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11700" activeTab="3"/>
  </bookViews>
  <sheets>
    <sheet name="爱课程江苏省本科课程清单" sheetId="1" r:id="rId1"/>
    <sheet name="爱课程全国本科高校开放课程" sheetId="2" r:id="rId2"/>
    <sheet name="智慧树" sheetId="4" r:id="rId3"/>
    <sheet name="超星尔雅课程清单" sheetId="5" r:id="rId4"/>
    <sheet name="2020年学银在线本科课程清单" sheetId="3" r:id="rId5"/>
  </sheets>
  <calcPr calcId="144525"/>
</workbook>
</file>

<file path=xl/sharedStrings.xml><?xml version="1.0" encoding="utf-8"?>
<sst xmlns="http://schemas.openxmlformats.org/spreadsheetml/2006/main" count="119232" uniqueCount="22869">
  <si>
    <t>开学延期课不停，慕课学习保质量——抗击疫情期间（2020春季）可提供的江苏省本科高校建设的免费在线开放课程清单（1035门）</t>
  </si>
  <si>
    <t>序号</t>
  </si>
  <si>
    <t>课程ID</t>
  </si>
  <si>
    <t>课程名称</t>
  </si>
  <si>
    <t>学校名称</t>
  </si>
  <si>
    <t>主讲教师</t>
  </si>
  <si>
    <t>已开期次</t>
  </si>
  <si>
    <t>最新一期开始时间</t>
  </si>
  <si>
    <t>结束时间</t>
  </si>
  <si>
    <t>一级学科</t>
  </si>
  <si>
    <t>二级学科</t>
  </si>
  <si>
    <t>省份</t>
  </si>
  <si>
    <t>课程类型</t>
  </si>
  <si>
    <t>教学层次</t>
  </si>
  <si>
    <t>是否是国家级精品课程</t>
  </si>
  <si>
    <t>支持应用方式</t>
  </si>
  <si>
    <t>是否选用</t>
  </si>
  <si>
    <t>服务计算与服务生态系统</t>
  </si>
  <si>
    <t>南京大学</t>
  </si>
  <si>
    <t>贝佳</t>
  </si>
  <si>
    <t>2020-02-20 10:00</t>
  </si>
  <si>
    <t>2020-04-16 23:00</t>
  </si>
  <si>
    <t>工学</t>
  </si>
  <si>
    <t>计算机类</t>
  </si>
  <si>
    <t>江苏省</t>
  </si>
  <si>
    <t>专业课</t>
  </si>
  <si>
    <t>本科</t>
  </si>
  <si>
    <t>否</t>
  </si>
  <si>
    <r>
      <rPr>
        <sz val="12"/>
        <rFont val="Arial"/>
        <charset val="134"/>
      </rPr>
      <t>MOOC&amp;</t>
    </r>
    <r>
      <rPr>
        <sz val="12"/>
        <rFont val="宋体"/>
        <charset val="134"/>
      </rPr>
      <t>同步</t>
    </r>
    <r>
      <rPr>
        <sz val="12"/>
        <rFont val="Arial"/>
        <charset val="134"/>
      </rPr>
      <t>SPOC</t>
    </r>
    <r>
      <rPr>
        <sz val="12"/>
        <rFont val="宋体"/>
        <charset val="134"/>
      </rPr>
      <t>，异步</t>
    </r>
    <r>
      <rPr>
        <sz val="12"/>
        <rFont val="Arial"/>
        <charset val="134"/>
      </rPr>
      <t>SPOC</t>
    </r>
  </si>
  <si>
    <t>德语入门：基础语音和会话</t>
  </si>
  <si>
    <t>常晅</t>
  </si>
  <si>
    <t>2019-09-01 10:00</t>
  </si>
  <si>
    <t>2019-12-01 23:00</t>
  </si>
  <si>
    <t>文学</t>
  </si>
  <si>
    <t>外国语言文学类</t>
  </si>
  <si>
    <t>异步SPOC</t>
  </si>
  <si>
    <t>心理学与生活</t>
  </si>
  <si>
    <t>陈昌凯</t>
  </si>
  <si>
    <t>2019-09-20 10:00</t>
  </si>
  <si>
    <t>2019-12-16 00:00</t>
  </si>
  <si>
    <t>理学</t>
  </si>
  <si>
    <t>心理学类</t>
  </si>
  <si>
    <t>通识课</t>
  </si>
  <si>
    <t>是</t>
  </si>
  <si>
    <t>心理咨询的理论与方法：会谈技巧</t>
  </si>
  <si>
    <t>2019-12-15 23:00</t>
  </si>
  <si>
    <t>英语语音与信息沟通</t>
  </si>
  <si>
    <t>陈桦</t>
  </si>
  <si>
    <t>2019-10-08 00:00</t>
  </si>
  <si>
    <t>2019-12-28 00:00</t>
  </si>
  <si>
    <t/>
  </si>
  <si>
    <t>软件测试</t>
  </si>
  <si>
    <t>陈振宇</t>
  </si>
  <si>
    <t>2019-10-21 10:00</t>
  </si>
  <si>
    <t>2020-02-07 23:00</t>
  </si>
  <si>
    <t>中国文化与当代中国</t>
  </si>
  <si>
    <t>程爱民</t>
  </si>
  <si>
    <t>2018-09-25 10:00</t>
  </si>
  <si>
    <t>2018-11-10 23:00</t>
  </si>
  <si>
    <t>中国语言文学类</t>
  </si>
  <si>
    <t>中国新文学史</t>
  </si>
  <si>
    <t>丁帆</t>
  </si>
  <si>
    <t>2019-12-18 10:00</t>
  </si>
  <si>
    <t>2020-04-10 23:00</t>
  </si>
  <si>
    <r>
      <rPr>
        <sz val="12"/>
        <rFont val="Arial"/>
        <charset val="134"/>
      </rPr>
      <t>MOOC&amp;</t>
    </r>
    <r>
      <rPr>
        <sz val="12"/>
        <rFont val="宋体"/>
        <charset val="134"/>
      </rPr>
      <t>同步</t>
    </r>
    <r>
      <rPr>
        <sz val="12"/>
        <rFont val="Arial"/>
        <charset val="134"/>
      </rPr>
      <t>SPOC</t>
    </r>
  </si>
  <si>
    <t>地球流体力学</t>
  </si>
  <si>
    <t>房佳蓓</t>
  </si>
  <si>
    <t>2020-02-24 10:00</t>
  </si>
  <si>
    <t>2020-06-21 23:00</t>
  </si>
  <si>
    <t>大气科学类</t>
  </si>
  <si>
    <t>职业与创业胜任力</t>
  </si>
  <si>
    <t>费俊峰</t>
  </si>
  <si>
    <t>2019-10-09 10:00</t>
  </si>
  <si>
    <t>2020-01-04 23:00</t>
  </si>
  <si>
    <t>管理学</t>
  </si>
  <si>
    <t>工商管理类</t>
  </si>
  <si>
    <t>模拟电子技术实践</t>
  </si>
  <si>
    <t>高健</t>
  </si>
  <si>
    <t>2020-02-17 10:00</t>
  </si>
  <si>
    <t>2020-06-28 23:00</t>
  </si>
  <si>
    <t>电子信息类</t>
  </si>
  <si>
    <t>数据思维</t>
  </si>
  <si>
    <t>胡广伟</t>
  </si>
  <si>
    <t>2019-12-24 10:00</t>
  </si>
  <si>
    <t>2020-03-24 23:30</t>
  </si>
  <si>
    <t>图书情报与档案管理类</t>
  </si>
  <si>
    <t>探寻城市数字密码</t>
  </si>
  <si>
    <t>胡宏</t>
  </si>
  <si>
    <t>2019-12-30 10:00</t>
  </si>
  <si>
    <t>2020-03-17 23:30</t>
  </si>
  <si>
    <t>建筑类</t>
  </si>
  <si>
    <t>探索数据的奥秘</t>
  </si>
  <si>
    <t>黄晓林</t>
  </si>
  <si>
    <t>2019-12-19 10:00</t>
  </si>
  <si>
    <t>2020-03-18 23:00</t>
  </si>
  <si>
    <t>走进天文学</t>
  </si>
  <si>
    <t>姜冰</t>
  </si>
  <si>
    <t>2019-09-16 10:00</t>
  </si>
  <si>
    <t>2019-12-09 23:00</t>
  </si>
  <si>
    <t>天文学类</t>
  </si>
  <si>
    <t>C程序设计（上）</t>
  </si>
  <si>
    <t>金莹</t>
  </si>
  <si>
    <t>2019-12-15 10:00</t>
  </si>
  <si>
    <t>2020-01-31 23:00</t>
  </si>
  <si>
    <t>灵境——虚拟现实技术的应用</t>
  </si>
  <si>
    <t>2019-11-25 10:00</t>
  </si>
  <si>
    <t>2020-01-27 23:30</t>
  </si>
  <si>
    <t>走进地理学</t>
  </si>
  <si>
    <t>李满春</t>
  </si>
  <si>
    <t>2019-10-01 10:00</t>
  </si>
  <si>
    <t>2019-11-30 23:30</t>
  </si>
  <si>
    <t>地理科学类</t>
  </si>
  <si>
    <t>思想道德修养与法律基础</t>
  </si>
  <si>
    <t>李喜英</t>
  </si>
  <si>
    <t>2019-09-25 10:00</t>
  </si>
  <si>
    <t>2020-01-07 23:30</t>
  </si>
  <si>
    <t>法学</t>
  </si>
  <si>
    <t>马克思主义理论类</t>
  </si>
  <si>
    <t>公共基础课</t>
  </si>
  <si>
    <t>天文探秘</t>
  </si>
  <si>
    <t>李向东</t>
  </si>
  <si>
    <t>2019-03-25 10:00</t>
  </si>
  <si>
    <t>2019-07-31 23:00</t>
  </si>
  <si>
    <t>普通天文学</t>
  </si>
  <si>
    <t>2019-08-01 10:00</t>
  </si>
  <si>
    <t>2019-10-24 23:00</t>
  </si>
  <si>
    <t>宇宙简史</t>
  </si>
  <si>
    <t>2019-11-17 23:00</t>
  </si>
  <si>
    <t>离散元方法与实践</t>
  </si>
  <si>
    <t>刘春</t>
  </si>
  <si>
    <t>2019-12-26 10:00</t>
  </si>
  <si>
    <t>2020-03-12 23:00</t>
  </si>
  <si>
    <t>土木类</t>
  </si>
  <si>
    <t>学在南哲：哲学与哲人</t>
  </si>
  <si>
    <t>刘鹏</t>
  </si>
  <si>
    <t>2019-12-30 20:00</t>
  </si>
  <si>
    <t>哲学</t>
  </si>
  <si>
    <t>哲学类</t>
  </si>
  <si>
    <t>当代社会中的科学与技术</t>
  </si>
  <si>
    <t>2019-12-28 10:00</t>
  </si>
  <si>
    <t>2020-02-28 23:00</t>
  </si>
  <si>
    <t>程序猿与攻城狮</t>
  </si>
  <si>
    <t>刘钦</t>
  </si>
  <si>
    <t>2019-10-07 10:00</t>
  </si>
  <si>
    <t>基于Java的面向对象编程范式</t>
  </si>
  <si>
    <t>2020-03-30 10:00</t>
  </si>
  <si>
    <t>2020-05-31 23:00</t>
  </si>
  <si>
    <t>趣谈天体物理</t>
  </si>
  <si>
    <t>罗新炼</t>
  </si>
  <si>
    <t>2019-09-09 10:00</t>
  </si>
  <si>
    <t>2019-12-30 23:00</t>
  </si>
  <si>
    <t>计算机操作系统</t>
  </si>
  <si>
    <t>骆斌</t>
  </si>
  <si>
    <t>2020-01-31 23:30</t>
  </si>
  <si>
    <t>数学分析（一）：一元微积分</t>
  </si>
  <si>
    <t>梅加强</t>
  </si>
  <si>
    <t>2020-07-15 23:00</t>
  </si>
  <si>
    <t>数学类</t>
  </si>
  <si>
    <t>数学分析（二）：多元微积分</t>
  </si>
  <si>
    <t>2019-11-18 10:00</t>
  </si>
  <si>
    <t>2020-02-24 23:00</t>
  </si>
  <si>
    <t>DevOps导论</t>
  </si>
  <si>
    <t>荣国平</t>
  </si>
  <si>
    <t>2020-05-29 23:00</t>
  </si>
  <si>
    <t>毛泽东思想和中国特色社会主义理论体系概论</t>
  </si>
  <si>
    <t>沈伯平</t>
  </si>
  <si>
    <t>2019-12-28 23:30</t>
  </si>
  <si>
    <t>普通地质学</t>
  </si>
  <si>
    <t>舒良树</t>
  </si>
  <si>
    <t>2019-07-03 10:00</t>
  </si>
  <si>
    <t>2019-09-04 23:00</t>
  </si>
  <si>
    <t>地质学类</t>
  </si>
  <si>
    <t>计算机系统基础（四）：编程与调试实践</t>
  </si>
  <si>
    <t>苏丰</t>
  </si>
  <si>
    <t>2020-03-26 23:00</t>
  </si>
  <si>
    <t>批判哲学视野中的人与技术</t>
  </si>
  <si>
    <t>孙乐强</t>
  </si>
  <si>
    <t>植物与人类</t>
  </si>
  <si>
    <t>田兴军</t>
  </si>
  <si>
    <t>2019-10-10 10:00</t>
  </si>
  <si>
    <t>2020-01-20 23:00</t>
  </si>
  <si>
    <t>生物科学类</t>
  </si>
  <si>
    <t>水力学</t>
  </si>
  <si>
    <t>王栋</t>
  </si>
  <si>
    <t>2020-05-14 23:00</t>
  </si>
  <si>
    <t>水利类</t>
  </si>
  <si>
    <t>大学英语学术阅读</t>
  </si>
  <si>
    <t>王海啸</t>
  </si>
  <si>
    <t>2019-09-23 10:00</t>
  </si>
  <si>
    <t>2020-01-19 23:00</t>
  </si>
  <si>
    <t>大学英语学术写作</t>
  </si>
  <si>
    <t>计算系统基础</t>
  </si>
  <si>
    <t>王浩然</t>
  </si>
  <si>
    <t>2019-11-04 10:00</t>
  </si>
  <si>
    <t>2020-02-10 23:00</t>
  </si>
  <si>
    <t>英国小说</t>
  </si>
  <si>
    <t>王守仁</t>
  </si>
  <si>
    <t>2020-03-01 10:00</t>
  </si>
  <si>
    <t>2020-05-17 23:00</t>
  </si>
  <si>
    <t>国际汉语初级课堂教学</t>
  </si>
  <si>
    <t>王天星</t>
  </si>
  <si>
    <t>2020-04-30 23:00</t>
  </si>
  <si>
    <t>大学思辨英语听力</t>
  </si>
  <si>
    <t>王艳</t>
  </si>
  <si>
    <t>2019-12-23 10:00</t>
  </si>
  <si>
    <t>2020-03-15 23:00</t>
  </si>
  <si>
    <t>走进创业</t>
  </si>
  <si>
    <t>王自强/陶向南</t>
  </si>
  <si>
    <t>2019-09-30 10:00</t>
  </si>
  <si>
    <t>2020-01-30 23:00</t>
  </si>
  <si>
    <t>建筑设备</t>
  </si>
  <si>
    <t>吴蔚</t>
  </si>
  <si>
    <t>2020-02-19 23:00</t>
  </si>
  <si>
    <t>中国行政法原理及应用</t>
  </si>
  <si>
    <t>肖泽晟</t>
  </si>
  <si>
    <t>2020-02-22 10:00</t>
  </si>
  <si>
    <t>法学类</t>
  </si>
  <si>
    <t>细胞生物学实验</t>
  </si>
  <si>
    <t>薛雅蓉</t>
  </si>
  <si>
    <t>2019-12-20 10:00</t>
  </si>
  <si>
    <t>区块链与创新思维</t>
  </si>
  <si>
    <t>颜嘉麒</t>
  </si>
  <si>
    <t>2020-03-31 23:00</t>
  </si>
  <si>
    <t>结构生物化学</t>
  </si>
  <si>
    <t>杨荣武</t>
  </si>
  <si>
    <t>2019-09-26 10:00</t>
  </si>
  <si>
    <t>化学类</t>
  </si>
  <si>
    <t>代谢生物化学</t>
  </si>
  <si>
    <t>期权定价</t>
  </si>
  <si>
    <t>杨学伟</t>
  </si>
  <si>
    <t>2019-09-19 10:00</t>
  </si>
  <si>
    <t>2019-12-31 23:30</t>
  </si>
  <si>
    <t>经济学</t>
  </si>
  <si>
    <t>金融学类</t>
  </si>
  <si>
    <t>英汉互译方法与技巧</t>
  </si>
  <si>
    <t>姚媛</t>
  </si>
  <si>
    <t>2020-02-12 10:00</t>
  </si>
  <si>
    <t>知识创新与学术规范</t>
  </si>
  <si>
    <t>叶继元</t>
  </si>
  <si>
    <t>2019-12-25 10:00</t>
  </si>
  <si>
    <t>2020-03-25 23:00</t>
  </si>
  <si>
    <t>西方人文主义史略</t>
  </si>
  <si>
    <t>于文杰</t>
  </si>
  <si>
    <t>历史学</t>
  </si>
  <si>
    <t>历史学类</t>
  </si>
  <si>
    <t>计算机系统基础(一)：程序的表示、转换与链接</t>
  </si>
  <si>
    <t>袁春风</t>
  </si>
  <si>
    <t>2020-02-25 10:00</t>
  </si>
  <si>
    <t>计算机系统基础（二）：程序的执行和存储访问</t>
  </si>
  <si>
    <t>计算机系统基础(三)：异常、中断和输入/输出</t>
  </si>
  <si>
    <t>2019-08-19 10:00</t>
  </si>
  <si>
    <t>2019-12-29 00:00</t>
  </si>
  <si>
    <t>生物化学实验</t>
  </si>
  <si>
    <t>张冬梅</t>
  </si>
  <si>
    <t>2020-05-04 23:00</t>
  </si>
  <si>
    <t>用Python玩转数据</t>
  </si>
  <si>
    <t>张莉</t>
  </si>
  <si>
    <t>理解马克思</t>
  </si>
  <si>
    <t>张亮</t>
  </si>
  <si>
    <t>2020-06-14 23:00</t>
  </si>
  <si>
    <t>走近中华优秀传统文化</t>
  </si>
  <si>
    <t>新时代中国特色社会主义理论与实践</t>
  </si>
  <si>
    <t>张明</t>
  </si>
  <si>
    <t>2019-12-10 10:00</t>
  </si>
  <si>
    <t>2020-02-29 23:00</t>
  </si>
  <si>
    <t>动力气象学</t>
  </si>
  <si>
    <t>张熠</t>
  </si>
  <si>
    <t>2019-08-20 10:00</t>
  </si>
  <si>
    <t>2020-01-10 23:00</t>
  </si>
  <si>
    <t>概率论与数理统计</t>
  </si>
  <si>
    <t>赵进</t>
  </si>
  <si>
    <t>2019-10-14 10:00</t>
  </si>
  <si>
    <t>2020-01-05 23:00</t>
  </si>
  <si>
    <t>目录学</t>
  </si>
  <si>
    <t>郑建明</t>
  </si>
  <si>
    <t>2020-03-12 23:30</t>
  </si>
  <si>
    <t>营养与健康</t>
  </si>
  <si>
    <t>郑伟娟</t>
  </si>
  <si>
    <t>2019-12-08 23:00</t>
  </si>
  <si>
    <t>医学</t>
  </si>
  <si>
    <t>公共卫生与预防医学类</t>
  </si>
  <si>
    <t>分子生物学</t>
  </si>
  <si>
    <t>2019-12-06 10:00</t>
  </si>
  <si>
    <t>2020-03-20 23:00</t>
  </si>
  <si>
    <t>大学法语：法语语音基础</t>
  </si>
  <si>
    <t>周越</t>
  </si>
  <si>
    <t>2020-04-15 23:30</t>
  </si>
  <si>
    <t>西方思想经典</t>
  </si>
  <si>
    <t>朱刚</t>
  </si>
  <si>
    <t>2020-03-01 23:00</t>
  </si>
  <si>
    <t>政治经济学（下）</t>
  </si>
  <si>
    <t>洪银兴</t>
  </si>
  <si>
    <t>2017-09-30 22:00</t>
  </si>
  <si>
    <t>2018-01-30 15:30</t>
  </si>
  <si>
    <t>经济学类</t>
  </si>
  <si>
    <t>物理化学（上）</t>
  </si>
  <si>
    <t>侯文华</t>
  </si>
  <si>
    <t>2019-09-09 09:00</t>
  </si>
  <si>
    <t>2020-01-10 23:30</t>
  </si>
  <si>
    <t>物理化学（下）</t>
  </si>
  <si>
    <t>线性代数</t>
  </si>
  <si>
    <t>东南大学</t>
  </si>
  <si>
    <t>陈建龙</t>
  </si>
  <si>
    <t>交通管理与控制</t>
  </si>
  <si>
    <t>陈峻</t>
  </si>
  <si>
    <t>2020-01-15 23:00</t>
  </si>
  <si>
    <t>交通运输类</t>
  </si>
  <si>
    <t>学术交流英语</t>
  </si>
  <si>
    <t>陈美华</t>
  </si>
  <si>
    <t>2020-06-07 23:30</t>
  </si>
  <si>
    <t>病理与健康</t>
  </si>
  <si>
    <t>陈平圣</t>
  </si>
  <si>
    <t>2020-03-02 10:00</t>
  </si>
  <si>
    <t>2020-06-12 23:00</t>
  </si>
  <si>
    <t>病理形态实验学</t>
  </si>
  <si>
    <t>2019-08-27 10:00</t>
  </si>
  <si>
    <t>2019-11-08 23:30</t>
  </si>
  <si>
    <t>基础医学类</t>
  </si>
  <si>
    <t>科技创业的商业计划</t>
  </si>
  <si>
    <t>李东</t>
  </si>
  <si>
    <t>工程合同管理</t>
  </si>
  <si>
    <t>李启明</t>
  </si>
  <si>
    <t>2020-01-06 23:00</t>
  </si>
  <si>
    <t>管理科学与工程类</t>
  </si>
  <si>
    <t>数字电路与系统</t>
  </si>
  <si>
    <t>李文渊</t>
  </si>
  <si>
    <t>2020-06-19 08:00</t>
  </si>
  <si>
    <t>电气类</t>
  </si>
  <si>
    <t>Systemic Pathology（系统病理学）</t>
  </si>
  <si>
    <t>李懿萍</t>
  </si>
  <si>
    <t>2019-09-23 08:30</t>
  </si>
  <si>
    <t>2019-12-13 23:30</t>
  </si>
  <si>
    <t>信号与系统</t>
  </si>
  <si>
    <t>孟桥</t>
  </si>
  <si>
    <t>2019-07-29 10:00</t>
  </si>
  <si>
    <t>材料力学</t>
  </si>
  <si>
    <t>乔玲</t>
  </si>
  <si>
    <t>2019-09-02 10:00</t>
  </si>
  <si>
    <t>2020-01-16 23:00</t>
  </si>
  <si>
    <t>力学类</t>
  </si>
  <si>
    <t>电子线路基础</t>
  </si>
  <si>
    <t>王蓉</t>
  </si>
  <si>
    <t>2020-01-12 09:00</t>
  </si>
  <si>
    <t>传统文化与中医养生</t>
  </si>
  <si>
    <t>王长松</t>
  </si>
  <si>
    <t>2019-09-04 10:00</t>
  </si>
  <si>
    <t>2019-11-27 23:00</t>
  </si>
  <si>
    <t>中医学类</t>
  </si>
  <si>
    <t>大学语文</t>
  </si>
  <si>
    <t>张天来</t>
  </si>
  <si>
    <t>大学语文CAP</t>
  </si>
  <si>
    <t>2019-07-02 10:00</t>
  </si>
  <si>
    <t>2019-10-31 23:00</t>
  </si>
  <si>
    <t>数字信号处理</t>
  </si>
  <si>
    <t>张毅锋</t>
  </si>
  <si>
    <t>2020-01-17 23:00</t>
  </si>
  <si>
    <t>大学物理专题：振动与波、光学、热学、量子物理</t>
  </si>
  <si>
    <t>周雨青</t>
  </si>
  <si>
    <t>2019-12-31 23:00</t>
  </si>
  <si>
    <t>物理学类</t>
  </si>
  <si>
    <t>大学物理专题：质点力学、刚体与流体、电磁学、相对论</t>
  </si>
  <si>
    <t>建筑设计基础</t>
  </si>
  <si>
    <t>单踊</t>
  </si>
  <si>
    <t>2017-09-22 08:00</t>
  </si>
  <si>
    <t>2018-01-25 08:00</t>
  </si>
  <si>
    <t>诗歌欣赏与诗歌疗法</t>
  </si>
  <si>
    <t>王珂</t>
  </si>
  <si>
    <t>2019-03-08 08:30</t>
  </si>
  <si>
    <t>2019-06-30 23:30</t>
  </si>
  <si>
    <t>建筑物理基础</t>
  </si>
  <si>
    <t>傅秀章</t>
  </si>
  <si>
    <t>2019-03-11 09:00</t>
  </si>
  <si>
    <t>医学成像原理</t>
  </si>
  <si>
    <t>万遂人</t>
  </si>
  <si>
    <t>2019-05-15 13:00</t>
  </si>
  <si>
    <t>2019-07-30 23:30</t>
  </si>
  <si>
    <t>医学技术类</t>
  </si>
  <si>
    <t>结构设计原理</t>
  </si>
  <si>
    <t>王文炜</t>
  </si>
  <si>
    <t>2019-07-29 08:00</t>
  </si>
  <si>
    <t>2019-12-02 22:30</t>
  </si>
  <si>
    <t>预备性物理实验</t>
  </si>
  <si>
    <t>戴玉蓉</t>
  </si>
  <si>
    <t>2019-08-26 09:00</t>
  </si>
  <si>
    <t>2019-12-30 23:30</t>
  </si>
  <si>
    <t>交通规划</t>
  </si>
  <si>
    <t>陈学武</t>
  </si>
  <si>
    <t>2019-09-02 09:00</t>
  </si>
  <si>
    <t>计算机系统综合设计</t>
  </si>
  <si>
    <t>杨全胜</t>
  </si>
  <si>
    <t>2020-01-20 23:30</t>
  </si>
  <si>
    <t>地理信息系统原理与应用</t>
  </si>
  <si>
    <t>蔡先华</t>
  </si>
  <si>
    <t>2020-01-30 23:30</t>
  </si>
  <si>
    <t>程序设计基础——发现计算之美</t>
  </si>
  <si>
    <t>李骏扬</t>
  </si>
  <si>
    <t>2020-01-18 23:30</t>
  </si>
  <si>
    <t>基础课程类</t>
  </si>
  <si>
    <t>介入放射学</t>
  </si>
  <si>
    <t>滕皋军</t>
  </si>
  <si>
    <t>工程力学</t>
  </si>
  <si>
    <t>洪俊</t>
  </si>
  <si>
    <t>2019-09-03 09:00</t>
  </si>
  <si>
    <t>通信原理</t>
  </si>
  <si>
    <t>宋铁成</t>
  </si>
  <si>
    <t>2019-09-16 09:00</t>
  </si>
  <si>
    <t>2020-01-06 23:30</t>
  </si>
  <si>
    <t>会计学基础</t>
  </si>
  <si>
    <t>陈菊花</t>
  </si>
  <si>
    <t>电子器件（双语）</t>
  </si>
  <si>
    <t>于虹</t>
  </si>
  <si>
    <t>2019-09-23 09:00</t>
  </si>
  <si>
    <t>2019-12-29 23:30</t>
  </si>
  <si>
    <t>电工电子实验基础</t>
  </si>
  <si>
    <t>胡仁杰</t>
  </si>
  <si>
    <t>2019-12-22 23:30</t>
  </si>
  <si>
    <t>健身气功八段锦</t>
  </si>
  <si>
    <t>李晓智</t>
  </si>
  <si>
    <t>2019-09-26 00:00</t>
  </si>
  <si>
    <t>2019-12-07 00:00</t>
  </si>
  <si>
    <t>教育学</t>
  </si>
  <si>
    <t>体育学类</t>
  </si>
  <si>
    <t>机械工程测试技术</t>
  </si>
  <si>
    <t>贾民平</t>
  </si>
  <si>
    <t>2019-09-29 09:00</t>
  </si>
  <si>
    <t>机械类</t>
  </si>
  <si>
    <t>电子电路基础</t>
  </si>
  <si>
    <t>吴建辉</t>
  </si>
  <si>
    <t>2019-09-30 09:00</t>
  </si>
  <si>
    <t>2020-01-15 23:30</t>
  </si>
  <si>
    <t>理论力学</t>
  </si>
  <si>
    <t>董萼良</t>
  </si>
  <si>
    <t>2019-09-30 12:00</t>
  </si>
  <si>
    <t>大学物理核心知识（下）</t>
  </si>
  <si>
    <t>2019-09-30 18:00</t>
  </si>
  <si>
    <t>2020-01-13 18:30</t>
  </si>
  <si>
    <t>大学物理核心知识（上）</t>
  </si>
  <si>
    <t>2020-01-14 23:30</t>
  </si>
  <si>
    <t>大学物理习题课（上）</t>
  </si>
  <si>
    <t>董科</t>
  </si>
  <si>
    <t>大学物理习题课（下）</t>
  </si>
  <si>
    <t>VLSI设计基础（数字集成电路设计基础）</t>
  </si>
  <si>
    <t>单伟伟</t>
  </si>
  <si>
    <t>2019-10-13 09:00</t>
  </si>
  <si>
    <t>2020-01-22 23:30</t>
  </si>
  <si>
    <t>土木工程施工</t>
  </si>
  <si>
    <t>朱明亮</t>
  </si>
  <si>
    <t>2019-10-18 08:30</t>
  </si>
  <si>
    <t>微机系统与接口</t>
  </si>
  <si>
    <t>周晓晶</t>
  </si>
  <si>
    <t>2019-10-21 09:00</t>
  </si>
  <si>
    <t>2020-02-23 23:30</t>
  </si>
  <si>
    <t>自动化类</t>
  </si>
  <si>
    <t>国际工程管理</t>
  </si>
  <si>
    <t>邓小鹏</t>
  </si>
  <si>
    <t>2019-10-22 20:00</t>
  </si>
  <si>
    <t>肖梅</t>
  </si>
  <si>
    <t>2019-10-24 09:00</t>
  </si>
  <si>
    <t>2020-02-20 23:30</t>
  </si>
  <si>
    <t>道路勘测设计</t>
  </si>
  <si>
    <t>程建川</t>
  </si>
  <si>
    <t>2020-02-29 23:30</t>
  </si>
  <si>
    <t>耿艳芬</t>
  </si>
  <si>
    <t>2019-10-28 09:00</t>
  </si>
  <si>
    <t>道路交通设计</t>
  </si>
  <si>
    <t>项乔君</t>
  </si>
  <si>
    <t>BIM技术创新与实践</t>
  </si>
  <si>
    <t>徐照</t>
  </si>
  <si>
    <t>2020-01-28 23:30</t>
  </si>
  <si>
    <t>创新创业课</t>
  </si>
  <si>
    <t>信息通信网络概论</t>
  </si>
  <si>
    <t>陈熙源</t>
  </si>
  <si>
    <t>2019-10-30 09:00</t>
  </si>
  <si>
    <t>仪器类</t>
  </si>
  <si>
    <t>基础工程</t>
  </si>
  <si>
    <t>戴国亮</t>
  </si>
  <si>
    <t>2019-11-06 09:00</t>
  </si>
  <si>
    <t>2020-07-31 23:30</t>
  </si>
  <si>
    <t>创新创业与管理基础</t>
  </si>
  <si>
    <t>胡汉辉</t>
  </si>
  <si>
    <t>2019-11-11 09:00</t>
  </si>
  <si>
    <t>2020-01-11 10:00</t>
  </si>
  <si>
    <t>创新思维与创业实验</t>
  </si>
  <si>
    <t>葛沪飞</t>
  </si>
  <si>
    <t>2020-01-11 23:30</t>
  </si>
  <si>
    <t>工程伦理</t>
  </si>
  <si>
    <t>何厚全</t>
  </si>
  <si>
    <t>2019-11-11 11:00</t>
  </si>
  <si>
    <t>2020-01-08 23:30</t>
  </si>
  <si>
    <t>智能电网</t>
  </si>
  <si>
    <t>汤奕</t>
  </si>
  <si>
    <t>2019-11-12 09:00</t>
  </si>
  <si>
    <t>工程结构抗震与防灾</t>
  </si>
  <si>
    <t>张志强</t>
  </si>
  <si>
    <t>2019-11-13 08:30</t>
  </si>
  <si>
    <t>2020-01-13 23:30</t>
  </si>
  <si>
    <t>土木工程测量</t>
  </si>
  <si>
    <t>张宏斌</t>
  </si>
  <si>
    <t>2019-11-14 09:00</t>
  </si>
  <si>
    <t>2020-02-28 23:30</t>
  </si>
  <si>
    <t>控制工程基础</t>
  </si>
  <si>
    <t>许飞云</t>
  </si>
  <si>
    <t>2019-11-15 08:30</t>
  </si>
  <si>
    <t>建筑结构设计</t>
  </si>
  <si>
    <t>邱洪兴</t>
  </si>
  <si>
    <t>2019-11-27 09:00</t>
  </si>
  <si>
    <t>专业基础课</t>
  </si>
  <si>
    <t>路基路面工程</t>
  </si>
  <si>
    <t>黄晓明</t>
  </si>
  <si>
    <t>2019-12-02 09:00</t>
  </si>
  <si>
    <t>2020-03-21 23:30</t>
  </si>
  <si>
    <t>传感器技术</t>
  </si>
  <si>
    <t>宋爱国</t>
  </si>
  <si>
    <t>2019-12-03 17:00</t>
  </si>
  <si>
    <t>智能仪器设计技术</t>
  </si>
  <si>
    <t>吴峻</t>
  </si>
  <si>
    <t>2019-12-09 09:00</t>
  </si>
  <si>
    <t>公共卫生导论</t>
  </si>
  <si>
    <t>金辉</t>
  </si>
  <si>
    <t>文化素质课</t>
  </si>
  <si>
    <t>大学物理实验</t>
  </si>
  <si>
    <t>2019-12-10 00:00</t>
  </si>
  <si>
    <t>2020-01-21 00:00</t>
  </si>
  <si>
    <t>医事与法律的对话</t>
  </si>
  <si>
    <t>刘建利</t>
  </si>
  <si>
    <t>2019-12-10 09:00</t>
  </si>
  <si>
    <t>2020-01-15 18:00</t>
  </si>
  <si>
    <t>智能汽车技术</t>
  </si>
  <si>
    <t>李煊鹏</t>
  </si>
  <si>
    <t>2019-12-11 09:00</t>
  </si>
  <si>
    <t>2020-02-10 23:30</t>
  </si>
  <si>
    <t>运输经济学</t>
  </si>
  <si>
    <t>杭文</t>
  </si>
  <si>
    <t>2019-12-12 10:00</t>
  </si>
  <si>
    <t>2020-01-25 23:30</t>
  </si>
  <si>
    <t>大学英语</t>
  </si>
  <si>
    <t>李霄翔</t>
  </si>
  <si>
    <t>2019-12-16 09:00</t>
  </si>
  <si>
    <t>2020-02-16 23:30</t>
  </si>
  <si>
    <t>测试信号分析与处理</t>
  </si>
  <si>
    <t>王爱民</t>
  </si>
  <si>
    <t>2019-12-18 12:00</t>
  </si>
  <si>
    <t>误差理论与数据处理</t>
  </si>
  <si>
    <t>刘澄玉</t>
  </si>
  <si>
    <t>现代光学基础</t>
  </si>
  <si>
    <t>顾兵</t>
  </si>
  <si>
    <t>2019-12-21 09:00</t>
  </si>
  <si>
    <t>路面设计原理与方法</t>
  </si>
  <si>
    <t>2019-12-23 09:00</t>
  </si>
  <si>
    <t>2020-03-15 23:30</t>
  </si>
  <si>
    <t>工程争议解决实务</t>
  </si>
  <si>
    <t>黄喆</t>
  </si>
  <si>
    <t>2019-12-25 09:00</t>
  </si>
  <si>
    <t>设计原理与方法</t>
  </si>
  <si>
    <t>毕可东</t>
  </si>
  <si>
    <t>2020-03-25 23:30</t>
  </si>
  <si>
    <t>汽车理论</t>
  </si>
  <si>
    <t>王金湘</t>
  </si>
  <si>
    <t>2019-12-26 09:00</t>
  </si>
  <si>
    <t>2020-03-06 22:00</t>
  </si>
  <si>
    <t>风景园林设计原理</t>
  </si>
  <si>
    <t>成玉宁</t>
  </si>
  <si>
    <t>2019-12-31 09:00</t>
  </si>
  <si>
    <t>2020-02-24 23:30</t>
  </si>
  <si>
    <t>地铁与轻轨工程</t>
  </si>
  <si>
    <t>惠卓</t>
  </si>
  <si>
    <t>交通仿真实验</t>
  </si>
  <si>
    <t>任刚</t>
  </si>
  <si>
    <t>土木工程材料</t>
  </si>
  <si>
    <t>高英</t>
  </si>
  <si>
    <t>卫星导航定位原理与应用</t>
  </si>
  <si>
    <t>高成发</t>
  </si>
  <si>
    <t>测绘类</t>
  </si>
  <si>
    <t>机电控制技术</t>
  </si>
  <si>
    <t>郁建平</t>
  </si>
  <si>
    <t>2019-12-31 10:00</t>
  </si>
  <si>
    <t>2020-02-23 23:00</t>
  </si>
  <si>
    <t>工程结构设计原理</t>
  </si>
  <si>
    <t>吴京</t>
  </si>
  <si>
    <t>2019-12-31 13:30</t>
  </si>
  <si>
    <t>城市规划与设计</t>
  </si>
  <si>
    <t>阳建强</t>
  </si>
  <si>
    <t>面向结构竞赛的创新实践—竹木结构</t>
  </si>
  <si>
    <t>孙泽阳</t>
  </si>
  <si>
    <t>2019-12-31 14:00</t>
  </si>
  <si>
    <t>桥梁工程</t>
  </si>
  <si>
    <t>虞建成</t>
  </si>
  <si>
    <t>理论力学(动力学 分析力学)</t>
  </si>
  <si>
    <t>2020-04-01 23:30</t>
  </si>
  <si>
    <t>结构力学</t>
  </si>
  <si>
    <t>缪志伟</t>
  </si>
  <si>
    <t>2020-04-10 23:30</t>
  </si>
  <si>
    <t>建筑学概论</t>
  </si>
  <si>
    <t>王建国</t>
  </si>
  <si>
    <t>2019-12-31 18:00</t>
  </si>
  <si>
    <t>综合英语教程</t>
  </si>
  <si>
    <t>胡永辉</t>
  </si>
  <si>
    <t>城乡规划概论</t>
  </si>
  <si>
    <t>2019-12-31 22:00</t>
  </si>
  <si>
    <t>2020-03-20 23:30</t>
  </si>
  <si>
    <t>机械制图</t>
  </si>
  <si>
    <t>李冰珏</t>
  </si>
  <si>
    <t>2020-03-18 23:30</t>
  </si>
  <si>
    <t>水科学与工程概论</t>
  </si>
  <si>
    <t>杨小丽</t>
  </si>
  <si>
    <t>2020-03-31 23:30</t>
  </si>
  <si>
    <t>劳动环境与健康</t>
  </si>
  <si>
    <t>孔璐</t>
  </si>
  <si>
    <t>2020-01-02 16:00</t>
  </si>
  <si>
    <t>2020-06-06 23:30</t>
  </si>
  <si>
    <t>创造学和创造力开发训练</t>
  </si>
  <si>
    <t>张志胜</t>
  </si>
  <si>
    <t>2020-01-15 09:00</t>
  </si>
  <si>
    <t>2020-05-15 23:00</t>
  </si>
  <si>
    <t>教育学类</t>
  </si>
  <si>
    <t>Technical Writing（英文技术写作）</t>
  </si>
  <si>
    <t>2020-02-24 08:30</t>
  </si>
  <si>
    <t>模拟电子电路实验</t>
  </si>
  <si>
    <t>堵国樑</t>
  </si>
  <si>
    <t>2020-02-24 09:00</t>
  </si>
  <si>
    <t>2020-06-29 23:30</t>
  </si>
  <si>
    <t>无人机设计导论</t>
  </si>
  <si>
    <t>南京航空航天大学</t>
  </si>
  <si>
    <t>昂海松</t>
  </si>
  <si>
    <t>航空航天类</t>
  </si>
  <si>
    <t>物理与艺术</t>
  </si>
  <si>
    <t>施大宁</t>
  </si>
  <si>
    <t>2019-10-08 10:00</t>
  </si>
  <si>
    <t>2019-12-28 22:00</t>
  </si>
  <si>
    <t>马克思主义基本原理概论</t>
  </si>
  <si>
    <t>王岩</t>
  </si>
  <si>
    <t>航天、人文与艺术</t>
  </si>
  <si>
    <t>闻新</t>
  </si>
  <si>
    <t>2017-09-25 08:00</t>
  </si>
  <si>
    <t>2017-12-31 23:30</t>
  </si>
  <si>
    <t>工程热力学</t>
  </si>
  <si>
    <t>毛军逵</t>
  </si>
  <si>
    <t>2018-06-09 09:00</t>
  </si>
  <si>
    <t>2018-08-09 09:00</t>
  </si>
  <si>
    <t>航空发动机结构分析与设计</t>
  </si>
  <si>
    <t>宋迎东</t>
  </si>
  <si>
    <t>2019-03-04 08:00</t>
  </si>
  <si>
    <t>2019-06-16 23:30</t>
  </si>
  <si>
    <t>自动控制原理</t>
  </si>
  <si>
    <t>吴庆宪</t>
  </si>
  <si>
    <t>2019-09-01 09:00</t>
  </si>
  <si>
    <t>2020-01-04 23:30</t>
  </si>
  <si>
    <t>飞行器结构力学</t>
  </si>
  <si>
    <t>史治宇</t>
  </si>
  <si>
    <t>2020-01-25 09:00</t>
  </si>
  <si>
    <t>机床数控技术</t>
  </si>
  <si>
    <t>游有鹏</t>
  </si>
  <si>
    <t>2019-09-11 09:00</t>
  </si>
  <si>
    <t>2019-12-15 23:30</t>
  </si>
  <si>
    <t>基础工业工程</t>
  </si>
  <si>
    <t>蔡啟明</t>
  </si>
  <si>
    <t>电子线路</t>
  </si>
  <si>
    <t>王成华</t>
  </si>
  <si>
    <t>航空航天概论</t>
  </si>
  <si>
    <t>理论力学（运动学）</t>
  </si>
  <si>
    <t>陈建平</t>
  </si>
  <si>
    <t>2019-12-01 23:30</t>
  </si>
  <si>
    <t>材料力学漫谈</t>
  </si>
  <si>
    <t>邓宗白</t>
  </si>
  <si>
    <t>面向对象C++程序设计</t>
  </si>
  <si>
    <t>皮德常</t>
  </si>
  <si>
    <t>2019-09-24 09:00</t>
  </si>
  <si>
    <t>材料类</t>
  </si>
  <si>
    <t>航空航天材料概论</t>
  </si>
  <si>
    <t>梁文萍</t>
  </si>
  <si>
    <t>2019-09-25 08:30</t>
  </si>
  <si>
    <t>2019-12-25 23:30</t>
  </si>
  <si>
    <t>灰色系统理论</t>
  </si>
  <si>
    <t>刘思峰</t>
  </si>
  <si>
    <t>2019-09-26 09:00</t>
  </si>
  <si>
    <t>2019-12-12 23:30</t>
  </si>
  <si>
    <t>公民素质通论</t>
  </si>
  <si>
    <t>施向峰</t>
  </si>
  <si>
    <t>2019-10-08 08:30</t>
  </si>
  <si>
    <t>2020-01-06 20:00</t>
  </si>
  <si>
    <t>政治学类</t>
  </si>
  <si>
    <t>赵玲</t>
  </si>
  <si>
    <t>民航运输概论</t>
  </si>
  <si>
    <t>吴薇薇</t>
  </si>
  <si>
    <t>2019-10-08 09:00</t>
  </si>
  <si>
    <t>2019-11-29 23:30</t>
  </si>
  <si>
    <t>网络与人工智能法</t>
  </si>
  <si>
    <t>王建文</t>
  </si>
  <si>
    <t>2019-10-09 09:00</t>
  </si>
  <si>
    <t>2020-01-12 23:30</t>
  </si>
  <si>
    <t>现代工程图学</t>
  </si>
  <si>
    <t>刘苏</t>
  </si>
  <si>
    <t>2019-10-15 10:00</t>
  </si>
  <si>
    <t>2020-07-20 23:30</t>
  </si>
  <si>
    <t>系统工程导论</t>
  </si>
  <si>
    <t>周德群</t>
  </si>
  <si>
    <t>2019-10-18 09:00</t>
  </si>
  <si>
    <t>2020-02-14 23:30</t>
  </si>
  <si>
    <t>创业基础</t>
  </si>
  <si>
    <t>2019-10-28 08:30</t>
  </si>
  <si>
    <t>多核单片机基础与应用</t>
  </si>
  <si>
    <t>2019-11-07 09:00</t>
  </si>
  <si>
    <t>2019-12-10 23:30</t>
  </si>
  <si>
    <t>质量与可靠性管理</t>
  </si>
  <si>
    <t>方志耕</t>
  </si>
  <si>
    <t>2019-12-12 16:00</t>
  </si>
  <si>
    <t>工业工程类</t>
  </si>
  <si>
    <t>材料科学与工程基础（英文）</t>
  </si>
  <si>
    <t>冯晓梅</t>
  </si>
  <si>
    <t>2019-12-13 00:00</t>
  </si>
  <si>
    <t>2020-02-20 00:00</t>
  </si>
  <si>
    <t>科技英语翻译</t>
  </si>
  <si>
    <t>徐智鑫</t>
  </si>
  <si>
    <t>2020-02-16 09:00</t>
  </si>
  <si>
    <t>2020-06-30 23:30</t>
  </si>
  <si>
    <t>运筹学</t>
  </si>
  <si>
    <t>党耀国</t>
  </si>
  <si>
    <t>待定</t>
  </si>
  <si>
    <t>计算机网络基础及应用</t>
  </si>
  <si>
    <t>南京理工大学</t>
  </si>
  <si>
    <t>丁晟春</t>
  </si>
  <si>
    <t>2020-06-05 23:00</t>
  </si>
  <si>
    <t>电路</t>
  </si>
  <si>
    <t>黄锦安</t>
  </si>
  <si>
    <t>2020-01-10 00:00</t>
  </si>
  <si>
    <t>数字逻辑电路</t>
  </si>
  <si>
    <t>王建新</t>
  </si>
  <si>
    <t>2020-02-10 10:00</t>
  </si>
  <si>
    <t>化工原理（下）</t>
  </si>
  <si>
    <t>钟秦</t>
  </si>
  <si>
    <t>2018-02-27 08:30</t>
  </si>
  <si>
    <t>2018-06-20 23:30</t>
  </si>
  <si>
    <t>化工与制药类</t>
  </si>
  <si>
    <t>机械原理</t>
  </si>
  <si>
    <t>范元勋</t>
  </si>
  <si>
    <t>2019-07-15 09:00</t>
  </si>
  <si>
    <t>2020-01-17 23:30</t>
  </si>
  <si>
    <t>化工原理</t>
  </si>
  <si>
    <t>2019-09-05 09:00</t>
  </si>
  <si>
    <t>火炮设计理论</t>
  </si>
  <si>
    <t>张相炎</t>
  </si>
  <si>
    <t>2019-09-09 08:00</t>
  </si>
  <si>
    <t>2020-01-10 22:30</t>
  </si>
  <si>
    <t>兵器类</t>
  </si>
  <si>
    <t>企业知识产权管理</t>
  </si>
  <si>
    <t>林小爱</t>
  </si>
  <si>
    <t>微机原理及接口技术</t>
  </si>
  <si>
    <t>王建宇</t>
  </si>
  <si>
    <t>2019-09-15 09:00</t>
  </si>
  <si>
    <t>光通信系统漫谈</t>
  </si>
  <si>
    <t>顾文华</t>
  </si>
  <si>
    <t>2019-12-08 23:30</t>
  </si>
  <si>
    <t>新材料概论</t>
  </si>
  <si>
    <t>陈光</t>
  </si>
  <si>
    <t>2020-01-05 23:30</t>
  </si>
  <si>
    <t>武器装备概论</t>
  </si>
  <si>
    <t>袁军堂</t>
  </si>
  <si>
    <t>2019-09-20 09:00</t>
  </si>
  <si>
    <t>热处理原理与工艺</t>
  </si>
  <si>
    <t>李永胜</t>
  </si>
  <si>
    <t>2019-12-05 23:30</t>
  </si>
  <si>
    <t>科学研究与创新</t>
  </si>
  <si>
    <t>戴劲松</t>
  </si>
  <si>
    <t>2019-09-20 09:30</t>
  </si>
  <si>
    <t>吴晓蓓</t>
  </si>
  <si>
    <t>材料与文明、创新与发展</t>
  </si>
  <si>
    <t>陆健</t>
  </si>
  <si>
    <t>2020-01-03 23:30</t>
  </si>
  <si>
    <t>弹药概论</t>
  </si>
  <si>
    <t>口译入门</t>
  </si>
  <si>
    <t>杨蔚</t>
  </si>
  <si>
    <t>2019-10-14 09:00</t>
  </si>
  <si>
    <t>大学生心理健康教育指导</t>
  </si>
  <si>
    <t>朱逢九</t>
  </si>
  <si>
    <t>2019-10-16 09:00</t>
  </si>
  <si>
    <t>高分子:产品设计新灵感</t>
  </si>
  <si>
    <t>车剑飞</t>
  </si>
  <si>
    <t>2019-10-18 08:00</t>
  </si>
  <si>
    <t>2019-12-14 23:30</t>
  </si>
  <si>
    <t>化学反应工程</t>
  </si>
  <si>
    <t>曲虹霞</t>
  </si>
  <si>
    <t>2019-12-14 08:30</t>
  </si>
  <si>
    <t>2020-03-10 23:30</t>
  </si>
  <si>
    <t>计算物理学</t>
  </si>
  <si>
    <t>黄德财</t>
  </si>
  <si>
    <t>2019-12-25 08:30</t>
  </si>
  <si>
    <t>材料科学基础</t>
  </si>
  <si>
    <t>刘瑛</t>
  </si>
  <si>
    <t>2019-12-28 09:00</t>
  </si>
  <si>
    <t>2020-02-15 23:30</t>
  </si>
  <si>
    <t>物理光学</t>
  </si>
  <si>
    <t>赵琦</t>
  </si>
  <si>
    <t>2019-12-30 09:00</t>
  </si>
  <si>
    <t>嵌入式控制系统及应用</t>
  </si>
  <si>
    <t>樊卫华</t>
  </si>
  <si>
    <t>港台电影赏析</t>
  </si>
  <si>
    <t>张承宇</t>
  </si>
  <si>
    <t>量子力学</t>
  </si>
  <si>
    <t>李红霞</t>
  </si>
  <si>
    <t>科技英语</t>
  </si>
  <si>
    <t>孙海燕</t>
  </si>
  <si>
    <t>防火防爆工程</t>
  </si>
  <si>
    <t>解立峰</t>
  </si>
  <si>
    <t>2019-12-31 09:30</t>
  </si>
  <si>
    <t>安全科学与工程类</t>
  </si>
  <si>
    <t>普通物理</t>
  </si>
  <si>
    <t>章玉珠</t>
  </si>
  <si>
    <t>2019-12-31 10:30</t>
  </si>
  <si>
    <t>化工机械与设备基础</t>
  </si>
  <si>
    <t>陈迁乔</t>
  </si>
  <si>
    <t>2019-12-31 11:00</t>
  </si>
  <si>
    <t>社区工作</t>
  </si>
  <si>
    <t>李学斌</t>
  </si>
  <si>
    <t>2019-12-31 13:00</t>
  </si>
  <si>
    <t>公共管理类</t>
  </si>
  <si>
    <t>产品设计</t>
  </si>
  <si>
    <t>姜霖</t>
  </si>
  <si>
    <t>2020-01-14 09:00</t>
  </si>
  <si>
    <t>2020-02-21 23:30</t>
  </si>
  <si>
    <t>艺术学</t>
  </si>
  <si>
    <t>设计学类</t>
  </si>
  <si>
    <t>互换性与测量技术</t>
  </si>
  <si>
    <t>张卫</t>
  </si>
  <si>
    <t>2020-01-25 08:30</t>
  </si>
  <si>
    <t>2020-03-27 23:30</t>
  </si>
  <si>
    <t>材料研究方法</t>
  </si>
  <si>
    <t>朱和国</t>
  </si>
  <si>
    <t>2020-02-22 08:30</t>
  </si>
  <si>
    <t>2020-06-26 23:30</t>
  </si>
  <si>
    <t>现代控制理论基础</t>
  </si>
  <si>
    <t>徐胜元</t>
  </si>
  <si>
    <t>2020-06-24 23:30</t>
  </si>
  <si>
    <t>水利工程概论</t>
  </si>
  <si>
    <t>河海大学</t>
  </si>
  <si>
    <t>包耘</t>
  </si>
  <si>
    <t>2020-03-09 10:00</t>
  </si>
  <si>
    <t>2020-05-21 23:00</t>
  </si>
  <si>
    <t>钢结构</t>
  </si>
  <si>
    <t>曹平周</t>
  </si>
  <si>
    <t>2019-09-05 10:00</t>
  </si>
  <si>
    <t>水工钢筋混凝土结构学</t>
  </si>
  <si>
    <t>冷飞</t>
  </si>
  <si>
    <t>2019-08-26 10:00</t>
  </si>
  <si>
    <t>土力学</t>
  </si>
  <si>
    <t>沈扬</t>
  </si>
  <si>
    <t>2020-02-01 10:00</t>
  </si>
  <si>
    <t>2020-07-01 23:00</t>
  </si>
  <si>
    <t>云计算技术与应用</t>
  </si>
  <si>
    <t>孙宁</t>
  </si>
  <si>
    <t>朱永忠</t>
  </si>
  <si>
    <t>2019-09-01 08:30</t>
  </si>
  <si>
    <t>2019-12-30 19:30</t>
  </si>
  <si>
    <t>环境微生物学</t>
  </si>
  <si>
    <t>陈德强</t>
  </si>
  <si>
    <t>环境科学与工程类</t>
  </si>
  <si>
    <t>结构力学——静定结构力学</t>
  </si>
  <si>
    <t>杨海霞</t>
  </si>
  <si>
    <t>赵振兴</t>
  </si>
  <si>
    <t>2019-09-10 09:00</t>
  </si>
  <si>
    <t>统计、大数据与生活</t>
  </si>
  <si>
    <t>2019-09-13 08:30</t>
  </si>
  <si>
    <t>2019-12-06 08:30</t>
  </si>
  <si>
    <t>走近地下水</t>
  </si>
  <si>
    <t>束龙仓</t>
  </si>
  <si>
    <t>2019-09-26 08:30</t>
  </si>
  <si>
    <t>2019-12-05 16:00</t>
  </si>
  <si>
    <t>水工建筑物</t>
  </si>
  <si>
    <t>顾冲时</t>
  </si>
  <si>
    <t>2019-12-26 23:00</t>
  </si>
  <si>
    <t>赵引</t>
  </si>
  <si>
    <t>2019-09-26 13:00</t>
  </si>
  <si>
    <t>道路交通安全</t>
  </si>
  <si>
    <t>李锐</t>
  </si>
  <si>
    <t>2019-09-30 08:30</t>
  </si>
  <si>
    <t>2019-11-29 22:00</t>
  </si>
  <si>
    <t>土木工程建设法规</t>
  </si>
  <si>
    <t>2019-12-31 22:30</t>
  </si>
  <si>
    <t>基于游戏开发的C语言程序设计入门与实践</t>
  </si>
  <si>
    <t>童晶</t>
  </si>
  <si>
    <t>水电站</t>
  </si>
  <si>
    <t>胡明</t>
  </si>
  <si>
    <t>水资源与现代水利</t>
  </si>
  <si>
    <t>陈元芳</t>
  </si>
  <si>
    <t>2019-10-07 09:00</t>
  </si>
  <si>
    <t>走进水利</t>
  </si>
  <si>
    <t>2019-10-08 09:30</t>
  </si>
  <si>
    <t>海岸动力学</t>
  </si>
  <si>
    <t>陶爱峰</t>
  </si>
  <si>
    <t>2019-10-14 08:30</t>
  </si>
  <si>
    <t>美国文学选读</t>
  </si>
  <si>
    <t>赵令霞</t>
  </si>
  <si>
    <t>港口水工建筑物</t>
  </si>
  <si>
    <t>陈达</t>
  </si>
  <si>
    <t>物联网工程专业综合实践</t>
  </si>
  <si>
    <t>朱金秀</t>
  </si>
  <si>
    <t>道路建筑材料</t>
  </si>
  <si>
    <t>陈俊</t>
  </si>
  <si>
    <t>电机学</t>
  </si>
  <si>
    <t>马宏忠</t>
  </si>
  <si>
    <t>水利工程制图</t>
  </si>
  <si>
    <t>苏静波</t>
  </si>
  <si>
    <t>环境影响评价</t>
  </si>
  <si>
    <t>刘晓东</t>
  </si>
  <si>
    <t>水文学原理</t>
  </si>
  <si>
    <t>李琼芳</t>
  </si>
  <si>
    <t>组织的奥秘</t>
  </si>
  <si>
    <t>刘戎</t>
  </si>
  <si>
    <t>宏观经济学</t>
  </si>
  <si>
    <t>王保乾</t>
  </si>
  <si>
    <t>计算力学</t>
  </si>
  <si>
    <t>梅明荣</t>
  </si>
  <si>
    <t>2019-10-31 09:00</t>
  </si>
  <si>
    <t>信息管理学</t>
  </si>
  <si>
    <t>杜栋</t>
  </si>
  <si>
    <t>结构力学——超静定结构力学</t>
  </si>
  <si>
    <t>2020-01-03 15:00</t>
  </si>
  <si>
    <t>简明材料力学</t>
  </si>
  <si>
    <t>殷德顺</t>
  </si>
  <si>
    <t>2019-11-27 10:00</t>
  </si>
  <si>
    <t>胡居荣</t>
  </si>
  <si>
    <t>2019-11-29 14:00</t>
  </si>
  <si>
    <t>2020-02-17 23:30</t>
  </si>
  <si>
    <t>环境水力学</t>
  </si>
  <si>
    <t>华祖林</t>
  </si>
  <si>
    <t>2019-12-05 14:00</t>
  </si>
  <si>
    <t>工程水文学</t>
  </si>
  <si>
    <t>冯卫兵</t>
  </si>
  <si>
    <t>2019-12-06 17:00</t>
  </si>
  <si>
    <t>水生态保护与修复</t>
  </si>
  <si>
    <t>朱永华</t>
  </si>
  <si>
    <t>2019-12-23 08:00</t>
  </si>
  <si>
    <t>社会救助</t>
  </si>
  <si>
    <t>李静</t>
  </si>
  <si>
    <t>社会学类</t>
  </si>
  <si>
    <t>电子技术</t>
  </si>
  <si>
    <t>单鸣雷</t>
  </si>
  <si>
    <t>工程项目管理</t>
  </si>
  <si>
    <t>杨高升</t>
  </si>
  <si>
    <t>2019-12-30 08:00</t>
  </si>
  <si>
    <t>2020-03-08 22:30</t>
  </si>
  <si>
    <t>电气设备</t>
  </si>
  <si>
    <t>史林军</t>
  </si>
  <si>
    <t>2019-12-31 08:00</t>
  </si>
  <si>
    <t>社会保障概论</t>
  </si>
  <si>
    <t>孙中艮</t>
  </si>
  <si>
    <t>爱的心理学</t>
  </si>
  <si>
    <t>刘取芝</t>
  </si>
  <si>
    <t>西方哲学史</t>
  </si>
  <si>
    <t>郑黎明</t>
  </si>
  <si>
    <t>2020-02-10 22:00</t>
  </si>
  <si>
    <t>工程经济</t>
  </si>
  <si>
    <t>李晓英</t>
  </si>
  <si>
    <t>水力机组辅助设备</t>
  </si>
  <si>
    <t>潘虹</t>
  </si>
  <si>
    <t>2020-10-24 23:30</t>
  </si>
  <si>
    <t>能源动力类</t>
  </si>
  <si>
    <t>陈滔娜</t>
  </si>
  <si>
    <t>普通逻辑学</t>
  </si>
  <si>
    <t>龚艳</t>
  </si>
  <si>
    <t>2019-12-31 17:00</t>
  </si>
  <si>
    <t>弹性力学及有限单元法</t>
  </si>
  <si>
    <t>邵国建</t>
  </si>
  <si>
    <t>2020-02-10 09:00</t>
  </si>
  <si>
    <t>2020-06-05 23:30</t>
  </si>
  <si>
    <t>茶叶品鉴艺术</t>
  </si>
  <si>
    <t>南京农业大学</t>
  </si>
  <si>
    <t>房婉萍</t>
  </si>
  <si>
    <t>农学</t>
  </si>
  <si>
    <t>草学类</t>
  </si>
  <si>
    <t>土地经济学</t>
  </si>
  <si>
    <t>冯淑怡</t>
  </si>
  <si>
    <t>2020-01-23 23:30</t>
  </si>
  <si>
    <t>农业植物病理学</t>
  </si>
  <si>
    <t>高学文</t>
  </si>
  <si>
    <t>2019-09-12 10:00</t>
  </si>
  <si>
    <t>植物生产类</t>
  </si>
  <si>
    <t>生物统计学</t>
  </si>
  <si>
    <t>管荣展</t>
  </si>
  <si>
    <t>作物育种学</t>
  </si>
  <si>
    <t>洪德林</t>
  </si>
  <si>
    <t>2020-06-20 23:00</t>
  </si>
  <si>
    <t>普通生态学</t>
  </si>
  <si>
    <t>胡锋</t>
  </si>
  <si>
    <t>2020-01-13 23:00</t>
  </si>
  <si>
    <t>自然保护与环境生态类</t>
  </si>
  <si>
    <t>美在民间</t>
  </si>
  <si>
    <t>胡燕</t>
  </si>
  <si>
    <t>2019-11-25 23:00</t>
  </si>
  <si>
    <t>美术学类</t>
  </si>
  <si>
    <t>兽医寄生虫学</t>
  </si>
  <si>
    <t>李祥瑞</t>
  </si>
  <si>
    <t>动物医学类</t>
  </si>
  <si>
    <t>计算机网络</t>
  </si>
  <si>
    <t>钱燕</t>
  </si>
  <si>
    <t>2020-06-30 23:00</t>
  </si>
  <si>
    <t>植物学</t>
  </si>
  <si>
    <t>强胜</t>
  </si>
  <si>
    <t>资源与环境经济学</t>
  </si>
  <si>
    <t>石晓平</t>
  </si>
  <si>
    <t>2019-09-03 10:00</t>
  </si>
  <si>
    <t>土壤、地质与生态学综合实习</t>
  </si>
  <si>
    <t>张旭辉</t>
  </si>
  <si>
    <t>2020-07-05 23:00</t>
  </si>
  <si>
    <t>动物繁殖学</t>
  </si>
  <si>
    <t>王锋</t>
  </si>
  <si>
    <t>动物生产类</t>
  </si>
  <si>
    <t>汽车拖拉机学</t>
  </si>
  <si>
    <t>鲁植雄</t>
  </si>
  <si>
    <t>农业工程类</t>
  </si>
  <si>
    <t>饲料学</t>
  </si>
  <si>
    <t>王恬</t>
  </si>
  <si>
    <t>园艺植物生物技术</t>
  </si>
  <si>
    <t>柳李旺</t>
  </si>
  <si>
    <t>2019-09-18 18:00</t>
  </si>
  <si>
    <t>动物组织胚胎学</t>
  </si>
  <si>
    <t>庾庆华</t>
  </si>
  <si>
    <t>基础生物化学实验</t>
  </si>
  <si>
    <t>谢彦杰</t>
  </si>
  <si>
    <t>2020-01-26 23:30</t>
  </si>
  <si>
    <t>动物生物化学</t>
  </si>
  <si>
    <t>张源淑</t>
  </si>
  <si>
    <t>农业气象学</t>
  </si>
  <si>
    <t>王翠花</t>
  </si>
  <si>
    <t>无机及分析化学</t>
  </si>
  <si>
    <t>吕波</t>
  </si>
  <si>
    <t>土壤学实验</t>
  </si>
  <si>
    <t>郑聚锋</t>
  </si>
  <si>
    <t>2019-12-06 23:30</t>
  </si>
  <si>
    <t>设计初步</t>
  </si>
  <si>
    <t>张清海</t>
  </si>
  <si>
    <t>林学类</t>
  </si>
  <si>
    <t>表演基础</t>
  </si>
  <si>
    <t>殷昊罡</t>
  </si>
  <si>
    <t>2019-10-19 09:00</t>
  </si>
  <si>
    <t>戏剧与影视学类</t>
  </si>
  <si>
    <t>农业昆虫学</t>
  </si>
  <si>
    <t>洪晓月</t>
  </si>
  <si>
    <t>2019-10-20 09:00</t>
  </si>
  <si>
    <t>兽医微生物学</t>
  </si>
  <si>
    <t>姚火春</t>
  </si>
  <si>
    <t>工厂化育苗原理与技术</t>
  </si>
  <si>
    <t>孙锦</t>
  </si>
  <si>
    <t>2019-10-28 16:00</t>
  </si>
  <si>
    <t>2020-07-28 23:30</t>
  </si>
  <si>
    <t>果品鉴评与文化</t>
  </si>
  <si>
    <t>高志红</t>
  </si>
  <si>
    <t>农业政策学</t>
  </si>
  <si>
    <t>林光华</t>
  </si>
  <si>
    <t>2019-12-31 15:00</t>
  </si>
  <si>
    <t>2020-03-29 23:30</t>
  </si>
  <si>
    <t>农业经济管理类</t>
  </si>
  <si>
    <t>张新华</t>
  </si>
  <si>
    <t>2020-02-14 08:30</t>
  </si>
  <si>
    <t>食品安全控制</t>
  </si>
  <si>
    <t>辛志宏</t>
  </si>
  <si>
    <t>2020-02-17 09:00</t>
  </si>
  <si>
    <t>食品科学与工程类</t>
  </si>
  <si>
    <t>劳动经济学</t>
  </si>
  <si>
    <t>谢勇</t>
  </si>
  <si>
    <t>2020-03-06 09:00</t>
  </si>
  <si>
    <t>2020-06-19 23:30</t>
  </si>
  <si>
    <t>生物制药工艺学（技术与基础）</t>
  </si>
  <si>
    <t>中国药科大学</t>
  </si>
  <si>
    <t>高向东</t>
  </si>
  <si>
    <t>2019-08-24 10:00</t>
  </si>
  <si>
    <t>药学类</t>
  </si>
  <si>
    <t>药物分析</t>
  </si>
  <si>
    <t>柳文媛</t>
  </si>
  <si>
    <t>2020-07-07 00:00</t>
  </si>
  <si>
    <t>中药与美容</t>
  </si>
  <si>
    <t>王秋</t>
  </si>
  <si>
    <t>2019-10-12 23:00</t>
  </si>
  <si>
    <t>中药学类</t>
  </si>
  <si>
    <t>药物化学</t>
  </si>
  <si>
    <t>尤启冬</t>
  </si>
  <si>
    <t>2020-07-03 23:00</t>
  </si>
  <si>
    <t>工业药剂学</t>
  </si>
  <si>
    <t>周建平</t>
  </si>
  <si>
    <t>2019-10-17 10:00</t>
  </si>
  <si>
    <t>人体解剖生理学</t>
  </si>
  <si>
    <t>卢娜</t>
  </si>
  <si>
    <t>2019-08-26 08:30</t>
  </si>
  <si>
    <t>2019-12-30 08:30</t>
  </si>
  <si>
    <t>临床医学类</t>
  </si>
  <si>
    <t>药理学</t>
  </si>
  <si>
    <t>何玲</t>
  </si>
  <si>
    <t>2019-09-09 08:30</t>
  </si>
  <si>
    <t>波谱解析</t>
  </si>
  <si>
    <t>曲玮</t>
  </si>
  <si>
    <t>2020-01-16 23:30</t>
  </si>
  <si>
    <t>药用植物学</t>
  </si>
  <si>
    <t>王旭红</t>
  </si>
  <si>
    <t>2019-10-16 09:30</t>
  </si>
  <si>
    <t>2019-12-23 23:30</t>
  </si>
  <si>
    <t>中药药理学</t>
  </si>
  <si>
    <t>刘康</t>
  </si>
  <si>
    <t>生物化学与分子生物学</t>
  </si>
  <si>
    <t>刘煜</t>
  </si>
  <si>
    <t>2019-10-25 11:00</t>
  </si>
  <si>
    <t>体内药物与毒物分析</t>
  </si>
  <si>
    <t>吴春勇</t>
  </si>
  <si>
    <t>有机化学</t>
  </si>
  <si>
    <t>芦金荣</t>
  </si>
  <si>
    <t>2019-12-02 00:00</t>
  </si>
  <si>
    <t>2020-03-08 23:30</t>
  </si>
  <si>
    <t>药事法规</t>
  </si>
  <si>
    <t>邵蓉</t>
  </si>
  <si>
    <t>2019-12-02 09:30</t>
  </si>
  <si>
    <t>药物代谢动力学</t>
  </si>
  <si>
    <t>刘李</t>
  </si>
  <si>
    <t>2019-12-07 09:00</t>
  </si>
  <si>
    <t>新药发现案例剖析</t>
  </si>
  <si>
    <t>高等数学</t>
  </si>
  <si>
    <t>盛海林</t>
  </si>
  <si>
    <t>2020-01-01 09:00</t>
  </si>
  <si>
    <t>分析化学（上）</t>
  </si>
  <si>
    <t>季一兵</t>
  </si>
  <si>
    <t>2020-02-13 09:00</t>
  </si>
  <si>
    <t>2020-06-12 23:30</t>
  </si>
  <si>
    <t>分析化学（下）</t>
  </si>
  <si>
    <t>南京邮电大学</t>
  </si>
  <si>
    <t>何雪云</t>
  </si>
  <si>
    <t>2020-06-22 23:00</t>
  </si>
  <si>
    <t>模拟电子线路A</t>
  </si>
  <si>
    <t>黄丽亚</t>
  </si>
  <si>
    <t>2019-12-22 23:00</t>
  </si>
  <si>
    <t>企业资源规划</t>
  </si>
  <si>
    <t>黄卫东</t>
  </si>
  <si>
    <t>2019-11-22 23:00</t>
  </si>
  <si>
    <t>电路分析基础</t>
  </si>
  <si>
    <t>刘陈</t>
  </si>
  <si>
    <t>2020-06-08 23:30</t>
  </si>
  <si>
    <t>光纤通信</t>
  </si>
  <si>
    <t>沈建华</t>
  </si>
  <si>
    <t>战略管理</t>
  </si>
  <si>
    <t>王娟</t>
  </si>
  <si>
    <t>2020-02-19 10:00</t>
  </si>
  <si>
    <t>2020-05-06 23:00</t>
  </si>
  <si>
    <t>网络技术与应用</t>
  </si>
  <si>
    <t>杨庚</t>
  </si>
  <si>
    <t>2020-05-24 23:00</t>
  </si>
  <si>
    <t>杨震</t>
  </si>
  <si>
    <t>“爱上广告”——广告艺术鉴赏</t>
  </si>
  <si>
    <t>余洋</t>
  </si>
  <si>
    <t>2020-02-26 10:00</t>
  </si>
  <si>
    <t>2020-06-16 23:00</t>
  </si>
  <si>
    <t>艺术学理论类</t>
  </si>
  <si>
    <t>创新与创业管理</t>
  </si>
  <si>
    <t>赵波</t>
  </si>
  <si>
    <t>2019-11-30 23:00</t>
  </si>
  <si>
    <t>李永涛</t>
  </si>
  <si>
    <t>语言与生活——语用学导论</t>
  </si>
  <si>
    <t>袁周敏</t>
  </si>
  <si>
    <t>2019-08-25 09:00</t>
  </si>
  <si>
    <t>2019-11-09 23:30</t>
  </si>
  <si>
    <t>操作系统A</t>
  </si>
  <si>
    <t>徐小龙</t>
  </si>
  <si>
    <t>2019-12-27 23:30</t>
  </si>
  <si>
    <t>数学实验</t>
  </si>
  <si>
    <t>赵礼峰</t>
  </si>
  <si>
    <t>蒋志芳</t>
  </si>
  <si>
    <t>刘璐婵</t>
  </si>
  <si>
    <t>2019-12-02 23:30</t>
  </si>
  <si>
    <t>现代信息技术概论</t>
  </si>
  <si>
    <t>林晓勇</t>
  </si>
  <si>
    <t>2019-09-06 00:00</t>
  </si>
  <si>
    <t>2020-01-30 00:00</t>
  </si>
  <si>
    <t>微纳电子材料与器件</t>
  </si>
  <si>
    <t>王静</t>
  </si>
  <si>
    <t>2019-09-06 09:00</t>
  </si>
  <si>
    <t>心理科普——大学生心理健康</t>
  </si>
  <si>
    <t>唐湘宁</t>
  </si>
  <si>
    <t>2020-01-09 22:00</t>
  </si>
  <si>
    <t>数字视频设计与制作技术</t>
  </si>
  <si>
    <t>卢锋</t>
  </si>
  <si>
    <t>数据结构</t>
  </si>
  <si>
    <t>王海艳</t>
  </si>
  <si>
    <t>2019-12-20 23:30</t>
  </si>
  <si>
    <t>计量经济学</t>
  </si>
  <si>
    <t>黄犚</t>
  </si>
  <si>
    <t>2019-09-16 08:00</t>
  </si>
  <si>
    <t>数据库原理与应用</t>
  </si>
  <si>
    <t>翟丹妮</t>
  </si>
  <si>
    <t>2019-09-16 08:30</t>
  </si>
  <si>
    <t>社会工作概论</t>
  </si>
  <si>
    <t>孙唐水</t>
  </si>
  <si>
    <t>Python语言程序设计基础</t>
  </si>
  <si>
    <t>薛景</t>
  </si>
  <si>
    <t>高级语言程序设计</t>
  </si>
  <si>
    <t>朱立华</t>
  </si>
  <si>
    <t>质量管理</t>
  </si>
  <si>
    <t>石盛林</t>
  </si>
  <si>
    <t>陈将伟</t>
  </si>
  <si>
    <t>光电子学</t>
  </si>
  <si>
    <t>郭艳东</t>
  </si>
  <si>
    <t>大学物理</t>
  </si>
  <si>
    <t>杨志红</t>
  </si>
  <si>
    <t>2019-09-26 15:30</t>
  </si>
  <si>
    <t>人力资源管理</t>
  </si>
  <si>
    <t>周文成</t>
  </si>
  <si>
    <t>2019-09-28 15:00</t>
  </si>
  <si>
    <t>物联网导论</t>
  </si>
  <si>
    <t>赵学健</t>
  </si>
  <si>
    <t>音乐与科学</t>
  </si>
  <si>
    <t>王小露</t>
  </si>
  <si>
    <t>2019-10-10 09:00</t>
  </si>
  <si>
    <t>2019-12-10 21:00</t>
  </si>
  <si>
    <t>音乐与舞蹈学类</t>
  </si>
  <si>
    <t>过程控制</t>
  </si>
  <si>
    <t>王冬生</t>
  </si>
  <si>
    <t>2019-10-15 09:00</t>
  </si>
  <si>
    <t>UI及交互技术</t>
  </si>
  <si>
    <t>单美贤</t>
  </si>
  <si>
    <t>语言科学与艺术</t>
  </si>
  <si>
    <t>2019-10-29 09:00</t>
  </si>
  <si>
    <t>2019-12-20 00:00</t>
  </si>
  <si>
    <t>医学仪器原理</t>
  </si>
  <si>
    <t>安荣荣</t>
  </si>
  <si>
    <t>2019-11-27 06:00</t>
  </si>
  <si>
    <t>生物医学工程类</t>
  </si>
  <si>
    <t>地图制图学</t>
  </si>
  <si>
    <t>江畅</t>
  </si>
  <si>
    <t>电磁场与电磁波理论</t>
  </si>
  <si>
    <t>徐立勤</t>
  </si>
  <si>
    <t>2019-11-30 20:00</t>
  </si>
  <si>
    <t>2020-01-10 20:00</t>
  </si>
  <si>
    <t>JAVA语言程序设计</t>
  </si>
  <si>
    <t>杨健</t>
  </si>
  <si>
    <t>2019-12-12 09:00</t>
  </si>
  <si>
    <t>2020-02-26 23:30</t>
  </si>
  <si>
    <t>社会心理学</t>
  </si>
  <si>
    <t>周晶晶</t>
  </si>
  <si>
    <t>2019-12-25 07:00</t>
  </si>
  <si>
    <t>2020-01-21 23:30</t>
  </si>
  <si>
    <t>现代邮政英语（English for Modern Postal Service）</t>
  </si>
  <si>
    <t>臧庆</t>
  </si>
  <si>
    <t>2019-12-25 08:00</t>
  </si>
  <si>
    <t>微型计算机原理与接口技术</t>
  </si>
  <si>
    <t>孙力娟</t>
  </si>
  <si>
    <t>2020-06-28 23:30</t>
  </si>
  <si>
    <t>解培中</t>
  </si>
  <si>
    <t>2020-07-03 23:30</t>
  </si>
  <si>
    <t>现代管理科学基础</t>
  </si>
  <si>
    <t>刘宁</t>
  </si>
  <si>
    <t>2020-02-22 09:00</t>
  </si>
  <si>
    <t>2020-05-31 23:30</t>
  </si>
  <si>
    <t>市场调查与研究</t>
  </si>
  <si>
    <t>雷晶</t>
  </si>
  <si>
    <t>经济与贸易类</t>
  </si>
  <si>
    <t>杨敏</t>
  </si>
  <si>
    <t>2020-06-08 16:00</t>
  </si>
  <si>
    <t>管理学原理</t>
  </si>
  <si>
    <t>徐侠</t>
  </si>
  <si>
    <t>2020-03-02 08:00</t>
  </si>
  <si>
    <t>2020-05-30 23:30</t>
  </si>
  <si>
    <t>“全”释江湖——金庸小说欣赏</t>
  </si>
  <si>
    <t>南京林业大学</t>
  </si>
  <si>
    <t>王全权</t>
  </si>
  <si>
    <t>2019-07-01 09:00</t>
  </si>
  <si>
    <t>2019-08-31 08:30</t>
  </si>
  <si>
    <t>木家具制造工艺学</t>
  </si>
  <si>
    <t>吴智慧</t>
  </si>
  <si>
    <t>2019-12-08 00:00</t>
  </si>
  <si>
    <t>林业工程类</t>
  </si>
  <si>
    <t>木材学</t>
  </si>
  <si>
    <t>翟胜丞</t>
  </si>
  <si>
    <t>2019-12-20 17:00</t>
  </si>
  <si>
    <t>人造板工艺学</t>
  </si>
  <si>
    <t>周晓燕</t>
  </si>
  <si>
    <t>森林经营规划</t>
  </si>
  <si>
    <t>李明阳</t>
  </si>
  <si>
    <t>林业机械</t>
  </si>
  <si>
    <t>周宏平</t>
  </si>
  <si>
    <t>园林建筑设计</t>
  </si>
  <si>
    <t>张哲</t>
  </si>
  <si>
    <t>批判性思维</t>
  </si>
  <si>
    <t>李广博</t>
  </si>
  <si>
    <t>园林工程</t>
  </si>
  <si>
    <t>赵兵</t>
  </si>
  <si>
    <t>2020-01-09 23:30</t>
  </si>
  <si>
    <t>森林经理学</t>
  </si>
  <si>
    <t>温小荣</t>
  </si>
  <si>
    <t>2019-12-25 12:30</t>
  </si>
  <si>
    <t>花卉学</t>
  </si>
  <si>
    <t>田如男</t>
  </si>
  <si>
    <t>排舞</t>
  </si>
  <si>
    <t>宋红莲</t>
  </si>
  <si>
    <t>木结构建筑工程学</t>
  </si>
  <si>
    <t>王志强</t>
  </si>
  <si>
    <t>2019-10-01 09:00</t>
  </si>
  <si>
    <t>瑜伽与身心健康</t>
  </si>
  <si>
    <t>万益</t>
  </si>
  <si>
    <t>2019-10-09 08:30</t>
  </si>
  <si>
    <t>2019-12-20 16:30</t>
  </si>
  <si>
    <t>语言与文化</t>
  </si>
  <si>
    <t>周阿根</t>
  </si>
  <si>
    <t>2019-10-22 10:00</t>
  </si>
  <si>
    <t>竹木及混凝土结构设计原理</t>
  </si>
  <si>
    <t>端茂军</t>
  </si>
  <si>
    <t>工程图学（上）</t>
  </si>
  <si>
    <t>孙青云</t>
  </si>
  <si>
    <t>景观水工程</t>
  </si>
  <si>
    <t>荆肇乾</t>
  </si>
  <si>
    <t>2019-10-28 12:00</t>
  </si>
  <si>
    <t>草坪学</t>
  </si>
  <si>
    <t>文书生</t>
  </si>
  <si>
    <t>木材生产技术与管理</t>
  </si>
  <si>
    <t>黄新</t>
  </si>
  <si>
    <t>2019-10-30 08:00</t>
  </si>
  <si>
    <t>林木病理学</t>
  </si>
  <si>
    <t>陈凤毛</t>
  </si>
  <si>
    <t>2019-11-08 09:00</t>
  </si>
  <si>
    <t>植物纤维形态与化学</t>
  </si>
  <si>
    <t>宋君龙</t>
  </si>
  <si>
    <t>2019-11-08 13:00</t>
  </si>
  <si>
    <t>轻工类</t>
  </si>
  <si>
    <t>家居与人类文明</t>
  </si>
  <si>
    <t>郁舒兰</t>
  </si>
  <si>
    <t>2019-11-11 08:30</t>
  </si>
  <si>
    <t>2019-12-12 00:00</t>
  </si>
  <si>
    <t>制浆原理与工程</t>
  </si>
  <si>
    <t>吴文娟</t>
  </si>
  <si>
    <t>森林食品资源学</t>
  </si>
  <si>
    <t>李婷婷</t>
  </si>
  <si>
    <t>专门用途英语课程群（材料科学英语）</t>
  </si>
  <si>
    <t>严静</t>
  </si>
  <si>
    <t>专门用途英语课程群（林业科学英语）</t>
  </si>
  <si>
    <t>刘存</t>
  </si>
  <si>
    <t>专门用途英语课程群（化学工程英语）</t>
  </si>
  <si>
    <t>张鲁宁</t>
  </si>
  <si>
    <t>专门用途英语课程群（风景园林英语）</t>
  </si>
  <si>
    <t>唐明辉</t>
  </si>
  <si>
    <t>2019-11-11 16:00</t>
  </si>
  <si>
    <t>专门用途英语课程群（艺术设计英语）</t>
  </si>
  <si>
    <t>钟艳萍</t>
  </si>
  <si>
    <t>生态景观规划</t>
  </si>
  <si>
    <t>曹加杰</t>
  </si>
  <si>
    <t>2019-11-14 08:30</t>
  </si>
  <si>
    <t>普通动物学</t>
  </si>
  <si>
    <t>周延</t>
  </si>
  <si>
    <t>2019-11-15 09:00</t>
  </si>
  <si>
    <t>专门用途英语课程群（土木工程英语）</t>
  </si>
  <si>
    <t>李擎</t>
  </si>
  <si>
    <t>PPT设计与演讲</t>
  </si>
  <si>
    <t>高琳明</t>
  </si>
  <si>
    <t>2019-11-20 08:30</t>
  </si>
  <si>
    <t>2020-01-29 23:30</t>
  </si>
  <si>
    <t>大学物理（电磁学光学）</t>
  </si>
  <si>
    <t>于莉莉</t>
  </si>
  <si>
    <t>2019-11-22 08:30</t>
  </si>
  <si>
    <t>微生物学</t>
  </si>
  <si>
    <t>赵银娟</t>
  </si>
  <si>
    <t>2019-11-22 14:00</t>
  </si>
  <si>
    <t>木材干燥</t>
  </si>
  <si>
    <t>蔡家斌</t>
  </si>
  <si>
    <t>2019-11-26 09:00</t>
  </si>
  <si>
    <t>中外古典园林史</t>
  </si>
  <si>
    <t>杨云峰</t>
  </si>
  <si>
    <t>2019-11-27 17:30</t>
  </si>
  <si>
    <t>林产化学工艺学</t>
  </si>
  <si>
    <t>左宋林</t>
  </si>
  <si>
    <t>2019-12-05 09:00</t>
  </si>
  <si>
    <t>桥梁检测评定与加固技术</t>
  </si>
  <si>
    <t>魏洋</t>
  </si>
  <si>
    <t>2019-12-18 09:00</t>
  </si>
  <si>
    <t>2020-02-03 23:30</t>
  </si>
  <si>
    <t>住宅区景观设计</t>
  </si>
  <si>
    <t>叶洁楠</t>
  </si>
  <si>
    <t>园林工程估价实务</t>
  </si>
  <si>
    <t>朱建君</t>
  </si>
  <si>
    <t>2020-02-18 23:30</t>
  </si>
  <si>
    <t>家具史</t>
  </si>
  <si>
    <t>吕九芳</t>
  </si>
  <si>
    <t>2019-12-18 15:00</t>
  </si>
  <si>
    <t>现代竹木结构</t>
  </si>
  <si>
    <t>李海涛</t>
  </si>
  <si>
    <t>2020-01-28 09:00</t>
  </si>
  <si>
    <t>2020-06-01 23:30</t>
  </si>
  <si>
    <t>汽车运用工程学</t>
  </si>
  <si>
    <t>徐晓美</t>
  </si>
  <si>
    <t>会计学</t>
  </si>
  <si>
    <t>南京信息工程大学</t>
  </si>
  <si>
    <t>袁广达</t>
  </si>
  <si>
    <t>财政学类</t>
  </si>
  <si>
    <t>天气学原理</t>
  </si>
  <si>
    <t>王黎娟</t>
  </si>
  <si>
    <t>2020-01-09 11:00</t>
  </si>
  <si>
    <t>天气学分析基础</t>
  </si>
  <si>
    <t>秦育婧</t>
  </si>
  <si>
    <t>大气物理学</t>
  </si>
  <si>
    <t>杨军</t>
  </si>
  <si>
    <t>2019-09-08 09:00</t>
  </si>
  <si>
    <t>数值天气预报</t>
  </si>
  <si>
    <t>陈海山</t>
  </si>
  <si>
    <t>2019-12-31 14:30</t>
  </si>
  <si>
    <t>气候变化与人类社会</t>
  </si>
  <si>
    <t>李忠明</t>
  </si>
  <si>
    <t>雷达气象学</t>
  </si>
  <si>
    <t>黄兴友</t>
  </si>
  <si>
    <t>2019-09-12 09:00</t>
  </si>
  <si>
    <t>环境科学概论</t>
  </si>
  <si>
    <t>王壮</t>
  </si>
  <si>
    <t>2019-12-09 23:30</t>
  </si>
  <si>
    <t>景元书</t>
  </si>
  <si>
    <t>2019-09-18 09:00</t>
  </si>
  <si>
    <t>中国天气</t>
  </si>
  <si>
    <t>张杰</t>
  </si>
  <si>
    <t>2019-09-25 18:00</t>
  </si>
  <si>
    <t>现代气候学</t>
  </si>
  <si>
    <t>余锦华</t>
  </si>
  <si>
    <t>张艳萍</t>
  </si>
  <si>
    <t>环境气象学</t>
  </si>
  <si>
    <t>黄琳</t>
  </si>
  <si>
    <t>陈继华</t>
  </si>
  <si>
    <t>敢创会创-大学生创新创业实务</t>
  </si>
  <si>
    <t>朱晓东</t>
  </si>
  <si>
    <t>李鹏</t>
  </si>
  <si>
    <t>2020-01-20 00:00</t>
  </si>
  <si>
    <t>光电信息技术实验</t>
  </si>
  <si>
    <t>裴世鑫</t>
  </si>
  <si>
    <t>2019-11-25 09:00</t>
  </si>
  <si>
    <t>管理信息系统</t>
  </si>
  <si>
    <t>于小兵</t>
  </si>
  <si>
    <t>气象灾害学</t>
  </si>
  <si>
    <t>郭建茂</t>
  </si>
  <si>
    <t>2019-12-31 15:30</t>
  </si>
  <si>
    <t>揭秘大气污染</t>
  </si>
  <si>
    <t>朱彬</t>
  </si>
  <si>
    <t>2020-02-12 09:00</t>
  </si>
  <si>
    <t>固体废弃物处理与处置</t>
  </si>
  <si>
    <t>赵晓莉</t>
  </si>
  <si>
    <t>2020-02-17 08:30</t>
  </si>
  <si>
    <t>2020-06-20 23:30</t>
  </si>
  <si>
    <t>遥感原理</t>
  </si>
  <si>
    <t>祝善友</t>
  </si>
  <si>
    <t>统计学</t>
  </si>
  <si>
    <t>吴先华</t>
  </si>
  <si>
    <t>生物分离工程</t>
  </si>
  <si>
    <t>南京工业大学</t>
  </si>
  <si>
    <t>胡永红</t>
  </si>
  <si>
    <t>2017-09-01 08:00</t>
  </si>
  <si>
    <t>2018-01-12 08:00</t>
  </si>
  <si>
    <t>生物工程类</t>
  </si>
  <si>
    <t>居沈贵</t>
  </si>
  <si>
    <t>2017-09-21 08:00</t>
  </si>
  <si>
    <t>化工安全工程</t>
  </si>
  <si>
    <t>王志荣</t>
  </si>
  <si>
    <t>2018-10-10 09:00</t>
  </si>
  <si>
    <t>2019-01-30 23:30</t>
  </si>
  <si>
    <t>化工热力学</t>
  </si>
  <si>
    <t>冯新</t>
  </si>
  <si>
    <t>2019-02-28 14:00</t>
  </si>
  <si>
    <t>2019-07-15 23:30</t>
  </si>
  <si>
    <t>过程设备设计</t>
  </si>
  <si>
    <t>董金善</t>
  </si>
  <si>
    <t>2019-03-04 00:00</t>
  </si>
  <si>
    <t>王轶卿</t>
  </si>
  <si>
    <t>2019-10-12 10:00</t>
  </si>
  <si>
    <t>2020-01-01 23:30</t>
  </si>
  <si>
    <t>乐学Python</t>
  </si>
  <si>
    <t>徐新艳</t>
  </si>
  <si>
    <t>2019-11-18 08:30</t>
  </si>
  <si>
    <t>无机材料科学基础</t>
  </si>
  <si>
    <t>张其土</t>
  </si>
  <si>
    <t>2020-06-30 00:00</t>
  </si>
  <si>
    <t>工程流体力学</t>
  </si>
  <si>
    <t>邵春雷</t>
  </si>
  <si>
    <t>2019-12-20 09:00</t>
  </si>
  <si>
    <t>BIM技术创新设计</t>
  </si>
  <si>
    <t>周佶</t>
  </si>
  <si>
    <t>无机与分析化学</t>
  </si>
  <si>
    <t>吴文源</t>
  </si>
  <si>
    <t>电路分析</t>
  </si>
  <si>
    <t>郝培华</t>
  </si>
  <si>
    <t>2019-12-31 12:00</t>
  </si>
  <si>
    <t>2020-03-30 23:30</t>
  </si>
  <si>
    <t>大学计算思维基础</t>
  </si>
  <si>
    <t>赵璐</t>
  </si>
  <si>
    <t>汤家凤</t>
  </si>
  <si>
    <t>2020-01-07 00:00</t>
  </si>
  <si>
    <t>2020-04-06 00:00</t>
  </si>
  <si>
    <t>危险化学品安全</t>
  </si>
  <si>
    <t>潘勇</t>
  </si>
  <si>
    <t>2020-01-22 08:30</t>
  </si>
  <si>
    <t>2020-05-26 23:30</t>
  </si>
  <si>
    <t>无机非金属材料工学</t>
  </si>
  <si>
    <t>胡秀兰</t>
  </si>
  <si>
    <t>燃烧与爆炸理论</t>
  </si>
  <si>
    <t>潘旭海</t>
  </si>
  <si>
    <t>2020-03-12 09:00</t>
  </si>
  <si>
    <t>学前儿童健康教育</t>
  </si>
  <si>
    <t>南京师范大学</t>
  </si>
  <si>
    <t>顾荣芳</t>
  </si>
  <si>
    <t>2020-06-15 23:00</t>
  </si>
  <si>
    <t>民事诉讼法</t>
  </si>
  <si>
    <t>刘敏</t>
  </si>
  <si>
    <t>2019-09-07 10:00</t>
  </si>
  <si>
    <t>2019-12-07 23:00</t>
  </si>
  <si>
    <t>汤建龙</t>
  </si>
  <si>
    <t>2019-11-11 10:00</t>
  </si>
  <si>
    <t>2020-01-07 23:00</t>
  </si>
  <si>
    <t>形势与政策</t>
  </si>
  <si>
    <t>王刚</t>
  </si>
  <si>
    <t>中国近现代史纲要</t>
  </si>
  <si>
    <t>王永贵</t>
  </si>
  <si>
    <t>2020-01-08 23:00</t>
  </si>
  <si>
    <t>王跃</t>
  </si>
  <si>
    <t>先秦诸子精华</t>
  </si>
  <si>
    <t>徐克谦</t>
  </si>
  <si>
    <t>2019-03-13 10:00</t>
  </si>
  <si>
    <t>2019-06-20 23:00</t>
  </si>
  <si>
    <t>英语口译</t>
  </si>
  <si>
    <t>严志军</t>
  </si>
  <si>
    <t>2017-09-30 16:00</t>
  </si>
  <si>
    <t>2017-12-30 18:00</t>
  </si>
  <si>
    <t>中国古代文学（四）</t>
  </si>
  <si>
    <t>王青</t>
  </si>
  <si>
    <t>2019-02-25 07:00</t>
  </si>
  <si>
    <t>中国古代文学（二）</t>
  </si>
  <si>
    <t>2019-02-25 07:30</t>
  </si>
  <si>
    <t>遥感数字图像处理</t>
  </si>
  <si>
    <t>韦玉春</t>
  </si>
  <si>
    <t>2019-07-25 00:00</t>
  </si>
  <si>
    <t>中国古代文学（三）</t>
  </si>
  <si>
    <t>中国古代文学（一）</t>
  </si>
  <si>
    <t>中国古代文学（五）</t>
  </si>
  <si>
    <t>地图学</t>
  </si>
  <si>
    <t>龙毅</t>
  </si>
  <si>
    <t>李金生</t>
  </si>
  <si>
    <t>2019-09-03 12:00</t>
  </si>
  <si>
    <t>家庭与社区教育</t>
  </si>
  <si>
    <t>殷飞</t>
  </si>
  <si>
    <t>2019-09-04 09:00</t>
  </si>
  <si>
    <t>2019-12-30 12:00</t>
  </si>
  <si>
    <t>植物生理学</t>
  </si>
  <si>
    <t>陆长梅</t>
  </si>
  <si>
    <t>花样跳绳</t>
  </si>
  <si>
    <t>刘同记</t>
  </si>
  <si>
    <t>2019-09-16 00:00</t>
  </si>
  <si>
    <t>2019-11-17 23:30</t>
  </si>
  <si>
    <t>中学生物教学设计</t>
  </si>
  <si>
    <t>曹志江</t>
  </si>
  <si>
    <t>2019-09-18 11:00</t>
  </si>
  <si>
    <t>刑法分论</t>
  </si>
  <si>
    <t>王彦强</t>
  </si>
  <si>
    <t>2019-09-18 14:00</t>
  </si>
  <si>
    <t>法理学</t>
  </si>
  <si>
    <t>孙文恺</t>
  </si>
  <si>
    <t>地理信息系统（GIS）实验</t>
  </si>
  <si>
    <t>汤国安</t>
  </si>
  <si>
    <t>2019-09-29 12:30</t>
  </si>
  <si>
    <t>文学概论</t>
  </si>
  <si>
    <t>李永新</t>
  </si>
  <si>
    <t>学前教育钢琴基础课程</t>
  </si>
  <si>
    <t>杜悦艳</t>
  </si>
  <si>
    <t>2019-11-01 09:00</t>
  </si>
  <si>
    <t>感商TQ：礼敬之道</t>
  </si>
  <si>
    <t>张利军</t>
  </si>
  <si>
    <t>2019-11-04 06:00</t>
  </si>
  <si>
    <t>中国古代爱情诗歌漫谈</t>
  </si>
  <si>
    <t>高峰</t>
  </si>
  <si>
    <t>微生物学模块化实验</t>
  </si>
  <si>
    <t>戴亦军</t>
  </si>
  <si>
    <t>移动互联网时代的信息安全防护</t>
  </si>
  <si>
    <t>陈波</t>
  </si>
  <si>
    <t>2020-02-18 08:30</t>
  </si>
  <si>
    <t>电子商务类</t>
  </si>
  <si>
    <t>儿童游戏</t>
  </si>
  <si>
    <t>邱学青</t>
  </si>
  <si>
    <t>2020-06-22 23:30</t>
  </si>
  <si>
    <t>国际贸易实务（双语）</t>
  </si>
  <si>
    <t>南京财经大学</t>
  </si>
  <si>
    <t>杨智华</t>
  </si>
  <si>
    <t>统计模型与统计实验</t>
  </si>
  <si>
    <t>王庚</t>
  </si>
  <si>
    <t>审计学</t>
  </si>
  <si>
    <t>阚京华</t>
  </si>
  <si>
    <t>证券投资学</t>
  </si>
  <si>
    <t>王玉宝</t>
  </si>
  <si>
    <t>2019-09-07 09:00</t>
  </si>
  <si>
    <t>周建新</t>
  </si>
  <si>
    <t>市场营销学</t>
  </si>
  <si>
    <t>乔均</t>
  </si>
  <si>
    <t>金融学</t>
  </si>
  <si>
    <t>卞志村</t>
  </si>
  <si>
    <t>2019-09-27 09:00</t>
  </si>
  <si>
    <t>财务管理</t>
  </si>
  <si>
    <t>姚文韵</t>
  </si>
  <si>
    <t>国际经济学</t>
  </si>
  <si>
    <t>张为付</t>
  </si>
  <si>
    <t>郭存芝</t>
  </si>
  <si>
    <t>现代工业统计</t>
  </si>
  <si>
    <t>食品化学</t>
  </si>
  <si>
    <t>杨玉玲</t>
  </si>
  <si>
    <t>2019-11-05 09:00</t>
  </si>
  <si>
    <t>互联网学术信息检索</t>
  </si>
  <si>
    <t>李树青</t>
  </si>
  <si>
    <t>2019-11-30 09:00</t>
  </si>
  <si>
    <t>统计咨询</t>
  </si>
  <si>
    <t>食品营养学</t>
  </si>
  <si>
    <t>丁超</t>
  </si>
  <si>
    <t>2019-12-26 14:00</t>
  </si>
  <si>
    <t>尹敬东</t>
  </si>
  <si>
    <t>2019-12-27 09:00</t>
  </si>
  <si>
    <t>微观经济学</t>
  </si>
  <si>
    <t>叶林祥</t>
  </si>
  <si>
    <t>生物化学</t>
  </si>
  <si>
    <t>何荣</t>
  </si>
  <si>
    <t>2019-12-31 20:00</t>
  </si>
  <si>
    <t>2020-04-30 23:30</t>
  </si>
  <si>
    <t>创新创业战略规划实训</t>
  </si>
  <si>
    <t>奚国泉</t>
  </si>
  <si>
    <t>2020-07-05 23:30</t>
  </si>
  <si>
    <t>陈耀辉</t>
  </si>
  <si>
    <t>口腔修复学</t>
  </si>
  <si>
    <t>南京医科大学</t>
  </si>
  <si>
    <t>陈亚明</t>
  </si>
  <si>
    <t>口腔医学类</t>
  </si>
  <si>
    <t>外科学总论</t>
  </si>
  <si>
    <t>王水</t>
  </si>
  <si>
    <t>口腔正畸学</t>
  </si>
  <si>
    <t>王林</t>
  </si>
  <si>
    <t>诊断学</t>
  </si>
  <si>
    <t>许迪</t>
  </si>
  <si>
    <t>儿科护理学（儿童居家护理）</t>
  </si>
  <si>
    <t>董玲</t>
  </si>
  <si>
    <t>2019-12-01 08:30</t>
  </si>
  <si>
    <t>2020-02-14 23:00</t>
  </si>
  <si>
    <t>护理学类</t>
  </si>
  <si>
    <t>全英文《流行病学（Epidemiology）》</t>
  </si>
  <si>
    <t>王建明</t>
  </si>
  <si>
    <t>医学统计学</t>
  </si>
  <si>
    <t>陈峰</t>
  </si>
  <si>
    <t>2019-12-26 13:00</t>
  </si>
  <si>
    <t>统计学类</t>
  </si>
  <si>
    <t>综合护理实践</t>
  </si>
  <si>
    <t>许 勤</t>
  </si>
  <si>
    <t>流行病学</t>
  </si>
  <si>
    <t>沈洪兵</t>
  </si>
  <si>
    <t>中医儿科学</t>
  </si>
  <si>
    <t>南京中医药大学</t>
  </si>
  <si>
    <t>韩新民</t>
  </si>
  <si>
    <t>中医护理学</t>
  </si>
  <si>
    <t>徐桂华</t>
  </si>
  <si>
    <t>中医内科学</t>
  </si>
  <si>
    <t>薛博瑜</t>
  </si>
  <si>
    <t>医学伦理学</t>
  </si>
  <si>
    <t>包玉颖</t>
  </si>
  <si>
    <t>2019-08-17 08:30</t>
  </si>
  <si>
    <t>2019-12-18 14:30</t>
  </si>
  <si>
    <t>中药学</t>
  </si>
  <si>
    <t>唐德才</t>
  </si>
  <si>
    <t>2019-09-02 09:30</t>
  </si>
  <si>
    <t>中医内科医案选析</t>
  </si>
  <si>
    <t>孙丽霞</t>
  </si>
  <si>
    <t>2019-12-30 20:30</t>
  </si>
  <si>
    <t>大学信息技术基础</t>
  </si>
  <si>
    <t>印志鸿</t>
  </si>
  <si>
    <t>中药炮制学</t>
  </si>
  <si>
    <t>陆兔林</t>
  </si>
  <si>
    <t>正常人体解剖学</t>
  </si>
  <si>
    <t>关晓伟</t>
  </si>
  <si>
    <t>传染病护理学</t>
  </si>
  <si>
    <t>焦文娟</t>
  </si>
  <si>
    <t>文献检索</t>
  </si>
  <si>
    <t>张稚鲲</t>
  </si>
  <si>
    <t>周玲玲</t>
  </si>
  <si>
    <t>2020-01-14 17:00</t>
  </si>
  <si>
    <t>佘侃侃</t>
  </si>
  <si>
    <t>伤寒论</t>
  </si>
  <si>
    <t>凌云</t>
  </si>
  <si>
    <t>2019-10-22 09:00</t>
  </si>
  <si>
    <t>中医妇科学</t>
  </si>
  <si>
    <t>谈勇</t>
  </si>
  <si>
    <t>2019-11-02 08:30</t>
  </si>
  <si>
    <t>小儿推拿学</t>
  </si>
  <si>
    <t>吴云川</t>
  </si>
  <si>
    <t>中药鉴定学</t>
  </si>
  <si>
    <t>吴啟南</t>
  </si>
  <si>
    <t>2019-12-09 15:30</t>
  </si>
  <si>
    <t>2020-02-15 00:00</t>
  </si>
  <si>
    <t>中医临床护理学</t>
  </si>
  <si>
    <t>南京审计大学</t>
  </si>
  <si>
    <t>董必荣</t>
  </si>
  <si>
    <t>保险学</t>
  </si>
  <si>
    <t>刘妍</t>
  </si>
  <si>
    <t>2019-09-10 10:00</t>
  </si>
  <si>
    <t>2019-12-20 23:00</t>
  </si>
  <si>
    <t>高级财务会计</t>
  </si>
  <si>
    <t>路国平</t>
  </si>
  <si>
    <t>孙清</t>
  </si>
  <si>
    <t>2020-02-16 10:00</t>
  </si>
  <si>
    <t>审计学基础</t>
  </si>
  <si>
    <t>王会金</t>
  </si>
  <si>
    <t>固定资产投资审计</t>
  </si>
  <si>
    <t>时现</t>
  </si>
  <si>
    <t>2018-03-21 08:30</t>
  </si>
  <si>
    <t>2018-06-30 23:30</t>
  </si>
  <si>
    <t>智慧政府与治理创新</t>
  </si>
  <si>
    <t>后小仙</t>
  </si>
  <si>
    <t>内部审计学</t>
  </si>
  <si>
    <t>李曼</t>
  </si>
  <si>
    <t>财政审计</t>
  </si>
  <si>
    <t>欧阳华生</t>
  </si>
  <si>
    <t>国际贸易</t>
  </si>
  <si>
    <t>孙文远</t>
  </si>
  <si>
    <t>商业银行业务与经营</t>
  </si>
  <si>
    <t>曹源芳</t>
  </si>
  <si>
    <t>管理审计</t>
  </si>
  <si>
    <t>李昆</t>
  </si>
  <si>
    <t>审计学通论</t>
  </si>
  <si>
    <t>和秀星</t>
  </si>
  <si>
    <t>政府审计学</t>
  </si>
  <si>
    <t>许莉</t>
  </si>
  <si>
    <t>国际金融</t>
  </si>
  <si>
    <t>王叙果</t>
  </si>
  <si>
    <t>财政学</t>
  </si>
  <si>
    <t>裴育</t>
  </si>
  <si>
    <t>税法</t>
  </si>
  <si>
    <t>王萌</t>
  </si>
  <si>
    <t>2019-10-12 09:00</t>
  </si>
  <si>
    <t>审计信息化</t>
  </si>
  <si>
    <t>陈伟</t>
  </si>
  <si>
    <t>2020-01-06 08:30</t>
  </si>
  <si>
    <t>投资学</t>
  </si>
  <si>
    <t>张维</t>
  </si>
  <si>
    <t>运动营养学</t>
  </si>
  <si>
    <t>南京体育学院</t>
  </si>
  <si>
    <t>张蕴琨</t>
  </si>
  <si>
    <t>2019-10-18 10:00</t>
  </si>
  <si>
    <t>民族民间舞-藏族</t>
  </si>
  <si>
    <t>叶瑛</t>
  </si>
  <si>
    <t>2019-12-04 08:00</t>
  </si>
  <si>
    <t>大学生创新创业</t>
  </si>
  <si>
    <t>柏景岚</t>
  </si>
  <si>
    <t>白描花卉写生</t>
  </si>
  <si>
    <t>南京艺术学院</t>
  </si>
  <si>
    <t>孔六庆</t>
  </si>
  <si>
    <t>2018-03-22 08:30</t>
  </si>
  <si>
    <t>互动媒体设计</t>
  </si>
  <si>
    <t>童芳</t>
  </si>
  <si>
    <t>中华经典诵读</t>
  </si>
  <si>
    <t>董蓓</t>
  </si>
  <si>
    <t>2019-12-30 15:00</t>
  </si>
  <si>
    <t>2020-04-20 23:30</t>
  </si>
  <si>
    <t>影像表现</t>
  </si>
  <si>
    <t>孙为</t>
  </si>
  <si>
    <t>2020-02-05 08:30</t>
  </si>
  <si>
    <t>2020-04-05 23:30</t>
  </si>
  <si>
    <t>产品服务系统设计</t>
  </si>
  <si>
    <t>江加贝</t>
  </si>
  <si>
    <t>2020-02-28 00:00</t>
  </si>
  <si>
    <t>2020-04-18 00:00</t>
  </si>
  <si>
    <t>电力系统继电保护</t>
  </si>
  <si>
    <t>南京工程学院</t>
  </si>
  <si>
    <t>韩笑（教师）</t>
  </si>
  <si>
    <t>电子技术基础—模拟电子技术</t>
  </si>
  <si>
    <t>耿苏燕</t>
  </si>
  <si>
    <t>电子技术基础—数字电子技术</t>
  </si>
  <si>
    <t>儿童发展</t>
  </si>
  <si>
    <t>南京晓庄学院</t>
  </si>
  <si>
    <t>王晓萍</t>
  </si>
  <si>
    <t>小学语文教学设计</t>
  </si>
  <si>
    <t>王宗海</t>
  </si>
  <si>
    <t>战略管理（双语课程）</t>
  </si>
  <si>
    <t>王圣元</t>
  </si>
  <si>
    <t>2019-11-04 08:30</t>
  </si>
  <si>
    <t>商务英语视听说</t>
  </si>
  <si>
    <t>游晓玲</t>
  </si>
  <si>
    <t>Office高级应用</t>
  </si>
  <si>
    <t>2019-12-26 18:00</t>
  </si>
  <si>
    <t>幼儿语言教育与活动指导</t>
  </si>
  <si>
    <t>杭梅</t>
  </si>
  <si>
    <t>果蔬贮藏保鲜技术</t>
  </si>
  <si>
    <t>陈守江</t>
  </si>
  <si>
    <t>遗传学</t>
  </si>
  <si>
    <t>张边江</t>
  </si>
  <si>
    <t>2020-02-22 23:30</t>
  </si>
  <si>
    <t>中国民族音乐</t>
  </si>
  <si>
    <t>王洁</t>
  </si>
  <si>
    <t>2020-03-30 00:00</t>
  </si>
  <si>
    <t>有机化学（下）</t>
  </si>
  <si>
    <t>陈新</t>
  </si>
  <si>
    <t>2020-04-02 23:30</t>
  </si>
  <si>
    <t>有机化学(上)</t>
  </si>
  <si>
    <t>施梅</t>
  </si>
  <si>
    <t>普通话与教师口语</t>
  </si>
  <si>
    <t>冯军</t>
  </si>
  <si>
    <t>2020-02-22 22:30</t>
  </si>
  <si>
    <t>2020-04-26 23:30</t>
  </si>
  <si>
    <t>警务英语</t>
  </si>
  <si>
    <t>江苏警官学院</t>
  </si>
  <si>
    <t>蒋荣丰</t>
  </si>
  <si>
    <t>道路交通管理</t>
  </si>
  <si>
    <t>汤三红</t>
  </si>
  <si>
    <t>民法总论</t>
  </si>
  <si>
    <t>赵石麟</t>
  </si>
  <si>
    <t>2020-02-07 09:00</t>
  </si>
  <si>
    <t>警察礼仪</t>
  </si>
  <si>
    <t>朱志玲</t>
  </si>
  <si>
    <t>2020-02-09 09:00</t>
  </si>
  <si>
    <t>警察影像</t>
  </si>
  <si>
    <t>刘嘉</t>
  </si>
  <si>
    <t>2020-02-10 08:30</t>
  </si>
  <si>
    <t>2020-05-27 23:30</t>
  </si>
  <si>
    <t>警察公共关系</t>
  </si>
  <si>
    <t>陈月</t>
  </si>
  <si>
    <t>消防系统工程与应用</t>
  </si>
  <si>
    <t>金陵科技学院</t>
  </si>
  <si>
    <t>高素美</t>
  </si>
  <si>
    <t>视光学与视觉科学导论</t>
  </si>
  <si>
    <t>郝凌云</t>
  </si>
  <si>
    <t>2019-11-24 23:00</t>
  </si>
  <si>
    <t>宝石加工工艺学</t>
  </si>
  <si>
    <t>廖望春</t>
  </si>
  <si>
    <t>2019-09-22 10:00</t>
  </si>
  <si>
    <t>矿业类</t>
  </si>
  <si>
    <t>视觉保健康复技术</t>
  </si>
  <si>
    <t>刘宜群</t>
  </si>
  <si>
    <t>2019-11-20 23:30</t>
  </si>
  <si>
    <t>跨越自然的“彩虹”—桥梁工程导论</t>
  </si>
  <si>
    <t>宣卫红</t>
  </si>
  <si>
    <t>2019-11-13 10:00</t>
  </si>
  <si>
    <t>葛军</t>
  </si>
  <si>
    <t>服装立体裁剪</t>
  </si>
  <si>
    <t>匡才远</t>
  </si>
  <si>
    <t>软件需求工程</t>
  </si>
  <si>
    <t>李尤丰</t>
  </si>
  <si>
    <t>2019-09-05 08:00</t>
  </si>
  <si>
    <t>汽车车身结构与设计</t>
  </si>
  <si>
    <t>智淑亚</t>
  </si>
  <si>
    <t>2019-09-06 08:00</t>
  </si>
  <si>
    <t>民俗与旅游</t>
  </si>
  <si>
    <t>戴欣佚</t>
  </si>
  <si>
    <t>旅游管理类</t>
  </si>
  <si>
    <t>建筑电工学</t>
  </si>
  <si>
    <t>李永琳</t>
  </si>
  <si>
    <t>2019-12-26 23:30</t>
  </si>
  <si>
    <t>旅游文化</t>
  </si>
  <si>
    <t>张维亚</t>
  </si>
  <si>
    <t>插花艺术与花艺设计</t>
  </si>
  <si>
    <t>郭玲</t>
  </si>
  <si>
    <t>软件质量保证与测试</t>
  </si>
  <si>
    <t>王智钢</t>
  </si>
  <si>
    <t>计算材料学</t>
  </si>
  <si>
    <t>陈晓玉</t>
  </si>
  <si>
    <t>2019-09-15 07:00</t>
  </si>
  <si>
    <t>初识电子电路</t>
  </si>
  <si>
    <t>史金芬</t>
  </si>
  <si>
    <t>2019-11-05 23:30</t>
  </si>
  <si>
    <t>高分子材料</t>
  </si>
  <si>
    <t>杨晓莉</t>
  </si>
  <si>
    <t>2019-12-03 23:30</t>
  </si>
  <si>
    <t>商务英语写作</t>
  </si>
  <si>
    <t>何文斌</t>
  </si>
  <si>
    <t>动画场景基础</t>
  </si>
  <si>
    <t>张园园</t>
  </si>
  <si>
    <t>2019-11-10 23:30</t>
  </si>
  <si>
    <t>时装画技法</t>
  </si>
  <si>
    <t>黄向群</t>
  </si>
  <si>
    <t>2019-11-24 23:30</t>
  </si>
  <si>
    <t>动画造型基础教程</t>
  </si>
  <si>
    <t>袁晓黎</t>
  </si>
  <si>
    <t>画法几何与工程制图</t>
  </si>
  <si>
    <t>黄冬辉</t>
  </si>
  <si>
    <t>动态图形设计</t>
  </si>
  <si>
    <t>李潇</t>
  </si>
  <si>
    <t>汽车电器</t>
  </si>
  <si>
    <t>孟妍妮</t>
  </si>
  <si>
    <t>中医美容与养颜</t>
  </si>
  <si>
    <t>2019-11-20 09:00</t>
  </si>
  <si>
    <t>2020-02-27 23:30</t>
  </si>
  <si>
    <t>大学计算机信息技术</t>
  </si>
  <si>
    <t>李娟</t>
  </si>
  <si>
    <t>2019-11-27 11:00</t>
  </si>
  <si>
    <t>会计信息系统</t>
  </si>
  <si>
    <t>黄作明</t>
  </si>
  <si>
    <t>2020-01-03 09:00</t>
  </si>
  <si>
    <t>光学药物——眼镜定配技术与应用</t>
  </si>
  <si>
    <t>王玲</t>
  </si>
  <si>
    <t>2020-03-02 08:30</t>
  </si>
  <si>
    <t>动画设计</t>
  </si>
  <si>
    <t>陈磊</t>
  </si>
  <si>
    <t>2020-03-19 09:00</t>
  </si>
  <si>
    <t>信息安全法</t>
  </si>
  <si>
    <t>南京森林警察学院</t>
  </si>
  <si>
    <t>朱明</t>
  </si>
  <si>
    <t>2019-10-20 08:30</t>
  </si>
  <si>
    <t>公安学类</t>
  </si>
  <si>
    <t>森林植物识别技术 ——珍稀植物识别</t>
  </si>
  <si>
    <t>薛晓明</t>
  </si>
  <si>
    <t>野生动物识别与鉴定</t>
  </si>
  <si>
    <t>费宜玲</t>
  </si>
  <si>
    <t>2019-12-13 09:00</t>
  </si>
  <si>
    <t>2020-01-24 23:30</t>
  </si>
  <si>
    <t>现代教育技术</t>
  </si>
  <si>
    <t>江苏第二师范学院</t>
  </si>
  <si>
    <t>郭莉</t>
  </si>
  <si>
    <t>儿童社会学</t>
  </si>
  <si>
    <t>刘晓静</t>
  </si>
  <si>
    <t>戏曲与传统文化</t>
  </si>
  <si>
    <t>王珏</t>
  </si>
  <si>
    <t>2019-12-27 08:00</t>
  </si>
  <si>
    <t>高级office应用</t>
  </si>
  <si>
    <t>曹愚</t>
  </si>
  <si>
    <t>小学数学课程与教学</t>
  </si>
  <si>
    <t>王智明</t>
  </si>
  <si>
    <t>2020-03-05 09:00</t>
  </si>
  <si>
    <t>2020-05-29 23:30</t>
  </si>
  <si>
    <t>学前儿童游戏</t>
  </si>
  <si>
    <t>南京特殊教育师范学院</t>
  </si>
  <si>
    <t>杨枫</t>
  </si>
  <si>
    <t>2020-06-07 23:00</t>
  </si>
  <si>
    <t>特殊儿童心理与教育</t>
  </si>
  <si>
    <t>石晓辉</t>
  </si>
  <si>
    <t>2019-09-06 08:30</t>
  </si>
  <si>
    <t>2020-01-20 22:30</t>
  </si>
  <si>
    <t>特殊儿童发展与学习</t>
  </si>
  <si>
    <t>刘新学</t>
  </si>
  <si>
    <t>2019-12-06 09:00</t>
  </si>
  <si>
    <t>幼儿园教育环境创设</t>
  </si>
  <si>
    <t>2020-03-02 09:00</t>
  </si>
  <si>
    <t>JAVA程序设计</t>
  </si>
  <si>
    <t>三江学院</t>
  </si>
  <si>
    <t>卞璐</t>
  </si>
  <si>
    <t>LTE基础概述</t>
  </si>
  <si>
    <t>李建蕊</t>
  </si>
  <si>
    <t>2019-10-31 23:30</t>
  </si>
  <si>
    <t>曹阳</t>
  </si>
  <si>
    <t>模拟电子技术实验</t>
  </si>
  <si>
    <t>葛年明</t>
  </si>
  <si>
    <t>企业风险管理</t>
  </si>
  <si>
    <t>武艳</t>
  </si>
  <si>
    <t>2019-09-17 09:00</t>
  </si>
  <si>
    <t>茶文化创意表达</t>
  </si>
  <si>
    <t>王芳</t>
  </si>
  <si>
    <t>2019-09-18 17:00</t>
  </si>
  <si>
    <t>2020-11-18 23:30</t>
  </si>
  <si>
    <t>中国剪影 China at a Glance</t>
  </si>
  <si>
    <t>张凌然</t>
  </si>
  <si>
    <t>2019-10-07 11:00</t>
  </si>
  <si>
    <t>数字电子技术</t>
  </si>
  <si>
    <t>赵航</t>
  </si>
  <si>
    <t>南京审计大学金审学院</t>
  </si>
  <si>
    <t>仲怀公</t>
  </si>
  <si>
    <t>周莎</t>
  </si>
  <si>
    <t>创业计划</t>
  </si>
  <si>
    <t>江苏大学</t>
  </si>
  <si>
    <t>梅强</t>
  </si>
  <si>
    <t>2019-12-29 23:00</t>
  </si>
  <si>
    <t>金属材料学</t>
  </si>
  <si>
    <t>袁志钟</t>
  </si>
  <si>
    <t>2019-06-06 08:30</t>
  </si>
  <si>
    <t>2019-12-18 13:30</t>
  </si>
  <si>
    <t>电路原理</t>
  </si>
  <si>
    <t>李长杰</t>
  </si>
  <si>
    <t>2019-12-21 23:30</t>
  </si>
  <si>
    <t>临床基础检验技术</t>
  </si>
  <si>
    <t>胡嘉波老师</t>
  </si>
  <si>
    <t>实验诊断学</t>
  </si>
  <si>
    <t>智能制造与控制工程基础</t>
  </si>
  <si>
    <t>朱孝勇</t>
  </si>
  <si>
    <t>2019-08-26 14:00</t>
  </si>
  <si>
    <t>材料科学研究方法</t>
  </si>
  <si>
    <t>杨娟</t>
  </si>
  <si>
    <t>2019-08-27 09:00</t>
  </si>
  <si>
    <t>2019-12-23 18:30</t>
  </si>
  <si>
    <t>王谦</t>
  </si>
  <si>
    <t>2019-08-30 08:00</t>
  </si>
  <si>
    <t>科技创新与论文写作</t>
  </si>
  <si>
    <t>程晓农</t>
  </si>
  <si>
    <t>2019-09-02 08:30</t>
  </si>
  <si>
    <t>2019-11-24 18:00</t>
  </si>
  <si>
    <t>李永金</t>
  </si>
  <si>
    <t>公差与检测技术</t>
  </si>
  <si>
    <t>王宏宇</t>
  </si>
  <si>
    <t>珠宝材料概论</t>
  </si>
  <si>
    <t>345</t>
  </si>
  <si>
    <t>2019-12-12 23:00</t>
  </si>
  <si>
    <t>汽车构造</t>
  </si>
  <si>
    <t>朱茂桃</t>
  </si>
  <si>
    <t>金属基复合材料</t>
  </si>
  <si>
    <t>赵玉涛</t>
  </si>
  <si>
    <t>临床微生物学检验技术</t>
  </si>
  <si>
    <t>邵世和</t>
  </si>
  <si>
    <t>饮食与健康</t>
  </si>
  <si>
    <t>严丽荣</t>
  </si>
  <si>
    <t>设计·创设美好生活 ——工业设计产品赏析</t>
  </si>
  <si>
    <t>孙宁娜</t>
  </si>
  <si>
    <t>创业管理</t>
  </si>
  <si>
    <t>分析化学</t>
  </si>
  <si>
    <t>范伟强</t>
  </si>
  <si>
    <t>决策模拟</t>
  </si>
  <si>
    <t>李毅心</t>
  </si>
  <si>
    <t>2019-11-25 20:00</t>
  </si>
  <si>
    <t>黄娟</t>
  </si>
  <si>
    <t>2020-01-03 00:00</t>
  </si>
  <si>
    <t>工程图学基础</t>
  </si>
  <si>
    <t>2020-01-03 23:00</t>
  </si>
  <si>
    <t>临床分子生物学检验</t>
  </si>
  <si>
    <t>孙梓暄</t>
  </si>
  <si>
    <t>2019-12-24 00:00</t>
  </si>
  <si>
    <t>食品工程原理</t>
  </si>
  <si>
    <t>刘伟民</t>
  </si>
  <si>
    <t>2019-10-10 18:00</t>
  </si>
  <si>
    <t>卡通绘画技法与欣赏</t>
  </si>
  <si>
    <t>李莎</t>
  </si>
  <si>
    <t>2019-10-22 16:00</t>
  </si>
  <si>
    <t>2019-12-16 23:30</t>
  </si>
  <si>
    <t>材料导论（双语）</t>
  </si>
  <si>
    <t>严学华</t>
  </si>
  <si>
    <t>2019-11-05 08:30</t>
  </si>
  <si>
    <t>环境小品设计</t>
  </si>
  <si>
    <t>韩荣</t>
  </si>
  <si>
    <t>能源与动力工程测试技术</t>
  </si>
  <si>
    <t>康灿</t>
  </si>
  <si>
    <t>管理运筹学</t>
  </si>
  <si>
    <t>赵观兵</t>
  </si>
  <si>
    <t>现代控制理论</t>
  </si>
  <si>
    <t>江苏科技大学</t>
  </si>
  <si>
    <t>朱志宇</t>
  </si>
  <si>
    <t>2017-09-30 23:30</t>
  </si>
  <si>
    <t>2018-01-23 09:00</t>
  </si>
  <si>
    <t>材料连接原理</t>
  </si>
  <si>
    <t>赵勇</t>
  </si>
  <si>
    <t>2019-01-02 09:00</t>
  </si>
  <si>
    <t>2019-03-30 23:30</t>
  </si>
  <si>
    <t>船舶设计原理</t>
  </si>
  <si>
    <t>陈悦</t>
  </si>
  <si>
    <t>海洋工程类</t>
  </si>
  <si>
    <t>工程导论</t>
  </si>
  <si>
    <t>李滨城</t>
  </si>
  <si>
    <t>船舶与海洋工程导论</t>
  </si>
  <si>
    <t>尹群</t>
  </si>
  <si>
    <t>机械设计</t>
  </si>
  <si>
    <t>朱永梅</t>
  </si>
  <si>
    <t>2020-01-02 23:30</t>
  </si>
  <si>
    <t>钢结构设计原理</t>
  </si>
  <si>
    <t>王治均</t>
  </si>
  <si>
    <t>2020-01-15 19:30</t>
  </si>
  <si>
    <t>焊接方法与设备</t>
  </si>
  <si>
    <t>黎文航</t>
  </si>
  <si>
    <t>船舶流体力学</t>
  </si>
  <si>
    <t>朱仁庆</t>
  </si>
  <si>
    <t>大学物理-1</t>
  </si>
  <si>
    <t>戴俊</t>
  </si>
  <si>
    <t>2019-10-01 16:00</t>
  </si>
  <si>
    <t>船舶结构力学</t>
  </si>
  <si>
    <t>刘昆</t>
  </si>
  <si>
    <t>近现代船舶工业发展与中国崛起</t>
  </si>
  <si>
    <t>郭昭昭</t>
  </si>
  <si>
    <t>生命科学导论</t>
  </si>
  <si>
    <t>牟会荣</t>
  </si>
  <si>
    <t>船舶辅机</t>
  </si>
  <si>
    <t>王军</t>
  </si>
  <si>
    <t>蚕丝智慧与农桑文化</t>
  </si>
  <si>
    <t>李木旺</t>
  </si>
  <si>
    <t>电工电子技术(一）</t>
  </si>
  <si>
    <t>许琳莉</t>
  </si>
  <si>
    <t>走近中国</t>
  </si>
  <si>
    <t>王妍</t>
  </si>
  <si>
    <t>机械制造基础</t>
  </si>
  <si>
    <t>管小燕</t>
  </si>
  <si>
    <t>2020-01-22 02:00</t>
  </si>
  <si>
    <t>计算思维</t>
  </si>
  <si>
    <t>於跃成</t>
  </si>
  <si>
    <t>船舶柴油机构造与原理</t>
  </si>
  <si>
    <t>苏石川</t>
  </si>
  <si>
    <t>物理化学</t>
  </si>
  <si>
    <t>袁爱华</t>
  </si>
  <si>
    <t>微机原理与接口技术</t>
  </si>
  <si>
    <t>陈红卫</t>
  </si>
  <si>
    <t>2020-06-27 23:30</t>
  </si>
  <si>
    <t>任南</t>
  </si>
  <si>
    <t>无机与分析化学（下）</t>
  </si>
  <si>
    <t>常州大学</t>
  </si>
  <si>
    <t>黄薇</t>
  </si>
  <si>
    <t>2019-02-21 10:00</t>
  </si>
  <si>
    <t>2019-09-11 08:00</t>
  </si>
  <si>
    <t>创新创业投融资决策</t>
  </si>
  <si>
    <t>王卫星</t>
  </si>
  <si>
    <t>2019-03-08 09:00</t>
  </si>
  <si>
    <t>2019-05-30 23:30</t>
  </si>
  <si>
    <t>高分子材料成型工艺学</t>
  </si>
  <si>
    <t>邹国享</t>
  </si>
  <si>
    <t>2019-12-21 21:30</t>
  </si>
  <si>
    <t>安全风险分析与模拟仿真技术</t>
  </si>
  <si>
    <t>邵辉</t>
  </si>
  <si>
    <t>过程流体机械</t>
  </si>
  <si>
    <t>高光藩</t>
  </si>
  <si>
    <t>高分子材料成型加工原理</t>
  </si>
  <si>
    <t>丁永红</t>
  </si>
  <si>
    <t>2019-10-07 23:30</t>
  </si>
  <si>
    <t>无机与分析化学（上）</t>
  </si>
  <si>
    <t>2019-09-27 10:30</t>
  </si>
  <si>
    <t>2019-12-24 23:30</t>
  </si>
  <si>
    <t>高分子材料成型模具</t>
  </si>
  <si>
    <t>廖华勇</t>
  </si>
  <si>
    <t>2019-10-11 09:00</t>
  </si>
  <si>
    <t>材料仪器分析</t>
  </si>
  <si>
    <t>刘亚</t>
  </si>
  <si>
    <t>传质与分离工程</t>
  </si>
  <si>
    <t>马江权</t>
  </si>
  <si>
    <t>2019-11-06 08:00</t>
  </si>
  <si>
    <t>安全评价</t>
  </si>
  <si>
    <t>欧红香</t>
  </si>
  <si>
    <t>2019-11-08 00:00</t>
  </si>
  <si>
    <t>江兴方</t>
  </si>
  <si>
    <t>2019-12-02 11:00</t>
  </si>
  <si>
    <t>中西文化交流</t>
  </si>
  <si>
    <t>邱菲</t>
  </si>
  <si>
    <t>2019-12-24 12:00</t>
  </si>
  <si>
    <t>蒋学东</t>
  </si>
  <si>
    <t>零基础学Linux操作系统</t>
  </si>
  <si>
    <t>庄丽华</t>
  </si>
  <si>
    <t>2020-02-23 09:00</t>
  </si>
  <si>
    <t>锅炉原理</t>
  </si>
  <si>
    <t>纪国剑</t>
  </si>
  <si>
    <t>基础会计学</t>
  </si>
  <si>
    <t>2020-03-01 08:00</t>
  </si>
  <si>
    <t>刘文杰</t>
  </si>
  <si>
    <t>2020-03-02 00:00</t>
  </si>
  <si>
    <t>2020-07-10 00:00</t>
  </si>
  <si>
    <t>流体流动与传热</t>
  </si>
  <si>
    <t>网店运营实用工具软件应用</t>
  </si>
  <si>
    <t>江苏理工学院</t>
  </si>
  <si>
    <t>谢印成</t>
  </si>
  <si>
    <t>2019-08-01 09:00</t>
  </si>
  <si>
    <t>汽车发动机管理系统</t>
  </si>
  <si>
    <t>贝绍轶</t>
  </si>
  <si>
    <t>汽车底盘控制系统</t>
  </si>
  <si>
    <t>2020-01-06 00:00</t>
  </si>
  <si>
    <t>单片机原理与应用</t>
  </si>
  <si>
    <t>罗印升</t>
  </si>
  <si>
    <t>管理会计工具与应用</t>
  </si>
  <si>
    <t>李芸达</t>
  </si>
  <si>
    <t>海派旗袍设计与制作</t>
  </si>
  <si>
    <t>范滢</t>
  </si>
  <si>
    <t>2019-11-05 09:30</t>
  </si>
  <si>
    <t>跨境电商全球开店与运营实务</t>
  </si>
  <si>
    <t>陆玉梅</t>
  </si>
  <si>
    <t>2019-11-08 11:00</t>
  </si>
  <si>
    <t>2020-01-08 10:30</t>
  </si>
  <si>
    <t>数字电路</t>
  </si>
  <si>
    <t>朱幼莲</t>
  </si>
  <si>
    <t>2019-11-28 09:00</t>
  </si>
  <si>
    <t>汽车机械系统</t>
  </si>
  <si>
    <t>李国庆</t>
  </si>
  <si>
    <t>2020-01-13 00:00</t>
  </si>
  <si>
    <t>汽车车身控制系统</t>
  </si>
  <si>
    <t>杭卫星</t>
  </si>
  <si>
    <t>2019-12-19 09:00</t>
  </si>
  <si>
    <t>我想打篮球</t>
  </si>
  <si>
    <t>司庆洛</t>
  </si>
  <si>
    <t>单片机原理及应用</t>
  </si>
  <si>
    <t>常州工学院</t>
  </si>
  <si>
    <t>范力旻</t>
  </si>
  <si>
    <t>中国现当代文学名篇选讲</t>
  </si>
  <si>
    <t>谢燕红</t>
  </si>
  <si>
    <t>徐维</t>
  </si>
  <si>
    <t>冯宁宁</t>
  </si>
  <si>
    <t>工程力学II</t>
  </si>
  <si>
    <t>王晓军</t>
  </si>
  <si>
    <t>供电技术</t>
  </si>
  <si>
    <t>邹一琴</t>
  </si>
  <si>
    <t>土木工程施工组织与管理</t>
  </si>
  <si>
    <t>王利文</t>
  </si>
  <si>
    <t>2020-01-10 09:00</t>
  </si>
  <si>
    <t>2020-07-06 23:30</t>
  </si>
  <si>
    <t>机械制造工艺学</t>
  </si>
  <si>
    <t>徐红丽</t>
  </si>
  <si>
    <t>环境设施设计</t>
  </si>
  <si>
    <t>江南大学</t>
  </si>
  <si>
    <t>张凌浩</t>
  </si>
  <si>
    <t>2019-10-27 10:00</t>
  </si>
  <si>
    <t>陶洪峰</t>
  </si>
  <si>
    <t>于凤芹</t>
  </si>
  <si>
    <t>纺纱工程</t>
  </si>
  <si>
    <t>谢春萍</t>
  </si>
  <si>
    <t>纺织类</t>
  </si>
  <si>
    <t>杨瑞金</t>
  </si>
  <si>
    <t>食品工艺学</t>
  </si>
  <si>
    <t>夏文水</t>
  </si>
  <si>
    <t>2019-09-21 09:00</t>
  </si>
  <si>
    <t>写作与交流</t>
  </si>
  <si>
    <t>杨晖</t>
  </si>
  <si>
    <t>产品创新设计与实践</t>
  </si>
  <si>
    <t>武美萍</t>
  </si>
  <si>
    <t>2019-09-25 09:00</t>
  </si>
  <si>
    <t>信息检索与利用</t>
  </si>
  <si>
    <t>彭奇志</t>
  </si>
  <si>
    <t>服装CAD</t>
  </si>
  <si>
    <t>王宏付</t>
  </si>
  <si>
    <t>新媒体环境下的品牌策划</t>
  </si>
  <si>
    <t>吴祐昕</t>
  </si>
  <si>
    <t>人体生理学</t>
  </si>
  <si>
    <t>邱丽颖</t>
  </si>
  <si>
    <t>2019-11-18 09:00</t>
  </si>
  <si>
    <t>高级英语（1）</t>
  </si>
  <si>
    <t>严敏芬</t>
  </si>
  <si>
    <t>2019-12-01 09:00</t>
  </si>
  <si>
    <t>金坚</t>
  </si>
  <si>
    <t>机织工程</t>
  </si>
  <si>
    <t>潘如如</t>
  </si>
  <si>
    <t>药剂学</t>
  </si>
  <si>
    <t>陈敬华</t>
  </si>
  <si>
    <t>基础会计</t>
  </si>
  <si>
    <t>无锡太湖学院</t>
  </si>
  <si>
    <t>唐菊</t>
  </si>
  <si>
    <t>PLC及其应用实践</t>
  </si>
  <si>
    <t>南京信息工程大学滨江学院</t>
  </si>
  <si>
    <t>丝绸文化与产品</t>
  </si>
  <si>
    <t>苏州大学</t>
  </si>
  <si>
    <t>潘志娟</t>
  </si>
  <si>
    <t>2020-06-01 23:00</t>
  </si>
  <si>
    <t>中国现当代通俗小说与网络小说</t>
  </si>
  <si>
    <t>汤哲声</t>
  </si>
  <si>
    <t>吴文化史</t>
  </si>
  <si>
    <t>王卫平</t>
  </si>
  <si>
    <t>2019-09-29 10:00</t>
  </si>
  <si>
    <t>江南古代都会建筑与生态美学</t>
  </si>
  <si>
    <t>王耘</t>
  </si>
  <si>
    <t>2019-12-27 23:00</t>
  </si>
  <si>
    <t>古典文学的城市书写</t>
  </si>
  <si>
    <t>杨旭辉</t>
  </si>
  <si>
    <t>2019-12-21 23:00</t>
  </si>
  <si>
    <t>高等代数（上）</t>
  </si>
  <si>
    <t>黎先华</t>
  </si>
  <si>
    <t>2018-05-01 09:00</t>
  </si>
  <si>
    <t>2018-06-28 09:00</t>
  </si>
  <si>
    <t>TRIZ-创新方法</t>
  </si>
  <si>
    <t>孙涌</t>
  </si>
  <si>
    <t>2018-09-24 08:30</t>
  </si>
  <si>
    <t>2018-12-31 23:30</t>
  </si>
  <si>
    <t>纳米材料表征技术</t>
  </si>
  <si>
    <t>李艳青</t>
  </si>
  <si>
    <t>2018-10-11 09:00</t>
  </si>
  <si>
    <t>2019-01-08 23:30</t>
  </si>
  <si>
    <t>权小锋</t>
  </si>
  <si>
    <t>2019-03-04 09:00</t>
  </si>
  <si>
    <t>物理化学：动力学专题</t>
  </si>
  <si>
    <t>刘俪佳</t>
  </si>
  <si>
    <t>2019-06-13 09:00</t>
  </si>
  <si>
    <t>2019-08-20 23:30</t>
  </si>
  <si>
    <t>创意、视觉、营销、传播—理解广告</t>
  </si>
  <si>
    <t>胡明宇</t>
  </si>
  <si>
    <t>2019-08-26 00:00</t>
  </si>
  <si>
    <t>新闻传播学类</t>
  </si>
  <si>
    <t>中国古代文学·通论</t>
  </si>
  <si>
    <t>嵌入式系统及应用</t>
  </si>
  <si>
    <t>王宜怀</t>
  </si>
  <si>
    <t>运动生理学</t>
  </si>
  <si>
    <t>张林</t>
  </si>
  <si>
    <t>放射生物学</t>
  </si>
  <si>
    <t>刘芬菊</t>
  </si>
  <si>
    <t>放射医学概论</t>
  </si>
  <si>
    <t>柴之芳</t>
  </si>
  <si>
    <t>普通物理学（上）</t>
  </si>
  <si>
    <t>晏世雷</t>
  </si>
  <si>
    <t>2019-09-13 09:00</t>
  </si>
  <si>
    <t>普通物理学（下）</t>
  </si>
  <si>
    <t>中级笔译</t>
  </si>
  <si>
    <t>2019-11-25 23:30</t>
  </si>
  <si>
    <t>影视中的戏曲艺术</t>
  </si>
  <si>
    <t>邵雯艳</t>
  </si>
  <si>
    <t>镇学初</t>
  </si>
  <si>
    <t>纺织导论</t>
  </si>
  <si>
    <t>陈廷</t>
  </si>
  <si>
    <t>2019-09-23 00:00</t>
  </si>
  <si>
    <t>DSP技术</t>
  </si>
  <si>
    <t>胡剑凌</t>
  </si>
  <si>
    <t>英语影视欣赏</t>
  </si>
  <si>
    <t>卫岭</t>
  </si>
  <si>
    <t>中国历代哲学智慧</t>
  </si>
  <si>
    <t>朱光磊</t>
  </si>
  <si>
    <t>2019-09-24 08:30</t>
  </si>
  <si>
    <t>妇产科学</t>
  </si>
  <si>
    <t>陈友国</t>
  </si>
  <si>
    <t>2019-09-28 09:00</t>
  </si>
  <si>
    <t>中国古典文献学</t>
  </si>
  <si>
    <t>周生杰</t>
  </si>
  <si>
    <t>2019-09-29 10:30</t>
  </si>
  <si>
    <t>医学影像学</t>
  </si>
  <si>
    <t>胡春洪</t>
  </si>
  <si>
    <t>周为群</t>
  </si>
  <si>
    <t>化学与健康</t>
  </si>
  <si>
    <t>薛莲</t>
  </si>
  <si>
    <t>Python程序设计</t>
  </si>
  <si>
    <t>朱晓旭</t>
  </si>
  <si>
    <t>综合英语</t>
  </si>
  <si>
    <t>陆小明</t>
  </si>
  <si>
    <t>儿童保健学</t>
  </si>
  <si>
    <t>陈艳</t>
  </si>
  <si>
    <t>无机及分析化学实验</t>
  </si>
  <si>
    <t>朱琴玉</t>
  </si>
  <si>
    <t>孔芳</t>
  </si>
  <si>
    <t>公共管理学</t>
  </si>
  <si>
    <t>黄建洪</t>
  </si>
  <si>
    <t>我是朗读者</t>
  </si>
  <si>
    <t>冯洋</t>
  </si>
  <si>
    <t>2019-10-25 09:00</t>
  </si>
  <si>
    <t>吴俊</t>
  </si>
  <si>
    <t>2019-10-29 08:30</t>
  </si>
  <si>
    <t>陈华兵</t>
  </si>
  <si>
    <t>2019-11-11 14:00</t>
  </si>
  <si>
    <t>设计色彩</t>
  </si>
  <si>
    <t>汤恒亮</t>
  </si>
  <si>
    <t>2019-11-12 08:30</t>
  </si>
  <si>
    <t>国际私法</t>
  </si>
  <si>
    <t>郭树理</t>
  </si>
  <si>
    <t>2019-11-20 08:00</t>
  </si>
  <si>
    <t>环境法</t>
  </si>
  <si>
    <t>冯嘉</t>
  </si>
  <si>
    <t>“互联网+”时代的教育技术</t>
  </si>
  <si>
    <t>秦炜炜</t>
  </si>
  <si>
    <t>能源与环境</t>
  </si>
  <si>
    <t>田景华</t>
  </si>
  <si>
    <t>宪法入门——基本权利篇</t>
  </si>
  <si>
    <t>上官丕亮</t>
  </si>
  <si>
    <t>2019-12-09 09:30</t>
  </si>
  <si>
    <t>吴文化的精神传承</t>
  </si>
  <si>
    <t>2019-12-14 10:00</t>
  </si>
  <si>
    <t>中国特色文化英语教学</t>
  </si>
  <si>
    <t>顾卫星</t>
  </si>
  <si>
    <t>2020-03-19 15:00</t>
  </si>
  <si>
    <t>解密食品添加剂</t>
  </si>
  <si>
    <t>王大慧</t>
  </si>
  <si>
    <t>2020-01-06 09:00</t>
  </si>
  <si>
    <t>实用医学统计学与SAS应用</t>
  </si>
  <si>
    <t>裴育芳</t>
  </si>
  <si>
    <t>材料科学与工程基础</t>
  </si>
  <si>
    <t>张英</t>
  </si>
  <si>
    <t>2020-02-18 09:00</t>
  </si>
  <si>
    <t>2020-06-18 23:30</t>
  </si>
  <si>
    <t>操作系统</t>
  </si>
  <si>
    <t>李培峰</t>
  </si>
  <si>
    <t>纳米新能源材料与技术</t>
  </si>
  <si>
    <t>董彬</t>
  </si>
  <si>
    <t>苏州科技大学</t>
  </si>
  <si>
    <t>毛小勇</t>
  </si>
  <si>
    <t>2018-01-30 00:00</t>
  </si>
  <si>
    <t>城市详细规划</t>
  </si>
  <si>
    <t>郑皓</t>
  </si>
  <si>
    <t>2018-01-01 15:30</t>
  </si>
  <si>
    <t>中国传统文化</t>
  </si>
  <si>
    <t>沈骅</t>
  </si>
  <si>
    <t>2019-09-18 14:30</t>
  </si>
  <si>
    <t>数学物理方法</t>
  </si>
  <si>
    <t>臧涛成</t>
  </si>
  <si>
    <t>2020-02-20 09:00</t>
  </si>
  <si>
    <t>李晓莉</t>
  </si>
  <si>
    <t>2020-02-24 08:00</t>
  </si>
  <si>
    <t>常熟理工学院</t>
  </si>
  <si>
    <t>孟翔飞</t>
  </si>
  <si>
    <t>2020-01-15 22:30</t>
  </si>
  <si>
    <t>薄膜太阳能电池</t>
  </si>
  <si>
    <t>侯海虹</t>
  </si>
  <si>
    <t>安全管理学</t>
  </si>
  <si>
    <t>李爱英</t>
  </si>
  <si>
    <t>机械设计基础</t>
  </si>
  <si>
    <t>王超</t>
  </si>
  <si>
    <t>2020-03-01 23:30</t>
  </si>
  <si>
    <t>半导体物理与器件</t>
  </si>
  <si>
    <t>洪学鹍</t>
  </si>
  <si>
    <t>2020-04-25 23:30</t>
  </si>
  <si>
    <t>高等数学A（1）</t>
  </si>
  <si>
    <t>张树来</t>
  </si>
  <si>
    <t>2020-04-19 23:30</t>
  </si>
  <si>
    <t>PLC控制技术理论与实践</t>
  </si>
  <si>
    <t>许仙珍</t>
  </si>
  <si>
    <t>数据结构与算法</t>
  </si>
  <si>
    <t>周思林</t>
  </si>
  <si>
    <t>2020-03-22 23:30</t>
  </si>
  <si>
    <t>软件测试与质量保证</t>
  </si>
  <si>
    <t>董瑞志</t>
  </si>
  <si>
    <t>材料性能</t>
  </si>
  <si>
    <t>周雪峰</t>
  </si>
  <si>
    <t>太阳能电池测试及标准</t>
  </si>
  <si>
    <t>张静</t>
  </si>
  <si>
    <t>模拟电子技术</t>
  </si>
  <si>
    <t>浦炜</t>
  </si>
  <si>
    <t>电机与拖动-铜与铁的艺术</t>
  </si>
  <si>
    <t>张水平</t>
  </si>
  <si>
    <t>江苏科技大学苏州理工学院</t>
  </si>
  <si>
    <t>申燚</t>
  </si>
  <si>
    <t>2019-09-25 13:00</t>
  </si>
  <si>
    <t>教师职业道德与教育政策法规</t>
  </si>
  <si>
    <t>南通大学</t>
  </si>
  <si>
    <t>许映建</t>
  </si>
  <si>
    <t>2019-07-02 12:00</t>
  </si>
  <si>
    <t>人体解剖学</t>
  </si>
  <si>
    <t>吕广明</t>
  </si>
  <si>
    <t>章国安</t>
  </si>
  <si>
    <t>2019-09-01 00:00</t>
  </si>
  <si>
    <t>电力工程</t>
  </si>
  <si>
    <t>郭晓丽</t>
  </si>
  <si>
    <t>王亚芳</t>
  </si>
  <si>
    <t>杨永杰</t>
  </si>
  <si>
    <t>大学物理——电磁学</t>
  </si>
  <si>
    <t>成鸣飞</t>
  </si>
  <si>
    <t>小学英语教学设计</t>
  </si>
  <si>
    <t>王俊英</t>
  </si>
  <si>
    <t>24式太极拳习练及实战技法</t>
  </si>
  <si>
    <t>於世海</t>
  </si>
  <si>
    <t>高宁宇</t>
  </si>
  <si>
    <t>电子技术基础（模拟部分）</t>
  </si>
  <si>
    <t>黄云霞</t>
  </si>
  <si>
    <t>身材管理</t>
  </si>
  <si>
    <t>吕丽</t>
  </si>
  <si>
    <t>自动检测技术与人工智能</t>
  </si>
  <si>
    <t>张齐</t>
  </si>
  <si>
    <t>影视制作基础</t>
  </si>
  <si>
    <t>王雪飞</t>
  </si>
  <si>
    <t>循证医学</t>
  </si>
  <si>
    <t>耿劲松</t>
  </si>
  <si>
    <t>2019-10-23 00:00</t>
  </si>
  <si>
    <t>张謇的传奇人生</t>
  </si>
  <si>
    <t>羌建</t>
  </si>
  <si>
    <t>2019-11-21 14:30</t>
  </si>
  <si>
    <t>护理研究方法与设计</t>
  </si>
  <si>
    <t>陈宏林</t>
  </si>
  <si>
    <t>2019-12-27 00:00</t>
  </si>
  <si>
    <t>女装结构设计</t>
  </si>
  <si>
    <t>李晓燕</t>
  </si>
  <si>
    <t>楚辞研究</t>
  </si>
  <si>
    <t>周建忠</t>
  </si>
  <si>
    <t>陈娟</t>
  </si>
  <si>
    <t>液压与气压传动</t>
  </si>
  <si>
    <t>南通理工学院</t>
  </si>
  <si>
    <t>吴国庆</t>
  </si>
  <si>
    <t>2019-04-08 13:30</t>
  </si>
  <si>
    <t>2019-07-05 23:00</t>
  </si>
  <si>
    <t>扬州大学</t>
  </si>
  <si>
    <t>熊飞</t>
  </si>
  <si>
    <t>作物栽培学</t>
  </si>
  <si>
    <t>戴其根</t>
  </si>
  <si>
    <t>焦新安</t>
  </si>
  <si>
    <t>动物遗传学</t>
  </si>
  <si>
    <t>李碧春</t>
  </si>
  <si>
    <t>数学分析</t>
  </si>
  <si>
    <t>李刚</t>
  </si>
  <si>
    <t>蔬菜栽培学</t>
  </si>
  <si>
    <t>缪旻珉</t>
  </si>
  <si>
    <t>胡效亚</t>
  </si>
  <si>
    <t>跨文化交际通识通论</t>
  </si>
  <si>
    <t>俞洪亮</t>
  </si>
  <si>
    <t>动物营养学</t>
  </si>
  <si>
    <t>赵国琦</t>
  </si>
  <si>
    <t>2019-12-13 15:00</t>
  </si>
  <si>
    <t>汽车文化与新技术</t>
  </si>
  <si>
    <t>李红</t>
  </si>
  <si>
    <t>2020-02-14 00:00</t>
  </si>
  <si>
    <t>大学计算机</t>
  </si>
  <si>
    <t>卢雪松</t>
  </si>
  <si>
    <t>2020-06-29 00:00</t>
  </si>
  <si>
    <t>园艺昆虫学</t>
  </si>
  <si>
    <t>刘芳</t>
  </si>
  <si>
    <t>体育心理学</t>
  </si>
  <si>
    <t>陈爱国</t>
  </si>
  <si>
    <t>2019-12-30 17:00</t>
  </si>
  <si>
    <t>机电传动控制</t>
  </si>
  <si>
    <t>孙进</t>
  </si>
  <si>
    <t>文本写作教程</t>
  </si>
  <si>
    <t>柳宏</t>
  </si>
  <si>
    <t>史宏灿</t>
  </si>
  <si>
    <t>2019-12-31 16:00</t>
  </si>
  <si>
    <t>中学英语课程与教学</t>
  </si>
  <si>
    <t>王金铨</t>
  </si>
  <si>
    <t>影视鉴赏</t>
  </si>
  <si>
    <t>柏红秀</t>
  </si>
  <si>
    <t>电路与电子技术</t>
  </si>
  <si>
    <t>吴桂峰</t>
  </si>
  <si>
    <t>中学语文课程标准与教材研究</t>
  </si>
  <si>
    <t>徐林祥</t>
  </si>
  <si>
    <t>动物传染病学</t>
  </si>
  <si>
    <t>彭大新</t>
  </si>
  <si>
    <t>声乐作品赏析与演唱</t>
  </si>
  <si>
    <t>张美林</t>
  </si>
  <si>
    <t>高等代数选讲</t>
  </si>
  <si>
    <t>盐城师范学院</t>
  </si>
  <si>
    <t>郭曙光</t>
  </si>
  <si>
    <t>英美诗歌</t>
  </si>
  <si>
    <t>薛家宝</t>
  </si>
  <si>
    <t>英语课程与教学论</t>
  </si>
  <si>
    <t>李箭</t>
  </si>
  <si>
    <t>法学概论</t>
  </si>
  <si>
    <t>刘德林</t>
  </si>
  <si>
    <t>运动解剖学</t>
  </si>
  <si>
    <t>姜振</t>
  </si>
  <si>
    <t>吃出健康——食品营养与安全</t>
  </si>
  <si>
    <t>汤新慧</t>
  </si>
  <si>
    <t>2019-12-19 08:30</t>
  </si>
  <si>
    <t>周华</t>
  </si>
  <si>
    <t>2020-03-28 23:30</t>
  </si>
  <si>
    <t>动物学</t>
  </si>
  <si>
    <t>王加连</t>
  </si>
  <si>
    <t>2019-12-30 00:00</t>
  </si>
  <si>
    <t>2020-04-03 00:00</t>
  </si>
  <si>
    <t>阅读与写作</t>
  </si>
  <si>
    <t>李尧</t>
  </si>
  <si>
    <t>2019-12-31 20:30</t>
  </si>
  <si>
    <t>数学解题研究</t>
  </si>
  <si>
    <t>段志贵</t>
  </si>
  <si>
    <t>2020-01-16 09:00</t>
  </si>
  <si>
    <t>2020-06-16 23:30</t>
  </si>
  <si>
    <t>现代汉语语法和修辞</t>
  </si>
  <si>
    <t>张怡春</t>
  </si>
  <si>
    <t>2020-02-17 08:00</t>
  </si>
  <si>
    <t>王新红</t>
  </si>
  <si>
    <t>2020-07-07 23:30</t>
  </si>
  <si>
    <t>盐城工学院</t>
  </si>
  <si>
    <t>朱龙英</t>
  </si>
  <si>
    <t>2019-07-12 00:00</t>
  </si>
  <si>
    <t>土力学与基础工程</t>
  </si>
  <si>
    <t>于小娟</t>
  </si>
  <si>
    <t>粉体工程及设备</t>
  </si>
  <si>
    <t>张长森</t>
  </si>
  <si>
    <t>2020-01-16 10:00</t>
  </si>
  <si>
    <t>周海</t>
  </si>
  <si>
    <t>马如宏</t>
  </si>
  <si>
    <t>《史记》女性人物讲读</t>
  </si>
  <si>
    <t>张苏榕</t>
  </si>
  <si>
    <t>“别”出精彩--服装立体制作</t>
  </si>
  <si>
    <t>陆平</t>
  </si>
  <si>
    <t>2019-10-27 09:00</t>
  </si>
  <si>
    <t>李朝霞</t>
  </si>
  <si>
    <t>2020-03-03 23:30</t>
  </si>
  <si>
    <t>房屋建筑学</t>
  </si>
  <si>
    <t>赵永东</t>
  </si>
  <si>
    <t>2020-02-01 00:00</t>
  </si>
  <si>
    <t>中国好故事的英文解读</t>
  </si>
  <si>
    <t>丁龙松</t>
  </si>
  <si>
    <t>2020-02-03 09:00</t>
  </si>
  <si>
    <t>瑜珈</t>
  </si>
  <si>
    <t>朱泳</t>
  </si>
  <si>
    <t>大学物理（电磁学、热学与近代物理）</t>
  </si>
  <si>
    <t>高虹</t>
  </si>
  <si>
    <t>2020-06-21 12:30</t>
  </si>
  <si>
    <t>大学物理（力学、振动与波动）</t>
  </si>
  <si>
    <t>2020-06-21 23:30</t>
  </si>
  <si>
    <t>单片机原理与接口技术</t>
  </si>
  <si>
    <t>张兰红</t>
  </si>
  <si>
    <t>财务管理：理论与案例</t>
  </si>
  <si>
    <t>张思强</t>
  </si>
  <si>
    <t>2020-04-24 23:30</t>
  </si>
  <si>
    <t>混凝土科学与工程</t>
  </si>
  <si>
    <t>焦宝祥</t>
  </si>
  <si>
    <t>电工技术与电子技术（一）（电工学  上）</t>
  </si>
  <si>
    <t>中国矿业大学</t>
  </si>
  <si>
    <t>王香婷</t>
  </si>
  <si>
    <t>2020-02-10 08:00</t>
  </si>
  <si>
    <t>电工技术与电子技术（二）（电工学  下）</t>
  </si>
  <si>
    <t>矿井火灾防治</t>
  </si>
  <si>
    <t>仲晓星</t>
  </si>
  <si>
    <t>2018-10-29 08:30</t>
  </si>
  <si>
    <t>2019-01-18 23:30</t>
  </si>
  <si>
    <t>Mine Dust Control（矿井粉尘防治）</t>
  </si>
  <si>
    <t>程健维</t>
  </si>
  <si>
    <t>2019-03-27 09:00</t>
  </si>
  <si>
    <t>2019-05-08 23:30</t>
  </si>
  <si>
    <t>工程图学</t>
  </si>
  <si>
    <t>江晓红</t>
  </si>
  <si>
    <t>现代设计艺术鉴赏</t>
  </si>
  <si>
    <t>丁昶</t>
  </si>
  <si>
    <t>2019-08-30 09:00</t>
  </si>
  <si>
    <t>大学物理（磁学、振动和波、光学、量子）</t>
  </si>
  <si>
    <t>石礼伟</t>
  </si>
  <si>
    <t>2019-12-30 22:00</t>
  </si>
  <si>
    <t>程志红</t>
  </si>
  <si>
    <t>大学物理（力学、相对论、热学、电学）</t>
  </si>
  <si>
    <t>采矿学</t>
  </si>
  <si>
    <t>屠世浩</t>
  </si>
  <si>
    <t>计算思维与人工智能基础</t>
  </si>
  <si>
    <t>周勇</t>
  </si>
  <si>
    <t>工程地质与水文地质</t>
  </si>
  <si>
    <t>董青红</t>
  </si>
  <si>
    <t>2019-09-19 09:00</t>
  </si>
  <si>
    <t>数字测量学</t>
  </si>
  <si>
    <t>郑南山</t>
  </si>
  <si>
    <t>中西方神话的文化解读与比较</t>
  </si>
  <si>
    <t>蒋栋元</t>
  </si>
  <si>
    <t>2019-10-08 07:00</t>
  </si>
  <si>
    <t>2019-12-26 22:30</t>
  </si>
  <si>
    <t>蒋荣立</t>
  </si>
  <si>
    <t>2019-10-10 18:30</t>
  </si>
  <si>
    <t>百年歌声--中国流行音乐鉴赏</t>
  </si>
  <si>
    <t>刘振</t>
  </si>
  <si>
    <t>恋爱心理学</t>
  </si>
  <si>
    <t>段鑫星</t>
  </si>
  <si>
    <t>算法导论</t>
  </si>
  <si>
    <t>席景科</t>
  </si>
  <si>
    <t>2019-10-24 00:00</t>
  </si>
  <si>
    <t>矿物加工学-重力选矿</t>
  </si>
  <si>
    <t>谢广元</t>
  </si>
  <si>
    <t>2019-11-04 09:00</t>
  </si>
  <si>
    <t>中级财务会计</t>
  </si>
  <si>
    <t>林爱梅</t>
  </si>
  <si>
    <t>谈天说“地”——解析地球科学</t>
  </si>
  <si>
    <t>徐继山</t>
  </si>
  <si>
    <t>2019-11-08 08:30</t>
  </si>
  <si>
    <t>地质类</t>
  </si>
  <si>
    <t>印章文化与篆刻实践</t>
  </si>
  <si>
    <t>林喆</t>
  </si>
  <si>
    <t>2019-11-10 00:00</t>
  </si>
  <si>
    <t>外国文学</t>
  </si>
  <si>
    <t>史修永</t>
  </si>
  <si>
    <t>现代不动产评估</t>
  </si>
  <si>
    <t>张绍良</t>
  </si>
  <si>
    <t>煤化学</t>
  </si>
  <si>
    <t>张双全</t>
  </si>
  <si>
    <t>误差理论与测量平差基础</t>
  </si>
  <si>
    <t>张书毕</t>
  </si>
  <si>
    <t>设计心理学</t>
  </si>
  <si>
    <t>钟厦</t>
  </si>
  <si>
    <t>2019-11-26 08:00</t>
  </si>
  <si>
    <t>土木工程防灾与减灾</t>
  </si>
  <si>
    <t>2019-11-27 08:00</t>
  </si>
  <si>
    <t>结构设计原理（1）</t>
  </si>
  <si>
    <t>叶继红</t>
  </si>
  <si>
    <t>2019-12-11 00:00</t>
  </si>
  <si>
    <t>2020-03-18 17:30</t>
  </si>
  <si>
    <t>中国传统手工艺与文化创意设计</t>
  </si>
  <si>
    <t>孙亚云</t>
  </si>
  <si>
    <t>2020-01-19 23:30</t>
  </si>
  <si>
    <t>设计制图</t>
  </si>
  <si>
    <t>2019-12-20 08:00</t>
  </si>
  <si>
    <t>管理心理学</t>
  </si>
  <si>
    <t>2019-12-24 09:00</t>
  </si>
  <si>
    <t>结构设计原理（2）</t>
  </si>
  <si>
    <t>夏军武</t>
  </si>
  <si>
    <t>带你走进歌唱世界——音乐表演技能基础（声乐）</t>
  </si>
  <si>
    <t>刘子昱</t>
  </si>
  <si>
    <t>2020-01-20 09:00</t>
  </si>
  <si>
    <t>2020-03-14 23:30</t>
  </si>
  <si>
    <t>赵玉成</t>
  </si>
  <si>
    <t>结构力学（下）</t>
  </si>
  <si>
    <t>吕恒林</t>
  </si>
  <si>
    <t>结构力学（上）</t>
  </si>
  <si>
    <t>2020-06-10 00:00</t>
  </si>
  <si>
    <t>王艳芬</t>
  </si>
  <si>
    <t>2020-02-17 18:00</t>
  </si>
  <si>
    <t>2020-05-18 23:30</t>
  </si>
  <si>
    <t>周圣武</t>
  </si>
  <si>
    <t>2020-02-20 08:30</t>
  </si>
  <si>
    <t>2020-07-01 23:30</t>
  </si>
  <si>
    <t>电路理论</t>
  </si>
  <si>
    <t>刘晓文</t>
  </si>
  <si>
    <t>选矿厂设计</t>
  </si>
  <si>
    <t>匡亚莉</t>
  </si>
  <si>
    <t>中国古典诗文朗诵与吟诵</t>
  </si>
  <si>
    <t>江苏师范大学</t>
  </si>
  <si>
    <t>李昌集</t>
  </si>
  <si>
    <t>数学分析（三）</t>
  </si>
  <si>
    <t>朱江</t>
  </si>
  <si>
    <t>2020-02-08 23:30</t>
  </si>
  <si>
    <t>数学分析（一）</t>
  </si>
  <si>
    <t>工程材料及机械制造基础</t>
  </si>
  <si>
    <t>郭永环</t>
  </si>
  <si>
    <t>古代汉语重点、难点解析</t>
  </si>
  <si>
    <t>乔秋颖</t>
  </si>
  <si>
    <t>2019-09-19 14:00</t>
  </si>
  <si>
    <t>朱元泽</t>
  </si>
  <si>
    <t>2019-09-20 18:00</t>
  </si>
  <si>
    <t>王繁生</t>
  </si>
  <si>
    <t>水污染控制工程</t>
  </si>
  <si>
    <t>杨伟华</t>
  </si>
  <si>
    <t>画法几何及机械制图</t>
  </si>
  <si>
    <t>邢邦圣</t>
  </si>
  <si>
    <t>秦正龙</t>
  </si>
  <si>
    <t>影视制作</t>
  </si>
  <si>
    <t>2019-11-13 23:30</t>
  </si>
  <si>
    <t>微分几何</t>
  </si>
  <si>
    <t>张运涛</t>
  </si>
  <si>
    <t>创客入门与实践</t>
  </si>
  <si>
    <t>杨增汪</t>
  </si>
  <si>
    <t>健美操</t>
  </si>
  <si>
    <t>应用写作</t>
  </si>
  <si>
    <t>辛建华</t>
  </si>
  <si>
    <t>生物学实验基本技术与方法</t>
  </si>
  <si>
    <t>叶覃</t>
  </si>
  <si>
    <t>2019-09-26 14:00</t>
  </si>
  <si>
    <t>中小学教师数据素养</t>
  </si>
  <si>
    <t>杨现民</t>
  </si>
  <si>
    <t>2019-12-16 11:00</t>
  </si>
  <si>
    <t>中华五禽操</t>
  </si>
  <si>
    <t>储亚娟</t>
  </si>
  <si>
    <t>数学分析（二）</t>
  </si>
  <si>
    <t>2020-02-08 09:00</t>
  </si>
  <si>
    <t>数学分析（四）</t>
  </si>
  <si>
    <t>2020-07-08 23:30</t>
  </si>
  <si>
    <t>传感器与测量技术</t>
  </si>
  <si>
    <t>王晓燕</t>
  </si>
  <si>
    <t>陈琳</t>
  </si>
  <si>
    <t>2020-04-16 23:30</t>
  </si>
  <si>
    <t>常微分方程</t>
  </si>
  <si>
    <t>王广瓦</t>
  </si>
  <si>
    <t>中学教材中文学作品的解读及方法</t>
  </si>
  <si>
    <t>张卫中</t>
  </si>
  <si>
    <t>GNSS原理及应用</t>
  </si>
  <si>
    <t>王爱生</t>
  </si>
  <si>
    <t>文科高等数学</t>
  </si>
  <si>
    <t>苏简兵</t>
  </si>
  <si>
    <t>2020-02-28 08:00</t>
  </si>
  <si>
    <t>麻醉生理学</t>
  </si>
  <si>
    <t>徐州医科大学</t>
  </si>
  <si>
    <t>张咏梅</t>
  </si>
  <si>
    <t>麻醉解剖学</t>
  </si>
  <si>
    <t>张励才</t>
  </si>
  <si>
    <t>乔伟丽</t>
  </si>
  <si>
    <t>医学微生物学</t>
  </si>
  <si>
    <t>汤仁仙</t>
  </si>
  <si>
    <t>2019-10-29 10:00</t>
  </si>
  <si>
    <t>2019-12-23 00:00</t>
  </si>
  <si>
    <t>临床药理学</t>
  </si>
  <si>
    <t>印晓星</t>
  </si>
  <si>
    <t>生药学</t>
  </si>
  <si>
    <t>张春平</t>
  </si>
  <si>
    <t>基础护理学</t>
  </si>
  <si>
    <t>张小曼</t>
  </si>
  <si>
    <t>生物化学与分子生物</t>
  </si>
  <si>
    <t>侯筱宇</t>
  </si>
  <si>
    <t>2019-12-31 21:30</t>
  </si>
  <si>
    <t>麻醉设备学</t>
  </si>
  <si>
    <t>徐洁</t>
  </si>
  <si>
    <t>人体寄生虫学</t>
  </si>
  <si>
    <t>付琳琳</t>
  </si>
  <si>
    <t>杨冬芝</t>
  </si>
  <si>
    <t>2020-05-28 23:30</t>
  </si>
  <si>
    <t>徐州工程学院</t>
  </si>
  <si>
    <t>贺菊萍</t>
  </si>
  <si>
    <t>2019-09-10 08:30</t>
  </si>
  <si>
    <t>董玉玮</t>
  </si>
  <si>
    <t>成兵</t>
  </si>
  <si>
    <t>2019-09-17 11:00</t>
  </si>
  <si>
    <t>淮海地区非物质文化遗产概论</t>
  </si>
  <si>
    <t>郝思瑾</t>
  </si>
  <si>
    <t>大学化学</t>
  </si>
  <si>
    <t>李靖</t>
  </si>
  <si>
    <t>2019-10-08 13:30</t>
  </si>
  <si>
    <t>王远利</t>
  </si>
  <si>
    <t>2020-01-08 09:00</t>
  </si>
  <si>
    <t>江苏师范大学科文学院</t>
  </si>
  <si>
    <t>王道顺</t>
  </si>
  <si>
    <t>2020-05-12 23:30</t>
  </si>
  <si>
    <t>会计学原理</t>
  </si>
  <si>
    <t>姚正海</t>
  </si>
  <si>
    <t>教师语言艺术</t>
  </si>
  <si>
    <t>淮阴师范学院</t>
  </si>
  <si>
    <t>皇甫素飞</t>
  </si>
  <si>
    <t>中国古代文学作品名篇精讲</t>
  </si>
  <si>
    <t>许芳红</t>
  </si>
  <si>
    <t>中国现代文学经典选读</t>
  </si>
  <si>
    <t>陈树萍</t>
  </si>
  <si>
    <t>基础生物学实验（微生物学部分）</t>
  </si>
  <si>
    <t>王新风</t>
  </si>
  <si>
    <t>计算机应用基础</t>
  </si>
  <si>
    <t>王江涛</t>
  </si>
  <si>
    <t>英美文化概况</t>
  </si>
  <si>
    <t>吴心瑜</t>
  </si>
  <si>
    <t>2019-10-25 14:30</t>
  </si>
  <si>
    <t>基础生态学</t>
  </si>
  <si>
    <t>严燕儿</t>
  </si>
  <si>
    <t>2019-10-31 08:30</t>
  </si>
  <si>
    <t>美术基础</t>
  </si>
  <si>
    <t>张曦敏</t>
  </si>
  <si>
    <t>杨绪辉</t>
  </si>
  <si>
    <t>创客与网络创业——双创入门</t>
  </si>
  <si>
    <t>孟桃</t>
  </si>
  <si>
    <t>2020-05-15 23:30</t>
  </si>
  <si>
    <t>走近生命科学(系列实验)</t>
  </si>
  <si>
    <t>周雪瑞</t>
  </si>
  <si>
    <t>2020-05-10 23:30</t>
  </si>
  <si>
    <t>淮阴工学院</t>
  </si>
  <si>
    <t>顾锋</t>
  </si>
  <si>
    <t>生活微生物圈</t>
  </si>
  <si>
    <t>赵玉萍</t>
  </si>
  <si>
    <t>严云洋</t>
  </si>
  <si>
    <t>创新思维与创业</t>
  </si>
  <si>
    <t>张小兵</t>
  </si>
  <si>
    <t>工程制图</t>
  </si>
  <si>
    <t>陈小岗</t>
  </si>
  <si>
    <t>王留洋</t>
  </si>
  <si>
    <t>谢兴勇</t>
  </si>
  <si>
    <t>工程材料及成型技术</t>
  </si>
  <si>
    <t>刘爱辉</t>
  </si>
  <si>
    <t>2019-10-24 12:00</t>
  </si>
  <si>
    <t>汽车文化</t>
  </si>
  <si>
    <t>刘永臣</t>
  </si>
  <si>
    <t>2019-11-17 08:30</t>
  </si>
  <si>
    <t>阳台园艺</t>
  </si>
  <si>
    <t>王纪忠</t>
  </si>
  <si>
    <t>2019-12-12 09:30</t>
  </si>
  <si>
    <t>徐海青</t>
  </si>
  <si>
    <t>卫星导航定位</t>
  </si>
  <si>
    <t>淮海工学院</t>
  </si>
  <si>
    <t>周立</t>
  </si>
  <si>
    <t>甲壳动物增养殖学</t>
  </si>
  <si>
    <t>江苏海洋大学</t>
  </si>
  <si>
    <t>阎斌伦</t>
  </si>
  <si>
    <t>刘军</t>
  </si>
  <si>
    <t>C语言程序设计</t>
  </si>
  <si>
    <t>王经卓</t>
  </si>
  <si>
    <t>张会霞</t>
  </si>
  <si>
    <t>2019-10-17 09:00</t>
  </si>
  <si>
    <t>李联泰</t>
  </si>
  <si>
    <t>2019-10-18 13:00</t>
  </si>
  <si>
    <t>社交礼仪</t>
  </si>
  <si>
    <t>安俊丽</t>
  </si>
  <si>
    <t>2019-10-21 13:00</t>
  </si>
  <si>
    <t>化工设计</t>
  </si>
  <si>
    <t>安红</t>
  </si>
  <si>
    <t>2019-10-29 16:30</t>
  </si>
  <si>
    <t>网络管理技术</t>
  </si>
  <si>
    <t>姜宏岸</t>
  </si>
  <si>
    <t>2019-12-30 14:30</t>
  </si>
  <si>
    <t>Java面向对象程序设计</t>
  </si>
  <si>
    <t>施珺</t>
  </si>
  <si>
    <t>实用现代汉语十五讲</t>
  </si>
  <si>
    <t>南京师范大学泰州学院</t>
  </si>
  <si>
    <t>刘国燕</t>
  </si>
  <si>
    <t>2019-12-30 14:00</t>
  </si>
  <si>
    <t>移动终端应用开发</t>
  </si>
  <si>
    <t>倪红军</t>
  </si>
  <si>
    <t>幼儿教师口语</t>
  </si>
  <si>
    <t>宿迁学院</t>
  </si>
  <si>
    <t>高昕</t>
  </si>
  <si>
    <t>2020-01-02 09:00</t>
  </si>
  <si>
    <t>CAD（UG）</t>
  </si>
  <si>
    <t>唐友亮</t>
  </si>
  <si>
    <t>《高等数学》（文科类）</t>
  </si>
  <si>
    <t>李红玲</t>
  </si>
  <si>
    <t>昆曲</t>
  </si>
  <si>
    <t>江苏开放大学</t>
  </si>
  <si>
    <t>朱云涛</t>
  </si>
  <si>
    <t>2019-09-02 00:00</t>
  </si>
  <si>
    <t>我从地球来</t>
  </si>
  <si>
    <t>唐荣</t>
  </si>
  <si>
    <t>江苏地域文化</t>
  </si>
  <si>
    <t>徐四海</t>
  </si>
  <si>
    <t>昆曲音乐</t>
  </si>
  <si>
    <t>陶蕾伃</t>
  </si>
  <si>
    <t>金融基础知识</t>
  </si>
  <si>
    <t>杨晓焱</t>
  </si>
  <si>
    <t>2019-12-09 00:00</t>
  </si>
  <si>
    <t>网页制作基础及HTML</t>
  </si>
  <si>
    <t>刘芳·</t>
  </si>
  <si>
    <t>外国文学名著选读</t>
  </si>
  <si>
    <t>谷玛利</t>
  </si>
  <si>
    <t>土壤地理学</t>
  </si>
  <si>
    <t>魏翠兰</t>
  </si>
  <si>
    <t>2020-02-03 08:30</t>
  </si>
  <si>
    <t>可编程控制器应用技术</t>
  </si>
  <si>
    <t>侯宁</t>
  </si>
  <si>
    <t>开学延期课不停，慕课学习保质量——抗击疫情期间爱课程可提供的本科高校免费在线开放课程清单（6884门）</t>
  </si>
  <si>
    <t>思维导图的教学应用</t>
  </si>
  <si>
    <t>爱课程</t>
  </si>
  <si>
    <t>杜玉霞</t>
  </si>
  <si>
    <t>2020-06-02 23:30</t>
  </si>
  <si>
    <t>北京市</t>
  </si>
  <si>
    <t>人是如何学习的</t>
  </si>
  <si>
    <t>以学生为中心的学习环境设计</t>
  </si>
  <si>
    <t>顾小清</t>
  </si>
  <si>
    <t>2019-08-05 10:00</t>
  </si>
  <si>
    <t>2019-09-21 00:00</t>
  </si>
  <si>
    <t>如何进行英语教学评价</t>
  </si>
  <si>
    <t>黄丽燕</t>
  </si>
  <si>
    <t>2020-04-01 10:00</t>
  </si>
  <si>
    <t>走进项目学习</t>
  </si>
  <si>
    <t>纪方</t>
  </si>
  <si>
    <t>2019-09-24 10:00</t>
  </si>
  <si>
    <t>2019-11-18 23:30</t>
  </si>
  <si>
    <t>教师课堂教学技能的自我提升</t>
  </si>
  <si>
    <t>英语教学与互联网</t>
  </si>
  <si>
    <t>焦建利</t>
  </si>
  <si>
    <t>信息化教学能力之五项修炼</t>
  </si>
  <si>
    <t>微课程教学法</t>
  </si>
  <si>
    <t>金陵</t>
  </si>
  <si>
    <t>班主任实践智慧</t>
  </si>
  <si>
    <t>李菁</t>
  </si>
  <si>
    <t>应用学习科学改进教学策略</t>
  </si>
  <si>
    <t>梁林梅</t>
  </si>
  <si>
    <t>2020-01-06 10:00</t>
  </si>
  <si>
    <t>美化嗓音 轻松讲课</t>
  </si>
  <si>
    <t>林立君</t>
  </si>
  <si>
    <t>课堂问答的智慧与艺术</t>
  </si>
  <si>
    <t>刘徽</t>
  </si>
  <si>
    <t>2020-05-03 23:30</t>
  </si>
  <si>
    <t>走向深度的合作学习</t>
  </si>
  <si>
    <t>2020-04-20 10:00</t>
  </si>
  <si>
    <t>教学研究的数据处理与工具应用</t>
  </si>
  <si>
    <t>马秀芳</t>
  </si>
  <si>
    <t>玩转以学生为中心的教学</t>
  </si>
  <si>
    <t>戚世梁</t>
  </si>
  <si>
    <t>2020-02-03 10:00</t>
  </si>
  <si>
    <t>2020-03-23 23:30</t>
  </si>
  <si>
    <t>班主任的沟通艺术</t>
  </si>
  <si>
    <t>齐学红</t>
  </si>
  <si>
    <t>2019-11-01 10:00</t>
  </si>
  <si>
    <t>创新班会课的设计与实施</t>
  </si>
  <si>
    <t>2019-09-18 10:00</t>
  </si>
  <si>
    <t>2019-11-06 23:30</t>
  </si>
  <si>
    <t>学生自治的现代班级建设</t>
  </si>
  <si>
    <t>如何做创客教育</t>
  </si>
  <si>
    <t>秦健</t>
  </si>
  <si>
    <t>2020-05-06 23:30</t>
  </si>
  <si>
    <t>游戏化教学法</t>
  </si>
  <si>
    <t>尚俊杰</t>
  </si>
  <si>
    <t>2019-07-20 10:00</t>
  </si>
  <si>
    <t>2019-09-09 23:30</t>
  </si>
  <si>
    <t>信息化领导力</t>
  </si>
  <si>
    <t>沈书生</t>
  </si>
  <si>
    <t>掌握教学设计</t>
  </si>
  <si>
    <t>盛群力</t>
  </si>
  <si>
    <t>动态几何画板Geogebra教学应用</t>
  </si>
  <si>
    <t>唐大仕</t>
  </si>
  <si>
    <t>新手教师训练营</t>
  </si>
  <si>
    <t>田媛</t>
  </si>
  <si>
    <t>改进合作学习</t>
  </si>
  <si>
    <t>汪琼</t>
  </si>
  <si>
    <t>混合教学成功要点</t>
  </si>
  <si>
    <t>2020-03-10 10:00</t>
  </si>
  <si>
    <t>课堂管理的方法与艺术</t>
  </si>
  <si>
    <t>王浪</t>
  </si>
  <si>
    <t>教师的形体美</t>
  </si>
  <si>
    <t>习英</t>
  </si>
  <si>
    <t>2019-09-11 10:00</t>
  </si>
  <si>
    <t>智慧课堂教学</t>
  </si>
  <si>
    <t>谢幼如</t>
  </si>
  <si>
    <t>电子书包教学应用</t>
  </si>
  <si>
    <t>2020-03-03 10:00</t>
  </si>
  <si>
    <t>美化你的教学PPT</t>
  </si>
  <si>
    <t>邢磊</t>
  </si>
  <si>
    <t>2020-06-10 23:30</t>
  </si>
  <si>
    <t>面向核心素养的信息化教学设计</t>
  </si>
  <si>
    <t>闫志明</t>
  </si>
  <si>
    <t>2020-03-15 10:00</t>
  </si>
  <si>
    <t>2020-06-15 23:30</t>
  </si>
  <si>
    <t>微课设计与制作</t>
  </si>
  <si>
    <t>杨上影</t>
  </si>
  <si>
    <t>2020-03-11 10:00</t>
  </si>
  <si>
    <t>“互联网+”时代教师个人知识管理</t>
  </si>
  <si>
    <t>2020-05-31 14:30</t>
  </si>
  <si>
    <t>教师情绪管理</t>
  </si>
  <si>
    <t>叶映华</t>
  </si>
  <si>
    <t>2019-11-12 10:00</t>
  </si>
  <si>
    <t>大数据与高等教育</t>
  </si>
  <si>
    <t>叶志明</t>
  </si>
  <si>
    <t>2019-10-28 10:00</t>
  </si>
  <si>
    <t>教育文献的检索与分析</t>
  </si>
  <si>
    <t>张宝辉</t>
  </si>
  <si>
    <t>2020-02-28 10:00</t>
  </si>
  <si>
    <t>教师法律风险防范</t>
  </si>
  <si>
    <t>张冉</t>
  </si>
  <si>
    <t>交互式电子白板教学应用</t>
  </si>
  <si>
    <t>张筱兰</t>
  </si>
  <si>
    <t>MOOC大家谈</t>
  </si>
  <si>
    <t>中国大学MOOC</t>
  </si>
  <si>
    <t>2018-01-01 10:00</t>
  </si>
  <si>
    <t>中国大学MOOC进校园</t>
  </si>
  <si>
    <t>2018-08-01 15:30</t>
  </si>
  <si>
    <t>青少年慕课——带你领略人文之美</t>
  </si>
  <si>
    <t>2020-01-09 10:00</t>
  </si>
  <si>
    <t>2020-03-09 23:30</t>
  </si>
  <si>
    <t>青少年慕课——带你感受科技之光</t>
  </si>
  <si>
    <t>从慕课到金课——慕课落地，课堂升级</t>
  </si>
  <si>
    <t>2019-04-30 08:00</t>
  </si>
  <si>
    <t>2020-11-30 00:00</t>
  </si>
  <si>
    <t>中国慕课大会——识变 应变 求变</t>
  </si>
  <si>
    <t>2019-04-12 10:00</t>
  </si>
  <si>
    <t>2019-08-31 23:30</t>
  </si>
  <si>
    <t>魅力班主任成长阶梯</t>
  </si>
  <si>
    <t>朱曦</t>
  </si>
  <si>
    <t>2019-08-18 10:00</t>
  </si>
  <si>
    <t>2019-10-20 23:30</t>
  </si>
  <si>
    <t>艺术教育</t>
  </si>
  <si>
    <t>保定学院</t>
  </si>
  <si>
    <t>孟抗美</t>
  </si>
  <si>
    <t>2020-03-23 08:00</t>
  </si>
  <si>
    <t>河北省</t>
  </si>
  <si>
    <t>微信小程序开发</t>
  </si>
  <si>
    <t>北方工业大学</t>
  </si>
  <si>
    <t>杜春涛</t>
  </si>
  <si>
    <t>建筑初步</t>
  </si>
  <si>
    <t>彭历</t>
  </si>
  <si>
    <t>赵继新</t>
  </si>
  <si>
    <t>中国民族器乐经典</t>
  </si>
  <si>
    <t>北京大学</t>
  </si>
  <si>
    <t>毕明辉</t>
  </si>
  <si>
    <t>西方音乐欣赏</t>
  </si>
  <si>
    <t>人工智能实践：Tensorflow笔记</t>
  </si>
  <si>
    <t>曹健</t>
  </si>
  <si>
    <t>语言学概论</t>
  </si>
  <si>
    <t>陈保亚</t>
  </si>
  <si>
    <t>离散数学概论</t>
  </si>
  <si>
    <t>陈斌</t>
  </si>
  <si>
    <t>2020-06-04 23:30</t>
  </si>
  <si>
    <t>人工智能与信息社会</t>
  </si>
  <si>
    <t>Python语言基础与应用</t>
  </si>
  <si>
    <t>地球与人类文明</t>
  </si>
  <si>
    <t>2019-11-07 10:00</t>
  </si>
  <si>
    <t>地球物理学类</t>
  </si>
  <si>
    <t>数据结构与算法Python版</t>
  </si>
  <si>
    <t>2020-05-21 23:30</t>
  </si>
  <si>
    <t>悖论：思维的魔方</t>
  </si>
  <si>
    <t>逻辑导论</t>
  </si>
  <si>
    <t>汉语修辞学</t>
  </si>
  <si>
    <t>陈汝东</t>
  </si>
  <si>
    <t>中国当代文学</t>
  </si>
  <si>
    <t>陈晓明</t>
  </si>
  <si>
    <t>2019-09-17 10:00</t>
  </si>
  <si>
    <t>2019-12-07 23:30</t>
  </si>
  <si>
    <t>教你如何做MOOC</t>
  </si>
  <si>
    <t>冯菲</t>
  </si>
  <si>
    <t>我在北大做助教</t>
  </si>
  <si>
    <t>2020-09-10 10:00</t>
  </si>
  <si>
    <t>2020-11-30 23:30</t>
  </si>
  <si>
    <t>医用发育生物学</t>
  </si>
  <si>
    <t>葛子钢</t>
  </si>
  <si>
    <t>2019-11-05 10:00</t>
  </si>
  <si>
    <t>生物演化</t>
  </si>
  <si>
    <t>顾红雅</t>
  </si>
  <si>
    <t>程序设计与算法（一）C语言程序设计</t>
  </si>
  <si>
    <t>郭炜</t>
  </si>
  <si>
    <t>2020-01-13 08:00</t>
  </si>
  <si>
    <t>程序设计与算法（二）算法基础</t>
  </si>
  <si>
    <t>程序设计与算法（三）C++面向对象程序设计</t>
  </si>
  <si>
    <t>解密教育的技术变革史</t>
  </si>
  <si>
    <t>郭文革</t>
  </si>
  <si>
    <t>2019-02-25 10:00</t>
  </si>
  <si>
    <t>2019-04-30 23:30</t>
  </si>
  <si>
    <t>运动健身原理与方法</t>
  </si>
  <si>
    <t>赫忠慧</t>
  </si>
  <si>
    <t>计算概论与程序设计基础</t>
  </si>
  <si>
    <t>李戈</t>
  </si>
  <si>
    <t>2018-12-01 10:00</t>
  </si>
  <si>
    <t>神经系统疾病病人的护理</t>
  </si>
  <si>
    <t>李明子</t>
  </si>
  <si>
    <t>政治学概论</t>
  </si>
  <si>
    <t>李强</t>
  </si>
  <si>
    <t>慕课问道</t>
  </si>
  <si>
    <t>李晓明</t>
  </si>
  <si>
    <t>2019-09-08 10:00</t>
  </si>
  <si>
    <t>2019-10-21 00:00</t>
  </si>
  <si>
    <t>网络与市场中的计算思维</t>
  </si>
  <si>
    <t>质性研究方法</t>
  </si>
  <si>
    <t>林小英</t>
  </si>
  <si>
    <t>2019-04-01 23:30</t>
  </si>
  <si>
    <t>新结构经济学</t>
  </si>
  <si>
    <t>林毅夫</t>
  </si>
  <si>
    <t>2019-11-19 10:00</t>
  </si>
  <si>
    <t>2020-02-29 00:00</t>
  </si>
  <si>
    <t>力学</t>
  </si>
  <si>
    <t>刘树新</t>
  </si>
  <si>
    <t>2020-01-18 08:00</t>
  </si>
  <si>
    <t>刘伟教你打乒乓</t>
  </si>
  <si>
    <t>刘伟</t>
  </si>
  <si>
    <t>浪漫主义时代的欧洲音乐</t>
  </si>
  <si>
    <t>刘小龙</t>
  </si>
  <si>
    <t>2018-04-02 10:00</t>
  </si>
  <si>
    <t>2018-06-13 20:00</t>
  </si>
  <si>
    <t>计算机组成</t>
  </si>
  <si>
    <t>陆俊林</t>
  </si>
  <si>
    <t>2019-03-06 10:00</t>
  </si>
  <si>
    <t>2019-05-29 23:30</t>
  </si>
  <si>
    <t>生理学（下）</t>
  </si>
  <si>
    <t>罗冬根</t>
  </si>
  <si>
    <t>2019-11-08 10:00</t>
  </si>
  <si>
    <t>罗炜</t>
  </si>
  <si>
    <t>2019-10-04 10:00</t>
  </si>
  <si>
    <t>行为经济学</t>
  </si>
  <si>
    <t>孟涓涓</t>
  </si>
  <si>
    <t>2019-11-22 23:30</t>
  </si>
  <si>
    <t>热学</t>
  </si>
  <si>
    <t>欧阳颀</t>
  </si>
  <si>
    <t>2020-05-24 10:00</t>
  </si>
  <si>
    <t>常见消化系统疾病病人的围手术期护理</t>
  </si>
  <si>
    <t>庞冬</t>
  </si>
  <si>
    <t>大学生瑜伽</t>
  </si>
  <si>
    <t>亓昕</t>
  </si>
  <si>
    <t>社会调查与研究方法</t>
  </si>
  <si>
    <t>邱泽奇</t>
  </si>
  <si>
    <t>生物学概念与途径</t>
  </si>
  <si>
    <t>饶毅</t>
  </si>
  <si>
    <t>走进护理</t>
  </si>
  <si>
    <t>尚少梅</t>
  </si>
  <si>
    <t>发展心理学</t>
  </si>
  <si>
    <t>苏彦捷</t>
  </si>
  <si>
    <t>2020-01-20 15:30</t>
  </si>
  <si>
    <t>孙蚌珠</t>
  </si>
  <si>
    <t>2020-01-08 12:00</t>
  </si>
  <si>
    <t>孙熙国</t>
  </si>
  <si>
    <t>软件工程</t>
  </si>
  <si>
    <t>孙艳春</t>
  </si>
  <si>
    <t>2020-06-11 23:30</t>
  </si>
  <si>
    <t>健康评估</t>
  </si>
  <si>
    <t>孙玉梅</t>
  </si>
  <si>
    <t>传染病病人的护理</t>
  </si>
  <si>
    <t>c#程序设计</t>
  </si>
  <si>
    <t>Java程序设计</t>
  </si>
  <si>
    <t>工程科学中的应用分析</t>
  </si>
  <si>
    <t>唐少强</t>
  </si>
  <si>
    <t>唐遥</t>
  </si>
  <si>
    <t>翻转课堂教学法</t>
  </si>
  <si>
    <t>教师如何做研究</t>
  </si>
  <si>
    <t>案例教学法</t>
  </si>
  <si>
    <t>2020-05-04 10:00</t>
  </si>
  <si>
    <t>2020-05-17 23:30</t>
  </si>
  <si>
    <t>课程中期评估</t>
  </si>
  <si>
    <t>同伴教学法</t>
  </si>
  <si>
    <t>线上实时教学法</t>
  </si>
  <si>
    <t>英文学术写作实战</t>
  </si>
  <si>
    <t>2020-05-07 23:30</t>
  </si>
  <si>
    <t>算法设计与分析</t>
  </si>
  <si>
    <t>汪小林</t>
  </si>
  <si>
    <t>2018-03-12 10:00</t>
  </si>
  <si>
    <t>2018-07-30 20:00</t>
  </si>
  <si>
    <t>微积分基础</t>
  </si>
  <si>
    <t>王冠香</t>
  </si>
  <si>
    <t>多元微积分导引</t>
  </si>
  <si>
    <t>微观经济学之供给与需求</t>
  </si>
  <si>
    <t>王辉</t>
  </si>
  <si>
    <t>2019-11-22 00:00</t>
  </si>
  <si>
    <t>电磁学</t>
  </si>
  <si>
    <t>王稼军</t>
  </si>
  <si>
    <t>王久高</t>
  </si>
  <si>
    <t>神话与神话研究</t>
  </si>
  <si>
    <t>民俗学</t>
  </si>
  <si>
    <t>讨论式教学法</t>
  </si>
  <si>
    <t>2020-05-25 10:00</t>
  </si>
  <si>
    <t>生理学（上）</t>
  </si>
  <si>
    <t>王世强</t>
  </si>
  <si>
    <t>人工智能原理</t>
  </si>
  <si>
    <t>王文敏</t>
  </si>
  <si>
    <t>数学物理方法（四）——Lengdre函数和Bessel函数</t>
  </si>
  <si>
    <t>吴崇试</t>
  </si>
  <si>
    <t>数学物理方法（二）——无穷级数、解析延拓及伽马函数</t>
  </si>
  <si>
    <t>数学物理方法（一）——解析函数与留数定理</t>
  </si>
  <si>
    <t>数学物理方法（五）——线性微分方程的其他解法</t>
  </si>
  <si>
    <t>数学物理方法（三）——分离变量法</t>
  </si>
  <si>
    <t>学习工程与管理</t>
  </si>
  <si>
    <t>吴峰</t>
  </si>
  <si>
    <t>2018-05-25 10:00</t>
  </si>
  <si>
    <t>《孟子》精读</t>
  </si>
  <si>
    <t>吴国武</t>
  </si>
  <si>
    <t>2020-01-31 20:00</t>
  </si>
  <si>
    <t>流行病学基础（一）</t>
  </si>
  <si>
    <t>吴涛</t>
  </si>
  <si>
    <t>流行病学基础（二）</t>
  </si>
  <si>
    <t>2019-09-28 10:00</t>
  </si>
  <si>
    <t>魅力机器人</t>
  </si>
  <si>
    <t>谢广明</t>
  </si>
  <si>
    <t>宇文利</t>
  </si>
  <si>
    <t>西方文学作品导读</t>
  </si>
  <si>
    <t>张辉</t>
  </si>
  <si>
    <t>张铭</t>
  </si>
  <si>
    <t>遗传学实验</t>
  </si>
  <si>
    <t>张文霞</t>
  </si>
  <si>
    <t>生理学实验</t>
  </si>
  <si>
    <t>周辰</t>
  </si>
  <si>
    <t>对称性与晶体结构基础</t>
  </si>
  <si>
    <t>朱月香</t>
  </si>
  <si>
    <t>2019-09-15 10:00</t>
  </si>
  <si>
    <t>2020-01-19 00:00</t>
  </si>
  <si>
    <t>结构化学基础（原子结构与分子结构）</t>
  </si>
  <si>
    <t>北京第二外国语学院</t>
  </si>
  <si>
    <t>韩景华</t>
  </si>
  <si>
    <t>英语学术写作</t>
  </si>
  <si>
    <t>李芳</t>
  </si>
  <si>
    <t>莫言长篇小说研究</t>
  </si>
  <si>
    <t>廖四平</t>
  </si>
  <si>
    <t>2019-11-28 10:00</t>
  </si>
  <si>
    <t>基础俄语II</t>
  </si>
  <si>
    <t>刘淼</t>
  </si>
  <si>
    <t>2019-07-01 10:00</t>
  </si>
  <si>
    <t>2019-09-22 23:30</t>
  </si>
  <si>
    <t>旅游学概论</t>
  </si>
  <si>
    <t>马爱萍</t>
  </si>
  <si>
    <t>中级汉语视听说</t>
  </si>
  <si>
    <t>宋飞</t>
  </si>
  <si>
    <t>国际服务贸易</t>
  </si>
  <si>
    <t>王海文</t>
  </si>
  <si>
    <t>日本文学史（近代部分）</t>
  </si>
  <si>
    <t>张文颖</t>
  </si>
  <si>
    <t>2019-12-09 10:00</t>
  </si>
  <si>
    <t>旅游文化学</t>
  </si>
  <si>
    <t>钟栎娜</t>
  </si>
  <si>
    <t>创业学</t>
  </si>
  <si>
    <t>北京服装学院</t>
  </si>
  <si>
    <t>郭燕</t>
  </si>
  <si>
    <t>中国现代小说选读</t>
  </si>
  <si>
    <t>北京工业大学</t>
  </si>
  <si>
    <t>戴莉</t>
  </si>
  <si>
    <t>高等数学（上）</t>
  </si>
  <si>
    <t>范周田</t>
  </si>
  <si>
    <t>高等数学（下）</t>
  </si>
  <si>
    <t>企业资源计划</t>
  </si>
  <si>
    <t>葛志远</t>
  </si>
  <si>
    <t>2019-05-10 10:00</t>
  </si>
  <si>
    <t>2019-07-18 23:30</t>
  </si>
  <si>
    <t>大学体育——游泳</t>
  </si>
  <si>
    <t>李晓甜</t>
  </si>
  <si>
    <t>学术英语写作</t>
  </si>
  <si>
    <t>万伟珊</t>
  </si>
  <si>
    <t>计算机软件基础</t>
  </si>
  <si>
    <t>汪友生</t>
  </si>
  <si>
    <t>2019-04-11 10:00</t>
  </si>
  <si>
    <t>2019-06-16 14:00</t>
  </si>
  <si>
    <t>操作系统原理</t>
  </si>
  <si>
    <t>王丹</t>
  </si>
  <si>
    <t>2019-10-30 10:00</t>
  </si>
  <si>
    <t>生物医学信号处理</t>
  </si>
  <si>
    <t>吴水才</t>
  </si>
  <si>
    <t>大学物理（上）</t>
  </si>
  <si>
    <t>杨红卫</t>
  </si>
  <si>
    <t>大学物理（下）</t>
  </si>
  <si>
    <t>杨庆生</t>
  </si>
  <si>
    <t>2019-10-23 10:00</t>
  </si>
  <si>
    <t>2020-01-18 20:00</t>
  </si>
  <si>
    <t>创新工程实践</t>
  </si>
  <si>
    <t>张文利</t>
  </si>
  <si>
    <t>芭蕾形体</t>
  </si>
  <si>
    <t>北京航空航天大学</t>
  </si>
  <si>
    <t>陈媛</t>
  </si>
  <si>
    <t>创新创业基础</t>
  </si>
  <si>
    <t>董青春</t>
  </si>
  <si>
    <t>2020-02-21 09:00</t>
  </si>
  <si>
    <t>2020-05-08 23:30</t>
  </si>
  <si>
    <t>郭卫东</t>
  </si>
  <si>
    <t>机械原理学习指导与习题解析</t>
  </si>
  <si>
    <t>机械原理及设计</t>
  </si>
  <si>
    <t>航空燃气涡轮发动机结构设计</t>
  </si>
  <si>
    <t>洪杰</t>
  </si>
  <si>
    <t>2020-05-24 23:30</t>
  </si>
  <si>
    <t>李红裔</t>
  </si>
  <si>
    <t>线性代数启蒙</t>
  </si>
  <si>
    <t>李尚志</t>
  </si>
  <si>
    <t>微积分启蒙</t>
  </si>
  <si>
    <t>数学眼光看道家</t>
  </si>
  <si>
    <t>太空生存</t>
  </si>
  <si>
    <t>刘红</t>
  </si>
  <si>
    <t>马纲</t>
  </si>
  <si>
    <t>2020-03-23 10:00</t>
  </si>
  <si>
    <t>钱政</t>
  </si>
  <si>
    <t>多旋翼飞行器设计与控制</t>
  </si>
  <si>
    <t>全权</t>
  </si>
  <si>
    <t>微波技术</t>
  </si>
  <si>
    <t>全绍辉</t>
  </si>
  <si>
    <t>聆听音乐的钥匙</t>
  </si>
  <si>
    <t>苏丹娜</t>
  </si>
  <si>
    <t>王俊</t>
  </si>
  <si>
    <t>单片机基础</t>
  </si>
  <si>
    <t>体育舞蹈</t>
  </si>
  <si>
    <t>王伟</t>
  </si>
  <si>
    <t>2019-12-31 00:00</t>
  </si>
  <si>
    <t>自动控制原理（I）</t>
  </si>
  <si>
    <t>王艳东</t>
  </si>
  <si>
    <t>2019-10-31 10:00</t>
  </si>
  <si>
    <t>自动控制原理（II）</t>
  </si>
  <si>
    <t>大学通用俄语（1）</t>
  </si>
  <si>
    <t>武晓霞</t>
  </si>
  <si>
    <t>大学通用俄语（2）</t>
  </si>
  <si>
    <t>俄语基础语法</t>
  </si>
  <si>
    <t>形体训练</t>
  </si>
  <si>
    <t>徐丽萨</t>
  </si>
  <si>
    <t>杨超</t>
  </si>
  <si>
    <t>工科数学分析（一）</t>
  </si>
  <si>
    <t>杨小远</t>
  </si>
  <si>
    <t>2020-02-05 23:30</t>
  </si>
  <si>
    <t>工科数学分析（二）</t>
  </si>
  <si>
    <t>2020-07-30 23:30</t>
  </si>
  <si>
    <t>应用数学分析</t>
  </si>
  <si>
    <t>有氧拉丁</t>
  </si>
  <si>
    <t>袁焰</t>
  </si>
  <si>
    <t>健身瑜伽</t>
  </si>
  <si>
    <t>计算机网络实验</t>
  </si>
  <si>
    <t>张力军</t>
  </si>
  <si>
    <t>北京化工大学</t>
  </si>
  <si>
    <t>白守礼</t>
  </si>
  <si>
    <t>2019-08-25 10:00</t>
  </si>
  <si>
    <t>高分子化学</t>
  </si>
  <si>
    <t>程珏</t>
  </si>
  <si>
    <t>2019-10-13 10:00</t>
  </si>
  <si>
    <t>线性代数典型习题讲解</t>
  </si>
  <si>
    <t>崔丽鸿</t>
  </si>
  <si>
    <t>化工原理（上）</t>
  </si>
  <si>
    <t>丁忠伟</t>
  </si>
  <si>
    <t>2019-08-31 10:00</t>
  </si>
  <si>
    <t>杜洪光</t>
  </si>
  <si>
    <t>婚姻法与继承法</t>
  </si>
  <si>
    <t>樊丽君</t>
  </si>
  <si>
    <t>2019-09-06 10:00</t>
  </si>
  <si>
    <t>技术经济与企业管理</t>
  </si>
  <si>
    <t>方勇</t>
  </si>
  <si>
    <t>2020-02-18 10:00</t>
  </si>
  <si>
    <t>化工过程与控制仿真实习</t>
  </si>
  <si>
    <t>高东</t>
  </si>
  <si>
    <t>高敬阳</t>
  </si>
  <si>
    <t>C语言学习辅导与习题课</t>
  </si>
  <si>
    <t>EDA原理及应用</t>
  </si>
  <si>
    <t>何宾</t>
  </si>
  <si>
    <t>2019-08-10 10:00</t>
  </si>
  <si>
    <t>模拟电子技术基础</t>
  </si>
  <si>
    <t>现代煤化工概论</t>
  </si>
  <si>
    <t>刘清雅</t>
  </si>
  <si>
    <t>过程设备设计(I)</t>
  </si>
  <si>
    <t>钱才富</t>
  </si>
  <si>
    <t>王淑慧</t>
  </si>
  <si>
    <t>2019-12-03 10:00</t>
  </si>
  <si>
    <t>分子生物学简明教程</t>
  </si>
  <si>
    <t>王文雅</t>
  </si>
  <si>
    <t>2019-04-26 10:00</t>
  </si>
  <si>
    <t>2019-07-14 23:30</t>
  </si>
  <si>
    <t>复杂物质剖析</t>
  </si>
  <si>
    <t>王志华</t>
  </si>
  <si>
    <t>2019-03-04 10:00</t>
  </si>
  <si>
    <t>2019-07-22 23:30</t>
  </si>
  <si>
    <t>高分子物理</t>
  </si>
  <si>
    <t>武德珍</t>
  </si>
  <si>
    <t>中级有机化学</t>
  </si>
  <si>
    <t>许家喜</t>
  </si>
  <si>
    <t>计算化学</t>
  </si>
  <si>
    <t>鄢红</t>
  </si>
  <si>
    <t>仪器分析</t>
  </si>
  <si>
    <t>杨屹</t>
  </si>
  <si>
    <t>于文博</t>
  </si>
  <si>
    <t>2019-12-17 00:00</t>
  </si>
  <si>
    <t>大学化学实验</t>
  </si>
  <si>
    <t>张丽丹</t>
  </si>
  <si>
    <t>2019-10-11 10:00</t>
  </si>
  <si>
    <t>张明国</t>
  </si>
  <si>
    <t>2019-10-16 10:00</t>
  </si>
  <si>
    <t>化工过程分析与合成</t>
  </si>
  <si>
    <t>张卫东</t>
  </si>
  <si>
    <t>张英奎</t>
  </si>
  <si>
    <t>材料导论</t>
  </si>
  <si>
    <t>赵静</t>
  </si>
  <si>
    <t>有机化学分子建模</t>
  </si>
  <si>
    <t>庄俊鹏</t>
  </si>
  <si>
    <t>2018-09-19 10:00</t>
  </si>
  <si>
    <t>2018-12-25 20:00</t>
  </si>
  <si>
    <t>计算机辅助设计与制造技术</t>
  </si>
  <si>
    <t>北京交通大学</t>
  </si>
  <si>
    <t>蔡永林</t>
  </si>
  <si>
    <t>2020-02-05 00:00</t>
  </si>
  <si>
    <t>结构力学（I）</t>
  </si>
  <si>
    <t>曹艳梅</t>
  </si>
  <si>
    <t>2019-08-28 10:00</t>
  </si>
  <si>
    <t>2019-12-18 23:30</t>
  </si>
  <si>
    <t>面向对象的程序设计</t>
  </si>
  <si>
    <t>曾进</t>
  </si>
  <si>
    <t>陈后金</t>
  </si>
  <si>
    <t>建筑构造原理与法规</t>
  </si>
  <si>
    <t>陈岚</t>
  </si>
  <si>
    <t>2019-12-02 10:00</t>
  </si>
  <si>
    <t>环境工程原理</t>
  </si>
  <si>
    <t>陈蕊</t>
  </si>
  <si>
    <t>运营管理</t>
  </si>
  <si>
    <t>陈运涛</t>
  </si>
  <si>
    <t>程卫东</t>
  </si>
  <si>
    <t>无机与分析化学（I）</t>
  </si>
  <si>
    <t>戴春爱</t>
  </si>
  <si>
    <t>戴胜华</t>
  </si>
  <si>
    <t>铁道信号综合实验</t>
  </si>
  <si>
    <t>杜永平</t>
  </si>
  <si>
    <t>2020-06-14 23:30</t>
  </si>
  <si>
    <t>鄂明成</t>
  </si>
  <si>
    <t>房海蓉</t>
  </si>
  <si>
    <t>线性代数与空间解析几何</t>
  </si>
  <si>
    <t>冯国臣</t>
  </si>
  <si>
    <t>耿聪</t>
  </si>
  <si>
    <t>信息系统分析与设计</t>
  </si>
  <si>
    <t>苟娟琼</t>
  </si>
  <si>
    <t>实用统计软件</t>
  </si>
  <si>
    <t>桂文豪</t>
  </si>
  <si>
    <t>郭雪萌</t>
  </si>
  <si>
    <t>电力系统分析</t>
  </si>
  <si>
    <t>郝亮亮</t>
  </si>
  <si>
    <t>何伯述</t>
  </si>
  <si>
    <t>燃烧理论与设备</t>
  </si>
  <si>
    <t>运输组织学</t>
  </si>
  <si>
    <t>何世伟</t>
  </si>
  <si>
    <t>铁路行车组织</t>
  </si>
  <si>
    <t>数字电子技术基础</t>
  </si>
  <si>
    <t>侯建军</t>
  </si>
  <si>
    <t>黄辉</t>
  </si>
  <si>
    <t>蒋大明</t>
  </si>
  <si>
    <t>生产计划与控制</t>
  </si>
  <si>
    <t>蒋增强</t>
  </si>
  <si>
    <t>2019-04-01 10:00</t>
  </si>
  <si>
    <t>2019-06-22 23:30</t>
  </si>
  <si>
    <t>轨道车辆设计</t>
  </si>
  <si>
    <t>金新灿</t>
  </si>
  <si>
    <t>2019-03-18 10:00</t>
  </si>
  <si>
    <t>2019-06-09 23:30</t>
  </si>
  <si>
    <t>计算机网络与互联网</t>
  </si>
  <si>
    <t>李春艳</t>
  </si>
  <si>
    <t>2019-08-29 10:00</t>
  </si>
  <si>
    <t>固体物理学</t>
  </si>
  <si>
    <t>李丹</t>
  </si>
  <si>
    <t>高速铁路概论</t>
  </si>
  <si>
    <t>李得伟</t>
  </si>
  <si>
    <t>光电检测技术</t>
  </si>
  <si>
    <t>李家琨</t>
  </si>
  <si>
    <t>2019-12-16 10:00</t>
  </si>
  <si>
    <t>2020-02-21 20:30</t>
  </si>
  <si>
    <t>高级综合英语</t>
  </si>
  <si>
    <t>李京平</t>
  </si>
  <si>
    <t>算法设计与问题求解</t>
  </si>
  <si>
    <t>李清勇</t>
  </si>
  <si>
    <t>移动通信系统综合专题研究课</t>
  </si>
  <si>
    <t>李旭</t>
  </si>
  <si>
    <t>2019-11-22 10:00</t>
  </si>
  <si>
    <t>中级西班牙语I</t>
  </si>
  <si>
    <t>梁静</t>
  </si>
  <si>
    <t>大学物理实验（II）</t>
  </si>
  <si>
    <t>梁生</t>
  </si>
  <si>
    <t>梁小燕</t>
  </si>
  <si>
    <t>2020-06-13 23:30</t>
  </si>
  <si>
    <t>自动控制理论</t>
  </si>
  <si>
    <t>林飞</t>
  </si>
  <si>
    <t>2020-04-13 23:30</t>
  </si>
  <si>
    <t>计算机网络与通信技术</t>
  </si>
  <si>
    <t>刘彪</t>
  </si>
  <si>
    <t>离散数学</t>
  </si>
  <si>
    <t>刘铎</t>
  </si>
  <si>
    <t>刘慧娟</t>
  </si>
  <si>
    <t>施工技术与组织学</t>
  </si>
  <si>
    <t>刘菁</t>
  </si>
  <si>
    <t>光通信原理</t>
  </si>
  <si>
    <t>刘岚岚</t>
  </si>
  <si>
    <t>2019-12-27 10:00</t>
  </si>
  <si>
    <t>刘伊生</t>
  </si>
  <si>
    <t>微积分（下）</t>
  </si>
  <si>
    <t>刘迎东</t>
  </si>
  <si>
    <t>微积分（上）</t>
  </si>
  <si>
    <t>刘颖</t>
  </si>
  <si>
    <t>轨道车辆装备</t>
  </si>
  <si>
    <t>刘志明</t>
  </si>
  <si>
    <t>Python语言程序设计</t>
  </si>
  <si>
    <t>鲁凌云</t>
  </si>
  <si>
    <t>2019-04-11 10:30</t>
  </si>
  <si>
    <t>通信电子线路</t>
  </si>
  <si>
    <t>路勇</t>
  </si>
  <si>
    <t>混凝土结构设计原理</t>
  </si>
  <si>
    <t>吕晓寅</t>
  </si>
  <si>
    <t>吕燕伍</t>
  </si>
  <si>
    <t>电子商务系统的分析与设计</t>
  </si>
  <si>
    <t>马敏书</t>
  </si>
  <si>
    <t>电工技术</t>
  </si>
  <si>
    <t>宁涛</t>
  </si>
  <si>
    <t>2019-09-23 08:00</t>
  </si>
  <si>
    <t>2019-12-21 08:00</t>
  </si>
  <si>
    <t>2019-12-28 08:00</t>
  </si>
  <si>
    <t>欧国立</t>
  </si>
  <si>
    <t>轨道车辆牵引与制动</t>
  </si>
  <si>
    <t>彭俊彬</t>
  </si>
  <si>
    <t>采购管理与库存控制</t>
  </si>
  <si>
    <t>秦璐</t>
  </si>
  <si>
    <t>秦秋莉</t>
  </si>
  <si>
    <t>邱瑞昌</t>
  </si>
  <si>
    <t>人人都是艺术家——美术造型基础</t>
  </si>
  <si>
    <t>曲丹儿</t>
  </si>
  <si>
    <t>2020-01-11 23:00</t>
  </si>
  <si>
    <t>工程管理专业方法论与创新教育</t>
  </si>
  <si>
    <t>任旭</t>
  </si>
  <si>
    <t>邵春福</t>
  </si>
  <si>
    <t>大学英语词汇</t>
  </si>
  <si>
    <t>邵钦瑜</t>
  </si>
  <si>
    <t>商务英语</t>
  </si>
  <si>
    <t>工程光学</t>
  </si>
  <si>
    <t>邵双运</t>
  </si>
  <si>
    <t>电磁场与电磁波</t>
  </si>
  <si>
    <t>邵小桃</t>
  </si>
  <si>
    <t>电子商务经济</t>
  </si>
  <si>
    <t>沈孟如</t>
  </si>
  <si>
    <t>2019-10-11 11:00</t>
  </si>
  <si>
    <t>2020-02-07 23:30</t>
  </si>
  <si>
    <t>供应链管理</t>
  </si>
  <si>
    <t>施先亮</t>
  </si>
  <si>
    <t>物流管理与工程类</t>
  </si>
  <si>
    <t>传感器原理及应用</t>
  </si>
  <si>
    <t>史红梅</t>
  </si>
  <si>
    <t>税国双</t>
  </si>
  <si>
    <t>轨道车辆传动与控制</t>
  </si>
  <si>
    <t>宋雷鸣</t>
  </si>
  <si>
    <t>交通运输概论</t>
  </si>
  <si>
    <t>宋瑞</t>
  </si>
  <si>
    <t>交通运输设备</t>
  </si>
  <si>
    <t>轨道车辆制造</t>
  </si>
  <si>
    <t>宋永增</t>
  </si>
  <si>
    <t>网络营销</t>
  </si>
  <si>
    <t>孙熙安</t>
  </si>
  <si>
    <t>物流学</t>
  </si>
  <si>
    <t>田源</t>
  </si>
  <si>
    <t>大学物理 I-（力学、相对论、电磁学）</t>
  </si>
  <si>
    <t>王波波</t>
  </si>
  <si>
    <t>2020-01-19 12:30</t>
  </si>
  <si>
    <t>电动力学</t>
  </si>
  <si>
    <t>王健</t>
  </si>
  <si>
    <t>沟通</t>
  </si>
  <si>
    <t>王莉</t>
  </si>
  <si>
    <t>计算机控制技术</t>
  </si>
  <si>
    <t>王爽心</t>
  </si>
  <si>
    <t>2020-07-25 23:30</t>
  </si>
  <si>
    <t>王昕</t>
  </si>
  <si>
    <t>2020-02-14 10:00</t>
  </si>
  <si>
    <t>现代建筑导论</t>
  </si>
  <si>
    <t>王鑫</t>
  </si>
  <si>
    <t>电子学</t>
  </si>
  <si>
    <t>王尧</t>
  </si>
  <si>
    <t>大学计算机——计算思维之路</t>
  </si>
  <si>
    <t>王移芝</t>
  </si>
  <si>
    <t>大学计算机——计算思维之路CAP</t>
  </si>
  <si>
    <t>2019-07-15 10:00</t>
  </si>
  <si>
    <t>2019-09-30 23:30</t>
  </si>
  <si>
    <t>大学物理实验（I）</t>
  </si>
  <si>
    <t>王智</t>
  </si>
  <si>
    <t>2019-07-28 23:30</t>
  </si>
  <si>
    <t>计算智能基础</t>
  </si>
  <si>
    <t>魏秀琨</t>
  </si>
  <si>
    <t>空间造型</t>
  </si>
  <si>
    <t>魏泽崧</t>
  </si>
  <si>
    <t>Mechanical Engineering Design</t>
  </si>
  <si>
    <t>温伟刚</t>
  </si>
  <si>
    <t>2018-12-21 10:00</t>
  </si>
  <si>
    <t>2019-03-31 23:30</t>
  </si>
  <si>
    <t>电磁场与电磁兼容</t>
  </si>
  <si>
    <t>闻映红</t>
  </si>
  <si>
    <t>债权法</t>
  </si>
  <si>
    <t>吴文嫔</t>
  </si>
  <si>
    <t>交通安全工程</t>
  </si>
  <si>
    <t>肖贵平</t>
  </si>
  <si>
    <t>无线通信基础</t>
  </si>
  <si>
    <t>熊磊</t>
  </si>
  <si>
    <t>2019-11-21 10:00</t>
  </si>
  <si>
    <t>采购管理</t>
  </si>
  <si>
    <t>徐杰</t>
  </si>
  <si>
    <t>工科化学</t>
  </si>
  <si>
    <t>颜鲁婷</t>
  </si>
  <si>
    <t>2020-05-20 23:30</t>
  </si>
  <si>
    <t>无机及分析化学（II）</t>
  </si>
  <si>
    <t>2019-11-06 10:00</t>
  </si>
  <si>
    <t>道路工程（运输）</t>
  </si>
  <si>
    <t>姚恩建</t>
  </si>
  <si>
    <t>金融与生活</t>
  </si>
  <si>
    <t>叶蜀君</t>
  </si>
  <si>
    <t>公司金融</t>
  </si>
  <si>
    <t>2019-12-30 18:00</t>
  </si>
  <si>
    <t>袁振洲</t>
  </si>
  <si>
    <t>翟高寿</t>
  </si>
  <si>
    <t>2020-02-09 10:00</t>
  </si>
  <si>
    <t>微机系统与接口技术</t>
  </si>
  <si>
    <t>张树君</t>
  </si>
  <si>
    <t>张晓冬</t>
  </si>
  <si>
    <t>城市轨道交通运营管理</t>
  </si>
  <si>
    <t>张星臣</t>
  </si>
  <si>
    <t>大学物理 II-（热学、振动和波、光学、量子）</t>
  </si>
  <si>
    <t>张兴华</t>
  </si>
  <si>
    <t>2020-01-19 11:30</t>
  </si>
  <si>
    <t>卡通设计</t>
  </si>
  <si>
    <t>张野</t>
  </si>
  <si>
    <t>信息设计</t>
  </si>
  <si>
    <t>张真继</t>
  </si>
  <si>
    <t>绿色物流</t>
  </si>
  <si>
    <t>章竟</t>
  </si>
  <si>
    <t>赵平</t>
  </si>
  <si>
    <t>赵文山</t>
  </si>
  <si>
    <t>嵌入式系统课程设计</t>
  </si>
  <si>
    <t>赵翔</t>
  </si>
  <si>
    <t>复变函数与积分变换</t>
  </si>
  <si>
    <t>郑神州</t>
  </si>
  <si>
    <t>2019-02-12 10:00</t>
  </si>
  <si>
    <t>2020-06-25 23:30</t>
  </si>
  <si>
    <t>钟雁</t>
  </si>
  <si>
    <t>周建勤</t>
  </si>
  <si>
    <t>工程结构试验</t>
  </si>
  <si>
    <t>朱尔玉</t>
  </si>
  <si>
    <t>2020-06-09 23:30</t>
  </si>
  <si>
    <t>集装箱运输与多式联运</t>
  </si>
  <si>
    <t>朱晓宁</t>
  </si>
  <si>
    <t>北京科技大学</t>
  </si>
  <si>
    <t>陈静</t>
  </si>
  <si>
    <t>崔文娟</t>
  </si>
  <si>
    <t>商业计划书模块化制作与演示设计</t>
  </si>
  <si>
    <t>邓立治</t>
  </si>
  <si>
    <t>2019-09-13 10:00</t>
  </si>
  <si>
    <t>2020-03-08 22:00</t>
  </si>
  <si>
    <t>董洁</t>
  </si>
  <si>
    <t>研究生英语科技论文写作</t>
  </si>
  <si>
    <t>何中清</t>
  </si>
  <si>
    <t>环境工程微生物学</t>
  </si>
  <si>
    <t>林海</t>
  </si>
  <si>
    <t>刘亚莉</t>
  </si>
  <si>
    <t>罗熊</t>
  </si>
  <si>
    <t>口译理论与实践</t>
  </si>
  <si>
    <t>满海霞</t>
  </si>
  <si>
    <t>网络空间、人与智能</t>
  </si>
  <si>
    <t>宁焕生</t>
  </si>
  <si>
    <t>2019-10-25 10:00</t>
  </si>
  <si>
    <t>彭庆红</t>
  </si>
  <si>
    <t>2019-12-08 22:00</t>
  </si>
  <si>
    <t>体育与健康</t>
  </si>
  <si>
    <t>钱娅艳</t>
  </si>
  <si>
    <t>英国历史：从都铎王朝至今</t>
  </si>
  <si>
    <t>秦晓惠</t>
  </si>
  <si>
    <t>申亚男</t>
  </si>
  <si>
    <t>大学生心理健康</t>
  </si>
  <si>
    <t>盛佳伟</t>
  </si>
  <si>
    <t>2019-05-22 10:00</t>
  </si>
  <si>
    <t>2019-07-10 23:30</t>
  </si>
  <si>
    <t>人工智能与创新设计</t>
  </si>
  <si>
    <t>覃京燕</t>
  </si>
  <si>
    <t>2019-12-05 10:00</t>
  </si>
  <si>
    <t>日本大众文化</t>
  </si>
  <si>
    <t>王书玮</t>
  </si>
  <si>
    <t>王新平</t>
  </si>
  <si>
    <t>魏钧</t>
  </si>
  <si>
    <t>魏培君</t>
  </si>
  <si>
    <t>英语学术论文写作</t>
  </si>
  <si>
    <t>薛锦</t>
  </si>
  <si>
    <t>2020-01-04 10:00</t>
  </si>
  <si>
    <t>杨光辉</t>
  </si>
  <si>
    <t>计算机应用实践</t>
  </si>
  <si>
    <t>姚琳</t>
  </si>
  <si>
    <t>尤佳</t>
  </si>
  <si>
    <t>大学英语自学课程（上）</t>
  </si>
  <si>
    <t>张敬源</t>
  </si>
  <si>
    <t>大学英语自学课程（下）</t>
  </si>
  <si>
    <t>通用学术英语</t>
  </si>
  <si>
    <t>通用学术英语进阶</t>
  </si>
  <si>
    <t>2019-02-26 10:00</t>
  </si>
  <si>
    <t>大学英语进阶</t>
  </si>
  <si>
    <t>赵鲁涛</t>
  </si>
  <si>
    <t>郑莉芳</t>
  </si>
  <si>
    <t>微积分(上)</t>
  </si>
  <si>
    <t>郑连存</t>
  </si>
  <si>
    <t>电子技术实习</t>
  </si>
  <si>
    <t>周珂</t>
  </si>
  <si>
    <t>光电成像原理与技术</t>
  </si>
  <si>
    <t>北京理工大学</t>
  </si>
  <si>
    <t>曹峰梅</t>
  </si>
  <si>
    <t>柴春鹏</t>
  </si>
  <si>
    <t>2020-05-22 23:30</t>
  </si>
  <si>
    <t>计算机科学与程序设计</t>
  </si>
  <si>
    <t>陈宇峰</t>
  </si>
  <si>
    <t>2019-09-24 14:00</t>
  </si>
  <si>
    <t>房永飞</t>
  </si>
  <si>
    <t>人工智能之模式识别</t>
  </si>
  <si>
    <t>高琪</t>
  </si>
  <si>
    <t>2020-01-26 10:00</t>
  </si>
  <si>
    <t>电工与电子技术实验</t>
  </si>
  <si>
    <t>高玄怡</t>
  </si>
  <si>
    <t>微电子电路基础</t>
  </si>
  <si>
    <t>桂小琰</t>
  </si>
  <si>
    <t>2015-03-16 10:00</t>
  </si>
  <si>
    <t>2015-06-26 22:00</t>
  </si>
  <si>
    <t>韩伯棠</t>
  </si>
  <si>
    <t>贺欢</t>
  </si>
  <si>
    <t>2019-10-11 12:00</t>
  </si>
  <si>
    <t>侯高岚</t>
  </si>
  <si>
    <t>大学物理—电磁学</t>
  </si>
  <si>
    <t>胡海云</t>
  </si>
  <si>
    <t>大学物理—近代物理</t>
  </si>
  <si>
    <t>大学物理典型问题解析—电磁学</t>
  </si>
  <si>
    <t>Python科学计算三维可视化</t>
  </si>
  <si>
    <t>黄天羽</t>
  </si>
  <si>
    <t>2019-10-24 10:00</t>
  </si>
  <si>
    <t>应用光学</t>
  </si>
  <si>
    <t>黄一帆</t>
  </si>
  <si>
    <t>大数据基础与应用</t>
  </si>
  <si>
    <t>计卫星</t>
  </si>
  <si>
    <t>现代文学名家短章精读</t>
  </si>
  <si>
    <t>姜楠</t>
  </si>
  <si>
    <t>自动控制理论实验</t>
  </si>
  <si>
    <t>姜增如</t>
  </si>
  <si>
    <t>康慧芳</t>
  </si>
  <si>
    <t>2019-09-14 10:00</t>
  </si>
  <si>
    <t>Python机器学习应用</t>
  </si>
  <si>
    <t>礼欣</t>
  </si>
  <si>
    <t>2017-05-16 10:00</t>
  </si>
  <si>
    <t>2017-06-25 23:30</t>
  </si>
  <si>
    <t>C语言程序设计(上)</t>
  </si>
  <si>
    <t>李凤霞</t>
  </si>
  <si>
    <t>C语言程序设计(下)</t>
  </si>
  <si>
    <t>大学计算机CAP</t>
  </si>
  <si>
    <t>C语言程序设计(上)CAP</t>
  </si>
  <si>
    <t>计算机辅助A级曲面造型基础</t>
  </si>
  <si>
    <t>李光亮</t>
  </si>
  <si>
    <t>环境安全与绿色化学（双语）</t>
  </si>
  <si>
    <t>李晖</t>
  </si>
  <si>
    <t>机器学习</t>
  </si>
  <si>
    <t>李侃</t>
  </si>
  <si>
    <t>光学系统设计与工艺</t>
  </si>
  <si>
    <t>李林</t>
  </si>
  <si>
    <t>2019-12-17 23:30</t>
  </si>
  <si>
    <t>装甲车辆行驶理论</t>
  </si>
  <si>
    <t>李雪原</t>
  </si>
  <si>
    <t>大学物理—振动、波动与光学</t>
  </si>
  <si>
    <t>李英兰</t>
  </si>
  <si>
    <t>2020-03-16 10:00</t>
  </si>
  <si>
    <t>2020-06-03 23:30</t>
  </si>
  <si>
    <t>大学物理典型问题解析—振动、波动与光学</t>
  </si>
  <si>
    <t>传统手工造纸研究与纸艺实践</t>
  </si>
  <si>
    <t>梁绸</t>
  </si>
  <si>
    <t>飞行力学</t>
  </si>
  <si>
    <t>英文科技论文写作</t>
  </si>
  <si>
    <t>Engineering Mechanics （《工程力学》全英文）</t>
  </si>
  <si>
    <t>刘广彦</t>
  </si>
  <si>
    <t>Mechanics of Materials （《材料力学》全英文）</t>
  </si>
  <si>
    <t>刘刘</t>
  </si>
  <si>
    <t>2019-06-13 10:00</t>
  </si>
  <si>
    <t>沟通与人生</t>
  </si>
  <si>
    <t>刘平青</t>
  </si>
  <si>
    <t>大学物理—力学与热学</t>
  </si>
  <si>
    <t>刘兆龙</t>
  </si>
  <si>
    <t>大学物理典型问题解析—力学与热学</t>
  </si>
  <si>
    <t>计算机辅助设计：参数化造型设计及表达</t>
  </si>
  <si>
    <t>罗会甫</t>
  </si>
  <si>
    <t>Parametric Design &amp; Representation</t>
  </si>
  <si>
    <t>2020-01-14 20:00</t>
  </si>
  <si>
    <t>Engineering Drawing Fundamental (工程制图基础)</t>
  </si>
  <si>
    <t>信息系统安全与对抗技术</t>
  </si>
  <si>
    <t>罗森林</t>
  </si>
  <si>
    <t>2019-11-03 23:30</t>
  </si>
  <si>
    <t>信息系统安全与对抗实践</t>
  </si>
  <si>
    <t>创新工程与实践</t>
  </si>
  <si>
    <t>孟凡臣</t>
  </si>
  <si>
    <t>2020-02-15 10:00</t>
  </si>
  <si>
    <t>创新创业管理</t>
  </si>
  <si>
    <t>大学物理典型问题解析—近代物理</t>
  </si>
  <si>
    <t>缪劲松</t>
  </si>
  <si>
    <t>礼仪文化与有效沟通</t>
  </si>
  <si>
    <t>庞海芍</t>
  </si>
  <si>
    <t>刑事诉讼法</t>
  </si>
  <si>
    <t>彭海青</t>
  </si>
  <si>
    <t>国乐之美</t>
  </si>
  <si>
    <t>曲香竹</t>
  </si>
  <si>
    <t>嵩天</t>
  </si>
  <si>
    <t>Python网络爬虫与信息提取</t>
  </si>
  <si>
    <t>Python数据分析与展示</t>
  </si>
  <si>
    <t>Python云端系统开发入门</t>
  </si>
  <si>
    <t>2017-12-19 23:30</t>
  </si>
  <si>
    <t>2018-02-10 23:30</t>
  </si>
  <si>
    <t>Python游戏开发入门</t>
  </si>
  <si>
    <t>2017-11-07 10:00</t>
  </si>
  <si>
    <t>2018-01-22 23:30</t>
  </si>
  <si>
    <t>零基础学Python语言CAP</t>
  </si>
  <si>
    <t>2017-08-01 10:00</t>
  </si>
  <si>
    <t>2017-09-27 20:00</t>
  </si>
  <si>
    <t>随机信号分析</t>
  </si>
  <si>
    <t>宋承天</t>
  </si>
  <si>
    <t>工程材料基础</t>
  </si>
  <si>
    <t>苏铁健</t>
  </si>
  <si>
    <t>2019-11-29 10:00</t>
  </si>
  <si>
    <t>孙良</t>
  </si>
  <si>
    <t>线性代数习题选讲</t>
  </si>
  <si>
    <t>生命科学基础</t>
  </si>
  <si>
    <t>谭信</t>
  </si>
  <si>
    <t>公司财务管理</t>
  </si>
  <si>
    <t>佟岩</t>
  </si>
  <si>
    <t>王国玉</t>
  </si>
  <si>
    <t>2020-01-17 18:00</t>
  </si>
  <si>
    <t>王宏洲</t>
  </si>
  <si>
    <t>基础免疫学</t>
  </si>
  <si>
    <t>王睿</t>
  </si>
  <si>
    <t>2020-05-23 23:30</t>
  </si>
  <si>
    <t>弹性力学</t>
  </si>
  <si>
    <t>魏雪霞</t>
  </si>
  <si>
    <t>数学竞赛选讲</t>
  </si>
  <si>
    <t>熊春光</t>
  </si>
  <si>
    <t>无人驾驶车辆</t>
  </si>
  <si>
    <t>熊光明</t>
  </si>
  <si>
    <t>微积分（一）</t>
  </si>
  <si>
    <t>徐厚宝</t>
  </si>
  <si>
    <t>微积分(二)</t>
  </si>
  <si>
    <t>微分方程与级数</t>
  </si>
  <si>
    <t>精细化工实验</t>
  </si>
  <si>
    <t>徐志斌</t>
  </si>
  <si>
    <t>人因工程学（上）</t>
  </si>
  <si>
    <t>薛庆</t>
  </si>
  <si>
    <t>网络安全——应用技术与工程实践</t>
  </si>
  <si>
    <t>闫怀志</t>
  </si>
  <si>
    <t>杨万荣</t>
  </si>
  <si>
    <t>机械制图及数字化表达</t>
  </si>
  <si>
    <t>杨薇</t>
  </si>
  <si>
    <t>工程图基础及数字化构型</t>
  </si>
  <si>
    <t>大学生媒介素养提升</t>
  </si>
  <si>
    <t>张爱秀</t>
  </si>
  <si>
    <t>视觉审美与设计赏析</t>
  </si>
  <si>
    <t>张洪海</t>
  </si>
  <si>
    <t>国防科技工业管理</t>
  </si>
  <si>
    <t>张纪海</t>
  </si>
  <si>
    <t>含能材料有机化学基础</t>
  </si>
  <si>
    <t>张建国</t>
  </si>
  <si>
    <t>Academic English Writing （学术英语写作）</t>
  </si>
  <si>
    <t>张莱湘</t>
  </si>
  <si>
    <t>张艳丽</t>
  </si>
  <si>
    <t>德语基础语言学导论</t>
  </si>
  <si>
    <t>张勇</t>
  </si>
  <si>
    <t>赵自强</t>
  </si>
  <si>
    <t>中国社会问题与当代大学生</t>
  </si>
  <si>
    <t>郑佳然</t>
  </si>
  <si>
    <t>多媒体技术与应用</t>
  </si>
  <si>
    <t>北京联合大学</t>
  </si>
  <si>
    <t>安继芳</t>
  </si>
  <si>
    <t>创业财务</t>
  </si>
  <si>
    <t>鲍新中</t>
  </si>
  <si>
    <t>金融与社会</t>
  </si>
  <si>
    <t>陈岩</t>
  </si>
  <si>
    <t>跨文化交际</t>
  </si>
  <si>
    <t>迟红</t>
  </si>
  <si>
    <t>Access数据库应用</t>
  </si>
  <si>
    <t>戴红</t>
  </si>
  <si>
    <t>计算机网络与应用</t>
  </si>
  <si>
    <t>杜煜</t>
  </si>
  <si>
    <t>大学英语：一带一路沿线国家文化专题</t>
  </si>
  <si>
    <t>高华</t>
  </si>
  <si>
    <t>物理现象演示与探究（力学、振动波动和光学）</t>
  </si>
  <si>
    <t>高兴茹</t>
  </si>
  <si>
    <t>新媒体营销</t>
  </si>
  <si>
    <t>郭慧馨</t>
  </si>
  <si>
    <t>西式烹饪工艺</t>
  </si>
  <si>
    <t>郭晓赓</t>
  </si>
  <si>
    <t>人工智能英语（进阶级）</t>
  </si>
  <si>
    <t>何芳</t>
  </si>
  <si>
    <t>英美诗歌名篇选读</t>
  </si>
  <si>
    <t>黄宗英</t>
  </si>
  <si>
    <t>圣经文学</t>
  </si>
  <si>
    <t>服装画技法</t>
  </si>
  <si>
    <t>江山</t>
  </si>
  <si>
    <t>办公软件高级应用</t>
  </si>
  <si>
    <t>李玉霞</t>
  </si>
  <si>
    <t>大学计算机基础</t>
  </si>
  <si>
    <t>李湛</t>
  </si>
  <si>
    <t>刘畅</t>
  </si>
  <si>
    <t>北京旅游</t>
  </si>
  <si>
    <t>刘啸</t>
  </si>
  <si>
    <t>旅游经济学</t>
  </si>
  <si>
    <t>刘宇</t>
  </si>
  <si>
    <t>酒店运营管理</t>
  </si>
  <si>
    <t>罗东霞</t>
  </si>
  <si>
    <t>智能交互技术</t>
  </si>
  <si>
    <t>马楠</t>
  </si>
  <si>
    <t>光影故事——电影中的叙事艺术</t>
  </si>
  <si>
    <t>毛美娜</t>
  </si>
  <si>
    <t>教育心理学</t>
  </si>
  <si>
    <t>牟书</t>
  </si>
  <si>
    <t>2019-12-18 23:00</t>
  </si>
  <si>
    <t>信号与系统分析基础</t>
  </si>
  <si>
    <t>钱琳琳</t>
  </si>
  <si>
    <t>实用营养学</t>
  </si>
  <si>
    <t>荣瑞芬</t>
  </si>
  <si>
    <t>网站运营与管理</t>
  </si>
  <si>
    <t>石彤</t>
  </si>
  <si>
    <t>“错误”的行为——你不可不知的行为经济学</t>
  </si>
  <si>
    <t>史丽媛</t>
  </si>
  <si>
    <t>你、我，我们——人际交往心理学</t>
  </si>
  <si>
    <t>孙惠君</t>
  </si>
  <si>
    <t>理性之光：思辨性主题写作与表达</t>
  </si>
  <si>
    <t>田园</t>
  </si>
  <si>
    <t>汪梦翔</t>
  </si>
  <si>
    <t>Web前端设计基础</t>
  </si>
  <si>
    <t>王晓红</t>
  </si>
  <si>
    <t>走近线性代数</t>
  </si>
  <si>
    <t>王信峰</t>
  </si>
  <si>
    <t>王颜新</t>
  </si>
  <si>
    <t>电路分析基础与应用实例</t>
  </si>
  <si>
    <t>王源</t>
  </si>
  <si>
    <t>概率论与数理统计应用</t>
  </si>
  <si>
    <t>玄祖兴</t>
  </si>
  <si>
    <t>管理会计：工具与应用</t>
  </si>
  <si>
    <t>严鸿雁</t>
  </si>
  <si>
    <t>人文北京</t>
  </si>
  <si>
    <t>张宝秀</t>
  </si>
  <si>
    <t>人工智能英语（基础级）</t>
  </si>
  <si>
    <t>张殿恩</t>
  </si>
  <si>
    <t>数学模型求解</t>
  </si>
  <si>
    <t>2019-12-19 23:30</t>
  </si>
  <si>
    <t>山水画临摹</t>
  </si>
  <si>
    <t>赵焜</t>
  </si>
  <si>
    <t>京彩燕韵</t>
  </si>
  <si>
    <t>赵思童</t>
  </si>
  <si>
    <t>跨境电商</t>
  </si>
  <si>
    <t>郑春芳</t>
  </si>
  <si>
    <t>旅游中的法律</t>
  </si>
  <si>
    <t>郑晶</t>
  </si>
  <si>
    <t>旅游环境解说</t>
  </si>
  <si>
    <t>北京林业大学</t>
  </si>
  <si>
    <t>蔡君</t>
  </si>
  <si>
    <t>查同刚</t>
  </si>
  <si>
    <t>MATLAB科学计算与工程应用</t>
  </si>
  <si>
    <t>陈来荣</t>
  </si>
  <si>
    <t>陈钊</t>
  </si>
  <si>
    <t>陈志泊</t>
  </si>
  <si>
    <t>大学生计算与信息化素养</t>
  </si>
  <si>
    <t>土壤侵蚀原理</t>
  </si>
  <si>
    <t>程金花</t>
  </si>
  <si>
    <t>人人会建模——计算机辅助造型设计</t>
  </si>
  <si>
    <t>程旭锋</t>
  </si>
  <si>
    <t>城市设计概论</t>
  </si>
  <si>
    <t>达婷</t>
  </si>
  <si>
    <t>园林植物遗传育种学</t>
  </si>
  <si>
    <t>戴思兰</t>
  </si>
  <si>
    <t>中国传统家具欣赏</t>
  </si>
  <si>
    <t>耿晓杰</t>
  </si>
  <si>
    <t>包装结构设计</t>
  </si>
  <si>
    <t>苟进胜</t>
  </si>
  <si>
    <t>发展与就业</t>
  </si>
  <si>
    <t>黄国华</t>
  </si>
  <si>
    <t>水文地质与工程地质</t>
  </si>
  <si>
    <t>黄建坤</t>
  </si>
  <si>
    <t>森林培育学</t>
  </si>
  <si>
    <t>贾黎明</t>
  </si>
  <si>
    <t>姜芳</t>
  </si>
  <si>
    <t>自然地理学</t>
  </si>
  <si>
    <t>姜群鸥</t>
  </si>
  <si>
    <t>健身健美</t>
  </si>
  <si>
    <t>姜志明</t>
  </si>
  <si>
    <t>李扉</t>
  </si>
  <si>
    <t>2019-10-20 10:00</t>
  </si>
  <si>
    <t>空间解析几何</t>
  </si>
  <si>
    <t>李红军</t>
  </si>
  <si>
    <t>风景园林规划设计——城市滨水景观</t>
  </si>
  <si>
    <t>李倞</t>
  </si>
  <si>
    <t>植物组织培养</t>
  </si>
  <si>
    <t>李云</t>
  </si>
  <si>
    <t>刘松</t>
  </si>
  <si>
    <t>区域经济学</t>
  </si>
  <si>
    <t>鲁莎莎</t>
  </si>
  <si>
    <t>2019-06-08 10:00</t>
  </si>
  <si>
    <t>食品毒理学</t>
  </si>
  <si>
    <t>马超</t>
  </si>
  <si>
    <t>国际贸易实务</t>
  </si>
  <si>
    <t>缪东玲</t>
  </si>
  <si>
    <t>2020-04-01 11:30</t>
  </si>
  <si>
    <t>英语学习导论</t>
  </si>
  <si>
    <t>南宫梅芳</t>
  </si>
  <si>
    <t>英美文学里的生态</t>
  </si>
  <si>
    <t>食品微生物学</t>
  </si>
  <si>
    <t>彭霞薇</t>
  </si>
  <si>
    <t>林学概论</t>
  </si>
  <si>
    <t>彭祚登</t>
  </si>
  <si>
    <t>2019-10-29 23:30</t>
  </si>
  <si>
    <t>计算机辅助设计</t>
  </si>
  <si>
    <t>漆楚生</t>
  </si>
  <si>
    <t>城市规划经济学原理</t>
  </si>
  <si>
    <t>钱云</t>
  </si>
  <si>
    <t>生物质材料与能源导论</t>
  </si>
  <si>
    <t>任学勇</t>
  </si>
  <si>
    <t>动植物检疫</t>
  </si>
  <si>
    <t>石娟</t>
  </si>
  <si>
    <t>2019-09-09 09:30</t>
  </si>
  <si>
    <t>Web前端开发</t>
  </si>
  <si>
    <t>孙俏</t>
  </si>
  <si>
    <t>汽车电子学</t>
  </si>
  <si>
    <t>王典</t>
  </si>
  <si>
    <t>2019-05-23 10:00</t>
  </si>
  <si>
    <t>环境化学</t>
  </si>
  <si>
    <t>王毅力</t>
  </si>
  <si>
    <t>地质地貌学</t>
  </si>
  <si>
    <t>王云琦</t>
  </si>
  <si>
    <t>向玮</t>
  </si>
  <si>
    <t>图形编程技术</t>
  </si>
  <si>
    <t>杨刚</t>
  </si>
  <si>
    <t>测树学</t>
  </si>
  <si>
    <t>杨华</t>
  </si>
  <si>
    <t>中国刑法学分论</t>
  </si>
  <si>
    <t>姚贝</t>
  </si>
  <si>
    <t>高等数学—基本概念分析与理解</t>
  </si>
  <si>
    <t>岳瑞锋</t>
  </si>
  <si>
    <t>移动开发技术</t>
  </si>
  <si>
    <t>张海燕</t>
  </si>
  <si>
    <t>2020-02-04 23:30</t>
  </si>
  <si>
    <t>水文学</t>
  </si>
  <si>
    <t>张建军</t>
  </si>
  <si>
    <t>工厂供电</t>
  </si>
  <si>
    <t>张军国</t>
  </si>
  <si>
    <t>电工电子技术（少学时）</t>
  </si>
  <si>
    <t>张俊梅</t>
  </si>
  <si>
    <t>东方哲学</t>
  </si>
  <si>
    <t>张连伟</t>
  </si>
  <si>
    <t>材料与家具</t>
  </si>
  <si>
    <t>张求慧</t>
  </si>
  <si>
    <t>树木学</t>
  </si>
  <si>
    <t>张志翔</t>
  </si>
  <si>
    <t>西方园林历史与艺术</t>
  </si>
  <si>
    <t>赵晶</t>
  </si>
  <si>
    <t>造纸专业课实验</t>
  </si>
  <si>
    <t>赵强</t>
  </si>
  <si>
    <t>赵燕东</t>
  </si>
  <si>
    <t>电气CAD技术</t>
  </si>
  <si>
    <t>郑一力</t>
  </si>
  <si>
    <t>伦理学</t>
  </si>
  <si>
    <t>周国文</t>
  </si>
  <si>
    <t>心理咨询与心理健康</t>
  </si>
  <si>
    <t>朱建军</t>
  </si>
  <si>
    <t>2019-11-11 23:30</t>
  </si>
  <si>
    <t>应用语言学理论与实践</t>
  </si>
  <si>
    <t>北京师范大学</t>
  </si>
  <si>
    <t>步延新</t>
  </si>
  <si>
    <t>2019-03-29 10:00</t>
  </si>
  <si>
    <t>中学数学课程标准与教材研究</t>
  </si>
  <si>
    <t>曹一鸣</t>
  </si>
  <si>
    <t>历代青花画法</t>
  </si>
  <si>
    <t>陈殿</t>
  </si>
  <si>
    <t>2019-10-25 23:30</t>
  </si>
  <si>
    <t>汉语文字词汇</t>
  </si>
  <si>
    <t>陈绂</t>
  </si>
  <si>
    <t>计算方法</t>
  </si>
  <si>
    <t>陈黎</t>
  </si>
  <si>
    <t>2019-05-06 10:00</t>
  </si>
  <si>
    <t>2019-08-16 23:30</t>
  </si>
  <si>
    <t>运动与减脂塑形</t>
  </si>
  <si>
    <t>陈一冰</t>
  </si>
  <si>
    <t>魅力语言学</t>
  </si>
  <si>
    <t>程晓堂</t>
  </si>
  <si>
    <t>2019-03-07 10:00</t>
  </si>
  <si>
    <t>数据库系统原理</t>
  </si>
  <si>
    <t>党德鹏</t>
  </si>
  <si>
    <t>2020-02-09 22:00</t>
  </si>
  <si>
    <t>恢复生态学</t>
  </si>
  <si>
    <t>董世魁</t>
  </si>
  <si>
    <t>2019-11-26 23:30</t>
  </si>
  <si>
    <t>环境类专业野外实习与实践</t>
  </si>
  <si>
    <t>复杂网络分析</t>
  </si>
  <si>
    <t>樊瑛</t>
  </si>
  <si>
    <t>范楼珍</t>
  </si>
  <si>
    <t>欧洲一体化</t>
  </si>
  <si>
    <t>郭家宏</t>
  </si>
  <si>
    <t>中外音乐欣赏</t>
  </si>
  <si>
    <t>郭兰兰</t>
  </si>
  <si>
    <t>文献学的理论与方法</t>
  </si>
  <si>
    <t>郭英德</t>
  </si>
  <si>
    <t>微生物学实验</t>
  </si>
  <si>
    <t>郝晓冉</t>
  </si>
  <si>
    <t>公司法</t>
  </si>
  <si>
    <t>贺丹</t>
  </si>
  <si>
    <t>初级汉语口语</t>
  </si>
  <si>
    <t>胡秀梅</t>
  </si>
  <si>
    <t>美国军事史：1775-1945</t>
  </si>
  <si>
    <t>贾珺</t>
  </si>
  <si>
    <t>2019-11-11 07:30</t>
  </si>
  <si>
    <t>姜桂萍</t>
  </si>
  <si>
    <t>运动与关节健康</t>
  </si>
  <si>
    <t>课程与教学论（暑期硕士）</t>
  </si>
  <si>
    <t>阚维</t>
  </si>
  <si>
    <t>2019-06-20 10:00</t>
  </si>
  <si>
    <t>2019-07-31 23:30</t>
  </si>
  <si>
    <t>教育法治与教师法治素养</t>
  </si>
  <si>
    <t>李德嘉</t>
  </si>
  <si>
    <t>2020-02-11 10:00</t>
  </si>
  <si>
    <t>设计欣赏</t>
  </si>
  <si>
    <t>李江</t>
  </si>
  <si>
    <t>儒家经典文献导读</t>
  </si>
  <si>
    <t>李凯</t>
  </si>
  <si>
    <t>比较学前教育</t>
  </si>
  <si>
    <t>李敏谊</t>
  </si>
  <si>
    <t>2019-11-26 10:00</t>
  </si>
  <si>
    <t>2020-02-12 23:30</t>
  </si>
  <si>
    <t>篮球——基本技术</t>
  </si>
  <si>
    <t>李笋南</t>
  </si>
  <si>
    <t>金融统计实务</t>
  </si>
  <si>
    <t>李昕</t>
  </si>
  <si>
    <t>定性研究方法</t>
  </si>
  <si>
    <t>连宏萍</t>
  </si>
  <si>
    <t>创造性心理学</t>
  </si>
  <si>
    <t>林崇德</t>
  </si>
  <si>
    <t>西方文学经典鉴赏</t>
  </si>
  <si>
    <t>刘洪涛</t>
  </si>
  <si>
    <t>莎士比亚戏剧赏析</t>
  </si>
  <si>
    <t>环境科学概论之行动篇</t>
  </si>
  <si>
    <t>刘静玲</t>
  </si>
  <si>
    <t>刘文彪</t>
  </si>
  <si>
    <t>儿童性发展与性教育</t>
  </si>
  <si>
    <t>刘文利</t>
  </si>
  <si>
    <t>全面性教育</t>
  </si>
  <si>
    <t>2020-04-14 23:30</t>
  </si>
  <si>
    <t>高分子化学与物理</t>
  </si>
  <si>
    <t>刘正平</t>
  </si>
  <si>
    <t>生态学</t>
  </si>
  <si>
    <t>娄安如</t>
  </si>
  <si>
    <t>固体废物处置与资源化</t>
  </si>
  <si>
    <t>马俊伟</t>
  </si>
  <si>
    <t>环境与可持续发展</t>
  </si>
  <si>
    <t>历史认知导论</t>
  </si>
  <si>
    <t>马卫东</t>
  </si>
  <si>
    <t>循环经济与可持续发展型企业</t>
  </si>
  <si>
    <t>毛建素</t>
  </si>
  <si>
    <t>Industrial Ecology（产业生态学）</t>
  </si>
  <si>
    <t>汉字与中国传统文化</t>
  </si>
  <si>
    <t>孟琢</t>
  </si>
  <si>
    <t>书法欣赏</t>
  </si>
  <si>
    <t>倪文东</t>
  </si>
  <si>
    <t>隋唐五代史专题</t>
  </si>
  <si>
    <t>宁欣</t>
  </si>
  <si>
    <t>笔记小说与唐宋城市社会</t>
  </si>
  <si>
    <t>2019-11-14 23:30</t>
  </si>
  <si>
    <t>计算物理基础</t>
  </si>
  <si>
    <t>彭芳麟</t>
  </si>
  <si>
    <t>2019-04-27 10:00</t>
  </si>
  <si>
    <t>2019-07-06 23:30</t>
  </si>
  <si>
    <t>武术与强身避险</t>
  </si>
  <si>
    <t>屈国锋</t>
  </si>
  <si>
    <t>2020-03-12 10:00</t>
  </si>
  <si>
    <t>2020-06-26 00:00</t>
  </si>
  <si>
    <t>史学名家的治史历程与方法</t>
  </si>
  <si>
    <t>瞿林东</t>
  </si>
  <si>
    <t>细胞生物学</t>
  </si>
  <si>
    <t>任海云</t>
  </si>
  <si>
    <t>2020-02-24 20:30</t>
  </si>
  <si>
    <t>运动与慢病防治</t>
  </si>
  <si>
    <t>任园春</t>
  </si>
  <si>
    <t>普通生物学实验（个体与生态）</t>
  </si>
  <si>
    <t>宋宏涛</t>
  </si>
  <si>
    <t>德国历史十二讲</t>
  </si>
  <si>
    <t>孙立新</t>
  </si>
  <si>
    <t>环境污染事件与应急响应</t>
  </si>
  <si>
    <t>田光进</t>
  </si>
  <si>
    <t>Environmental Pollution Events &amp;Emergency Response</t>
  </si>
  <si>
    <t>中外出版史</t>
  </si>
  <si>
    <t>万安伦</t>
  </si>
  <si>
    <t>教学论</t>
  </si>
  <si>
    <t>王本陆</t>
  </si>
  <si>
    <t>《左传》专题研究</t>
  </si>
  <si>
    <t>王和</t>
  </si>
  <si>
    <t>中学化学教学设计与实践</t>
  </si>
  <si>
    <t>王磊</t>
  </si>
  <si>
    <t>中国传世名画鉴赏</t>
  </si>
  <si>
    <t>王鹏</t>
  </si>
  <si>
    <t>中学英语教学设计</t>
  </si>
  <si>
    <t>王蔷</t>
  </si>
  <si>
    <t>王文周</t>
  </si>
  <si>
    <t>新闻摄影：中外经典案例赏析</t>
  </si>
  <si>
    <t>王长潇</t>
  </si>
  <si>
    <t>网络信息计量与评价</t>
  </si>
  <si>
    <t>肖明</t>
  </si>
  <si>
    <t>一舞一世界——世界经典舞蹈赏析</t>
  </si>
  <si>
    <t>肖向荣</t>
  </si>
  <si>
    <t>辛明秀</t>
  </si>
  <si>
    <t>普通化学</t>
  </si>
  <si>
    <t>邢国文</t>
  </si>
  <si>
    <t>环境规划</t>
  </si>
  <si>
    <t>徐琳瑜</t>
  </si>
  <si>
    <t>2019-11-28 23:30</t>
  </si>
  <si>
    <t>城市生态规划</t>
  </si>
  <si>
    <t>普通生物学实验（细胞与分子）</t>
  </si>
  <si>
    <t>薛秀花</t>
  </si>
  <si>
    <t>杨冬</t>
  </si>
  <si>
    <t>世界文明专题（古代部分）</t>
  </si>
  <si>
    <t>杨共乐</t>
  </si>
  <si>
    <t>分子生物学实验</t>
  </si>
  <si>
    <t>尹燕霞</t>
  </si>
  <si>
    <t>科研伦理与学术规范</t>
  </si>
  <si>
    <t>印波</t>
  </si>
  <si>
    <t>意在象中——中国古典诗词鉴赏</t>
  </si>
  <si>
    <t>于丹</t>
  </si>
  <si>
    <t>2020-01-18 12:30</t>
  </si>
  <si>
    <t>《史记》导读</t>
  </si>
  <si>
    <t>张大可</t>
  </si>
  <si>
    <t>俄国通史三十讲</t>
  </si>
  <si>
    <t>张建华</t>
  </si>
  <si>
    <t>2019-10-02 10:00</t>
  </si>
  <si>
    <t>中国现代女性文学研究</t>
  </si>
  <si>
    <t>纪录片制作</t>
  </si>
  <si>
    <t>张同道</t>
  </si>
  <si>
    <t>女性、写作、成长</t>
  </si>
  <si>
    <t>张欣</t>
  </si>
  <si>
    <t>张雁云</t>
  </si>
  <si>
    <t>2019-11-16 23:30</t>
  </si>
  <si>
    <t>电视艺术欣赏</t>
  </si>
  <si>
    <t>张智华</t>
  </si>
  <si>
    <t>中国哲学</t>
  </si>
  <si>
    <t>章伟文</t>
  </si>
  <si>
    <t>国际贸易学</t>
  </si>
  <si>
    <t>赵春明</t>
  </si>
  <si>
    <t>运动与体能提升</t>
  </si>
  <si>
    <t>赵歌</t>
  </si>
  <si>
    <t>商务与经济统计</t>
  </si>
  <si>
    <t>赵楠</t>
  </si>
  <si>
    <t>美术欣赏</t>
  </si>
  <si>
    <t>甄巍</t>
  </si>
  <si>
    <t>语文课程标准与教材研究</t>
  </si>
  <si>
    <t>郑国民</t>
  </si>
  <si>
    <t>中国史学史研究导论</t>
  </si>
  <si>
    <t>周文玖</t>
  </si>
  <si>
    <t>中国电影经典影片鉴赏</t>
  </si>
  <si>
    <t>周星</t>
  </si>
  <si>
    <t>朱文泉</t>
  </si>
  <si>
    <t>运动生物力学</t>
  </si>
  <si>
    <t>北京体育大学</t>
  </si>
  <si>
    <t>李翰君</t>
  </si>
  <si>
    <t>2019-12-04 10:00</t>
  </si>
  <si>
    <t>智能体育概论</t>
  </si>
  <si>
    <t>刘昊扬</t>
  </si>
  <si>
    <t>科学健身法——缠丝健身功</t>
  </si>
  <si>
    <t>武冬</t>
  </si>
  <si>
    <t>体育产业价值工程</t>
  </si>
  <si>
    <t>肖淑红</t>
  </si>
  <si>
    <t>中国汉唐气韵健身舞</t>
  </si>
  <si>
    <t>许言</t>
  </si>
  <si>
    <t>2019-05-01 10:00</t>
  </si>
  <si>
    <t>2019-11-21 23:30</t>
  </si>
  <si>
    <t>击剑入门</t>
  </si>
  <si>
    <t>杨伟军</t>
  </si>
  <si>
    <t>运动员机能评定与训练监控</t>
  </si>
  <si>
    <t>于亮</t>
  </si>
  <si>
    <t>24式太极拳</t>
  </si>
  <si>
    <t>宗维洁</t>
  </si>
  <si>
    <t>2020-02-01 23:30</t>
  </si>
  <si>
    <t>北京外国语大学</t>
  </si>
  <si>
    <t>王德宏</t>
  </si>
  <si>
    <t>2016-05-17 10:00</t>
  </si>
  <si>
    <t>2016-08-01 10:00</t>
  </si>
  <si>
    <t>玩转流行音乐——多种音乐风格轻松学</t>
  </si>
  <si>
    <t>北京现代音乐研修学院</t>
  </si>
  <si>
    <t>郭鹏</t>
  </si>
  <si>
    <t>2019-03-28 10:00</t>
  </si>
  <si>
    <t>2019-07-11 23:30</t>
  </si>
  <si>
    <t>卫生体系学</t>
  </si>
  <si>
    <t>北京协和医学院</t>
  </si>
  <si>
    <t>刘远立</t>
  </si>
  <si>
    <t>2020-01-06 12:00</t>
  </si>
  <si>
    <t>北京信息科技大学</t>
  </si>
  <si>
    <t>李学华</t>
  </si>
  <si>
    <t>电机与拖动</t>
  </si>
  <si>
    <t>厉虹</t>
  </si>
  <si>
    <t>王晓飞</t>
  </si>
  <si>
    <t>王晓敏</t>
  </si>
  <si>
    <t>徐颖</t>
  </si>
  <si>
    <t>2020-01-21 22:00</t>
  </si>
  <si>
    <t>现代交换原理</t>
  </si>
  <si>
    <t>北京邮电大学</t>
  </si>
  <si>
    <t>卞佳丽</t>
  </si>
  <si>
    <t>理工科英语演讲</t>
  </si>
  <si>
    <t>陈真真</t>
  </si>
  <si>
    <t>C++程序设计（面向对象进阶）</t>
  </si>
  <si>
    <t>崔毅东</t>
  </si>
  <si>
    <t>软件项目管理</t>
  </si>
  <si>
    <t>韩万江</t>
  </si>
  <si>
    <t>现代通信技术</t>
  </si>
  <si>
    <t>纪红</t>
  </si>
  <si>
    <t>Linux开发环境及应用</t>
  </si>
  <si>
    <t>蒋砚军</t>
  </si>
  <si>
    <t>科技创新与创业</t>
  </si>
  <si>
    <t>刘丹</t>
  </si>
  <si>
    <t>2019-05-08 10:00</t>
  </si>
  <si>
    <t>2019-07-01 23:30</t>
  </si>
  <si>
    <t>创新与创业基础</t>
  </si>
  <si>
    <t>2019-11-20 10:00</t>
  </si>
  <si>
    <t>程序设计综合实验</t>
  </si>
  <si>
    <t>刘瑞芳</t>
  </si>
  <si>
    <t>2019-06-20 23:30</t>
  </si>
  <si>
    <t>创新设计思维</t>
  </si>
  <si>
    <t>孙炜</t>
  </si>
  <si>
    <t>杨鸿文</t>
  </si>
  <si>
    <t>尹霄丽</t>
  </si>
  <si>
    <t>中国文化传承与科技创新</t>
  </si>
  <si>
    <t>张钫炜</t>
  </si>
  <si>
    <t>通信网理论</t>
  </si>
  <si>
    <t>张琳</t>
  </si>
  <si>
    <t>俎云霄</t>
  </si>
  <si>
    <t>MATLAB语言基础</t>
  </si>
  <si>
    <t>初级汉语口语入门</t>
  </si>
  <si>
    <t>北京语言大学</t>
  </si>
  <si>
    <t>常娜</t>
  </si>
  <si>
    <t>中国茶文化</t>
  </si>
  <si>
    <t>陈亮</t>
  </si>
  <si>
    <t>外国文学名作赏析</t>
  </si>
  <si>
    <t>陈戎女</t>
  </si>
  <si>
    <t>聊斋志异中的爱恨情仇</t>
  </si>
  <si>
    <t>成敏</t>
  </si>
  <si>
    <t>商务汉语（中国经济聚焦）</t>
  </si>
  <si>
    <t>冯传强</t>
  </si>
  <si>
    <t>2020-05-25 23:30</t>
  </si>
  <si>
    <t>HSK4级强化课程</t>
  </si>
  <si>
    <t>管延增</t>
  </si>
  <si>
    <t>中国概况</t>
  </si>
  <si>
    <t>古诗今读</t>
  </si>
  <si>
    <t>韩经太</t>
  </si>
  <si>
    <t>2019-11-15 23:30</t>
  </si>
  <si>
    <t>外国文学中的女性</t>
  </si>
  <si>
    <t>黄悦</t>
  </si>
  <si>
    <t>初级汉语综合课教学法</t>
  </si>
  <si>
    <t>姜丽萍</t>
  </si>
  <si>
    <t>ERP原理与应用</t>
  </si>
  <si>
    <t>李吉梅</t>
  </si>
  <si>
    <t>汉语国际教育概论</t>
  </si>
  <si>
    <t>刘珣</t>
  </si>
  <si>
    <t>走近阿拉伯</t>
  </si>
  <si>
    <t>陆映波</t>
  </si>
  <si>
    <t>古代汉语</t>
  </si>
  <si>
    <t>罗卫东</t>
  </si>
  <si>
    <t>初级汉语语法进阶</t>
  </si>
  <si>
    <t>牟世荣</t>
  </si>
  <si>
    <t>中外文化交流史</t>
  </si>
  <si>
    <t>钱婉约</t>
  </si>
  <si>
    <t>数据库与商业智能</t>
  </si>
  <si>
    <t>石嘉明</t>
  </si>
  <si>
    <t>初级汉语语法</t>
  </si>
  <si>
    <t>王瑞烽</t>
  </si>
  <si>
    <t>经济学原理</t>
  </si>
  <si>
    <t>第二语言习得</t>
  </si>
  <si>
    <t>闻亭</t>
  </si>
  <si>
    <t>2020-02-05 23:00</t>
  </si>
  <si>
    <t>功能汉语速成</t>
  </si>
  <si>
    <t>徐雨隽</t>
  </si>
  <si>
    <t>人工智能导论——面向人文社科专业</t>
  </si>
  <si>
    <t>于东</t>
  </si>
  <si>
    <t>初级综合汉语</t>
  </si>
  <si>
    <t>张浩</t>
  </si>
  <si>
    <t>网页设计基础</t>
  </si>
  <si>
    <t>赵慧周</t>
  </si>
  <si>
    <t>速成汉语语法课堂</t>
  </si>
  <si>
    <t>种一凡</t>
  </si>
  <si>
    <t>商务汉语（中国商务概览）</t>
  </si>
  <si>
    <t>朱世芳</t>
  </si>
  <si>
    <t>北京中医药大学</t>
  </si>
  <si>
    <t>郝玉芳</t>
  </si>
  <si>
    <t>中医基础理论</t>
  </si>
  <si>
    <t>马淑然</t>
  </si>
  <si>
    <t>针灸学导论</t>
  </si>
  <si>
    <t>马文珠</t>
  </si>
  <si>
    <t>王俊宏</t>
  </si>
  <si>
    <t>中医诊断学（上）</t>
  </si>
  <si>
    <t>王天芳</t>
  </si>
  <si>
    <t>中医诊断学（下）</t>
  </si>
  <si>
    <t>中医入门</t>
  </si>
  <si>
    <t>王彤</t>
  </si>
  <si>
    <t>中医气功学导论</t>
  </si>
  <si>
    <t>魏玉龙</t>
  </si>
  <si>
    <t>中药安全用药导论</t>
  </si>
  <si>
    <t>张冰</t>
  </si>
  <si>
    <t>中医内科学选讲</t>
  </si>
  <si>
    <t>赵进喜</t>
  </si>
  <si>
    <t>病理学</t>
  </si>
  <si>
    <t>滨州医学院</t>
  </si>
  <si>
    <t>刘鲁英</t>
  </si>
  <si>
    <t>山东省</t>
  </si>
  <si>
    <t>“互联网+”管理学</t>
  </si>
  <si>
    <t>渤海大学</t>
  </si>
  <si>
    <t>单凤儒</t>
  </si>
  <si>
    <t>辽宁省</t>
  </si>
  <si>
    <t>公关与沟通:“互联网+”社交机制与艺术</t>
  </si>
  <si>
    <t>2020-05-17 20:30</t>
  </si>
  <si>
    <t>教师职业道德</t>
  </si>
  <si>
    <t>成都大学</t>
  </si>
  <si>
    <t>陈大伟</t>
  </si>
  <si>
    <t>2019-10-30 23:30</t>
  </si>
  <si>
    <t>四川省</t>
  </si>
  <si>
    <t>冲压工艺与模具设计</t>
  </si>
  <si>
    <t>成都工业学院</t>
  </si>
  <si>
    <t>成虹</t>
  </si>
  <si>
    <t>机械制造技术</t>
  </si>
  <si>
    <t>李华志</t>
  </si>
  <si>
    <t>颜文勇</t>
  </si>
  <si>
    <t>2019-10-10 23:30</t>
  </si>
  <si>
    <t>运动竞赛学</t>
  </si>
  <si>
    <t>成都体育学院</t>
  </si>
  <si>
    <t>刘建和</t>
  </si>
  <si>
    <t>成都信息工程大学</t>
  </si>
  <si>
    <t>张伟利</t>
  </si>
  <si>
    <t>饮食文化与中医学</t>
  </si>
  <si>
    <t>成都中医药大学</t>
  </si>
  <si>
    <t>江泳</t>
  </si>
  <si>
    <t>王建</t>
  </si>
  <si>
    <t>中医药创新创业</t>
  </si>
  <si>
    <t>王世宇</t>
  </si>
  <si>
    <t>史学概论</t>
  </si>
  <si>
    <t>大连大学</t>
  </si>
  <si>
    <t>郝虹</t>
  </si>
  <si>
    <t>2020-05-31 20:30</t>
  </si>
  <si>
    <t>汉字与中华传统文化</t>
  </si>
  <si>
    <t>李索</t>
  </si>
  <si>
    <t>2019-11-28 20:00</t>
  </si>
  <si>
    <t>宇宙探索与发现</t>
  </si>
  <si>
    <t>刘金寿</t>
  </si>
  <si>
    <t>2020-06-08 20:30</t>
  </si>
  <si>
    <t>现代科技与人类未来</t>
  </si>
  <si>
    <t>2020-07-06 20:30</t>
  </si>
  <si>
    <t>计算机绘图与CAD</t>
  </si>
  <si>
    <t>大连工业大学</t>
  </si>
  <si>
    <t>张鹏</t>
  </si>
  <si>
    <t>国际海事公约概论</t>
  </si>
  <si>
    <t>大连海事大学</t>
  </si>
  <si>
    <t>鲍君忠</t>
  </si>
  <si>
    <t>轮机模拟训练</t>
  </si>
  <si>
    <t>曾鸿</t>
  </si>
  <si>
    <t>2020-04-27 10:00</t>
  </si>
  <si>
    <t>船舶防火与灭火</t>
  </si>
  <si>
    <t>杜林海</t>
  </si>
  <si>
    <t>2019-12-25 20:30</t>
  </si>
  <si>
    <t>轮机自动化</t>
  </si>
  <si>
    <t>甘辉兵</t>
  </si>
  <si>
    <t>2020-07-03 20:00</t>
  </si>
  <si>
    <t>GMDSS通信设备与业务</t>
  </si>
  <si>
    <t>关巍</t>
  </si>
  <si>
    <t>海商法</t>
  </si>
  <si>
    <t>郭萍</t>
  </si>
  <si>
    <t>英语漫谈海上新丝路</t>
  </si>
  <si>
    <t>连天雪</t>
  </si>
  <si>
    <t>2020-01-19 20:30</t>
  </si>
  <si>
    <t>世界经典文学鉴赏</t>
  </si>
  <si>
    <t>梁呐</t>
  </si>
  <si>
    <t>港口装卸工艺</t>
  </si>
  <si>
    <t>刘翠莲</t>
  </si>
  <si>
    <t>2020-03-30 20:00</t>
  </si>
  <si>
    <t>航海概论</t>
  </si>
  <si>
    <t>刘强</t>
  </si>
  <si>
    <t>2019-06-10 10:00</t>
  </si>
  <si>
    <t>2019-10-13 20:30</t>
  </si>
  <si>
    <t>实用绳结技术</t>
  </si>
  <si>
    <t>戚发勇</t>
  </si>
  <si>
    <t>2019-10-25 20:30</t>
  </si>
  <si>
    <t>计算机辅助船舶制造课程</t>
  </si>
  <si>
    <t>苏琳芳</t>
  </si>
  <si>
    <t>2019-04-25 10:00</t>
  </si>
  <si>
    <t>2019-09-19 20:30</t>
  </si>
  <si>
    <t>船 SHIP</t>
  </si>
  <si>
    <t>孙建平</t>
  </si>
  <si>
    <t>2019-06-25 23:30</t>
  </si>
  <si>
    <t>海上货物运输</t>
  </si>
  <si>
    <t>田佰军</t>
  </si>
  <si>
    <t>2020-01-12 20:30</t>
  </si>
  <si>
    <t>海员心理健康教育</t>
  </si>
  <si>
    <t>田芯</t>
  </si>
  <si>
    <t>2019-10-27 20:30</t>
  </si>
  <si>
    <t>航海英语听力与会话</t>
  </si>
  <si>
    <t>王海华</t>
  </si>
  <si>
    <t>2019-08-05 00:00</t>
  </si>
  <si>
    <t>船舶电气设备及系统</t>
  </si>
  <si>
    <t>王浩亮</t>
  </si>
  <si>
    <t>2019-04-03 10:00</t>
  </si>
  <si>
    <t>2019-07-28 00:00</t>
  </si>
  <si>
    <t>船舶避碰与值班</t>
  </si>
  <si>
    <t>王焕新</t>
  </si>
  <si>
    <t>夏冬生</t>
  </si>
  <si>
    <t>漫话天文航海</t>
  </si>
  <si>
    <t>谢海波</t>
  </si>
  <si>
    <t>船舶电控发动机</t>
  </si>
  <si>
    <t>邢辉</t>
  </si>
  <si>
    <t>2020-01-08 22:00</t>
  </si>
  <si>
    <t>船舶电子电气专业英语听力与会话</t>
  </si>
  <si>
    <t>张晓峰</t>
  </si>
  <si>
    <t>2020-01-15 20:30</t>
  </si>
  <si>
    <t>船舶柴油机</t>
  </si>
  <si>
    <t>张跃文</t>
  </si>
  <si>
    <t>2019-11-20 20:00</t>
  </si>
  <si>
    <t>航运管理</t>
  </si>
  <si>
    <t>钟铭</t>
  </si>
  <si>
    <t>2019-03-11 10:00</t>
  </si>
  <si>
    <t>2019-05-23 20:30</t>
  </si>
  <si>
    <t>航海力学</t>
  </si>
  <si>
    <t>朱公志</t>
  </si>
  <si>
    <t>2020-01-22 20:30</t>
  </si>
  <si>
    <t>船舶操纵</t>
  </si>
  <si>
    <t>朱金善</t>
  </si>
  <si>
    <t>2020-01-04 20:00</t>
  </si>
  <si>
    <t>鱼类行为学</t>
  </si>
  <si>
    <t>大连海洋大学</t>
  </si>
  <si>
    <t>田涛</t>
  </si>
  <si>
    <t>2019-05-20 10:00</t>
  </si>
  <si>
    <t>2019-08-01 20:00</t>
  </si>
  <si>
    <t>水产类</t>
  </si>
  <si>
    <t>养殖水环境化学</t>
  </si>
  <si>
    <t>王华</t>
  </si>
  <si>
    <t>2019-11-25 20:30</t>
  </si>
  <si>
    <t>大连理工大学</t>
  </si>
  <si>
    <t>陈廷国</t>
  </si>
  <si>
    <t>2019-11-15 10:00</t>
  </si>
  <si>
    <t>2020-05-25 20:30</t>
  </si>
  <si>
    <t>电工技术（电工学 上）</t>
  </si>
  <si>
    <t>陈希有</t>
  </si>
  <si>
    <t>2019-09-02 08:00</t>
  </si>
  <si>
    <t>2019-12-01 00:00</t>
  </si>
  <si>
    <t>电子技术（电工学 下）</t>
  </si>
  <si>
    <t>无机化学实验（二）</t>
  </si>
  <si>
    <t>崔淼</t>
  </si>
  <si>
    <t>无机化学实验（一）</t>
  </si>
  <si>
    <t>广告策划与创意</t>
  </si>
  <si>
    <t>崔银河</t>
  </si>
  <si>
    <t>2020-02-09 23:30</t>
  </si>
  <si>
    <t>数学软件与实验</t>
  </si>
  <si>
    <t>董波</t>
  </si>
  <si>
    <t>2020-01-27 20:30</t>
  </si>
  <si>
    <t>都健</t>
  </si>
  <si>
    <t>2020-05-05 23:30</t>
  </si>
  <si>
    <t>化工原理（上册）</t>
  </si>
  <si>
    <t>水利工程施工</t>
  </si>
  <si>
    <t>杜志达</t>
  </si>
  <si>
    <t>脑洞大开背后的创新思维</t>
  </si>
  <si>
    <t>冯林</t>
  </si>
  <si>
    <t>脑洞大开背后的创新方法</t>
  </si>
  <si>
    <t>2020-02-24 10:30</t>
  </si>
  <si>
    <t>创业基础与实务</t>
  </si>
  <si>
    <t>付冬娟</t>
  </si>
  <si>
    <t>普通生物学</t>
  </si>
  <si>
    <t>高晓蓉</t>
  </si>
  <si>
    <t>2019-06-18 20:30</t>
  </si>
  <si>
    <t>力学A</t>
  </si>
  <si>
    <t>韩福祥</t>
  </si>
  <si>
    <t>2017-04-05 10:00</t>
  </si>
  <si>
    <t>2017-08-06 20:00</t>
  </si>
  <si>
    <t>中级日语听说</t>
  </si>
  <si>
    <t>韩兰灵</t>
  </si>
  <si>
    <t>韩敏</t>
  </si>
  <si>
    <t>胡涛</t>
  </si>
  <si>
    <t>2020-05-12 20:30</t>
  </si>
  <si>
    <t>化学与社会</t>
  </si>
  <si>
    <t>化学与社会CAP</t>
  </si>
  <si>
    <t>2019-08-20 20:30</t>
  </si>
  <si>
    <t>工程力学——静力学</t>
  </si>
  <si>
    <t>黄丽华</t>
  </si>
  <si>
    <t>工程力学——材料力学</t>
  </si>
  <si>
    <t>有机化学（上）</t>
  </si>
  <si>
    <t>姜文凤</t>
  </si>
  <si>
    <t>2020-01-06 20:30</t>
  </si>
  <si>
    <t>计算机组织与结构</t>
  </si>
  <si>
    <t>赖晓晨</t>
  </si>
  <si>
    <t>嵌入式软件设计</t>
  </si>
  <si>
    <t>2020-01-17 20:00</t>
  </si>
  <si>
    <t>雷逢春</t>
  </si>
  <si>
    <t>工程估价实务</t>
  </si>
  <si>
    <t>2020-06-30 20:00</t>
  </si>
  <si>
    <t>大学物理—相对论、电磁学</t>
  </si>
  <si>
    <t>李雪春</t>
  </si>
  <si>
    <t>2019-12-09 20:00</t>
  </si>
  <si>
    <t>大学物理—量子物理基础及应用</t>
  </si>
  <si>
    <t>2020-01-15 20:00</t>
  </si>
  <si>
    <t>大学物理—光学</t>
  </si>
  <si>
    <t>大学物理—力学、振动与波动</t>
  </si>
  <si>
    <t>2020-05-17 10:00</t>
  </si>
  <si>
    <t>刘宏升</t>
  </si>
  <si>
    <t>2019-11-18 20:00</t>
  </si>
  <si>
    <t>英语核心能力提升（雅思篇）</t>
  </si>
  <si>
    <t>刘辉</t>
  </si>
  <si>
    <t>医学图像处理</t>
  </si>
  <si>
    <t>刘惠</t>
  </si>
  <si>
    <t>体育舞蹈与文化</t>
  </si>
  <si>
    <t>刘君</t>
  </si>
  <si>
    <t>刘艳萍</t>
  </si>
  <si>
    <t>2020-03-23 20:30</t>
  </si>
  <si>
    <t>粉体力学</t>
  </si>
  <si>
    <t>刘志军</t>
  </si>
  <si>
    <t>2019-04-23 10:00</t>
  </si>
  <si>
    <t>2019-07-22 20:00</t>
  </si>
  <si>
    <t>流体力学</t>
  </si>
  <si>
    <t>2019-11-21 20:00</t>
  </si>
  <si>
    <t>社会调查与统计分析</t>
  </si>
  <si>
    <t>卢小君</t>
  </si>
  <si>
    <t>马红艳</t>
  </si>
  <si>
    <t>2019-12-29 20:00</t>
  </si>
  <si>
    <t>系统分析与设计</t>
  </si>
  <si>
    <t>马瑞新</t>
  </si>
  <si>
    <t>2019-12-10 20:30</t>
  </si>
  <si>
    <t>无机化学（上）</t>
  </si>
  <si>
    <t>孟长功</t>
  </si>
  <si>
    <t>无机化学（下）</t>
  </si>
  <si>
    <t>运动与健康</t>
  </si>
  <si>
    <t>孟昭莉</t>
  </si>
  <si>
    <t>化工原理（下册）</t>
  </si>
  <si>
    <t>潘艳秋</t>
  </si>
  <si>
    <t>庞丽萍</t>
  </si>
  <si>
    <t>裘江南</t>
  </si>
  <si>
    <t>2020-01-20 10:00</t>
  </si>
  <si>
    <t>Structural Mechanics I</t>
  </si>
  <si>
    <t>曲激婷</t>
  </si>
  <si>
    <t>2019-05-13 10:00</t>
  </si>
  <si>
    <t>2019-07-30 20:30</t>
  </si>
  <si>
    <t>环境工程概论</t>
  </si>
  <si>
    <t>曲媛媛</t>
  </si>
  <si>
    <t>2020-05-25 20:00</t>
  </si>
  <si>
    <t>控制工程基础（双语）</t>
  </si>
  <si>
    <t>孙晶</t>
  </si>
  <si>
    <t>反应工程</t>
  </si>
  <si>
    <t>王安杰</t>
  </si>
  <si>
    <t>2019-12-23 08:30</t>
  </si>
  <si>
    <t>土木工程材料（建筑材料）</t>
  </si>
  <si>
    <t>王宝民</t>
  </si>
  <si>
    <t>2020-06-07 20:00</t>
  </si>
  <si>
    <t>王博</t>
  </si>
  <si>
    <t>2019-12-29 20:30</t>
  </si>
  <si>
    <t>现代工程制图（上）</t>
  </si>
  <si>
    <t>王丹虹</t>
  </si>
  <si>
    <t>2020-01-06 08:00</t>
  </si>
  <si>
    <t>现代工程制图（下）</t>
  </si>
  <si>
    <t>2D工程制图实践—AutoCAD</t>
  </si>
  <si>
    <t>2019-12-03 00:30</t>
  </si>
  <si>
    <t>王吉忠</t>
  </si>
  <si>
    <t>2019-09-02 10:30</t>
  </si>
  <si>
    <t>FPGA设计与应用</t>
  </si>
  <si>
    <t>2019-04-20 10:00</t>
  </si>
  <si>
    <t>2019-07-26 20:00</t>
  </si>
  <si>
    <t>王兢</t>
  </si>
  <si>
    <t>2019-03-08 10:00</t>
  </si>
  <si>
    <t>2019-06-07 20:30</t>
  </si>
  <si>
    <t>电子仪器实践</t>
  </si>
  <si>
    <t>王开宇</t>
  </si>
  <si>
    <t>王丽丽</t>
  </si>
  <si>
    <t>王维</t>
  </si>
  <si>
    <t>2020-01-09 20:30</t>
  </si>
  <si>
    <t>物理化学（一）</t>
  </si>
  <si>
    <t>物理化学（二）</t>
  </si>
  <si>
    <t>王旭珍</t>
  </si>
  <si>
    <t>王雪华</t>
  </si>
  <si>
    <t>2019-06-20 20:30</t>
  </si>
  <si>
    <t>IT行业职场英语</t>
  </si>
  <si>
    <t>王宇</t>
  </si>
  <si>
    <t>2019-12-09 20:30</t>
  </si>
  <si>
    <t>中国文学名家名作选讲</t>
  </si>
  <si>
    <t>王玉春</t>
  </si>
  <si>
    <t>积分变换与场论</t>
  </si>
  <si>
    <t>王振</t>
  </si>
  <si>
    <t>画法几何及土木工程制图（上）</t>
  </si>
  <si>
    <t>王子茹</t>
  </si>
  <si>
    <t>画法几何及土木工程制图（下）</t>
  </si>
  <si>
    <t>吴硕</t>
  </si>
  <si>
    <t>分析化学实验</t>
  </si>
  <si>
    <t>宿艳</t>
  </si>
  <si>
    <t>编译技术</t>
  </si>
  <si>
    <t>徐秀娟</t>
  </si>
  <si>
    <t>2020-01-05 16:00</t>
  </si>
  <si>
    <t>家庭理财</t>
  </si>
  <si>
    <t>姚宏</t>
  </si>
  <si>
    <t>数值分析</t>
  </si>
  <si>
    <t>于波</t>
  </si>
  <si>
    <t>2020-02-24 20:00</t>
  </si>
  <si>
    <t>于红</t>
  </si>
  <si>
    <t>2019-07-10 10:00</t>
  </si>
  <si>
    <t>2019-09-20 23:30</t>
  </si>
  <si>
    <t>从宇宙到夸克</t>
  </si>
  <si>
    <t>余虹</t>
  </si>
  <si>
    <t>张宏伟</t>
  </si>
  <si>
    <t>2019-12-25 20:00</t>
  </si>
  <si>
    <t>工程经济学</t>
  </si>
  <si>
    <t>张明媛</t>
  </si>
  <si>
    <t>2019-05-27 10:00</t>
  </si>
  <si>
    <t>2019-07-29 20:00</t>
  </si>
  <si>
    <t>赵杰</t>
  </si>
  <si>
    <t>2020-06-08 00:00</t>
  </si>
  <si>
    <t>朱鸣华</t>
  </si>
  <si>
    <t>大学计算机——医学计算基础</t>
  </si>
  <si>
    <t>第四军医大学</t>
  </si>
  <si>
    <t>卢虹冰</t>
  </si>
  <si>
    <t>2019-09-24 20:00</t>
  </si>
  <si>
    <t>陕西省</t>
  </si>
  <si>
    <t>心理学导论</t>
  </si>
  <si>
    <t>电子科技大学</t>
  </si>
  <si>
    <t>曾维希</t>
  </si>
  <si>
    <t>营销管理</t>
  </si>
  <si>
    <t>柴俊武</t>
  </si>
  <si>
    <t>2020-06-14 20:00</t>
  </si>
  <si>
    <t>现代电子技术综合实验</t>
  </si>
  <si>
    <t>陈学英</t>
  </si>
  <si>
    <t>电子技术应用实验1（数字电路基础实验）</t>
  </si>
  <si>
    <t>陈瑜</t>
  </si>
  <si>
    <t>电子技术应用实验2（数字电路综合实验）</t>
  </si>
  <si>
    <t>程序设计基础（C&amp;C++）</t>
  </si>
  <si>
    <t>戴波</t>
  </si>
  <si>
    <t>2019-08-23 10:00</t>
  </si>
  <si>
    <t>计算机算法与程序设计(python)</t>
  </si>
  <si>
    <t>DSP课程基础实验</t>
  </si>
  <si>
    <t>邓建华</t>
  </si>
  <si>
    <t>电子工程实践基础</t>
  </si>
  <si>
    <t>董爱军</t>
  </si>
  <si>
    <t>大学生职业生涯发展与规划</t>
  </si>
  <si>
    <t>杜辉</t>
  </si>
  <si>
    <t>2018-11-01 10:00</t>
  </si>
  <si>
    <t>2018-12-27 16:00</t>
  </si>
  <si>
    <t>Calculus I</t>
  </si>
  <si>
    <t>费铭岗</t>
  </si>
  <si>
    <t>Calculus II</t>
  </si>
  <si>
    <t>2019-07-07 23:30</t>
  </si>
  <si>
    <t>计算机网络系统</t>
  </si>
  <si>
    <t>傅翀</t>
  </si>
  <si>
    <t>高建</t>
  </si>
  <si>
    <t>微积分（二）</t>
  </si>
  <si>
    <t>微积分（三）</t>
  </si>
  <si>
    <t>2019-05-19 23:30</t>
  </si>
  <si>
    <t>微积分（四）</t>
  </si>
  <si>
    <t>2019-04-22 10:00</t>
  </si>
  <si>
    <t>高晴</t>
  </si>
  <si>
    <t>实时音频网络传输系统的软件设计（综合设计）</t>
  </si>
  <si>
    <t>管庆</t>
  </si>
  <si>
    <t>数字逻辑与集成电路设计（ASIC 设计）</t>
  </si>
  <si>
    <t>郭志勇</t>
  </si>
  <si>
    <t>测量学</t>
  </si>
  <si>
    <t>何彬彬</t>
  </si>
  <si>
    <t>地球资源与环境信息技术前沿</t>
  </si>
  <si>
    <t>何军华</t>
  </si>
  <si>
    <t>科学视野中的经典文学作品选读</t>
  </si>
  <si>
    <t>何敏</t>
  </si>
  <si>
    <t>模拟电路基础</t>
  </si>
  <si>
    <t>何松柏</t>
  </si>
  <si>
    <t>线性代数与空间解析几何（一）</t>
  </si>
  <si>
    <t>黄廷祝</t>
  </si>
  <si>
    <t>线性代数与空间解析几何（二）</t>
  </si>
  <si>
    <t>线性代数与空间解析几何CAP</t>
  </si>
  <si>
    <t>2019-06-24 10:00</t>
  </si>
  <si>
    <t>2019-09-15 23:30</t>
  </si>
  <si>
    <t>计算机组成原理</t>
  </si>
  <si>
    <t>纪禄平</t>
  </si>
  <si>
    <t>数字逻辑设计及应用</t>
  </si>
  <si>
    <t>姜书艳</t>
  </si>
  <si>
    <t>2019-08-12 10:00</t>
  </si>
  <si>
    <t>传感技术</t>
  </si>
  <si>
    <t>蒋亚东</t>
  </si>
  <si>
    <t>软件工程基础</t>
  </si>
  <si>
    <t>蓝天</t>
  </si>
  <si>
    <t>社会保障与我们的生活</t>
  </si>
  <si>
    <t>李冰</t>
  </si>
  <si>
    <t>2019-12-20 22:00</t>
  </si>
  <si>
    <t>电子技术实验基础（一：电路分析)</t>
  </si>
  <si>
    <t>李朝海</t>
  </si>
  <si>
    <t>安全简史</t>
  </si>
  <si>
    <t>李洪伟</t>
  </si>
  <si>
    <t>英语进阶读与写</t>
  </si>
  <si>
    <t>李京南</t>
  </si>
  <si>
    <t>学术交流英语—语言技能</t>
  </si>
  <si>
    <t>金融学基础</t>
  </si>
  <si>
    <t>李晓峰</t>
  </si>
  <si>
    <t>心理健康与创新能力</t>
  </si>
  <si>
    <t>李媛</t>
  </si>
  <si>
    <t>2019-04-04 10:00</t>
  </si>
  <si>
    <t>2019-06-18 23:30</t>
  </si>
  <si>
    <t>英语有效表达：语言、修辞与逻辑</t>
  </si>
  <si>
    <t>廖敏</t>
  </si>
  <si>
    <t>大数据计算技术</t>
  </si>
  <si>
    <t>林迪</t>
  </si>
  <si>
    <t>2020-02-21 00:00</t>
  </si>
  <si>
    <t>林劼</t>
  </si>
  <si>
    <t>微波固态电路</t>
  </si>
  <si>
    <t>林先其</t>
  </si>
  <si>
    <t>职场沟通英语</t>
  </si>
  <si>
    <t>微电子器件</t>
  </si>
  <si>
    <t>刘继芝</t>
  </si>
  <si>
    <t>软件技术基础</t>
  </si>
  <si>
    <t>刘民岷</t>
  </si>
  <si>
    <t>半导体物理</t>
  </si>
  <si>
    <t>刘诺</t>
  </si>
  <si>
    <t>领导力与团队管理</t>
  </si>
  <si>
    <t>刘文彬</t>
  </si>
  <si>
    <t>2018-03-26 10:00</t>
  </si>
  <si>
    <t>2018-08-15 20:00</t>
  </si>
  <si>
    <t>信息光学</t>
  </si>
  <si>
    <t>刘艺</t>
  </si>
  <si>
    <t>2018-12-12 10:00</t>
  </si>
  <si>
    <t>激光原理与技术</t>
  </si>
  <si>
    <t>互联网+时代的创业变革</t>
  </si>
  <si>
    <t>娄春伟</t>
  </si>
  <si>
    <t>2019-11-19 10:30</t>
  </si>
  <si>
    <t>数字设计FPGA应用</t>
  </si>
  <si>
    <t>卢有亮</t>
  </si>
  <si>
    <t>2019-09-09 18:00</t>
  </si>
  <si>
    <t>鲁若愚</t>
  </si>
  <si>
    <t>2017-09-25 10:30</t>
  </si>
  <si>
    <t>2018-01-15 20:30</t>
  </si>
  <si>
    <t>罗蕾</t>
  </si>
  <si>
    <t>中西文明比照</t>
  </si>
  <si>
    <t>吕汀</t>
  </si>
  <si>
    <t>马永开</t>
  </si>
  <si>
    <t>现代密码学</t>
  </si>
  <si>
    <t>聂旭云</t>
  </si>
  <si>
    <t>蒲晓蓉</t>
  </si>
  <si>
    <t>基于STM32CubeMX和HAL驱动库的嵌入式系统设计</t>
  </si>
  <si>
    <t>漆强</t>
  </si>
  <si>
    <t>电子政务原理与应用</t>
  </si>
  <si>
    <t>汤志伟</t>
  </si>
  <si>
    <t>中国十大传统名曲赏析</t>
  </si>
  <si>
    <t>唐珞</t>
  </si>
  <si>
    <t>日本文化解读</t>
  </si>
  <si>
    <t>王丹丹</t>
  </si>
  <si>
    <t>王丽杰</t>
  </si>
  <si>
    <t>自动测试系统</t>
  </si>
  <si>
    <t>王子斌</t>
  </si>
  <si>
    <t>Physics</t>
  </si>
  <si>
    <t>吴昊</t>
  </si>
  <si>
    <t>物理学与社会进步</t>
  </si>
  <si>
    <t>Physics II</t>
  </si>
  <si>
    <t>物理学术竞赛挑战性课程</t>
  </si>
  <si>
    <t>吴喆</t>
  </si>
  <si>
    <t>Linux操作系统编程</t>
  </si>
  <si>
    <t>肖堃</t>
  </si>
  <si>
    <t>知识产权管理</t>
  </si>
  <si>
    <t>肖延高</t>
  </si>
  <si>
    <t>2018-04-04 10:00</t>
  </si>
  <si>
    <t>2018-05-31 23:30</t>
  </si>
  <si>
    <t>汇编语言程序设计</t>
  </si>
  <si>
    <t>邢建川</t>
  </si>
  <si>
    <t>微处理器与嵌入式系统设计</t>
  </si>
  <si>
    <t>阎波</t>
  </si>
  <si>
    <t>大学物理学II</t>
  </si>
  <si>
    <t>杨宏春</t>
  </si>
  <si>
    <t>大学物理学I</t>
  </si>
  <si>
    <t>最小微控制器系统设计</t>
  </si>
  <si>
    <t>杨鍊</t>
  </si>
  <si>
    <t>2019-09-07 23:30</t>
  </si>
  <si>
    <t>学术规范与论文写作</t>
  </si>
  <si>
    <t>叶茂</t>
  </si>
  <si>
    <t>2018-10-06 10:00</t>
  </si>
  <si>
    <t>2019-01-27 23:30</t>
  </si>
  <si>
    <t>风险投资与创业融资</t>
  </si>
  <si>
    <t>尹宇明</t>
  </si>
  <si>
    <t>程序设计语言与编译</t>
  </si>
  <si>
    <t>余盛季</t>
  </si>
  <si>
    <t>机械技术基础</t>
  </si>
  <si>
    <t>张培培</t>
  </si>
  <si>
    <t>摄影基础</t>
  </si>
  <si>
    <t>张秋雯</t>
  </si>
  <si>
    <t>2019-12-10 12:00</t>
  </si>
  <si>
    <t>交响音乐名著赏析</t>
  </si>
  <si>
    <t>张旭</t>
  </si>
  <si>
    <t>2017-09-18 10:00</t>
  </si>
  <si>
    <t>2017-12-18 23:00</t>
  </si>
  <si>
    <t>全球化与世界政治研究</t>
  </si>
  <si>
    <t>赵蜀蓉</t>
  </si>
  <si>
    <t>2020-01-05 22:00</t>
  </si>
  <si>
    <t>赵卫东</t>
  </si>
  <si>
    <t>薄膜物理与技术</t>
  </si>
  <si>
    <t>赵晓辉</t>
  </si>
  <si>
    <t>钟洪声</t>
  </si>
  <si>
    <t>电子设计基础</t>
  </si>
  <si>
    <t>周纪</t>
  </si>
  <si>
    <t>计算机系统与网络安全技术</t>
  </si>
  <si>
    <t>周世杰</t>
  </si>
  <si>
    <t>空间信息导论</t>
  </si>
  <si>
    <t>周艳</t>
  </si>
  <si>
    <t>移动计算及应用开发技术</t>
  </si>
  <si>
    <t>朱大勇</t>
  </si>
  <si>
    <t>朱学勇</t>
  </si>
  <si>
    <t>2019-02-20 10:00</t>
  </si>
  <si>
    <t>2019-06-25 22:00</t>
  </si>
  <si>
    <t>管理心理学（上）</t>
  </si>
  <si>
    <t>祝小宁</t>
  </si>
  <si>
    <t>2019-05-03 12:00</t>
  </si>
  <si>
    <t>管理心理学（下）</t>
  </si>
  <si>
    <t>邹见效</t>
  </si>
  <si>
    <t>外国文学经典选读与现实观照</t>
  </si>
  <si>
    <t>邹涛</t>
  </si>
  <si>
    <t>组织行为学</t>
  </si>
  <si>
    <t>东北财经大学</t>
  </si>
  <si>
    <t>陈文婷</t>
  </si>
  <si>
    <t>2020-03-20 20:00</t>
  </si>
  <si>
    <t>金融服务营销</t>
  </si>
  <si>
    <t>丁宁</t>
  </si>
  <si>
    <t>2020-01-20 20:30</t>
  </si>
  <si>
    <t>货币银行学</t>
  </si>
  <si>
    <t>范立夫</t>
  </si>
  <si>
    <t>耿玮</t>
  </si>
  <si>
    <t>2019-11-23 22:00</t>
  </si>
  <si>
    <t>管理会计</t>
  </si>
  <si>
    <t>耿云江</t>
  </si>
  <si>
    <t>2019-11-27 20:30</t>
  </si>
  <si>
    <t>微观经济学：原理与应用</t>
  </si>
  <si>
    <t>蒋媛媛</t>
  </si>
  <si>
    <t>2019-12-06 20:00</t>
  </si>
  <si>
    <t>绩效管理</t>
  </si>
  <si>
    <t>李文静</t>
  </si>
  <si>
    <t>自我认知与职业生涯规划</t>
  </si>
  <si>
    <t>梁爽</t>
  </si>
  <si>
    <t>2019-12-23 20:00</t>
  </si>
  <si>
    <t>施工技术与组织</t>
  </si>
  <si>
    <t>刘禹</t>
  </si>
  <si>
    <t>国际金融学</t>
  </si>
  <si>
    <t>路妍</t>
  </si>
  <si>
    <t>创新创业创富—财商素养训练</t>
  </si>
  <si>
    <t>苗莉</t>
  </si>
  <si>
    <t>2020-03-17 20:00</t>
  </si>
  <si>
    <t>祁渊</t>
  </si>
  <si>
    <t>宋淑琴</t>
  </si>
  <si>
    <t>中国税收</t>
  </si>
  <si>
    <t>王春雷</t>
  </si>
  <si>
    <t>2020-03-02 20:00</t>
  </si>
  <si>
    <t>资产评估</t>
  </si>
  <si>
    <t>王景升</t>
  </si>
  <si>
    <t>金融市场学</t>
  </si>
  <si>
    <t>王振山</t>
  </si>
  <si>
    <t>2020-01-31 20:30</t>
  </si>
  <si>
    <t>谢兰云</t>
  </si>
  <si>
    <t>2020-01-22 10:00</t>
  </si>
  <si>
    <t>商务统计</t>
  </si>
  <si>
    <t>许艳</t>
  </si>
  <si>
    <t>2020-01-28 20:30</t>
  </si>
  <si>
    <t>电子商务概论</t>
  </si>
  <si>
    <t>杨兴凯</t>
  </si>
  <si>
    <t>国民经济统计学</t>
  </si>
  <si>
    <t>杨仲山</t>
  </si>
  <si>
    <t>2019-12-08 10:00</t>
  </si>
  <si>
    <t>2020-03-20 20:30</t>
  </si>
  <si>
    <t>张娆</t>
  </si>
  <si>
    <t>张晓红</t>
  </si>
  <si>
    <t>2020-03-31 20:30</t>
  </si>
  <si>
    <t>乒乓球</t>
  </si>
  <si>
    <t>张宇飞</t>
  </si>
  <si>
    <t>东北大学</t>
  </si>
  <si>
    <t>卞地诗</t>
  </si>
  <si>
    <t>2019-09-09 20:30</t>
  </si>
  <si>
    <t>睛彩羽毛球</t>
  </si>
  <si>
    <t>曹盛民</t>
  </si>
  <si>
    <t>2020-01-11 20:00</t>
  </si>
  <si>
    <t>电子政务</t>
  </si>
  <si>
    <t>陈德权</t>
  </si>
  <si>
    <t>2019-08-18 23:30</t>
  </si>
  <si>
    <t>心理学入门</t>
  </si>
  <si>
    <t>陈红兵</t>
  </si>
  <si>
    <t>陈明丽</t>
  </si>
  <si>
    <t>2020-01-19 10:00</t>
  </si>
  <si>
    <t>电工电子技术实验（电路部分）</t>
  </si>
  <si>
    <t>陈姝雨</t>
  </si>
  <si>
    <t>大学物理（振动波、光学、热学、近代物理）</t>
  </si>
  <si>
    <t>陈肖慧</t>
  </si>
  <si>
    <t>2020-01-05 20:00</t>
  </si>
  <si>
    <t>大学物理（力学、电磁学）</t>
  </si>
  <si>
    <t>2020-02-23 10:00</t>
  </si>
  <si>
    <t>英语语言学概论</t>
  </si>
  <si>
    <t>董革非</t>
  </si>
  <si>
    <t>面向对象程序设计（C++）</t>
  </si>
  <si>
    <t>董晓梅</t>
  </si>
  <si>
    <t>2019-12-02 20:30</t>
  </si>
  <si>
    <t>行政管理学</t>
  </si>
  <si>
    <t>杜宝贵</t>
  </si>
  <si>
    <t>2019-12-22 20:30</t>
  </si>
  <si>
    <t>工业生态学</t>
  </si>
  <si>
    <t>杜涛</t>
  </si>
  <si>
    <t>2019-07-08 10:00</t>
  </si>
  <si>
    <t>2019-09-30 20:00</t>
  </si>
  <si>
    <t>机器人基础原理</t>
  </si>
  <si>
    <t>房立金</t>
  </si>
  <si>
    <t>高宏亮</t>
  </si>
  <si>
    <t>2019-12-18 20:00</t>
  </si>
  <si>
    <t>高克宁</t>
  </si>
  <si>
    <t>2019-09-22 09:30</t>
  </si>
  <si>
    <t>滑冰教程</t>
  </si>
  <si>
    <t>高明</t>
  </si>
  <si>
    <t>2018-10-15 10:00</t>
  </si>
  <si>
    <t>2018-12-10 20:30</t>
  </si>
  <si>
    <t>资源经济学</t>
  </si>
  <si>
    <t>顾晓薇</t>
  </si>
  <si>
    <t>2020-01-27 20:00</t>
  </si>
  <si>
    <t>单板滑雪入门教程</t>
  </si>
  <si>
    <t>关荣鑫</t>
  </si>
  <si>
    <t>计算机控制系统</t>
  </si>
  <si>
    <t>关守平</t>
  </si>
  <si>
    <t>人因工程学</t>
  </si>
  <si>
    <t>郭伏</t>
  </si>
  <si>
    <t>2020-01-07 10:00</t>
  </si>
  <si>
    <t>胡明涵</t>
  </si>
  <si>
    <t>2019-09-25 20:30</t>
  </si>
  <si>
    <t>钢琴弹奏基础</t>
  </si>
  <si>
    <t>黄岑</t>
  </si>
  <si>
    <t>2019-12-27 20:00</t>
  </si>
  <si>
    <t>篮球</t>
  </si>
  <si>
    <t>回军</t>
  </si>
  <si>
    <t>姜琳颖</t>
  </si>
  <si>
    <t>2020-07-04 20:30</t>
  </si>
  <si>
    <t>网球教程</t>
  </si>
  <si>
    <t>姜晓宏</t>
  </si>
  <si>
    <t>足球裁判法</t>
  </si>
  <si>
    <t>金刚</t>
  </si>
  <si>
    <t>李翠玲</t>
  </si>
  <si>
    <t>文化管理学</t>
  </si>
  <si>
    <t>2020-01-10 20:30</t>
  </si>
  <si>
    <t>程序设计基础</t>
  </si>
  <si>
    <t>李丹程</t>
  </si>
  <si>
    <t>2020-04-27 20:00</t>
  </si>
  <si>
    <t>李华</t>
  </si>
  <si>
    <t>李建华</t>
  </si>
  <si>
    <t>2019-12-19 00:30</t>
  </si>
  <si>
    <t>大学计算机--Python算法实践</t>
  </si>
  <si>
    <t>李金双</t>
  </si>
  <si>
    <t>2019-12-01 20:00</t>
  </si>
  <si>
    <t>2020-02-10 20:00</t>
  </si>
  <si>
    <t>李景宏</t>
  </si>
  <si>
    <t>2020-06-15 20:00</t>
  </si>
  <si>
    <t>李小号</t>
  </si>
  <si>
    <t>2019-12-27 20:30</t>
  </si>
  <si>
    <t>李永强</t>
  </si>
  <si>
    <t>2020-01-06 15:30</t>
  </si>
  <si>
    <t>轮滑基础教程</t>
  </si>
  <si>
    <t>厉中山</t>
  </si>
  <si>
    <t>轮滑高级教程</t>
  </si>
  <si>
    <t>编译原理</t>
  </si>
  <si>
    <t>刘洪娟</t>
  </si>
  <si>
    <t>刘纪红</t>
  </si>
  <si>
    <t>2020-06-22 20:00</t>
  </si>
  <si>
    <t>2020-01-12 00:00</t>
  </si>
  <si>
    <t>体育综合英语1</t>
  </si>
  <si>
    <t>刘力瑜</t>
  </si>
  <si>
    <t>软件需求分析与设计</t>
  </si>
  <si>
    <t>刘益先</t>
  </si>
  <si>
    <t>毕业生就业指导</t>
  </si>
  <si>
    <t>刘云飞</t>
  </si>
  <si>
    <t>计算机硬件技术基础</t>
  </si>
  <si>
    <t>柳秀梅</t>
  </si>
  <si>
    <t>2020-01-11 00:00</t>
  </si>
  <si>
    <t>高山滑雪基础教程</t>
  </si>
  <si>
    <t>逯明智</t>
  </si>
  <si>
    <t>创新基础与创新方法</t>
  </si>
  <si>
    <t>罗玲玲</t>
  </si>
  <si>
    <t>2019-01-14 10:00</t>
  </si>
  <si>
    <t>2019-05-01 23:30</t>
  </si>
  <si>
    <t>冶金传输原理</t>
  </si>
  <si>
    <t>罗志国</t>
  </si>
  <si>
    <t>冶金反应工程</t>
  </si>
  <si>
    <t>机械工程控制基础</t>
  </si>
  <si>
    <t>罗忠</t>
  </si>
  <si>
    <t>2020-01-13 20:30</t>
  </si>
  <si>
    <t>中国文化英语讲</t>
  </si>
  <si>
    <t>马新</t>
  </si>
  <si>
    <t>社会政策概论</t>
  </si>
  <si>
    <t>满小欧</t>
  </si>
  <si>
    <t>跆拳道初级教程</t>
  </si>
  <si>
    <t>欧阳博文</t>
  </si>
  <si>
    <t>邵新慧</t>
  </si>
  <si>
    <t>2020-06-21 20:00</t>
  </si>
  <si>
    <t>液压气动技术基础</t>
  </si>
  <si>
    <t>宋锦春</t>
  </si>
  <si>
    <t>宋叔尼</t>
  </si>
  <si>
    <t>2020-06-20 20:00</t>
  </si>
  <si>
    <t>形象管理与美学素养</t>
  </si>
  <si>
    <t>苏娜</t>
  </si>
  <si>
    <t>外国民商案例选读</t>
  </si>
  <si>
    <t>隋军</t>
  </si>
  <si>
    <t>2020-06-20 20:30</t>
  </si>
  <si>
    <t>二胡传统乐曲演奏与示范</t>
  </si>
  <si>
    <t>孙博</t>
  </si>
  <si>
    <t>2019-07-28 23:00</t>
  </si>
  <si>
    <t>Measurement of biological systems（生物系统测量）</t>
  </si>
  <si>
    <t>孙航</t>
  </si>
  <si>
    <t>孙金福</t>
  </si>
  <si>
    <t>冶金资源综合利用与环境保护</t>
  </si>
  <si>
    <t>孙丽枫</t>
  </si>
  <si>
    <t>2020-04-24 10:00</t>
  </si>
  <si>
    <t>社区管理学</t>
  </si>
  <si>
    <t>孙萍</t>
  </si>
  <si>
    <t>领导科学与决策</t>
  </si>
  <si>
    <t>管理哲学</t>
  </si>
  <si>
    <t>孙新波</t>
  </si>
  <si>
    <t>高等数学（一）</t>
  </si>
  <si>
    <t>孙艳蕊</t>
  </si>
  <si>
    <t>高等数学（二）</t>
  </si>
  <si>
    <t>2019-07-01 22:00</t>
  </si>
  <si>
    <t>乒乓球基础课程教学</t>
  </si>
  <si>
    <t>孙哲</t>
  </si>
  <si>
    <t>企业文化与商业伦理</t>
  </si>
  <si>
    <t>王宝森</t>
  </si>
  <si>
    <t>王大玲</t>
  </si>
  <si>
    <t>结晶学与矿物学</t>
  </si>
  <si>
    <t>王恩德</t>
  </si>
  <si>
    <t>中国传统文化概论</t>
  </si>
  <si>
    <t>王光</t>
  </si>
  <si>
    <t>王建辉</t>
  </si>
  <si>
    <t>结构化学</t>
  </si>
  <si>
    <t>2020-05-11 23:30</t>
  </si>
  <si>
    <t>跨文化交流</t>
  </si>
  <si>
    <t>王立婷</t>
  </si>
  <si>
    <t>材料成形力学</t>
  </si>
  <si>
    <t>王平</t>
  </si>
  <si>
    <t>2020-01-25 10:00</t>
  </si>
  <si>
    <t>金属矿床露天开采</t>
  </si>
  <si>
    <t>2020-01-10 08:00</t>
  </si>
  <si>
    <t>物理与人类未来</t>
  </si>
  <si>
    <t>吴海娜</t>
  </si>
  <si>
    <t>2020-05-24 20:00</t>
  </si>
  <si>
    <t>电工学</t>
  </si>
  <si>
    <t>肖军</t>
  </si>
  <si>
    <t>2020-01-08 08:00</t>
  </si>
  <si>
    <t>现代科学运算—MATLAB语言与应用</t>
  </si>
  <si>
    <t>薛定宇</t>
  </si>
  <si>
    <t>控制系统仿真与CAD</t>
  </si>
  <si>
    <t>中国政治思想史</t>
  </si>
  <si>
    <t>颜德如</t>
  </si>
  <si>
    <t>集成电路测试与验证</t>
  </si>
  <si>
    <t>杨丹</t>
  </si>
  <si>
    <t>杨景帅</t>
  </si>
  <si>
    <t>2020-01-12 20:00</t>
  </si>
  <si>
    <t>电工电子技术实验（模拟电子部分）</t>
  </si>
  <si>
    <t>杨楠</t>
  </si>
  <si>
    <t>漫画入门</t>
  </si>
  <si>
    <t>杨小舟</t>
  </si>
  <si>
    <t>姚羽</t>
  </si>
  <si>
    <t>张国伟</t>
  </si>
  <si>
    <t>2020-05-09 22:30</t>
  </si>
  <si>
    <t>英汉交替传译</t>
  </si>
  <si>
    <t>张金玲</t>
  </si>
  <si>
    <t>2020-03-31 20:00</t>
  </si>
  <si>
    <t>老子的人生智慧</t>
  </si>
  <si>
    <t>张雷</t>
  </si>
  <si>
    <t>大学生心理健康漫谈</t>
  </si>
  <si>
    <t>张平</t>
  </si>
  <si>
    <t>张爽</t>
  </si>
  <si>
    <t>张薇</t>
  </si>
  <si>
    <t>无机化学</t>
  </si>
  <si>
    <t>张霞</t>
  </si>
  <si>
    <t>电工电子技术实验（数字电子部分）</t>
  </si>
  <si>
    <t>张莹</t>
  </si>
  <si>
    <t>张昱</t>
  </si>
  <si>
    <t>2020-02-10 20:30</t>
  </si>
  <si>
    <t>可视化程序设计技术及应用</t>
  </si>
  <si>
    <t>张长胜</t>
  </si>
  <si>
    <t>2019-06-19 10:00</t>
  </si>
  <si>
    <t>2019-08-19 20:00</t>
  </si>
  <si>
    <t>制度与人情：政治文化漫谈</t>
  </si>
  <si>
    <t>2019-12-06 00:00</t>
  </si>
  <si>
    <t>通用英语（一）</t>
  </si>
  <si>
    <t>赵雯</t>
  </si>
  <si>
    <t>通用英语（二）</t>
  </si>
  <si>
    <t>周黎明</t>
  </si>
  <si>
    <t>机械制造技术基础</t>
  </si>
  <si>
    <t>朱立达</t>
  </si>
  <si>
    <t>2019-04-19 10:00</t>
  </si>
  <si>
    <t>2019-06-24 20:30</t>
  </si>
  <si>
    <t>书法课堂</t>
  </si>
  <si>
    <t>朱利</t>
  </si>
  <si>
    <t>2019-12-23 20:30</t>
  </si>
  <si>
    <t>冶金学</t>
  </si>
  <si>
    <t>朱苗勇</t>
  </si>
  <si>
    <t>您身边的钢琴音乐课堂——钢琴文献</t>
  </si>
  <si>
    <t>邹琳琳</t>
  </si>
  <si>
    <t>2019-10-09 18:30</t>
  </si>
  <si>
    <t>2020-01-08 20:30</t>
  </si>
  <si>
    <t>鱼类分类学</t>
  </si>
  <si>
    <t>东北林业大学</t>
  </si>
  <si>
    <t>黄璞祎</t>
  </si>
  <si>
    <t>2020-01-20 22:00</t>
  </si>
  <si>
    <t>黑龙江省</t>
  </si>
  <si>
    <t>创业法律实务</t>
  </si>
  <si>
    <t>李洪山</t>
  </si>
  <si>
    <t>2020-03-02 20:30</t>
  </si>
  <si>
    <t>神奇的蘑菇</t>
  </si>
  <si>
    <t>王占斌</t>
  </si>
  <si>
    <t>普通昆虫学之昆虫脉动</t>
  </si>
  <si>
    <t>东北农业大学</t>
  </si>
  <si>
    <t>樊东</t>
  </si>
  <si>
    <t>饲用植物分类学</t>
  </si>
  <si>
    <t>胡国富</t>
  </si>
  <si>
    <t>2019-12-21 20:30</t>
  </si>
  <si>
    <t>乳品工艺学</t>
  </si>
  <si>
    <t>李晓东</t>
  </si>
  <si>
    <t>三维机械设计</t>
  </si>
  <si>
    <t>刘宏新</t>
  </si>
  <si>
    <t>2020-02-06 10:00</t>
  </si>
  <si>
    <t>汽车与拖拉机</t>
  </si>
  <si>
    <t>插花艺术</t>
  </si>
  <si>
    <t>刘慧民</t>
  </si>
  <si>
    <t>2019-11-30 20:30</t>
  </si>
  <si>
    <t>许晶</t>
  </si>
  <si>
    <t>组织行为与自我提升</t>
  </si>
  <si>
    <t>杨辉</t>
  </si>
  <si>
    <t>2019-12-26 20:00</t>
  </si>
  <si>
    <t>中国文化英语</t>
  </si>
  <si>
    <t>杨亚丽</t>
  </si>
  <si>
    <t>农产品市场营销</t>
  </si>
  <si>
    <t>张永强</t>
  </si>
  <si>
    <t>细胞的奥秘</t>
  </si>
  <si>
    <t>东北师范大学</t>
  </si>
  <si>
    <t>曾宪录</t>
  </si>
  <si>
    <t>吉林省</t>
  </si>
  <si>
    <t>文学经典导读</t>
  </si>
  <si>
    <t>李新</t>
  </si>
  <si>
    <t>2019-07-02 20:30</t>
  </si>
  <si>
    <t>数据库技术及应用</t>
  </si>
  <si>
    <t>李雁翎</t>
  </si>
  <si>
    <t>大数据技术及应用</t>
  </si>
  <si>
    <t>2020-03-01 20:30</t>
  </si>
  <si>
    <t>环境污染与人类</t>
  </si>
  <si>
    <t>徐建玲</t>
  </si>
  <si>
    <t>音乐课堂教学课例评析与研究</t>
  </si>
  <si>
    <t>尹爱青</t>
  </si>
  <si>
    <t>Matlab数学实验</t>
  </si>
  <si>
    <t>东华大学</t>
  </si>
  <si>
    <t>胡良剑</t>
  </si>
  <si>
    <t>2019-05-10 23:00</t>
  </si>
  <si>
    <t>上海市</t>
  </si>
  <si>
    <t>信息系统与数据库技术</t>
  </si>
  <si>
    <t>刘晓强</t>
  </si>
  <si>
    <t>环境监测</t>
  </si>
  <si>
    <t>马春燕</t>
  </si>
  <si>
    <t>2020-04-07 10:00</t>
  </si>
  <si>
    <t>商业银行管理</t>
  </si>
  <si>
    <t>王千红</t>
  </si>
  <si>
    <t>锦绣中国</t>
  </si>
  <si>
    <t>王治东</t>
  </si>
  <si>
    <t>纺纱学</t>
  </si>
  <si>
    <t>郁崇文</t>
  </si>
  <si>
    <t>金融风险管理</t>
  </si>
  <si>
    <t>朱淑珍</t>
  </si>
  <si>
    <t>2020-01-12 23:00</t>
  </si>
  <si>
    <t>欧洲联盟法概论</t>
  </si>
  <si>
    <t>对外经济贸易大学</t>
  </si>
  <si>
    <t>鲍禄</t>
  </si>
  <si>
    <t>刑事诉讼法学</t>
  </si>
  <si>
    <t>陈学权</t>
  </si>
  <si>
    <t>计量经济学导论</t>
  </si>
  <si>
    <t>陈志鸿</t>
  </si>
  <si>
    <t>数字时代的商务英语写作</t>
  </si>
  <si>
    <t>冯海颖</t>
  </si>
  <si>
    <t>金融工程概论</t>
  </si>
  <si>
    <t>冯建芬</t>
  </si>
  <si>
    <t>中央银行与货币政策</t>
  </si>
  <si>
    <t>郭红玉</t>
  </si>
  <si>
    <t>郝旭光</t>
  </si>
  <si>
    <t>何丽芬</t>
  </si>
  <si>
    <t>商务英语听说</t>
  </si>
  <si>
    <t>江春</t>
  </si>
  <si>
    <t>江萍</t>
  </si>
  <si>
    <t>货币金融学</t>
  </si>
  <si>
    <t>蒋先玲</t>
  </si>
  <si>
    <t>不一样的管理学</t>
  </si>
  <si>
    <t>李自杰</t>
  </si>
  <si>
    <t>财务会计</t>
  </si>
  <si>
    <t>钱爱民</t>
  </si>
  <si>
    <t>2019-09-27 10:00</t>
  </si>
  <si>
    <t>经济学导论</t>
  </si>
  <si>
    <t>施丹</t>
  </si>
  <si>
    <t>国际商法</t>
  </si>
  <si>
    <t>石静霞</t>
  </si>
  <si>
    <t>股权投资基金与创业投融资</t>
  </si>
  <si>
    <t>宋国良</t>
  </si>
  <si>
    <t>苏燕玲</t>
  </si>
  <si>
    <t>孙芳</t>
  </si>
  <si>
    <t>综合商务英语</t>
  </si>
  <si>
    <t>孙亚</t>
  </si>
  <si>
    <t>国际物流</t>
  </si>
  <si>
    <t>王晓东</t>
  </si>
  <si>
    <t>服务营销</t>
  </si>
  <si>
    <t>国际金融实务</t>
  </si>
  <si>
    <t>吴青</t>
  </si>
  <si>
    <t>日本与日本文化</t>
  </si>
  <si>
    <t>吴英杰</t>
  </si>
  <si>
    <t>肖欣荣</t>
  </si>
  <si>
    <t>风险模型与非寿险精算学</t>
  </si>
  <si>
    <t>谢远涛</t>
  </si>
  <si>
    <t>营销学原理</t>
  </si>
  <si>
    <t>熊伟</t>
  </si>
  <si>
    <t>股权估值与趋势交易</t>
  </si>
  <si>
    <t>严渝军</t>
  </si>
  <si>
    <t>杨伟勇</t>
  </si>
  <si>
    <t>殷晓鹏</t>
  </si>
  <si>
    <t>2020-01-29 00:00</t>
  </si>
  <si>
    <t>余艳红</t>
  </si>
  <si>
    <t>财务报表分析与估值</t>
  </si>
  <si>
    <t>俞鸿琳</t>
  </si>
  <si>
    <t>张立卓</t>
  </si>
  <si>
    <t>张玮</t>
  </si>
  <si>
    <t>2020-01-18 00:00</t>
  </si>
  <si>
    <t>财务报表分析</t>
  </si>
  <si>
    <t>张新民</t>
  </si>
  <si>
    <t>特色武术：太极修炼与身心拓展</t>
  </si>
  <si>
    <t>张旭光</t>
  </si>
  <si>
    <t>2019-07-28 10:00</t>
  </si>
  <si>
    <t>个人理财</t>
  </si>
  <si>
    <t>张颖</t>
  </si>
  <si>
    <t>投资银行与资本运营</t>
  </si>
  <si>
    <t>祝继高</t>
  </si>
  <si>
    <t>园艺植物育种学总论</t>
  </si>
  <si>
    <t>福建农林大学</t>
  </si>
  <si>
    <t>曾黎辉</t>
  </si>
  <si>
    <t>2020-04-08 10:00</t>
  </si>
  <si>
    <t>福建省</t>
  </si>
  <si>
    <t>农学概论</t>
  </si>
  <si>
    <t>曾任森</t>
  </si>
  <si>
    <t>耕作学——农业生态转型的理论与实践</t>
  </si>
  <si>
    <t>陈冬梅</t>
  </si>
  <si>
    <t>园林树木栽培学</t>
  </si>
  <si>
    <t>陈凌艳</t>
  </si>
  <si>
    <t>陈琼</t>
  </si>
  <si>
    <t>闽茶艺韵</t>
  </si>
  <si>
    <t>邓婷婷</t>
  </si>
  <si>
    <t>休闲农业概论</t>
  </si>
  <si>
    <t>范水生</t>
  </si>
  <si>
    <t>书法学堂</t>
  </si>
  <si>
    <t>冯辉荣</t>
  </si>
  <si>
    <t>简明工程力学</t>
  </si>
  <si>
    <t>农村社会保障</t>
  </si>
  <si>
    <t>郭玉辉</t>
  </si>
  <si>
    <t>生物大数据</t>
  </si>
  <si>
    <t>何华勤</t>
  </si>
  <si>
    <t>农产品贸易</t>
  </si>
  <si>
    <t>何均琳</t>
  </si>
  <si>
    <t>2020-05-19 23:30</t>
  </si>
  <si>
    <t>青草药识别</t>
  </si>
  <si>
    <t>黄碧光</t>
  </si>
  <si>
    <t>2020-02-21 10:00</t>
  </si>
  <si>
    <t>黄秀玲</t>
  </si>
  <si>
    <t>神奇的种子世界</t>
  </si>
  <si>
    <t>季彪俊</t>
  </si>
  <si>
    <t>实验化学1</t>
  </si>
  <si>
    <t>蒋疆</t>
  </si>
  <si>
    <t>名人与近代中国</t>
  </si>
  <si>
    <t>李宝艳</t>
  </si>
  <si>
    <t>福建近代历史与文化</t>
  </si>
  <si>
    <t>邮票上的昆虫世界</t>
  </si>
  <si>
    <t>梁鹏</t>
  </si>
  <si>
    <t>家居产品设计</t>
  </si>
  <si>
    <t>林皎皎</t>
  </si>
  <si>
    <t>匠心与创新——家具行业创新创业</t>
  </si>
  <si>
    <t>林金国</t>
  </si>
  <si>
    <t>茶韵茶魂—安溪铁观音</t>
  </si>
  <si>
    <t>林金科</t>
  </si>
  <si>
    <t>生态文明——撑起美丽中国梦</t>
  </si>
  <si>
    <t>林文雄</t>
  </si>
  <si>
    <t>林贤明</t>
  </si>
  <si>
    <t>走近哲学大师</t>
  </si>
  <si>
    <t>Visual Basic程序设计</t>
  </si>
  <si>
    <t>刘必雄</t>
  </si>
  <si>
    <t>刘国坤</t>
  </si>
  <si>
    <t>2020-07-10 23:30</t>
  </si>
  <si>
    <t>中国古典家具</t>
  </si>
  <si>
    <t>刘学莘</t>
  </si>
  <si>
    <t>家具结构设计</t>
  </si>
  <si>
    <t>救护与救援</t>
  </si>
  <si>
    <t>绿客</t>
  </si>
  <si>
    <t>2019-09-21 10:00</t>
  </si>
  <si>
    <t>户外绳结及应用</t>
  </si>
  <si>
    <t>彭东辉</t>
  </si>
  <si>
    <t>创新思维与战略管理</t>
  </si>
  <si>
    <t>施生旭</t>
  </si>
  <si>
    <t>吴仁烨</t>
  </si>
  <si>
    <t>乐龄乐活：老年休闲活动设计</t>
  </si>
  <si>
    <t>吴旭平</t>
  </si>
  <si>
    <t>吴则焰</t>
  </si>
  <si>
    <t>普通植物病理学</t>
  </si>
  <si>
    <t>吴祖建</t>
  </si>
  <si>
    <t>2018-09-10 09:00</t>
  </si>
  <si>
    <t>2019-01-10 23:30</t>
  </si>
  <si>
    <t>现代仪器分析</t>
  </si>
  <si>
    <t>杨桂娣</t>
  </si>
  <si>
    <t>营养与健康讲座</t>
  </si>
  <si>
    <t>姚闽娜</t>
  </si>
  <si>
    <t>家具设计</t>
  </si>
  <si>
    <t>叶翠仙</t>
  </si>
  <si>
    <t>家畜寄生虫病学</t>
  </si>
  <si>
    <t>殷光文</t>
  </si>
  <si>
    <t>寄生虫与公共卫生</t>
  </si>
  <si>
    <t>外经贸英语函电</t>
  </si>
  <si>
    <t>张云清</t>
  </si>
  <si>
    <t>工程索道</t>
  </si>
  <si>
    <t>郑丽凤</t>
  </si>
  <si>
    <t>试验设计与统计分析</t>
  </si>
  <si>
    <t>郑婷婷</t>
  </si>
  <si>
    <t>周毕芬</t>
  </si>
  <si>
    <t>教育是什么—柏拉图教育思想简单引论</t>
  </si>
  <si>
    <t>福建师范大学</t>
  </si>
  <si>
    <t>毕世响</t>
  </si>
  <si>
    <t>传统文化教育——像祖先那样哭、歌、说、笑</t>
  </si>
  <si>
    <t>酒神、爱神、心性与美——基于柏拉图《会饮》</t>
  </si>
  <si>
    <t>教育与幸福——基于亚里士多德《尼各马可伦理学》</t>
  </si>
  <si>
    <t>教育与爱欲和美——基于《斐德若》的言说</t>
  </si>
  <si>
    <t>曾智勇</t>
  </si>
  <si>
    <t>声乐教学教改课程（三对“N”教学形式）</t>
  </si>
  <si>
    <t>陈俊玲</t>
  </si>
  <si>
    <t>运动训练学</t>
  </si>
  <si>
    <t>中学化学实验及实验教学研究</t>
  </si>
  <si>
    <t>陈燕</t>
  </si>
  <si>
    <t>网络安全与应用</t>
  </si>
  <si>
    <t>陈志德</t>
  </si>
  <si>
    <t>范毅方</t>
  </si>
  <si>
    <t>体操（健美操、啦啦操）</t>
  </si>
  <si>
    <t>方熙嫦</t>
  </si>
  <si>
    <t>中国现代文学史（一）</t>
  </si>
  <si>
    <t>辜也平</t>
  </si>
  <si>
    <t>中国现代文学史（二）</t>
  </si>
  <si>
    <t>中国古代文学</t>
  </si>
  <si>
    <t>郭丹</t>
  </si>
  <si>
    <t>中国传统文化趣谈</t>
  </si>
  <si>
    <t>侯西安</t>
  </si>
  <si>
    <t>走进性科学</t>
  </si>
  <si>
    <t>江剑平</t>
  </si>
  <si>
    <t>柯品惠</t>
  </si>
  <si>
    <t>钢琴教学法</t>
  </si>
  <si>
    <t>廖红宇</t>
  </si>
  <si>
    <t>博士生公共英语思辨阅读</t>
  </si>
  <si>
    <t>林明金</t>
  </si>
  <si>
    <t>2020-01-10 22:00</t>
  </si>
  <si>
    <t>生活药学</t>
  </si>
  <si>
    <t>林清强</t>
  </si>
  <si>
    <t>中国古代小说演变史</t>
  </si>
  <si>
    <t>刘海燕</t>
  </si>
  <si>
    <t>面试沟通技巧</t>
  </si>
  <si>
    <t>刘舒平</t>
  </si>
  <si>
    <t>文采风流：近现代闽籍文人与作家</t>
  </si>
  <si>
    <t>吕若涵</t>
  </si>
  <si>
    <t>创新创业中的消费心理洞察</t>
  </si>
  <si>
    <t>莫莉</t>
  </si>
  <si>
    <t>中学语文名篇选讲</t>
  </si>
  <si>
    <t>孙绍振</t>
  </si>
  <si>
    <t>2020-06-17 23:30</t>
  </si>
  <si>
    <t>市场调查：创业机会识别与评估</t>
  </si>
  <si>
    <t>唐杰</t>
  </si>
  <si>
    <t>大学生创新创业热点问题</t>
  </si>
  <si>
    <t>魏国江</t>
  </si>
  <si>
    <t>网络管理与应用</t>
  </si>
  <si>
    <t>吴怡</t>
  </si>
  <si>
    <t>形体美学</t>
  </si>
  <si>
    <t>台湾历史与文化</t>
  </si>
  <si>
    <t>谢必震</t>
  </si>
  <si>
    <t>2019-12-27 22:00</t>
  </si>
  <si>
    <t>徐建华</t>
  </si>
  <si>
    <t>大学摄影基础</t>
  </si>
  <si>
    <t>徐希锦</t>
  </si>
  <si>
    <t>2019-09-15 08:00</t>
  </si>
  <si>
    <t>数字时代的学习技术</t>
  </si>
  <si>
    <t>杨宁</t>
  </si>
  <si>
    <t>地球概论</t>
  </si>
  <si>
    <t>余明</t>
  </si>
  <si>
    <t>核心素养导向的课堂教学</t>
  </si>
  <si>
    <t>余文森</t>
  </si>
  <si>
    <t>2019-09-03 16:00</t>
  </si>
  <si>
    <t>中国现当代散文研究</t>
  </si>
  <si>
    <t>袁勇麟</t>
  </si>
  <si>
    <t>文化创意产业</t>
  </si>
  <si>
    <t>职场口笔译</t>
  </si>
  <si>
    <t>岳峰</t>
  </si>
  <si>
    <t>数字图像处理</t>
  </si>
  <si>
    <t>张先增</t>
  </si>
  <si>
    <t>性福好孕：妊娠与分娩</t>
  </si>
  <si>
    <t>福建医科大学</t>
  </si>
  <si>
    <t>胡蓉芳</t>
  </si>
  <si>
    <t>医学英语术语解密</t>
  </si>
  <si>
    <t>齐晖</t>
  </si>
  <si>
    <t>2020-05-01 23:30</t>
  </si>
  <si>
    <t>中医健康理念</t>
  </si>
  <si>
    <t>福建中医药大学</t>
  </si>
  <si>
    <t>李灿东</t>
  </si>
  <si>
    <t>中医诊断学</t>
  </si>
  <si>
    <t>2020-02-11 23:30</t>
  </si>
  <si>
    <t>林丽莉</t>
  </si>
  <si>
    <t>2019-08-15 10:00</t>
  </si>
  <si>
    <t>经络养生与文化</t>
  </si>
  <si>
    <t>郑美凤</t>
  </si>
  <si>
    <t>2020-02-13 10:00</t>
  </si>
  <si>
    <t>大学生心理健康教育</t>
  </si>
  <si>
    <t>福州大学</t>
  </si>
  <si>
    <t xml:space="preserve">	何少颖</t>
  </si>
  <si>
    <t>一元函数微积分</t>
  </si>
  <si>
    <t>曾勋勋</t>
  </si>
  <si>
    <t>财务报表编制</t>
  </si>
  <si>
    <t>陈朝晖</t>
  </si>
  <si>
    <t>MATLAB及机电系统仿真</t>
  </si>
  <si>
    <t>陈丹</t>
  </si>
  <si>
    <t>材料制备与加工</t>
  </si>
  <si>
    <t>陈俊锋</t>
  </si>
  <si>
    <t>孙子兵法鉴赏</t>
  </si>
  <si>
    <t>陈润华</t>
  </si>
  <si>
    <t>2019-03-13 09:00</t>
  </si>
  <si>
    <t>2019-06-19 23:30</t>
  </si>
  <si>
    <t>创业谋略</t>
  </si>
  <si>
    <t>《孙子兵法》鉴赏之一——孙武国家战略</t>
  </si>
  <si>
    <t>《孙子兵法》鉴赏之二——孙武竞争战略</t>
  </si>
  <si>
    <t>陈章旺</t>
  </si>
  <si>
    <t>房桃峻</t>
  </si>
  <si>
    <t>网络空间安全概论</t>
  </si>
  <si>
    <t>郭文忠</t>
  </si>
  <si>
    <t>大学生创业法律风险防控</t>
  </si>
  <si>
    <t>何佩佩</t>
  </si>
  <si>
    <t>风景园林植物应用</t>
  </si>
  <si>
    <t>洪婷婷</t>
  </si>
  <si>
    <t>2019-05-27 09:00</t>
  </si>
  <si>
    <t>2019-07-27 23:30</t>
  </si>
  <si>
    <t>黄剑东</t>
  </si>
  <si>
    <t>互联网创新创业中知识产权素养培养</t>
  </si>
  <si>
    <t>贾丽萍</t>
  </si>
  <si>
    <t>2020-07-16 23:30</t>
  </si>
  <si>
    <t>材料物理性能与结构表征实验</t>
  </si>
  <si>
    <t>李凌云</t>
  </si>
  <si>
    <t>李奕</t>
  </si>
  <si>
    <t>梁飞豹</t>
  </si>
  <si>
    <t>林翠英</t>
  </si>
  <si>
    <t>福建文化</t>
  </si>
  <si>
    <t>林继红</t>
  </si>
  <si>
    <t>海绵城市建设理念与工程应用</t>
  </si>
  <si>
    <t>刘德明</t>
  </si>
  <si>
    <t>画法几何</t>
  </si>
  <si>
    <t>卢宏群</t>
  </si>
  <si>
    <t>地下结构数值计算方法</t>
  </si>
  <si>
    <t>缪圆冰</t>
  </si>
  <si>
    <t>地下建筑结构</t>
  </si>
  <si>
    <t>食品化学与营养</t>
  </si>
  <si>
    <t>倪莉</t>
  </si>
  <si>
    <t>祁皑</t>
  </si>
  <si>
    <t>射频识别技术及应用</t>
  </si>
  <si>
    <t>钱慧</t>
  </si>
  <si>
    <t>大学生职业发展与就业指导</t>
  </si>
  <si>
    <t>阮娟</t>
  </si>
  <si>
    <t>海洋与人类文明的生产</t>
  </si>
  <si>
    <t>苏文菁</t>
  </si>
  <si>
    <t>海洋科学类</t>
  </si>
  <si>
    <t>文化创意产业：理论与实务</t>
  </si>
  <si>
    <t>制药工艺学</t>
  </si>
  <si>
    <t>唐凤翔</t>
  </si>
  <si>
    <t>2019-03-18 00:00</t>
  </si>
  <si>
    <t>2019-06-21 23:30</t>
  </si>
  <si>
    <t>材料性能与应用</t>
  </si>
  <si>
    <t>王晨</t>
  </si>
  <si>
    <t>王进华</t>
  </si>
  <si>
    <t>2019-03-01 10:00</t>
  </si>
  <si>
    <t>2019-06-14 23:30</t>
  </si>
  <si>
    <t>嵌入式系统原理</t>
  </si>
  <si>
    <t>王武</t>
  </si>
  <si>
    <t>2019-03-12 10:00</t>
  </si>
  <si>
    <t>创新创业者的设计思维</t>
  </si>
  <si>
    <t>王志玮</t>
  </si>
  <si>
    <t>品牌管理</t>
  </si>
  <si>
    <t>肖阳</t>
  </si>
  <si>
    <t>谢华</t>
  </si>
  <si>
    <t>电器理论基础</t>
  </si>
  <si>
    <t>许志红</t>
  </si>
  <si>
    <t>陶瓷工艺学</t>
  </si>
  <si>
    <t>于岩</t>
  </si>
  <si>
    <t>新型陶瓷材料及商业应用</t>
  </si>
  <si>
    <t>模式识别与机器学习</t>
  </si>
  <si>
    <t>于元隆</t>
  </si>
  <si>
    <t>基础西班牙语</t>
  </si>
  <si>
    <t>福州外语外贸学院</t>
  </si>
  <si>
    <t>潘文翠</t>
  </si>
  <si>
    <t>2020-03-07 23:30</t>
  </si>
  <si>
    <t>基础法语</t>
  </si>
  <si>
    <t>石琳</t>
  </si>
  <si>
    <t>全球卫生导论</t>
  </si>
  <si>
    <t>复旦大学</t>
  </si>
  <si>
    <t>陈文</t>
  </si>
  <si>
    <t>卫生技术评估</t>
  </si>
  <si>
    <t>陈英耀</t>
  </si>
  <si>
    <t>像经济学家那样思考：信息、激励与政策</t>
  </si>
  <si>
    <t>《三国志》导读</t>
  </si>
  <si>
    <t>戴燕</t>
  </si>
  <si>
    <t>2019-08-13 23:00</t>
  </si>
  <si>
    <t>中国现代文学名著选讲</t>
  </si>
  <si>
    <t>段怀清</t>
  </si>
  <si>
    <t>2019-04-28 10:00</t>
  </si>
  <si>
    <t>2019-06-30 23:00</t>
  </si>
  <si>
    <t>药物设计学</t>
  </si>
  <si>
    <t>付伟</t>
  </si>
  <si>
    <t>预防医学（一）</t>
  </si>
  <si>
    <t>傅华</t>
  </si>
  <si>
    <t>2019-11-04 23:00</t>
  </si>
  <si>
    <t>预防医学（二）</t>
  </si>
  <si>
    <t>2020-01-21 23:00</t>
  </si>
  <si>
    <t>健康教育学</t>
  </si>
  <si>
    <t>高俊岭</t>
  </si>
  <si>
    <t>2020-01-20 18:00</t>
  </si>
  <si>
    <t>《春秋》导读</t>
  </si>
  <si>
    <t>郭晓东</t>
  </si>
  <si>
    <t>2019-08-31 23:00</t>
  </si>
  <si>
    <t>食品安全</t>
  </si>
  <si>
    <t>何更生</t>
  </si>
  <si>
    <t>儿科学</t>
  </si>
  <si>
    <t>黄国英</t>
  </si>
  <si>
    <t>营养与疾病预防</t>
  </si>
  <si>
    <t>江松敏</t>
  </si>
  <si>
    <t>2020-03-14 10:00</t>
  </si>
  <si>
    <t>2020-05-23 23:00</t>
  </si>
  <si>
    <t>《资治通鉴》导读</t>
  </si>
  <si>
    <t>姜鹏</t>
  </si>
  <si>
    <t>2019-07-05 10:00</t>
  </si>
  <si>
    <t>半导体物理与器件原理</t>
  </si>
  <si>
    <t>蒋玉龙</t>
  </si>
  <si>
    <t>中国当代小说选读</t>
  </si>
  <si>
    <t>金理</t>
  </si>
  <si>
    <t>2019-04-17 10:00</t>
  </si>
  <si>
    <t>2019-05-31 23:00</t>
  </si>
  <si>
    <t>信息安全</t>
  </si>
  <si>
    <t>李景涛</t>
  </si>
  <si>
    <t>习近平新时代中国特色社会主义思想</t>
  </si>
  <si>
    <t>李冉</t>
  </si>
  <si>
    <t>2020-01-28 23:00</t>
  </si>
  <si>
    <t>影响脑功能的药物</t>
  </si>
  <si>
    <t>刘洪瑞</t>
  </si>
  <si>
    <t>科学研究方法与论文写作</t>
  </si>
  <si>
    <t>卢宝荣</t>
  </si>
  <si>
    <t>2020-07-30 23:00</t>
  </si>
  <si>
    <t>现代生物科学导论</t>
  </si>
  <si>
    <t>卢大儒</t>
  </si>
  <si>
    <t>2019-12-03 23:00</t>
  </si>
  <si>
    <t>古典诗词鉴赏</t>
  </si>
  <si>
    <t>骆玉明</t>
  </si>
  <si>
    <t>2019-06-08 23:00</t>
  </si>
  <si>
    <t>改变生活的生物技术</t>
  </si>
  <si>
    <t>吕红</t>
  </si>
  <si>
    <t>宪法学</t>
  </si>
  <si>
    <t>潘伟杰</t>
  </si>
  <si>
    <t>乔守怡</t>
  </si>
  <si>
    <t>西学经典：修昔底德《战争志》</t>
  </si>
  <si>
    <t>任军锋</t>
  </si>
  <si>
    <t>2019-04-15 10:00</t>
  </si>
  <si>
    <t>病原生物与人类</t>
  </si>
  <si>
    <t>邵红霞</t>
  </si>
  <si>
    <t>透过性别看世界</t>
  </si>
  <si>
    <t>沈奕斐</t>
  </si>
  <si>
    <t>全球网络空间治理概论</t>
  </si>
  <si>
    <t>沈逸</t>
  </si>
  <si>
    <t>抗菌药与超级细菌——天使与魔鬼的博弈</t>
  </si>
  <si>
    <t>汤文璐</t>
  </si>
  <si>
    <t>2020-05-18 23:00</t>
  </si>
  <si>
    <t>货币经济学</t>
  </si>
  <si>
    <t>田素华</t>
  </si>
  <si>
    <t>2020-03-10 23:00</t>
  </si>
  <si>
    <t>徐晔</t>
  </si>
  <si>
    <t>人工智能，语言与伦理</t>
  </si>
  <si>
    <t>徐英瑾</t>
  </si>
  <si>
    <t>2019-04-24 10:00</t>
  </si>
  <si>
    <t>2019-06-11 23:00</t>
  </si>
  <si>
    <t>保险科技</t>
  </si>
  <si>
    <t>许闲</t>
  </si>
  <si>
    <t>基因组学</t>
  </si>
  <si>
    <t>杨金水</t>
  </si>
  <si>
    <t>神经生物学概论</t>
  </si>
  <si>
    <t>俞洪波</t>
  </si>
  <si>
    <t>《新教伦理与资本主义精神》导读</t>
  </si>
  <si>
    <t>郁喆隽</t>
  </si>
  <si>
    <t>2018-09-17 10:00</t>
  </si>
  <si>
    <t>2018-12-29 23:00</t>
  </si>
  <si>
    <t>《论语》导读</t>
  </si>
  <si>
    <t>张汝伦</t>
  </si>
  <si>
    <t>《共产党宣言》导读</t>
  </si>
  <si>
    <t>张双利</t>
  </si>
  <si>
    <t>2019-04-29 10:00</t>
  </si>
  <si>
    <t>2019-06-07 23:00</t>
  </si>
  <si>
    <t>传染病学</t>
  </si>
  <si>
    <t>张文宏</t>
  </si>
  <si>
    <t>赵斌</t>
  </si>
  <si>
    <t>生态学：管理大自然的经济学</t>
  </si>
  <si>
    <t>商务数据分析</t>
  </si>
  <si>
    <t>2020-06-08 23:00</t>
  </si>
  <si>
    <t>中国书法</t>
  </si>
  <si>
    <t>高等教育出版社</t>
  </si>
  <si>
    <t>任德山</t>
  </si>
  <si>
    <t>2017-04-24 10:00</t>
  </si>
  <si>
    <t>2017-08-24 17:30</t>
  </si>
  <si>
    <t>大学生健康教育</t>
  </si>
  <si>
    <t>余小鸣</t>
  </si>
  <si>
    <t>2017-03-01 10:00</t>
  </si>
  <si>
    <t>2017-06-07 17:00</t>
  </si>
  <si>
    <t>创业之路——带你玩转商业模式</t>
  </si>
  <si>
    <t>广东技术师范大学</t>
  </si>
  <si>
    <t>黄明睿</t>
  </si>
  <si>
    <t>2019-11-26 23:00</t>
  </si>
  <si>
    <t>广东省</t>
  </si>
  <si>
    <t>创业之路—带你玩转设计思维</t>
  </si>
  <si>
    <t>2020-02-21 23:00</t>
  </si>
  <si>
    <t>中级英语写作</t>
  </si>
  <si>
    <t>广东外语外贸大学</t>
  </si>
  <si>
    <t>姜琳</t>
  </si>
  <si>
    <t>市场营销英语</t>
  </si>
  <si>
    <t>刘亮星</t>
  </si>
  <si>
    <t>交替传译</t>
  </si>
  <si>
    <t>余怿</t>
  </si>
  <si>
    <t>木与人类文明</t>
  </si>
  <si>
    <t>广西大学</t>
  </si>
  <si>
    <t>高伟</t>
  </si>
  <si>
    <t>2020-02-29 10:00</t>
  </si>
  <si>
    <t>广西壮族自治区</t>
  </si>
  <si>
    <t>马克思主义民族理论与政策</t>
  </si>
  <si>
    <t>广西民族大学</t>
  </si>
  <si>
    <t>龚永辉</t>
  </si>
  <si>
    <t>民族学类</t>
  </si>
  <si>
    <t>教你选择医学影像检查方式</t>
  </si>
  <si>
    <t>广西医科大学</t>
  </si>
  <si>
    <t>李文</t>
  </si>
  <si>
    <t>生死学Thanatology</t>
  </si>
  <si>
    <t>广州大学</t>
  </si>
  <si>
    <t>胡宜安</t>
  </si>
  <si>
    <t>动态几何</t>
  </si>
  <si>
    <t>张景中</t>
  </si>
  <si>
    <t>2019-04-30 10:00</t>
  </si>
  <si>
    <t>山水时空漫游——中国山水画鉴赏</t>
  </si>
  <si>
    <t>广州美术学院</t>
  </si>
  <si>
    <t>张东</t>
  </si>
  <si>
    <t>运动生物化学</t>
  </si>
  <si>
    <t>广州体育学院</t>
  </si>
  <si>
    <t>翁锡全</t>
  </si>
  <si>
    <t>广州中医药大学</t>
  </si>
  <si>
    <t>许尤佳</t>
  </si>
  <si>
    <t>现代礼仪与修养</t>
  </si>
  <si>
    <t>贵州理工学院</t>
  </si>
  <si>
    <t>何婷</t>
  </si>
  <si>
    <t>贵州省</t>
  </si>
  <si>
    <t>计算思维的结构</t>
  </si>
  <si>
    <t>桂林电子科技大学</t>
  </si>
  <si>
    <t>董荣胜</t>
  </si>
  <si>
    <t>计算机科学导论</t>
  </si>
  <si>
    <t>周娅</t>
  </si>
  <si>
    <t>地球科学概论</t>
  </si>
  <si>
    <t>桂林理工大学</t>
  </si>
  <si>
    <t>赵义来</t>
  </si>
  <si>
    <t>国防科技大学</t>
  </si>
  <si>
    <t>杜湘瑜</t>
  </si>
  <si>
    <t>湖南省</t>
  </si>
  <si>
    <t>冯志刚</t>
  </si>
  <si>
    <t>液压传动</t>
  </si>
  <si>
    <t>高经纬</t>
  </si>
  <si>
    <t>何焰兰</t>
  </si>
  <si>
    <t>库锡树</t>
  </si>
  <si>
    <t>李海阳</t>
  </si>
  <si>
    <t>大学英文写作</t>
  </si>
  <si>
    <t>李慧辉</t>
  </si>
  <si>
    <t>2014-05-30 10:00</t>
  </si>
  <si>
    <t>2014-09-30 18:00</t>
  </si>
  <si>
    <t>大学英文写作（一）</t>
  </si>
  <si>
    <t>大学英文写作（二）</t>
  </si>
  <si>
    <t>2018-05-18 00:00</t>
  </si>
  <si>
    <t>2018-11-07 00:30</t>
  </si>
  <si>
    <t>高等数学典型例题与解法（一）</t>
  </si>
  <si>
    <t>李建平</t>
  </si>
  <si>
    <t>高等数学典型例题与解法（二）</t>
  </si>
  <si>
    <t>漫谈数学与军事</t>
  </si>
  <si>
    <t>大学物理-力学和热学</t>
  </si>
  <si>
    <t>2015-03-03 10:00</t>
  </si>
  <si>
    <t>2015-05-25 08:00</t>
  </si>
  <si>
    <t>大学英语综合课程（四）</t>
  </si>
  <si>
    <t>梁晓波</t>
  </si>
  <si>
    <t>大学英语综合课程（三）</t>
  </si>
  <si>
    <t>大学英语综合课程（二）</t>
  </si>
  <si>
    <t>林骊珠</t>
  </si>
  <si>
    <t>大学英语综合课程(一)</t>
  </si>
  <si>
    <t>神奇的电磁波</t>
  </si>
  <si>
    <t>刘培国</t>
  </si>
  <si>
    <t>大学物理-电磁学</t>
  </si>
  <si>
    <t>刘永录</t>
  </si>
  <si>
    <t>2019-05-15 10:00</t>
  </si>
  <si>
    <t>大学物理-振动、波动和波动光学</t>
  </si>
  <si>
    <t>大学物理-相对论</t>
  </si>
  <si>
    <t>大学物理-量子物理</t>
  </si>
  <si>
    <t>大学英语（口语）</t>
  </si>
  <si>
    <t>刘源源</t>
  </si>
  <si>
    <t>智能机器人系统</t>
  </si>
  <si>
    <t>卢惠民</t>
  </si>
  <si>
    <t>马东堂</t>
  </si>
  <si>
    <t>大学英语（口语）CAP</t>
  </si>
  <si>
    <t>彭天笑</t>
  </si>
  <si>
    <t>2019-01-21 10:00</t>
  </si>
  <si>
    <t>2019-04-29 23:30</t>
  </si>
  <si>
    <t>屈龙江</t>
  </si>
  <si>
    <t>电工与电路基础</t>
  </si>
  <si>
    <t>唐莺</t>
  </si>
  <si>
    <t>计算机原理</t>
  </si>
  <si>
    <t>唐玉华</t>
  </si>
  <si>
    <t>2018-07-26 20:00</t>
  </si>
  <si>
    <t>计算机原理（下）</t>
  </si>
  <si>
    <t>2016-08-16 08:30</t>
  </si>
  <si>
    <t>2016-11-25 21:00</t>
  </si>
  <si>
    <t>王挺</t>
  </si>
  <si>
    <t>吴翊</t>
  </si>
  <si>
    <t>传感器与测试技术</t>
  </si>
  <si>
    <t>叶湘滨</t>
  </si>
  <si>
    <t>简明固体物理</t>
  </si>
  <si>
    <t>叶益聪</t>
  </si>
  <si>
    <t>周海芳</t>
  </si>
  <si>
    <t>大学计算机基础CAP</t>
  </si>
  <si>
    <t>2019-09-03 23:30</t>
  </si>
  <si>
    <t>朱健民</t>
  </si>
  <si>
    <t>高等数学（四）</t>
  </si>
  <si>
    <t>2019-04-08 10:00</t>
  </si>
  <si>
    <t>2019-06-02 23:30</t>
  </si>
  <si>
    <t>高等数学（三）</t>
  </si>
  <si>
    <t>高等数学（五）</t>
  </si>
  <si>
    <t>微积分CAP</t>
  </si>
  <si>
    <t>复变函数</t>
  </si>
  <si>
    <t>《理智与情感》的生活智慧——英国文学名著多维导读</t>
  </si>
  <si>
    <t>国际关系学院</t>
  </si>
  <si>
    <t>梁晓晖</t>
  </si>
  <si>
    <t>媒体辅助英语教学</t>
  </si>
  <si>
    <t>国家开放大学</t>
  </si>
  <si>
    <t>韩艳辉</t>
  </si>
  <si>
    <t>android智能手机编程</t>
  </si>
  <si>
    <t>王立</t>
  </si>
  <si>
    <t>核反应堆物理</t>
  </si>
  <si>
    <t>哈尔滨工程大学</t>
  </si>
  <si>
    <t>曹欣荣</t>
  </si>
  <si>
    <t>2019-03-19 10:00</t>
  </si>
  <si>
    <t>2019-05-26 22:00</t>
  </si>
  <si>
    <t>核工程类</t>
  </si>
  <si>
    <t>中国民族民间音乐鉴赏</t>
  </si>
  <si>
    <t>陈晶</t>
  </si>
  <si>
    <t>2019-12-02 20:00</t>
  </si>
  <si>
    <t>陈立伟</t>
  </si>
  <si>
    <t>卫星导航系统</t>
  </si>
  <si>
    <t>程建华</t>
  </si>
  <si>
    <t>2020-02-25 20:30</t>
  </si>
  <si>
    <t>自动控制元件</t>
  </si>
  <si>
    <t>池海红</t>
  </si>
  <si>
    <t>弟子规与人生修炼</t>
  </si>
  <si>
    <t>董宇艳</t>
  </si>
  <si>
    <t>2019-06-28 20:00</t>
  </si>
  <si>
    <t>创新设计梦工场</t>
  </si>
  <si>
    <t>葛杨</t>
  </si>
  <si>
    <t>水声学</t>
  </si>
  <si>
    <t>黄益旺</t>
  </si>
  <si>
    <t>2019-12-01 22:00</t>
  </si>
  <si>
    <t>李广军</t>
  </si>
  <si>
    <t>船舶与海洋平台制造理论与方法</t>
  </si>
  <si>
    <t>李敬花</t>
  </si>
  <si>
    <t>军事理论</t>
  </si>
  <si>
    <t>李彦涛</t>
  </si>
  <si>
    <t>物联网工程导论</t>
  </si>
  <si>
    <t>刘海波</t>
  </si>
  <si>
    <t>2019-10-27 23:30</t>
  </si>
  <si>
    <t>工业过程控制</t>
  </si>
  <si>
    <t>彭秀艳</t>
  </si>
  <si>
    <t>数学零距离</t>
  </si>
  <si>
    <t>沈继红</t>
  </si>
  <si>
    <t>生雪莉</t>
  </si>
  <si>
    <t>信息安全技术</t>
  </si>
  <si>
    <t>孙建国</t>
  </si>
  <si>
    <t>2019-05-28 10:00</t>
  </si>
  <si>
    <t>2019-07-29 20:30</t>
  </si>
  <si>
    <t>计算机绘图—AutoCAD和Creo（Pro/E升级版）</t>
  </si>
  <si>
    <t>许国玉</t>
  </si>
  <si>
    <t>2020-06-06 20:00</t>
  </si>
  <si>
    <t>现代市场营销素质与能力提升</t>
  </si>
  <si>
    <t>杨洪涛</t>
  </si>
  <si>
    <t>2019-03-15 10:00</t>
  </si>
  <si>
    <t>创业营销十步流程</t>
  </si>
  <si>
    <t>2019-12-08 20:00</t>
  </si>
  <si>
    <t>孙子兵法的智慧应用</t>
  </si>
  <si>
    <t>于凡</t>
  </si>
  <si>
    <t>袁雪</t>
  </si>
  <si>
    <t>原新</t>
  </si>
  <si>
    <t>知识产权法与创新保护</t>
  </si>
  <si>
    <t>张冬</t>
  </si>
  <si>
    <t>2020-05-31 20:00</t>
  </si>
  <si>
    <t>电力拖动自动控制系统</t>
  </si>
  <si>
    <t>张敬南</t>
  </si>
  <si>
    <t>振动与声基础</t>
  </si>
  <si>
    <t>张揽月</t>
  </si>
  <si>
    <t>内燃机结构</t>
  </si>
  <si>
    <t>张新玉</t>
  </si>
  <si>
    <t>2020-02-20 20:30</t>
  </si>
  <si>
    <t>赵春晖</t>
  </si>
  <si>
    <t>2019-11-11 20:30</t>
  </si>
  <si>
    <t>赵立红</t>
  </si>
  <si>
    <t>2019-12-19 20:00</t>
  </si>
  <si>
    <t>导航定位系统</t>
  </si>
  <si>
    <t>赵玉新</t>
  </si>
  <si>
    <t>哈尔滨工业大学</t>
  </si>
  <si>
    <t>艾文国</t>
  </si>
  <si>
    <t>2020-05-04 20:00</t>
  </si>
  <si>
    <t>理论力学（动力学专题）</t>
  </si>
  <si>
    <t>曾凡林</t>
  </si>
  <si>
    <t>高级语言程序设计（Python）</t>
  </si>
  <si>
    <t>车万翔</t>
  </si>
  <si>
    <t>2015-05-08 10:00</t>
  </si>
  <si>
    <t>2015-08-07 00:00</t>
  </si>
  <si>
    <t>高级语言程序设计（Python）CAP</t>
  </si>
  <si>
    <t>2018-07-23 10:00</t>
  </si>
  <si>
    <t>2018-09-24 20:00</t>
  </si>
  <si>
    <t>金羽飞扬——世界冠军的羽毛球课堂</t>
  </si>
  <si>
    <t>陈金</t>
  </si>
  <si>
    <t>陈鄞</t>
  </si>
  <si>
    <t>自我塑造：成功五要素</t>
  </si>
  <si>
    <t>陈月华</t>
  </si>
  <si>
    <t>2019-06-02 20:30</t>
  </si>
  <si>
    <t>自我塑造：优雅做人</t>
  </si>
  <si>
    <t>自我塑造：学会幸福</t>
  </si>
  <si>
    <t>水分析化学</t>
  </si>
  <si>
    <t>崔崇威</t>
  </si>
  <si>
    <t>2020-05-18 20:00</t>
  </si>
  <si>
    <t>方茹</t>
  </si>
  <si>
    <t>中级财务会计（一）</t>
  </si>
  <si>
    <t>高艳茹</t>
  </si>
  <si>
    <t>中级财务会计（二）</t>
  </si>
  <si>
    <t>中级财务会计（三）</t>
  </si>
  <si>
    <t>耿林</t>
  </si>
  <si>
    <t>郭犇</t>
  </si>
  <si>
    <t>2019-09-24 20:30</t>
  </si>
  <si>
    <t>哈斯乌力吉</t>
  </si>
  <si>
    <t>土木工程制图</t>
  </si>
  <si>
    <t>何蕊</t>
  </si>
  <si>
    <t>BIM技术基础-Revit2019建筑</t>
  </si>
  <si>
    <t>中国传统艺术——篆刻、书法、水墨画体验与欣赏</t>
  </si>
  <si>
    <t>胡修瑞</t>
  </si>
  <si>
    <t>诺奖作家英文作品赏析</t>
  </si>
  <si>
    <t>黄芙蓉</t>
  </si>
  <si>
    <t>姜继海</t>
  </si>
  <si>
    <t>集合论与图论（上）</t>
  </si>
  <si>
    <t>姜守旭</t>
  </si>
  <si>
    <t>集合论与图论（下）</t>
  </si>
  <si>
    <t>电磁场</t>
  </si>
  <si>
    <t>金钊</t>
  </si>
  <si>
    <t>航天概论</t>
  </si>
  <si>
    <t>李传江</t>
  </si>
  <si>
    <t>2019-08-26 20:30</t>
  </si>
  <si>
    <t>李全龙</t>
  </si>
  <si>
    <t>项目管理与大学学习</t>
  </si>
  <si>
    <t>李伟刚</t>
  </si>
  <si>
    <t>李文华</t>
  </si>
  <si>
    <t>新科学家英语：演讲与写作</t>
  </si>
  <si>
    <t>李雪</t>
  </si>
  <si>
    <t>职业发展英语</t>
  </si>
  <si>
    <t>李勇</t>
  </si>
  <si>
    <t>李治军</t>
  </si>
  <si>
    <t>2018-11-05 10:00</t>
  </si>
  <si>
    <t>2019-01-28 20:30</t>
  </si>
  <si>
    <t>电工学实验</t>
  </si>
  <si>
    <t>廉玉欣</t>
  </si>
  <si>
    <t>天线原理</t>
  </si>
  <si>
    <t>林澍</t>
  </si>
  <si>
    <t>计算机组成原理（上）</t>
  </si>
  <si>
    <t>刘宏伟</t>
  </si>
  <si>
    <t>计算机组成原理（下）</t>
  </si>
  <si>
    <t>电路（下）</t>
  </si>
  <si>
    <t>刘洪臣</t>
  </si>
  <si>
    <t>2020-01-30 20:30</t>
  </si>
  <si>
    <t>成功心理与人才发展</t>
  </si>
  <si>
    <t>刘丽美</t>
  </si>
  <si>
    <t>高等流体力学</t>
  </si>
  <si>
    <t>刘全忠</t>
  </si>
  <si>
    <t>刘晓芳</t>
  </si>
  <si>
    <t>深度学习基础</t>
  </si>
  <si>
    <t>刘远超</t>
  </si>
  <si>
    <t>2020-05-18 20:30</t>
  </si>
  <si>
    <t>荷载与结构设计方法</t>
  </si>
  <si>
    <t>吕大刚</t>
  </si>
  <si>
    <t>2019-06-18 10:00</t>
  </si>
  <si>
    <t>2019-07-28 20:30</t>
  </si>
  <si>
    <t>互换性与测量技术基础</t>
  </si>
  <si>
    <t>马惠萍</t>
  </si>
  <si>
    <t>精密机械学基础（上）</t>
  </si>
  <si>
    <t>精密机械学基础（下）</t>
  </si>
  <si>
    <t>大学物理(力学、振动和波、相对论)</t>
  </si>
  <si>
    <t>孟庆鑫</t>
  </si>
  <si>
    <t>大学物理（量子物理）</t>
  </si>
  <si>
    <t>大学物理（光学）</t>
  </si>
  <si>
    <t>沟通心理学</t>
  </si>
  <si>
    <t>裴秋宇</t>
  </si>
  <si>
    <t>生活心理学</t>
  </si>
  <si>
    <t>2020-03-24 20:30</t>
  </si>
  <si>
    <t>电路（上）</t>
  </si>
  <si>
    <t>齐超</t>
  </si>
  <si>
    <t>2019-08-07 10:00</t>
  </si>
  <si>
    <t>现代电路分析与综合</t>
  </si>
  <si>
    <t>齐明</t>
  </si>
  <si>
    <t>2019-08-30 10:00</t>
  </si>
  <si>
    <t>理论力学（物理类）</t>
  </si>
  <si>
    <t>任延宇</t>
  </si>
  <si>
    <t>2020-01-13 20:00</t>
  </si>
  <si>
    <t>建筑师职业素养与领导力</t>
  </si>
  <si>
    <t>邵郁</t>
  </si>
  <si>
    <t>2020-02-29 20:00</t>
  </si>
  <si>
    <t>苏小红</t>
  </si>
  <si>
    <t>2019-12-16 20:30</t>
  </si>
  <si>
    <t>C语言程序设计精髓</t>
  </si>
  <si>
    <t>2020-02-05 10:00</t>
  </si>
  <si>
    <t>程序设计基础CAP</t>
  </si>
  <si>
    <t>2020-01-13 10:00</t>
  </si>
  <si>
    <t>2020-03-30 20:30</t>
  </si>
  <si>
    <t>建筑设计空间基础认知</t>
  </si>
  <si>
    <t>孙澄</t>
  </si>
  <si>
    <t>2020-06-27 20:00</t>
  </si>
  <si>
    <t>孙毅</t>
  </si>
  <si>
    <t>工程热力学（土木类）</t>
  </si>
  <si>
    <t>谭羽非</t>
  </si>
  <si>
    <t>形式语言与自动机理论</t>
  </si>
  <si>
    <t>王春宇</t>
  </si>
  <si>
    <t>篮球竞赛与裁判</t>
  </si>
  <si>
    <t>王大力</t>
  </si>
  <si>
    <t>创意实验室</t>
  </si>
  <si>
    <t>2019-11-29 20:30</t>
  </si>
  <si>
    <t>大数据算法</t>
  </si>
  <si>
    <t>王宏志</t>
  </si>
  <si>
    <t>算法设计与分析入门</t>
  </si>
  <si>
    <t>2018-11-01 20:00</t>
  </si>
  <si>
    <t>王洪杰</t>
  </si>
  <si>
    <t>RoboMaster机器人基础</t>
  </si>
  <si>
    <t>王骏逸</t>
  </si>
  <si>
    <t>2019-08-30 20:00</t>
  </si>
  <si>
    <t>科技俄语阅读</t>
  </si>
  <si>
    <t>王利众</t>
  </si>
  <si>
    <t>电力电子技术</t>
  </si>
  <si>
    <t>王明彦</t>
  </si>
  <si>
    <t>王淑娟</t>
  </si>
  <si>
    <t>国际学术交流英语</t>
  </si>
  <si>
    <t>王松</t>
  </si>
  <si>
    <t>微电子工艺</t>
  </si>
  <si>
    <t>王蔚</t>
  </si>
  <si>
    <t>2019-12-28 21:00</t>
  </si>
  <si>
    <t>纳米技术</t>
  </si>
  <si>
    <t>道路交通环境保护</t>
  </si>
  <si>
    <t>王晓宁</t>
  </si>
  <si>
    <t>2019-05-27 20:30</t>
  </si>
  <si>
    <t>大学物理Ⅱ——热学</t>
  </si>
  <si>
    <t>王晓鸥</t>
  </si>
  <si>
    <t>改变世界的物理学</t>
  </si>
  <si>
    <t>设计之美</t>
  </si>
  <si>
    <t>王迎</t>
  </si>
  <si>
    <t>专业机械制图</t>
  </si>
  <si>
    <t>自我认知与情绪管理</t>
  </si>
  <si>
    <t>吴松全</t>
  </si>
  <si>
    <t>大学生职业能力拓展</t>
  </si>
  <si>
    <t>邢朝霞</t>
  </si>
  <si>
    <t>软件工程专业导论</t>
  </si>
  <si>
    <t>徐晓飞</t>
  </si>
  <si>
    <t>软件服务工程导论</t>
  </si>
  <si>
    <t>2019-11-25 19:30</t>
  </si>
  <si>
    <t>初识建筑</t>
  </si>
  <si>
    <t>薛名辉</t>
  </si>
  <si>
    <t>杨国俅</t>
  </si>
  <si>
    <t>创业3+3</t>
  </si>
  <si>
    <t>尹胜君</t>
  </si>
  <si>
    <t>2019-06-30 20:00</t>
  </si>
  <si>
    <t>尹逊波</t>
  </si>
  <si>
    <t>2020-02-20 20:00</t>
  </si>
  <si>
    <t>高等数学习题课（一）</t>
  </si>
  <si>
    <t>高等数学习题课（二）</t>
  </si>
  <si>
    <t>2019-03-09 10:00</t>
  </si>
  <si>
    <t>2019-06-28 20:30</t>
  </si>
  <si>
    <t>2019-02-01 10:00</t>
  </si>
  <si>
    <t>2019-08-19 08:00</t>
  </si>
  <si>
    <t>课堂教学ABC</t>
  </si>
  <si>
    <t>2020-06-25 17:00</t>
  </si>
  <si>
    <t>结构动力学</t>
  </si>
  <si>
    <t>于开平</t>
  </si>
  <si>
    <t>俞洋</t>
  </si>
  <si>
    <t>博弈论——策略互动的艺术</t>
  </si>
  <si>
    <t>翟凤勇</t>
  </si>
  <si>
    <t>大学计算机—计算思维导论</t>
  </si>
  <si>
    <t>战德臣</t>
  </si>
  <si>
    <t>计算机专业导论</t>
  </si>
  <si>
    <t>数据库系统（上）：模型与语言</t>
  </si>
  <si>
    <t>数据库系统（中）：建模与设计</t>
  </si>
  <si>
    <t>数据库系统（下）：管理与技术</t>
  </si>
  <si>
    <t>大学计算机—计算思维导论CAP</t>
  </si>
  <si>
    <t>如何打造金课</t>
  </si>
  <si>
    <t>机械基础实景教学（机械原理）</t>
  </si>
  <si>
    <t>张锋</t>
  </si>
  <si>
    <t>机械基础实景教学（机械设计）</t>
  </si>
  <si>
    <t>工程热力学（能源动力类）</t>
  </si>
  <si>
    <t>张昊春</t>
  </si>
  <si>
    <t>2020-01-09 20:00</t>
  </si>
  <si>
    <t>张继红</t>
  </si>
  <si>
    <t>张立珠</t>
  </si>
  <si>
    <t>管理沟通：思维与技能</t>
  </si>
  <si>
    <t>传感技术及应用</t>
  </si>
  <si>
    <t>张晓琳</t>
  </si>
  <si>
    <t>2020-01-01 10:00</t>
  </si>
  <si>
    <t>无机化学——化学反应原理</t>
  </si>
  <si>
    <t>张兴文</t>
  </si>
  <si>
    <t>无机化学——物质结构基础</t>
  </si>
  <si>
    <t>无机化学CAP</t>
  </si>
  <si>
    <t>2020-04-27 20:30</t>
  </si>
  <si>
    <t>数字逻辑设计</t>
  </si>
  <si>
    <t>张彦航</t>
  </si>
  <si>
    <t>张毅刚</t>
  </si>
  <si>
    <t>2018-10-16 10:00</t>
  </si>
  <si>
    <t>2018-11-20 12:00</t>
  </si>
  <si>
    <t>张宇</t>
  </si>
  <si>
    <t>2020-02-04 10:00</t>
  </si>
  <si>
    <t>英语科技文献阅读</t>
  </si>
  <si>
    <t>赵毓琴</t>
  </si>
  <si>
    <t>嵌入式系统原理及应用</t>
  </si>
  <si>
    <t>赵志衡</t>
  </si>
  <si>
    <t>2020-06-08 20:00</t>
  </si>
  <si>
    <t>甄玉宝</t>
  </si>
  <si>
    <t>2020-06-28 18:00</t>
  </si>
  <si>
    <t>郑宝东</t>
  </si>
  <si>
    <t>国际交流英语</t>
  </si>
  <si>
    <t>周之南</t>
  </si>
  <si>
    <t>EDA技术与实验</t>
  </si>
  <si>
    <t>朱敏</t>
  </si>
  <si>
    <t>2019-12-20 20:00</t>
  </si>
  <si>
    <t>现代视听节目编导与制作</t>
  </si>
  <si>
    <t>哈尔滨师范大学</t>
  </si>
  <si>
    <t>安立国</t>
  </si>
  <si>
    <t>2019-12-08 20:30</t>
  </si>
  <si>
    <t>细读《史记》 ——中国古代好故事</t>
  </si>
  <si>
    <t>陈纪然</t>
  </si>
  <si>
    <t>2020-02-27 10:00</t>
  </si>
  <si>
    <t>美国文学（19世纪）</t>
  </si>
  <si>
    <t>程爽</t>
  </si>
  <si>
    <t>2018-11-20 10:00</t>
  </si>
  <si>
    <t>2019-03-10 23:00</t>
  </si>
  <si>
    <t>体育保健学</t>
  </si>
  <si>
    <t>焦臣道</t>
  </si>
  <si>
    <t>金庸小说研究</t>
  </si>
  <si>
    <t>刘斌</t>
  </si>
  <si>
    <t>课堂教学技能</t>
  </si>
  <si>
    <t>楼柏丹</t>
  </si>
  <si>
    <t>唐诗三百首研究</t>
  </si>
  <si>
    <t>倪海权</t>
  </si>
  <si>
    <t>2019-12-24 20:00</t>
  </si>
  <si>
    <t>基础教育改革</t>
  </si>
  <si>
    <t>温恒福</t>
  </si>
  <si>
    <t>情商与智慧人生</t>
  </si>
  <si>
    <t>海南师范大学</t>
  </si>
  <si>
    <t>海南省</t>
  </si>
  <si>
    <t>杭州电子科技大学</t>
  </si>
  <si>
    <t>包健</t>
  </si>
  <si>
    <t>浙江省</t>
  </si>
  <si>
    <t>现代数字电子技术基础</t>
  </si>
  <si>
    <t>陈龙</t>
  </si>
  <si>
    <t>大学英语精读</t>
  </si>
  <si>
    <t>刘晓红</t>
  </si>
  <si>
    <t>大学英语精读进阶</t>
  </si>
  <si>
    <t>模拟电子电路</t>
  </si>
  <si>
    <t>刘圆圆</t>
  </si>
  <si>
    <t>办公自动化软件</t>
  </si>
  <si>
    <t>吴卿</t>
  </si>
  <si>
    <t>计算机网络自学笔记</t>
  </si>
  <si>
    <t>徐建</t>
  </si>
  <si>
    <t>2020-06-13 23:00</t>
  </si>
  <si>
    <t>张智丰</t>
  </si>
  <si>
    <t>印象英美——穿越时空之旅</t>
  </si>
  <si>
    <t>杭州师范大学</t>
  </si>
  <si>
    <t>骆蓉</t>
  </si>
  <si>
    <t>合肥工业大学</t>
  </si>
  <si>
    <t>朱士信</t>
  </si>
  <si>
    <t>安徽省</t>
  </si>
  <si>
    <t>高等数学精讲 上</t>
  </si>
  <si>
    <t>河北工业大学</t>
  </si>
  <si>
    <t>郭献洲</t>
  </si>
  <si>
    <t>高等数学精讲 下</t>
  </si>
  <si>
    <t>刘宇红</t>
  </si>
  <si>
    <t>2019-07-22 18:00</t>
  </si>
  <si>
    <t>工程训练</t>
  </si>
  <si>
    <t>师占群</t>
  </si>
  <si>
    <t>水彩</t>
  </si>
  <si>
    <t>孙立伟</t>
  </si>
  <si>
    <t>大学物理 A</t>
  </si>
  <si>
    <t>汪大云</t>
  </si>
  <si>
    <t>学术英语读写与交流</t>
  </si>
  <si>
    <t>张尚莲</t>
  </si>
  <si>
    <t>投资项目评估与管理</t>
  </si>
  <si>
    <t>河北经贸大学</t>
  </si>
  <si>
    <t>李建英</t>
  </si>
  <si>
    <t>河北科技大学</t>
  </si>
  <si>
    <t>甘玲</t>
  </si>
  <si>
    <t>刘建民</t>
  </si>
  <si>
    <t>马永耀</t>
  </si>
  <si>
    <t>金属工艺学</t>
  </si>
  <si>
    <t>王会霞</t>
  </si>
  <si>
    <t>张会蔚</t>
  </si>
  <si>
    <t>中学教育见习与实习</t>
  </si>
  <si>
    <t>河北师范大学</t>
  </si>
  <si>
    <t>戴建兵</t>
  </si>
  <si>
    <t>梁文霞</t>
  </si>
  <si>
    <t>刘波粒</t>
  </si>
  <si>
    <t>高频电子线路</t>
  </si>
  <si>
    <t>刘彩霞</t>
  </si>
  <si>
    <t>《诗经》导读</t>
  </si>
  <si>
    <t>易卫华</t>
  </si>
  <si>
    <t>2020-06-30 22:00</t>
  </si>
  <si>
    <t>德育原理</t>
  </si>
  <si>
    <t>河南大学</t>
  </si>
  <si>
    <t>刘济良</t>
  </si>
  <si>
    <t>河南省</t>
  </si>
  <si>
    <t>中国当代流行音乐</t>
  </si>
  <si>
    <t>王思琦</t>
  </si>
  <si>
    <t>大家都来唱戏歌</t>
  </si>
  <si>
    <t>张海宇</t>
  </si>
  <si>
    <t>秦汉考古</t>
  </si>
  <si>
    <t>张玲</t>
  </si>
  <si>
    <t>河南科技大学</t>
  </si>
  <si>
    <t>河南理工大学</t>
  </si>
  <si>
    <t>王钦亭</t>
  </si>
  <si>
    <t>2019-10-06 00:00</t>
  </si>
  <si>
    <t>河西学院</t>
  </si>
  <si>
    <t>赵柱</t>
  </si>
  <si>
    <t>甘肃省</t>
  </si>
  <si>
    <t>公文写作规范</t>
  </si>
  <si>
    <t>黑龙江大学</t>
  </si>
  <si>
    <t>付传</t>
  </si>
  <si>
    <t>《论语》人生课堂</t>
  </si>
  <si>
    <t>刘冬颖</t>
  </si>
  <si>
    <t>中华诗词经典吟唱</t>
  </si>
  <si>
    <t>科技视阈下的中国古代战争史</t>
  </si>
  <si>
    <t>卢茁</t>
  </si>
  <si>
    <t>婚姻家庭法</t>
  </si>
  <si>
    <t>王歌雅</t>
  </si>
  <si>
    <t>2020-05-18 00:00</t>
  </si>
  <si>
    <t>大学英语跨文化交际</t>
  </si>
  <si>
    <t>严明</t>
  </si>
  <si>
    <t>公务员应试能力培养与提高</t>
  </si>
  <si>
    <t>袁洪英</t>
  </si>
  <si>
    <t>新媒体视频极速客</t>
  </si>
  <si>
    <t>张宝龙</t>
  </si>
  <si>
    <t>渐行渐远的民俗</t>
  </si>
  <si>
    <t>朱桂凤</t>
  </si>
  <si>
    <t>中华传统文化中的音乐故事</t>
  </si>
  <si>
    <t>衡阳师范学院</t>
  </si>
  <si>
    <t>陈瑾</t>
  </si>
  <si>
    <t>呼伦贝尔民族历史文化</t>
  </si>
  <si>
    <t>呼伦贝尔学院</t>
  </si>
  <si>
    <t>乌日图</t>
  </si>
  <si>
    <t>2019-12-21 10:00</t>
  </si>
  <si>
    <t>内蒙古自治区</t>
  </si>
  <si>
    <t>湖北大学</t>
  </si>
  <si>
    <t>代方梅</t>
  </si>
  <si>
    <t>湖北省</t>
  </si>
  <si>
    <t>英语畅谈中国</t>
  </si>
  <si>
    <t>王志茹</t>
  </si>
  <si>
    <t>法语说法国</t>
  </si>
  <si>
    <t>张凌</t>
  </si>
  <si>
    <t>传统社会的婚姻家庭</t>
  </si>
  <si>
    <t>张敏</t>
  </si>
  <si>
    <t>教育行业创业</t>
  </si>
  <si>
    <t>湖北经济学院</t>
  </si>
  <si>
    <t>陈昀</t>
  </si>
  <si>
    <t>湖北汽车工业学院</t>
  </si>
  <si>
    <t>姚丽萍</t>
  </si>
  <si>
    <t>创新创业与知识产权</t>
  </si>
  <si>
    <t>湖北文理学院</t>
  </si>
  <si>
    <t>张樊</t>
  </si>
  <si>
    <t>创业：道与术</t>
  </si>
  <si>
    <t>湖北长江互联网教育研究院</t>
  </si>
  <si>
    <t>汪军民</t>
  </si>
  <si>
    <t>2018-03-09 20:00</t>
  </si>
  <si>
    <t>职业：道与术</t>
  </si>
  <si>
    <t>2017-04-07 10:00</t>
  </si>
  <si>
    <t>2017-05-30 20:00</t>
  </si>
  <si>
    <t>湖南大学</t>
  </si>
  <si>
    <t>陈迪红</t>
  </si>
  <si>
    <t>戴宏亮</t>
  </si>
  <si>
    <t>2019-06-19 23:00</t>
  </si>
  <si>
    <t>国际交流英文演讲与辩论</t>
  </si>
  <si>
    <t>邓媛</t>
  </si>
  <si>
    <t>基础化学实验（分析化学）</t>
  </si>
  <si>
    <t>郭栋才</t>
  </si>
  <si>
    <t>基础化学实验（有机化学）</t>
  </si>
  <si>
    <t>基础化学实验(无机化学)</t>
  </si>
  <si>
    <t>基础化学实验(物理化学)</t>
  </si>
  <si>
    <t>设计的力量</t>
  </si>
  <si>
    <t>何人可</t>
  </si>
  <si>
    <t>设计的力量CAP</t>
  </si>
  <si>
    <t>2019-02-28 23:30</t>
  </si>
  <si>
    <t>贺拥军</t>
  </si>
  <si>
    <t>标准与我们的生活</t>
  </si>
  <si>
    <t>侯俊军</t>
  </si>
  <si>
    <t>2018-11-26 10:00</t>
  </si>
  <si>
    <t>2019-01-26 23:30</t>
  </si>
  <si>
    <t>服务设计与商业模式</t>
  </si>
  <si>
    <t>胡莹</t>
  </si>
  <si>
    <t>国际交流实用英文写作</t>
  </si>
  <si>
    <t>胡志雯</t>
  </si>
  <si>
    <t>霍甲</t>
  </si>
  <si>
    <t>法说西游记</t>
  </si>
  <si>
    <t>蒋海松</t>
  </si>
  <si>
    <t>科举与中国文化</t>
  </si>
  <si>
    <t>李兵</t>
  </si>
  <si>
    <t>中华传统家教家风</t>
  </si>
  <si>
    <t>李树涛</t>
  </si>
  <si>
    <t>设计创意学</t>
  </si>
  <si>
    <t>李怡</t>
  </si>
  <si>
    <t>广告创意学</t>
  </si>
  <si>
    <t>李正良</t>
  </si>
  <si>
    <t>从自然世界到智能时代</t>
  </si>
  <si>
    <t>李智勇</t>
  </si>
  <si>
    <t>激光加工创新训练</t>
  </si>
  <si>
    <t>刘彬彬</t>
  </si>
  <si>
    <t>刘桂萍</t>
  </si>
  <si>
    <t>刘晓明</t>
  </si>
  <si>
    <t>中国古代建筑艺术</t>
  </si>
  <si>
    <t>柳肃</t>
  </si>
  <si>
    <t>中国古代建筑艺术CAP</t>
  </si>
  <si>
    <t>2017-07-03 10:00</t>
  </si>
  <si>
    <t>2017-09-15 00:00</t>
  </si>
  <si>
    <t>数字通信原理</t>
  </si>
  <si>
    <t>罗志年</t>
  </si>
  <si>
    <t>莫莎</t>
  </si>
  <si>
    <t>人机工程学</t>
  </si>
  <si>
    <t>欧静</t>
  </si>
  <si>
    <t>彭国强</t>
  </si>
  <si>
    <t>商业银行管理学</t>
  </si>
  <si>
    <t>彭建刚</t>
  </si>
  <si>
    <t>电磁场工程应用</t>
  </si>
  <si>
    <t>谭阳红</t>
  </si>
  <si>
    <t>2020-01-18 23:00</t>
  </si>
  <si>
    <t>谭征宇</t>
  </si>
  <si>
    <t>2019-04-25 23:30</t>
  </si>
  <si>
    <t>生物材料伴我行</t>
  </si>
  <si>
    <t>谭志凯</t>
  </si>
  <si>
    <t>消费者行为学</t>
  </si>
  <si>
    <t>万炜</t>
  </si>
  <si>
    <t>汪梦甫</t>
  </si>
  <si>
    <t>防灾工程学</t>
  </si>
  <si>
    <t>王海东</t>
  </si>
  <si>
    <t>先进制造工程训练</t>
  </si>
  <si>
    <t>王群</t>
  </si>
  <si>
    <t>交互数字媒体技术与设计</t>
  </si>
  <si>
    <t>王巍</t>
  </si>
  <si>
    <t>2017-06-05 10:00</t>
  </si>
  <si>
    <t>2017-07-31 22:00</t>
  </si>
  <si>
    <t>分析化学（一）：化学分析</t>
  </si>
  <si>
    <t>王玉枝</t>
  </si>
  <si>
    <t>分析化学（二）：仪器分析</t>
  </si>
  <si>
    <t>分析化学（三）：波谱分析</t>
  </si>
  <si>
    <t>学设计 做产品</t>
  </si>
  <si>
    <t>吴雪松</t>
  </si>
  <si>
    <t>国际交流学术英文写作</t>
  </si>
  <si>
    <t>夏赛辉</t>
  </si>
  <si>
    <t>肖靖</t>
  </si>
  <si>
    <t>高等数学(一)</t>
  </si>
  <si>
    <t>肖萍</t>
  </si>
  <si>
    <t>化学实验室安全科学</t>
  </si>
  <si>
    <t>许峰</t>
  </si>
  <si>
    <t>2018-12-29 10:00</t>
  </si>
  <si>
    <t>杨胜刚</t>
  </si>
  <si>
    <t>经济生活与数学</t>
  </si>
  <si>
    <t>杨湘豫</t>
  </si>
  <si>
    <t>孙子兵法</t>
  </si>
  <si>
    <t>尹世尤</t>
  </si>
  <si>
    <t>生活中的语言与语言学</t>
  </si>
  <si>
    <t>余小强</t>
  </si>
  <si>
    <t>现代礼仪</t>
  </si>
  <si>
    <t>袁涤非</t>
  </si>
  <si>
    <t>互动图形基础</t>
  </si>
  <si>
    <t>袁翔</t>
  </si>
  <si>
    <t>可持续建筑技术</t>
  </si>
  <si>
    <t>张国强</t>
  </si>
  <si>
    <t>汽车电子技术</t>
  </si>
  <si>
    <t>张军</t>
  </si>
  <si>
    <t>张强</t>
  </si>
  <si>
    <t>张望喜</t>
  </si>
  <si>
    <t>设计概论</t>
  </si>
  <si>
    <t>赵江洪</t>
  </si>
  <si>
    <t>三维形式基础</t>
  </si>
  <si>
    <t>钟鸣</t>
  </si>
  <si>
    <t>“互联网+”时代的颠覆与创新</t>
  </si>
  <si>
    <t>朱国玮</t>
  </si>
  <si>
    <t>2019-12-15 17:30</t>
  </si>
  <si>
    <t>朱磊</t>
  </si>
  <si>
    <t>电路基础及应用</t>
  </si>
  <si>
    <t>朱彦卿</t>
  </si>
  <si>
    <t>湖南第一师范学院</t>
  </si>
  <si>
    <t>蒋蓉</t>
  </si>
  <si>
    <t>湖南工业大学</t>
  </si>
  <si>
    <t>张启明</t>
  </si>
  <si>
    <t>2020-01-08 14:30</t>
  </si>
  <si>
    <t>二维动画制作</t>
  </si>
  <si>
    <t>湖南科技学院</t>
  </si>
  <si>
    <t>伍丽媛</t>
  </si>
  <si>
    <t>楚辞鉴赏与诵读</t>
  </si>
  <si>
    <t>湖南理工学院</t>
  </si>
  <si>
    <t>龚红林</t>
  </si>
  <si>
    <t>摄像基础</t>
  </si>
  <si>
    <t>余水香</t>
  </si>
  <si>
    <t>英语公众演讲</t>
  </si>
  <si>
    <t>邹娟娟</t>
  </si>
  <si>
    <t>“互联网+”现代农业</t>
  </si>
  <si>
    <t>湖南农业大学</t>
  </si>
  <si>
    <t>高志强</t>
  </si>
  <si>
    <t>数字时代学习力提升攻略</t>
  </si>
  <si>
    <t>兽药制剂技术与应用</t>
  </si>
  <si>
    <t>伍勇</t>
  </si>
  <si>
    <t>夏石头</t>
  </si>
  <si>
    <t>中国茶道</t>
  </si>
  <si>
    <t>朱海燕</t>
  </si>
  <si>
    <t>中华茶礼仪</t>
  </si>
  <si>
    <t>邹锐标</t>
  </si>
  <si>
    <t>创意写作</t>
  </si>
  <si>
    <t>湖南师范大学</t>
  </si>
  <si>
    <t>Lauri Ramey</t>
  </si>
  <si>
    <t>口才与演讲实训教程</t>
  </si>
  <si>
    <t>蔡颂</t>
  </si>
  <si>
    <t>2019-12-13 10:00</t>
  </si>
  <si>
    <t>英语文学导论</t>
  </si>
  <si>
    <t>曾艳钰</t>
  </si>
  <si>
    <t>2019-06-17 23:30</t>
  </si>
  <si>
    <t>妇产科护理学</t>
  </si>
  <si>
    <t>声乐演唱基础</t>
  </si>
  <si>
    <t>陈刚</t>
  </si>
  <si>
    <t>郭瑞芝</t>
  </si>
  <si>
    <t>唐宋诗词与传统文化</t>
  </si>
  <si>
    <t>胡海义</t>
  </si>
  <si>
    <t>2020-05-16 23:00</t>
  </si>
  <si>
    <t>走近摄影</t>
  </si>
  <si>
    <t>黎大志</t>
  </si>
  <si>
    <t>环境与资源保护法</t>
  </si>
  <si>
    <t>李爱年</t>
  </si>
  <si>
    <t>体育科学研究方法</t>
  </si>
  <si>
    <t>李艳翎</t>
  </si>
  <si>
    <t>2020-03-08 10:00</t>
  </si>
  <si>
    <t>教育哲学</t>
  </si>
  <si>
    <t>刘铁芳</t>
  </si>
  <si>
    <t>2020-03-05 10:00</t>
  </si>
  <si>
    <t>沟通的艺术</t>
  </si>
  <si>
    <t>刘颖洁</t>
  </si>
  <si>
    <t>英语演讲与辩论</t>
  </si>
  <si>
    <t>罗坚</t>
  </si>
  <si>
    <t>2020-03-04 10:00</t>
  </si>
  <si>
    <t>从创意到创业</t>
  </si>
  <si>
    <t>孟奕爽</t>
  </si>
  <si>
    <t>App Inventor移动应用开发</t>
  </si>
  <si>
    <t>瞿绍军</t>
  </si>
  <si>
    <t>西方文明史概论</t>
  </si>
  <si>
    <t>阮炜</t>
  </si>
  <si>
    <t>汤长发</t>
  </si>
  <si>
    <t>好心态  如何自己造——心理健康教育</t>
  </si>
  <si>
    <t>肖汉仕</t>
  </si>
  <si>
    <t>谢资清</t>
  </si>
  <si>
    <t>穿出时尚-服饰的色彩搭配艺术</t>
  </si>
  <si>
    <t>颜璨</t>
  </si>
  <si>
    <t>地质学与地貌学</t>
  </si>
  <si>
    <t>易立文</t>
  </si>
  <si>
    <t>基因工程</t>
  </si>
  <si>
    <t>袁婺洲</t>
  </si>
  <si>
    <t>中国女性文化</t>
  </si>
  <si>
    <t>赵树勤</t>
  </si>
  <si>
    <t>中外比较文学研究专题</t>
  </si>
  <si>
    <t>郑燕虹</t>
  </si>
  <si>
    <t>中小学音乐教学设计与案例分析</t>
  </si>
  <si>
    <t>资利萍</t>
  </si>
  <si>
    <t>电力系统自动化</t>
  </si>
  <si>
    <t>华北电力大学</t>
  </si>
  <si>
    <t>李岩松</t>
  </si>
  <si>
    <t>2020-04-28 23:30</t>
  </si>
  <si>
    <t>管理之控制</t>
  </si>
  <si>
    <t>李彦斌</t>
  </si>
  <si>
    <t>相约图书馆</t>
  </si>
  <si>
    <t>刘宗歧</t>
  </si>
  <si>
    <t>《易经》的政治智慧</t>
  </si>
  <si>
    <t>管理沟通</t>
  </si>
  <si>
    <t>赵洱岽</t>
  </si>
  <si>
    <t>生活中的纠纷与解决</t>
  </si>
  <si>
    <t>赵旭光</t>
  </si>
  <si>
    <t>华北电力大学（保定）</t>
  </si>
  <si>
    <t>李慧奇</t>
  </si>
  <si>
    <t>李永刚</t>
  </si>
  <si>
    <t>省思古今话人生</t>
  </si>
  <si>
    <t>王璋奇</t>
  </si>
  <si>
    <t>动力工程</t>
  </si>
  <si>
    <t>吴正人</t>
  </si>
  <si>
    <t>谢志远</t>
  </si>
  <si>
    <t>电力系统继电保护原理</t>
  </si>
  <si>
    <t>徐岩</t>
  </si>
  <si>
    <t>杨玉华</t>
  </si>
  <si>
    <t>自动化专业概论</t>
  </si>
  <si>
    <t>张悦</t>
  </si>
  <si>
    <t>周建国</t>
  </si>
  <si>
    <t>华东交通大学</t>
  </si>
  <si>
    <t>陈梦成</t>
  </si>
  <si>
    <t>江西省</t>
  </si>
  <si>
    <t>供变电技术</t>
  </si>
  <si>
    <t>程宏波</t>
  </si>
  <si>
    <t>泵与泵站</t>
  </si>
  <si>
    <t>戴红玲</t>
  </si>
  <si>
    <t>2019-11-14 10:00</t>
  </si>
  <si>
    <t>创新创业过程与方法</t>
  </si>
  <si>
    <t>邓小朱</t>
  </si>
  <si>
    <t>轻松学摄影</t>
  </si>
  <si>
    <t>方略</t>
  </si>
  <si>
    <t>营销的科学与艺术</t>
  </si>
  <si>
    <t>顾丽琴</t>
  </si>
  <si>
    <t>胡勇</t>
  </si>
  <si>
    <t>传热学</t>
  </si>
  <si>
    <t>李庆华</t>
  </si>
  <si>
    <t>2020-02-09 20:30</t>
  </si>
  <si>
    <t>李山</t>
  </si>
  <si>
    <t>李雄飞</t>
  </si>
  <si>
    <t>微积分I</t>
  </si>
  <si>
    <t>刘二根</t>
  </si>
  <si>
    <t>刘平安</t>
  </si>
  <si>
    <t>零基础入门C程序设计</t>
  </si>
  <si>
    <t>刘媛媛</t>
  </si>
  <si>
    <t>大学物理Ⅰ</t>
  </si>
  <si>
    <t>刘志敏</t>
  </si>
  <si>
    <t>中外铁路文化之旅</t>
  </si>
  <si>
    <t>孟冬梅</t>
  </si>
  <si>
    <t>孟飞</t>
  </si>
  <si>
    <t>大学物理Ⅱ</t>
  </si>
  <si>
    <t>任才贵</t>
  </si>
  <si>
    <t>论语珠玑</t>
  </si>
  <si>
    <t>石初军</t>
  </si>
  <si>
    <t>2020-04-08 23:30</t>
  </si>
  <si>
    <t>舒曼</t>
  </si>
  <si>
    <t>三维动画基础</t>
  </si>
  <si>
    <t>涂波</t>
  </si>
  <si>
    <t>计算机绘图</t>
  </si>
  <si>
    <t>涂晓斌</t>
  </si>
  <si>
    <t>工程制图基础</t>
  </si>
  <si>
    <t>万明</t>
  </si>
  <si>
    <t>职业生涯与发展规划</t>
  </si>
  <si>
    <t>汪立夏</t>
  </si>
  <si>
    <t>魏堂建</t>
  </si>
  <si>
    <t>向华萍</t>
  </si>
  <si>
    <t>铁路站场及枢纽</t>
  </si>
  <si>
    <t>熊坚</t>
  </si>
  <si>
    <t>计算机基础</t>
  </si>
  <si>
    <t>熊李艳</t>
  </si>
  <si>
    <t>徐征</t>
  </si>
  <si>
    <t>许晓芳</t>
  </si>
  <si>
    <t>数据库初级探秘</t>
  </si>
  <si>
    <t>喻佳</t>
  </si>
  <si>
    <t>大学英语II</t>
  </si>
  <si>
    <t>袁平华</t>
  </si>
  <si>
    <t>大学英语I</t>
  </si>
  <si>
    <t>张建辉</t>
  </si>
  <si>
    <t>2020-01-11 18:00</t>
  </si>
  <si>
    <t>商务谈判与社交礼仪</t>
  </si>
  <si>
    <t>张晓春</t>
  </si>
  <si>
    <t>张豫</t>
  </si>
  <si>
    <t>赵莉</t>
  </si>
  <si>
    <t>列车运行控制系统</t>
  </si>
  <si>
    <t>周艳丽</t>
  </si>
  <si>
    <t>行动学习：理论与实践</t>
  </si>
  <si>
    <t>华东理工大学</t>
  </si>
  <si>
    <t>陈万思</t>
  </si>
  <si>
    <t>2020-01-23 23:00</t>
  </si>
  <si>
    <t>绿色中国</t>
  </si>
  <si>
    <t>杜仕菊</t>
  </si>
  <si>
    <t>欣赏物理学</t>
  </si>
  <si>
    <t>房毅</t>
  </si>
  <si>
    <t>胡宝国</t>
  </si>
  <si>
    <t>吉久明</t>
  </si>
  <si>
    <t>大学生劳动就业法律问题解读</t>
  </si>
  <si>
    <t>刘金祥</t>
  </si>
  <si>
    <t>2018-10-12 08:30</t>
  </si>
  <si>
    <t>固体废物处置与资源化技术</t>
  </si>
  <si>
    <t>乔秀臣</t>
  </si>
  <si>
    <t>分离工程</t>
  </si>
  <si>
    <t>武斌</t>
  </si>
  <si>
    <t>2020-06-19 23:00</t>
  </si>
  <si>
    <t>许志美</t>
  </si>
  <si>
    <t>叶蕊芳</t>
  </si>
  <si>
    <t>语言文化探索</t>
  </si>
  <si>
    <t>赵宏</t>
  </si>
  <si>
    <t>化学工程与工艺专业实验</t>
  </si>
  <si>
    <t>赵双良</t>
  </si>
  <si>
    <t>2019-04-16 10:00</t>
  </si>
  <si>
    <t>经济地理学</t>
  </si>
  <si>
    <t>华东师范大学</t>
  </si>
  <si>
    <t>曾刚</t>
  </si>
  <si>
    <t>柴俊</t>
  </si>
  <si>
    <t>2020-02-17 23:00</t>
  </si>
  <si>
    <t>2020-08-03 23:00</t>
  </si>
  <si>
    <t>数学分析（五）</t>
  </si>
  <si>
    <t>数学分析（六）</t>
  </si>
  <si>
    <t>大学文科数学</t>
  </si>
  <si>
    <t>澳大利亚纵横</t>
  </si>
  <si>
    <t>陈弘</t>
  </si>
  <si>
    <t>插图设计</t>
  </si>
  <si>
    <t>陈澜</t>
  </si>
  <si>
    <t>2019-11-21 23:00</t>
  </si>
  <si>
    <t>原子物理</t>
  </si>
  <si>
    <t>陈丽清</t>
  </si>
  <si>
    <t>2020-02-27 23:00</t>
  </si>
  <si>
    <t>Java核心技术</t>
  </si>
  <si>
    <t>陈良育</t>
  </si>
  <si>
    <t>Java核心技术(进阶)</t>
  </si>
  <si>
    <t>Java核心技术(高阶)</t>
  </si>
  <si>
    <t>网球技术与战术</t>
  </si>
  <si>
    <t>陈赢</t>
  </si>
  <si>
    <t>仪器分析实验</t>
  </si>
  <si>
    <t>楚清脆</t>
  </si>
  <si>
    <t>2020-03-23 23:00</t>
  </si>
  <si>
    <t>城市生态学</t>
  </si>
  <si>
    <t>达良俊</t>
  </si>
  <si>
    <t>走进统计学</t>
  </si>
  <si>
    <t>丁帮俊</t>
  </si>
  <si>
    <t>中学化学实验教学研究</t>
  </si>
  <si>
    <t>丁伟</t>
  </si>
  <si>
    <t>2020-01-01 23:00</t>
  </si>
  <si>
    <t>外语教师专业能力发展</t>
  </si>
  <si>
    <t>高惠蓉</t>
  </si>
  <si>
    <t>现代人口学</t>
  </si>
  <si>
    <t>波动光学</t>
  </si>
  <si>
    <t>管曙光</t>
  </si>
  <si>
    <t>嵌入式系统设计</t>
  </si>
  <si>
    <t>郭建</t>
  </si>
  <si>
    <t>城市生态系统科学：理论 实践 方法</t>
  </si>
  <si>
    <t>韩骥</t>
  </si>
  <si>
    <t>2019-07-10 23:00</t>
  </si>
  <si>
    <t>计算机系统局限性</t>
  </si>
  <si>
    <t>何积丰</t>
  </si>
  <si>
    <t>2019-04-21 10:00</t>
  </si>
  <si>
    <t>法语说中国</t>
  </si>
  <si>
    <t>胡慧俐</t>
  </si>
  <si>
    <t>2019-12-23 23:00</t>
  </si>
  <si>
    <t>东方营销学</t>
  </si>
  <si>
    <t>贾利军</t>
  </si>
  <si>
    <t>面向对象分析与设计</t>
  </si>
  <si>
    <t>姜宁康</t>
  </si>
  <si>
    <t>2019-12-25 23:00</t>
  </si>
  <si>
    <t>人文地理学</t>
  </si>
  <si>
    <t>孔翔</t>
  </si>
  <si>
    <t>无机及分析化学（上）</t>
  </si>
  <si>
    <t>李德增</t>
  </si>
  <si>
    <t>种群生态学</t>
  </si>
  <si>
    <t>李德志</t>
  </si>
  <si>
    <t>班级管理</t>
  </si>
  <si>
    <t>李伟胜</t>
  </si>
  <si>
    <t>2019-12-14 23:00</t>
  </si>
  <si>
    <t>李文侠</t>
  </si>
  <si>
    <t>数字集成电路设计</t>
  </si>
  <si>
    <t>李小进</t>
  </si>
  <si>
    <t>2020-03-22 23:00</t>
  </si>
  <si>
    <t>学术英语交流视听说</t>
  </si>
  <si>
    <t>李征</t>
  </si>
  <si>
    <t>有机化学实验I</t>
  </si>
  <si>
    <t>刘路</t>
  </si>
  <si>
    <t>有机化学实验II</t>
  </si>
  <si>
    <t>2019-05-09 10:00</t>
  </si>
  <si>
    <t>2019-07-19 23:00</t>
  </si>
  <si>
    <t>生态信息学原理与方法</t>
  </si>
  <si>
    <t>二十世纪西方思想文化潮流</t>
  </si>
  <si>
    <t>刘擎</t>
  </si>
  <si>
    <t>城市环境地学</t>
  </si>
  <si>
    <t>柳林</t>
  </si>
  <si>
    <t>电子技术综合实践</t>
  </si>
  <si>
    <t>毛敏</t>
  </si>
  <si>
    <t>彭国忠</t>
  </si>
  <si>
    <t>刑法总论</t>
  </si>
  <si>
    <t>钱叶六</t>
  </si>
  <si>
    <t>冷战史专题</t>
  </si>
  <si>
    <t>沈志华</t>
  </si>
  <si>
    <t>2020-01-03 10:30</t>
  </si>
  <si>
    <t>民族声乐进阶密码——石春轩子教学示范课堂</t>
  </si>
  <si>
    <t>石春轩子</t>
  </si>
  <si>
    <t>2019-11-18 23:00</t>
  </si>
  <si>
    <t>半导体器件原理与仿真设计</t>
  </si>
  <si>
    <t>石艳玲</t>
  </si>
  <si>
    <t>中国智慧</t>
  </si>
  <si>
    <t>童世骏</t>
  </si>
  <si>
    <t>汪晓赞</t>
  </si>
  <si>
    <t>嵌入式系统原理与实践</t>
  </si>
  <si>
    <t>王慈</t>
  </si>
  <si>
    <t>2020-03-27 23:00</t>
  </si>
  <si>
    <t>中国地理</t>
  </si>
  <si>
    <t>王列辉</t>
  </si>
  <si>
    <t>传播学概论</t>
  </si>
  <si>
    <t>吴畅畅</t>
  </si>
  <si>
    <t>吴同</t>
  </si>
  <si>
    <t>低维半导体器件与表征测试</t>
  </si>
  <si>
    <t>吴幸</t>
  </si>
  <si>
    <t>计量地理学</t>
  </si>
  <si>
    <t>概率论</t>
  </si>
  <si>
    <t>许忠好</t>
  </si>
  <si>
    <t>国际视野中的教师教育</t>
  </si>
  <si>
    <t>荀渊</t>
  </si>
  <si>
    <t>信息化教学设计</t>
  </si>
  <si>
    <t>闫寒冰</t>
  </si>
  <si>
    <t>2020-03-13 10:00</t>
  </si>
  <si>
    <t>跨文化沟通心理学</t>
  </si>
  <si>
    <t>严文华</t>
  </si>
  <si>
    <t>德语国家社会与文化</t>
  </si>
  <si>
    <t>杨建培</t>
  </si>
  <si>
    <t>锻炼心理学</t>
  </si>
  <si>
    <t>杨剑</t>
  </si>
  <si>
    <t>2019-12-16 23:00</t>
  </si>
  <si>
    <t>中学思想政治教学技能发展</t>
  </si>
  <si>
    <t>叶王蓓</t>
  </si>
  <si>
    <t>东亚文化视野下的日本语言文学</t>
  </si>
  <si>
    <t>尹松</t>
  </si>
  <si>
    <t>大学物理实验（一）</t>
  </si>
  <si>
    <t>尹亚玲</t>
  </si>
  <si>
    <t>大学物理实验（二）</t>
  </si>
  <si>
    <t>2020-01-14 23:00</t>
  </si>
  <si>
    <t>人体科学</t>
  </si>
  <si>
    <t>袁崇刚</t>
  </si>
  <si>
    <t>中学化学优质课的设计与技术分析</t>
  </si>
  <si>
    <t>占小红</t>
  </si>
  <si>
    <t>2020-01-03 22:00</t>
  </si>
  <si>
    <t>传感器原理与应用</t>
  </si>
  <si>
    <t>张健</t>
  </si>
  <si>
    <t>语文阅读教学设计</t>
  </si>
  <si>
    <t>张心科</t>
  </si>
  <si>
    <t>环境问题观察</t>
  </si>
  <si>
    <t>实验设计与分析</t>
  </si>
  <si>
    <t>周迎春</t>
  </si>
  <si>
    <t>朱国华</t>
  </si>
  <si>
    <t>华南理工大学</t>
  </si>
  <si>
    <t>微积分1（Calculus I）（全英）</t>
  </si>
  <si>
    <t>邓雪</t>
  </si>
  <si>
    <t>形体与形象塑造</t>
  </si>
  <si>
    <t>樊莲香</t>
  </si>
  <si>
    <t>植物景观规划与设计</t>
  </si>
  <si>
    <t>冯娴慧</t>
  </si>
  <si>
    <t>西班牙语初级</t>
  </si>
  <si>
    <t>何文君</t>
  </si>
  <si>
    <t>企业战略管理</t>
  </si>
  <si>
    <t>蓝海林</t>
  </si>
  <si>
    <t>李旻</t>
  </si>
  <si>
    <t>大学美育</t>
  </si>
  <si>
    <t>苏宏元</t>
  </si>
  <si>
    <t>配送中心设计与管理</t>
  </si>
  <si>
    <t>万艳春</t>
  </si>
  <si>
    <t>2020-01-20 16:30</t>
  </si>
  <si>
    <t>液晶显示技术</t>
  </si>
  <si>
    <t>王晓丽</t>
  </si>
  <si>
    <t>酒店管理原理</t>
  </si>
  <si>
    <t>魏卫</t>
  </si>
  <si>
    <t>思维与逻辑学</t>
  </si>
  <si>
    <t>夏正林</t>
  </si>
  <si>
    <t>材料与社会</t>
  </si>
  <si>
    <t>薛锋</t>
  </si>
  <si>
    <t>袁华</t>
  </si>
  <si>
    <t>英美音乐与文化</t>
  </si>
  <si>
    <t>周娉娣</t>
  </si>
  <si>
    <t>庄子寓言及其智慧</t>
  </si>
  <si>
    <t>小学课程设计与评价</t>
  </si>
  <si>
    <t>华南师范大学</t>
  </si>
  <si>
    <t>曾文婕</t>
  </si>
  <si>
    <t>实验心理学</t>
  </si>
  <si>
    <t>陈彩琦</t>
  </si>
  <si>
    <t>中学生认知与学习</t>
  </si>
  <si>
    <t>翻转课堂与混合学习</t>
  </si>
  <si>
    <t>陈娬</t>
  </si>
  <si>
    <t>郝选明</t>
  </si>
  <si>
    <t>何先友</t>
  </si>
  <si>
    <t>教育传播学</t>
  </si>
  <si>
    <t>胡小勇</t>
  </si>
  <si>
    <t>人工智能教育应用</t>
  </si>
  <si>
    <t>黄立</t>
  </si>
  <si>
    <t>《论语》教育智慧品绎</t>
  </si>
  <si>
    <t>黄明喜</t>
  </si>
  <si>
    <t>《孟子》教育智慧品绎</t>
  </si>
  <si>
    <t>移动学习的理论、技术与实践</t>
  </si>
  <si>
    <t>况姗芸</t>
  </si>
  <si>
    <t>李玲</t>
  </si>
  <si>
    <t>李韶山</t>
  </si>
  <si>
    <t>心理学</t>
  </si>
  <si>
    <t>刘学兰</t>
  </si>
  <si>
    <t>教学媒体的理论与实践</t>
  </si>
  <si>
    <t>穆肃</t>
  </si>
  <si>
    <t>2019-12-15 00:00</t>
  </si>
  <si>
    <t>教育法学</t>
  </si>
  <si>
    <t>彭虹斌</t>
  </si>
  <si>
    <t>化学教学论手持技术数字化实验</t>
  </si>
  <si>
    <t>钱扬义</t>
  </si>
  <si>
    <t>心理学研究方法</t>
  </si>
  <si>
    <t>王瑞明</t>
  </si>
  <si>
    <t>毕业论文写作与答辩</t>
  </si>
  <si>
    <t>武丽志</t>
  </si>
  <si>
    <t>教学设计原理与方法</t>
  </si>
  <si>
    <t>教育技术学研究方法</t>
  </si>
  <si>
    <t>体育概论</t>
  </si>
  <si>
    <t>杨文轩</t>
  </si>
  <si>
    <t>杨湘波</t>
  </si>
  <si>
    <t>小学现代教育技术应用</t>
  </si>
  <si>
    <t>尹睿</t>
  </si>
  <si>
    <t>中学物理教学设计</t>
  </si>
  <si>
    <t>张军朋</t>
  </si>
  <si>
    <t>学习的革命</t>
  </si>
  <si>
    <t>张妙华</t>
  </si>
  <si>
    <t>信息素养：开启学术研究之门</t>
  </si>
  <si>
    <t>张倩苇</t>
  </si>
  <si>
    <t>语文教学论</t>
  </si>
  <si>
    <t>周小蓬</t>
  </si>
  <si>
    <t>构美-空间形态设计</t>
  </si>
  <si>
    <t>华侨大学</t>
  </si>
  <si>
    <t>艾小群</t>
  </si>
  <si>
    <t>2019-08-22 10:00</t>
  </si>
  <si>
    <t>陈婧</t>
  </si>
  <si>
    <t>有门摄影课</t>
  </si>
  <si>
    <t>林晔琳</t>
  </si>
  <si>
    <t>走近山水画</t>
  </si>
  <si>
    <t>生活里的中医中药</t>
  </si>
  <si>
    <t>徐先祥</t>
  </si>
  <si>
    <t>组织行为与领导力</t>
  </si>
  <si>
    <t>张向前</t>
  </si>
  <si>
    <t>人力资源管理——基于创新创业视角</t>
  </si>
  <si>
    <t>《道德经》与管理智慧</t>
  </si>
  <si>
    <t>管理信息系统分析与设计</t>
  </si>
  <si>
    <t>华中科技大学</t>
  </si>
  <si>
    <t>蔡淑琴</t>
  </si>
  <si>
    <t>曾志刚</t>
  </si>
  <si>
    <t>陈建国</t>
  </si>
  <si>
    <t>社会福利思想</t>
  </si>
  <si>
    <t>丁建定</t>
  </si>
  <si>
    <t>电力电子学</t>
  </si>
  <si>
    <t>段善旭</t>
  </si>
  <si>
    <t>自动控制原理（二）</t>
  </si>
  <si>
    <t>樊慧津</t>
  </si>
  <si>
    <t>范雄林</t>
  </si>
  <si>
    <t>计算机系统结构</t>
  </si>
  <si>
    <t>冯丹</t>
  </si>
  <si>
    <t>龚跃法</t>
  </si>
  <si>
    <t>工程测试技术基础</t>
  </si>
  <si>
    <t>何岭松</t>
  </si>
  <si>
    <t>广播电视评论</t>
  </si>
  <si>
    <t>何志武</t>
  </si>
  <si>
    <t>公司战略与风险管理</t>
  </si>
  <si>
    <t>贺远琼</t>
  </si>
  <si>
    <t>胡莉莉</t>
  </si>
  <si>
    <t>黄佳庆</t>
  </si>
  <si>
    <t>C++程序设计基础</t>
  </si>
  <si>
    <t>黄晓涛</t>
  </si>
  <si>
    <t>微积分学（二）</t>
  </si>
  <si>
    <t>黄永忠</t>
  </si>
  <si>
    <t>大学体育</t>
  </si>
  <si>
    <t>蒋玉梅</t>
  </si>
  <si>
    <t>解德</t>
  </si>
  <si>
    <t>2020-06-26 10:00</t>
  </si>
  <si>
    <t>康玲</t>
  </si>
  <si>
    <t>2020-01-20 20:00</t>
  </si>
  <si>
    <t>核医学</t>
  </si>
  <si>
    <t>兰晓莉</t>
  </si>
  <si>
    <t>集成电路设计基础</t>
  </si>
  <si>
    <t>雷鑑铭</t>
  </si>
  <si>
    <t>伦理学的邀请</t>
  </si>
  <si>
    <t>雷瑞鹏</t>
  </si>
  <si>
    <t>李国徽</t>
  </si>
  <si>
    <t>组织学与胚胎学</t>
  </si>
  <si>
    <t>李和</t>
  </si>
  <si>
    <t>数字时代的品牌传播</t>
  </si>
  <si>
    <t>李华君</t>
  </si>
  <si>
    <t>网络与新媒体应用模式</t>
  </si>
  <si>
    <t>李卫东</t>
  </si>
  <si>
    <t>2020-03-06 10:00</t>
  </si>
  <si>
    <t>刘继成</t>
  </si>
  <si>
    <t>刘军华</t>
  </si>
  <si>
    <t>营养与食品卫生学</t>
  </si>
  <si>
    <t>刘烈刚</t>
  </si>
  <si>
    <t>3D工程图学应用与提高</t>
  </si>
  <si>
    <t>刘世平</t>
  </si>
  <si>
    <t>寄生虫病与食品安全</t>
  </si>
  <si>
    <t>刘文琪</t>
  </si>
  <si>
    <t>大学英语词汇解析</t>
  </si>
  <si>
    <t>刘泽华</t>
  </si>
  <si>
    <t>龙晓鸿</t>
  </si>
  <si>
    <t>光纤光学</t>
  </si>
  <si>
    <t>鲁平</t>
  </si>
  <si>
    <t>杏林探秘—走近中医</t>
  </si>
  <si>
    <t>陆付耳</t>
  </si>
  <si>
    <t>内科护理学</t>
  </si>
  <si>
    <t>罗健</t>
  </si>
  <si>
    <t>罗杰</t>
  </si>
  <si>
    <t>电气工程基础</t>
  </si>
  <si>
    <t>罗毅</t>
  </si>
  <si>
    <t>马丁</t>
  </si>
  <si>
    <t>欧阳红兵</t>
  </si>
  <si>
    <t>哲学、文化与人生智慧</t>
  </si>
  <si>
    <t>欧阳康</t>
  </si>
  <si>
    <t>秦磊华</t>
  </si>
  <si>
    <t>2022-06-30 23:30</t>
  </si>
  <si>
    <t>3D工程图学</t>
  </si>
  <si>
    <t>阮春红</t>
  </si>
  <si>
    <t>信号与线性系统</t>
  </si>
  <si>
    <t>宋琪</t>
  </si>
  <si>
    <t>苏曙光</t>
  </si>
  <si>
    <t>2020-02-08 10:00</t>
  </si>
  <si>
    <t>大学足球教程（上）</t>
  </si>
  <si>
    <t>孙竞波</t>
  </si>
  <si>
    <t>大学足球教程（下）</t>
  </si>
  <si>
    <t>孙军</t>
  </si>
  <si>
    <t>房地产管理</t>
  </si>
  <si>
    <t>谭术魁</t>
  </si>
  <si>
    <t>计算机硬件系统设计</t>
  </si>
  <si>
    <t>谭志虎</t>
  </si>
  <si>
    <t>2020-01-28 10:00</t>
  </si>
  <si>
    <t>密码学原理</t>
  </si>
  <si>
    <t>汤学明</t>
  </si>
  <si>
    <t>皮肤性病学</t>
  </si>
  <si>
    <t>陶娟</t>
  </si>
  <si>
    <t>计算机图形学</t>
  </si>
  <si>
    <t>万琳</t>
  </si>
  <si>
    <t>电子线路设计、测试与实验（一）</t>
  </si>
  <si>
    <t>汪小燕</t>
  </si>
  <si>
    <t>电子线路设计、测试与实验（二）</t>
  </si>
  <si>
    <t>王国平</t>
  </si>
  <si>
    <t>病理生理学</t>
  </si>
  <si>
    <t>王建枝</t>
  </si>
  <si>
    <t>2019-07-08 23:30</t>
  </si>
  <si>
    <t>眼科学</t>
  </si>
  <si>
    <t>王军明</t>
  </si>
  <si>
    <t>王琳玲</t>
  </si>
  <si>
    <t>王书亭</t>
  </si>
  <si>
    <t>王永骥</t>
  </si>
  <si>
    <t>王元勋</t>
  </si>
  <si>
    <t>职业卫生与职业医学</t>
  </si>
  <si>
    <t>邬堂春</t>
  </si>
  <si>
    <t>微积分学（一）</t>
  </si>
  <si>
    <t>吴洁</t>
  </si>
  <si>
    <t>材料成型理论基础</t>
  </si>
  <si>
    <t>吴树森</t>
  </si>
  <si>
    <t>软件测试与质量</t>
  </si>
  <si>
    <t>武剑洁</t>
  </si>
  <si>
    <t>生理学</t>
  </si>
  <si>
    <t>席姣娅</t>
  </si>
  <si>
    <t>城市与文化遗产</t>
  </si>
  <si>
    <t>夏增民</t>
  </si>
  <si>
    <t>大学物理—力学、电磁学</t>
  </si>
  <si>
    <t>项林川</t>
  </si>
  <si>
    <t>2019-07-21 23:30</t>
  </si>
  <si>
    <t>工程化学</t>
  </si>
  <si>
    <t>肖菲</t>
  </si>
  <si>
    <t>天文漫谈</t>
  </si>
  <si>
    <t>徐学军</t>
  </si>
  <si>
    <t>闫云君</t>
  </si>
  <si>
    <t>护理科研</t>
  </si>
  <si>
    <t>颜巧元</t>
  </si>
  <si>
    <t>颜秋容</t>
  </si>
  <si>
    <t>2020-07-12 23:30</t>
  </si>
  <si>
    <t>杨凯</t>
  </si>
  <si>
    <t>疲劳与断裂</t>
  </si>
  <si>
    <t>杨新华</t>
  </si>
  <si>
    <t>2020-01-12 11:30</t>
  </si>
  <si>
    <t>电磁场与波</t>
  </si>
  <si>
    <t>叶齐政</t>
  </si>
  <si>
    <t>园林植物</t>
  </si>
  <si>
    <t>殷利华</t>
  </si>
  <si>
    <t>2019-06-28 16:00</t>
  </si>
  <si>
    <t>数字电路与逻辑设计</t>
  </si>
  <si>
    <t>于俊清</t>
  </si>
  <si>
    <t>新媒体用户分析</t>
  </si>
  <si>
    <t>余红</t>
  </si>
  <si>
    <t>2020-05-04 23:30</t>
  </si>
  <si>
    <t>发酵工程</t>
  </si>
  <si>
    <t>余龙江</t>
  </si>
  <si>
    <t>2020-01-23 20:00</t>
  </si>
  <si>
    <t>VB.NET程序设计</t>
  </si>
  <si>
    <t>张晓芳</t>
  </si>
  <si>
    <t>光纤通信技术</t>
  </si>
  <si>
    <t>张新亮</t>
  </si>
  <si>
    <t>英汉语言对比</t>
  </si>
  <si>
    <t>张再红</t>
  </si>
  <si>
    <t>医学免疫学</t>
  </si>
  <si>
    <t>郑芳</t>
  </si>
  <si>
    <t>周纯杰</t>
  </si>
  <si>
    <t>大话法医学</t>
  </si>
  <si>
    <t>周亦武</t>
  </si>
  <si>
    <t>法医学类</t>
  </si>
  <si>
    <t>神经病学</t>
  </si>
  <si>
    <t>朱遂强</t>
  </si>
  <si>
    <t>2019-09-16 14:00</t>
  </si>
  <si>
    <t>公司理财</t>
  </si>
  <si>
    <t>华中农业大学</t>
  </si>
  <si>
    <t>包晓岚</t>
  </si>
  <si>
    <t>蘑菇概论</t>
  </si>
  <si>
    <t>边银丙</t>
  </si>
  <si>
    <t>2019-05-27 23:30</t>
  </si>
  <si>
    <t>别之龙</t>
  </si>
  <si>
    <t>土壤学</t>
  </si>
  <si>
    <t>蔡鹏</t>
  </si>
  <si>
    <t>曹罡</t>
  </si>
  <si>
    <t>2020-04-06 10:00</t>
  </si>
  <si>
    <t>池塘养殖学</t>
  </si>
  <si>
    <t>曹小娟</t>
  </si>
  <si>
    <t>陈浩</t>
  </si>
  <si>
    <t>2019-09-20 11:00</t>
  </si>
  <si>
    <t>陈华锋</t>
  </si>
  <si>
    <t>农科大学物理</t>
  </si>
  <si>
    <t>陈建军</t>
  </si>
  <si>
    <t>物理农业与创新</t>
  </si>
  <si>
    <t>陈雯莉</t>
  </si>
  <si>
    <t>动物流行病学</t>
  </si>
  <si>
    <t>陈颖钰</t>
  </si>
  <si>
    <t>陈仲民</t>
  </si>
  <si>
    <t>英国文学导读</t>
  </si>
  <si>
    <t>邓小红</t>
  </si>
  <si>
    <t>数学建模</t>
  </si>
  <si>
    <t>方红</t>
  </si>
  <si>
    <t>2020-02-07 10:00</t>
  </si>
  <si>
    <t>外国文学名著导读</t>
  </si>
  <si>
    <t>丰胜求</t>
  </si>
  <si>
    <t>土壤肥料学</t>
  </si>
  <si>
    <t>付庆灵</t>
  </si>
  <si>
    <t>鱼类育种学</t>
  </si>
  <si>
    <t>高泽霞</t>
  </si>
  <si>
    <t>基础生物化学</t>
  </si>
  <si>
    <t>何焱</t>
  </si>
  <si>
    <t>何予卿</t>
  </si>
  <si>
    <t>洪登峰</t>
  </si>
  <si>
    <t>风景素描</t>
  </si>
  <si>
    <t>洪勇辉</t>
  </si>
  <si>
    <t>2019-03-20 10:00</t>
  </si>
  <si>
    <t>胡惠蓉</t>
  </si>
  <si>
    <t>大学英语综合教程（初级）</t>
  </si>
  <si>
    <t>胡素芬</t>
  </si>
  <si>
    <t>大学英语综合教程（中级）</t>
  </si>
  <si>
    <t>生态经济与绿色发展</t>
  </si>
  <si>
    <t>胡银根</t>
  </si>
  <si>
    <t>兽医外科手术学</t>
  </si>
  <si>
    <t>胡长敏</t>
  </si>
  <si>
    <t>2020-05-13 23:30</t>
  </si>
  <si>
    <t>黄宁阳</t>
  </si>
  <si>
    <t>姬伟</t>
  </si>
  <si>
    <t>江洪</t>
  </si>
  <si>
    <t>姜道宏</t>
  </si>
  <si>
    <t>园艺植物育种学</t>
  </si>
  <si>
    <t>姜玲</t>
  </si>
  <si>
    <t>2019-07-01 08:00</t>
  </si>
  <si>
    <t>蒋勇</t>
  </si>
  <si>
    <t>兽医免疫学</t>
  </si>
  <si>
    <t>金卉</t>
  </si>
  <si>
    <t>魅力汉语</t>
  </si>
  <si>
    <t>兰霞</t>
  </si>
  <si>
    <t>美食鉴赏与食品创新设计</t>
  </si>
  <si>
    <t>李斌</t>
  </si>
  <si>
    <t>动物生理学</t>
  </si>
  <si>
    <t>李大鹏</t>
  </si>
  <si>
    <t>水产科学实验技术与方法</t>
  </si>
  <si>
    <t>植物化学保护</t>
  </si>
  <si>
    <t>李建洪</t>
  </si>
  <si>
    <t>李翔</t>
  </si>
  <si>
    <t>2019-11-09 10:00</t>
  </si>
  <si>
    <t>数控技术实验</t>
  </si>
  <si>
    <t>李旭荣</t>
  </si>
  <si>
    <t>李燕</t>
  </si>
  <si>
    <t>大学数学基础实验</t>
  </si>
  <si>
    <t>李治</t>
  </si>
  <si>
    <t>家畜育种学</t>
  </si>
  <si>
    <t>刘榜</t>
  </si>
  <si>
    <t>地质与地貌学</t>
  </si>
  <si>
    <t>刘凡</t>
  </si>
  <si>
    <t>动物解剖学</t>
  </si>
  <si>
    <t>罗朝喜</t>
  </si>
  <si>
    <t>林木种苗学</t>
  </si>
  <si>
    <t>梅莉</t>
  </si>
  <si>
    <t>发酵工程与人类生活</t>
  </si>
  <si>
    <t>梅余霞</t>
  </si>
  <si>
    <t>潘志斌</t>
  </si>
  <si>
    <t>齐智利</t>
  </si>
  <si>
    <t>美术鉴赏——中国传统绘画鉴赏</t>
  </si>
  <si>
    <t>秦仁强</t>
  </si>
  <si>
    <t>秦臻</t>
  </si>
  <si>
    <t>曲良焕</t>
  </si>
  <si>
    <t>民俗文化鉴赏</t>
  </si>
  <si>
    <t>阙祥才</t>
  </si>
  <si>
    <t>动物行为学</t>
  </si>
  <si>
    <t>任竹青</t>
  </si>
  <si>
    <t>数学文化欣赏</t>
  </si>
  <si>
    <t>沈婧芳</t>
  </si>
  <si>
    <t>植物营养学</t>
  </si>
  <si>
    <t>石磊</t>
  </si>
  <si>
    <t>动物生理学实验</t>
  </si>
  <si>
    <t>汤蓉</t>
  </si>
  <si>
    <t>2020-04-10 10:00</t>
  </si>
  <si>
    <t>水族景观规划与设计</t>
  </si>
  <si>
    <t>王春芳</t>
  </si>
  <si>
    <t>大学英语综合教程（高级）</t>
  </si>
  <si>
    <t>王菲</t>
  </si>
  <si>
    <t>王嘉讯</t>
  </si>
  <si>
    <t>2020-01-10 10:00</t>
  </si>
  <si>
    <t>思维导图</t>
  </si>
  <si>
    <t>王清</t>
  </si>
  <si>
    <t>王运</t>
  </si>
  <si>
    <t>无机及分析化学（下）</t>
  </si>
  <si>
    <t>认识星空</t>
  </si>
  <si>
    <t>魏薇</t>
  </si>
  <si>
    <t>2019-09-08 00:00</t>
  </si>
  <si>
    <t>财务分析</t>
  </si>
  <si>
    <t>肖华芳</t>
  </si>
  <si>
    <t>中国饮食文化</t>
  </si>
  <si>
    <t>谢定源</t>
  </si>
  <si>
    <t>宠物犬鉴赏</t>
  </si>
  <si>
    <t>熊家军</t>
  </si>
  <si>
    <t>2020-05-16 23:30</t>
  </si>
  <si>
    <t>销售管理</t>
  </si>
  <si>
    <t>熊银解</t>
  </si>
  <si>
    <t>园艺概论</t>
  </si>
  <si>
    <t>徐强</t>
  </si>
  <si>
    <t>农药化学</t>
  </si>
  <si>
    <t>徐胜臻</t>
  </si>
  <si>
    <t>2020-02-10 07:00</t>
  </si>
  <si>
    <t>雅思写作</t>
  </si>
  <si>
    <t>许雪芬</t>
  </si>
  <si>
    <t>杨利国</t>
  </si>
  <si>
    <t>茶叶营养与功能</t>
  </si>
  <si>
    <t>杨晓萍</t>
  </si>
  <si>
    <t>创意逐格动画</t>
  </si>
  <si>
    <t>杨艳君</t>
  </si>
  <si>
    <t>杨志海</t>
  </si>
  <si>
    <t>姚家玲</t>
  </si>
  <si>
    <t>2020-01-27 10:00</t>
  </si>
  <si>
    <t>C++语言程序设计</t>
  </si>
  <si>
    <t>姚雅鹃</t>
  </si>
  <si>
    <t>叶要妹</t>
  </si>
  <si>
    <t>茶叶加工学</t>
  </si>
  <si>
    <t>余志</t>
  </si>
  <si>
    <t>袁琳</t>
  </si>
  <si>
    <t>生物信息学</t>
  </si>
  <si>
    <t>袁猛</t>
  </si>
  <si>
    <t>职业生涯规划与管理</t>
  </si>
  <si>
    <t>张爱武</t>
  </si>
  <si>
    <t>张彩华</t>
  </si>
  <si>
    <t>免疫学</t>
  </si>
  <si>
    <t>张吉斌</t>
  </si>
  <si>
    <t>张金智</t>
  </si>
  <si>
    <t>理论力学（上）</t>
  </si>
  <si>
    <t>张居敏</t>
  </si>
  <si>
    <t>理论力学（下）</t>
  </si>
  <si>
    <t>农业企业经营管理学</t>
  </si>
  <si>
    <t>张俊飚</t>
  </si>
  <si>
    <t>饲料毒物学</t>
  </si>
  <si>
    <t>张妮娅</t>
  </si>
  <si>
    <t>园林树木学</t>
  </si>
  <si>
    <t>赵凯歌</t>
  </si>
  <si>
    <t>2019-02-17 10:00</t>
  </si>
  <si>
    <t>分子生态学</t>
  </si>
  <si>
    <t>赵小虎</t>
  </si>
  <si>
    <t>郑用琏</t>
  </si>
  <si>
    <t>水生生物学</t>
  </si>
  <si>
    <t>周琼</t>
  </si>
  <si>
    <t>普通昆虫学（一）</t>
  </si>
  <si>
    <t>周兴苗</t>
  </si>
  <si>
    <t>2020-05-13 10:00</t>
  </si>
  <si>
    <t>普通昆虫学（二）</t>
  </si>
  <si>
    <t>2020-06-10 10:00</t>
  </si>
  <si>
    <t>畜牧学概论</t>
  </si>
  <si>
    <t>左波</t>
  </si>
  <si>
    <t>跨文化交际入门</t>
  </si>
  <si>
    <t>华中师范大学</t>
  </si>
  <si>
    <t>陈浪</t>
  </si>
  <si>
    <t>习字与书法艺术</t>
  </si>
  <si>
    <t>陈龙海</t>
  </si>
  <si>
    <t>现代信息技术与中学地理教学</t>
  </si>
  <si>
    <t>陈实</t>
  </si>
  <si>
    <t>课堂教学行为观察与诊断</t>
  </si>
  <si>
    <t>看不见的影响力：社会心理学</t>
  </si>
  <si>
    <t>程玲</t>
  </si>
  <si>
    <t>中学生物学教学设计</t>
  </si>
  <si>
    <t>崔鸿</t>
  </si>
  <si>
    <t>戴建业</t>
  </si>
  <si>
    <t>丁茜</t>
  </si>
  <si>
    <t>数字化教师信息技术素养</t>
  </si>
  <si>
    <t>方文波</t>
  </si>
  <si>
    <t>环境与健康</t>
  </si>
  <si>
    <t>龚胜生</t>
  </si>
  <si>
    <t>家庭塑造人-让生命更有质感</t>
  </si>
  <si>
    <t>顾永红</t>
  </si>
  <si>
    <t>比较文学</t>
  </si>
  <si>
    <t>胡亚敏</t>
  </si>
  <si>
    <t>2019-03-21 10:00</t>
  </si>
  <si>
    <t>2019-07-20 23:30</t>
  </si>
  <si>
    <t>文学批评</t>
  </si>
  <si>
    <t>新闻伦理与法规</t>
  </si>
  <si>
    <t>江作苏</t>
  </si>
  <si>
    <t>风景背后的地貌学</t>
  </si>
  <si>
    <t>揭毅</t>
  </si>
  <si>
    <t>穿过经典 陪你读书</t>
  </si>
  <si>
    <t>金小红</t>
  </si>
  <si>
    <t>柔力球</t>
  </si>
  <si>
    <t>李恩荆</t>
  </si>
  <si>
    <t>卡路里与健康：教你如何科学减脂</t>
  </si>
  <si>
    <t>李睿</t>
  </si>
  <si>
    <t>数学思想方法及应用</t>
  </si>
  <si>
    <t>李书刚</t>
  </si>
  <si>
    <t>教学技术与媒体</t>
  </si>
  <si>
    <t>李文昊</t>
  </si>
  <si>
    <t>世界三大宗教与艺术</t>
  </si>
  <si>
    <t>娄宇</t>
  </si>
  <si>
    <t>2020-04-03 10:00</t>
  </si>
  <si>
    <t>西方现代绘画鉴赏</t>
  </si>
  <si>
    <t>二外日语</t>
  </si>
  <si>
    <t>娜仁图雅</t>
  </si>
  <si>
    <t>色彩信息魅力</t>
  </si>
  <si>
    <t>欧阳丽莎</t>
  </si>
  <si>
    <t>2020-01-10 12:30</t>
  </si>
  <si>
    <t>教师职业与教师生活</t>
  </si>
  <si>
    <t>沈爱华</t>
  </si>
  <si>
    <t>2019-06-12 10:00</t>
  </si>
  <si>
    <t>欧洲戏剧经典赏析</t>
  </si>
  <si>
    <t>苏晖</t>
  </si>
  <si>
    <t>管理的艺术</t>
  </si>
  <si>
    <t>田鹏</t>
  </si>
  <si>
    <t>心理学：我知无不言，它妙不可言</t>
  </si>
  <si>
    <t>信息技术与教育创新</t>
  </si>
  <si>
    <t>吴砥</t>
  </si>
  <si>
    <t>中学英语课堂教学活动设计</t>
  </si>
  <si>
    <t>向宗平</t>
  </si>
  <si>
    <t>地方政府与政治</t>
  </si>
  <si>
    <t>徐勇</t>
  </si>
  <si>
    <t>薛惠</t>
  </si>
  <si>
    <t>诺贝尔生理学或医学奖史话</t>
  </si>
  <si>
    <t>生物学核心概念选讲（生理篇）</t>
  </si>
  <si>
    <t>心理活动之生理奥妙——生理心理学漫谈</t>
  </si>
  <si>
    <t>生活中的自制乐器与演奏</t>
  </si>
  <si>
    <t>赵洪啸</t>
  </si>
  <si>
    <t>中小学音乐创意大课堂</t>
  </si>
  <si>
    <t>2019-12-17 10:00</t>
  </si>
  <si>
    <t>周青春</t>
  </si>
  <si>
    <t>周老师教你教音乐：小学音乐教学设计与实践</t>
  </si>
  <si>
    <t>周泉</t>
  </si>
  <si>
    <t>人文视野中的生态学</t>
  </si>
  <si>
    <t>吉林大学</t>
  </si>
  <si>
    <t>包国章</t>
  </si>
  <si>
    <t>2019-12-10 20:00</t>
  </si>
  <si>
    <t>机械精度设计基础</t>
  </si>
  <si>
    <t>陈炳锟</t>
  </si>
  <si>
    <t>2020-03-26 12:30</t>
  </si>
  <si>
    <t>西方文论原典导读</t>
  </si>
  <si>
    <t>窦可阳</t>
  </si>
  <si>
    <t>国学通论（二）</t>
  </si>
  <si>
    <t>国学通论（一）</t>
  </si>
  <si>
    <t>英文电影中的西方文化</t>
  </si>
  <si>
    <t>冯彦</t>
  </si>
  <si>
    <t>工程图学（二）</t>
  </si>
  <si>
    <t>谷艳华</t>
  </si>
  <si>
    <t>工程图学（一）</t>
  </si>
  <si>
    <t>International Relation and International Law</t>
  </si>
  <si>
    <t>何志鹏</t>
  </si>
  <si>
    <t>2020-06-01 20:30</t>
  </si>
  <si>
    <t>国际法</t>
  </si>
  <si>
    <t>2020-06-01 20:00</t>
  </si>
  <si>
    <t>侯彦利</t>
  </si>
  <si>
    <t>材料学概论</t>
  </si>
  <si>
    <t>李芳菲</t>
  </si>
  <si>
    <t>2020-01-05 20:30</t>
  </si>
  <si>
    <t>计算机网络技术</t>
  </si>
  <si>
    <t>梁晓君</t>
  </si>
  <si>
    <t>大学英语过程写作</t>
  </si>
  <si>
    <t>林娟</t>
  </si>
  <si>
    <t>2019-12-15 20:00</t>
  </si>
  <si>
    <t>奇异的仿生学</t>
  </si>
  <si>
    <t>刘燕</t>
  </si>
  <si>
    <t>2020-01-15 10:00</t>
  </si>
  <si>
    <t>刘振泽</t>
  </si>
  <si>
    <t>绿色康复</t>
  </si>
  <si>
    <t>刘忠良</t>
  </si>
  <si>
    <t>私法英语表达</t>
  </si>
  <si>
    <t>秦晓雷</t>
  </si>
  <si>
    <t>西方现代艺术赏析</t>
  </si>
  <si>
    <t>铁娆娆</t>
  </si>
  <si>
    <t>2019-12-04 20:30</t>
  </si>
  <si>
    <t>王聪慧</t>
  </si>
  <si>
    <t>汽车行走的艺术</t>
  </si>
  <si>
    <t>王建华</t>
  </si>
  <si>
    <t>无机元素化学</t>
  </si>
  <si>
    <t>王倩</t>
  </si>
  <si>
    <t>2020-02-16 20:00</t>
  </si>
  <si>
    <t>物理与人类生活</t>
  </si>
  <si>
    <t>张汉壮</t>
  </si>
  <si>
    <t>2019-11-17 20:00</t>
  </si>
  <si>
    <t>力学(上)</t>
  </si>
  <si>
    <t>2020-05-10 20:30</t>
  </si>
  <si>
    <t>力学(下)</t>
  </si>
  <si>
    <t>物理学导论</t>
  </si>
  <si>
    <t>2019-11-17 20:30</t>
  </si>
  <si>
    <t>无机化学原理</t>
  </si>
  <si>
    <t>张丽荣</t>
  </si>
  <si>
    <t>网络环境下的政府形态</t>
  </si>
  <si>
    <t>张锐昕</t>
  </si>
  <si>
    <t>张玉春</t>
  </si>
  <si>
    <t>张长海</t>
  </si>
  <si>
    <t>中国文化的日本之旅</t>
  </si>
  <si>
    <t>周异夫</t>
  </si>
  <si>
    <t>综合日语实践——基础日语1</t>
  </si>
  <si>
    <t>羽毛球</t>
  </si>
  <si>
    <t>集美大学</t>
  </si>
  <si>
    <t>陈莉琳</t>
  </si>
  <si>
    <t>中国古典舞与乐舞文化</t>
  </si>
  <si>
    <t>范晓敏</t>
  </si>
  <si>
    <t>初级会计学</t>
  </si>
  <si>
    <t>黄静如</t>
  </si>
  <si>
    <t>英语听力技能与实践</t>
  </si>
  <si>
    <t>黄锐</t>
  </si>
  <si>
    <t>大学英语综合教程2</t>
  </si>
  <si>
    <t>江亦川</t>
  </si>
  <si>
    <t>英语演讲</t>
  </si>
  <si>
    <t>蒋联江</t>
  </si>
  <si>
    <t>大学英语综合教程3</t>
  </si>
  <si>
    <t>大学英语综合教程4</t>
  </si>
  <si>
    <t>大学英语综合教程1</t>
  </si>
  <si>
    <t>林燕</t>
  </si>
  <si>
    <t>陈嘉庚精神</t>
  </si>
  <si>
    <t>梅进禄</t>
  </si>
  <si>
    <t>远洋业务与海商法</t>
  </si>
  <si>
    <t>辛林</t>
  </si>
  <si>
    <t>创业企业法律问题面面观</t>
  </si>
  <si>
    <t>许翠霞</t>
  </si>
  <si>
    <t>英语语法与句子写作</t>
  </si>
  <si>
    <t>赵以</t>
  </si>
  <si>
    <t>环境问题</t>
  </si>
  <si>
    <t>暨南大学</t>
  </si>
  <si>
    <t>曾永平</t>
  </si>
  <si>
    <t>理性色彩 智慧人生</t>
  </si>
  <si>
    <t>曾振伟</t>
  </si>
  <si>
    <t>日语——自游自在日本行</t>
  </si>
  <si>
    <t>陈凤川</t>
  </si>
  <si>
    <t>陈利国</t>
  </si>
  <si>
    <t>国际名酒知识与品鉴</t>
  </si>
  <si>
    <t>英美概况——纵览·博闻</t>
  </si>
  <si>
    <t>陈穗珊</t>
  </si>
  <si>
    <t>中国特色社会主义理论与实践研究</t>
  </si>
  <si>
    <t>程京武</t>
  </si>
  <si>
    <t>生活中的货币时间价值</t>
  </si>
  <si>
    <t>程静</t>
  </si>
  <si>
    <t>戴霞</t>
  </si>
  <si>
    <t>动物细胞工程</t>
  </si>
  <si>
    <t>邓宁</t>
  </si>
  <si>
    <t>中国税法：案例·原理·方法</t>
  </si>
  <si>
    <t>方赛迎</t>
  </si>
  <si>
    <t>数字营销：走进智慧的品牌</t>
  </si>
  <si>
    <t>谷虹</t>
  </si>
  <si>
    <t>2019-12-11 23:30</t>
  </si>
  <si>
    <t>华文教学的理念与方法</t>
  </si>
  <si>
    <t>郭熙</t>
  </si>
  <si>
    <t>自然保护与生态安全：拯救地球家园</t>
  </si>
  <si>
    <t>黄柏炎</t>
  </si>
  <si>
    <t>细胞生物学：细胞社会的奥秘</t>
  </si>
  <si>
    <t>黄峙</t>
  </si>
  <si>
    <t>人格与精神障碍——学做自己的心理医生</t>
  </si>
  <si>
    <t>贾艳滨</t>
  </si>
  <si>
    <t>管理咨询</t>
  </si>
  <si>
    <t>李从东</t>
  </si>
  <si>
    <t>行政职业能力提升</t>
  </si>
  <si>
    <t>李伟权</t>
  </si>
  <si>
    <t>汉字文化及应用</t>
  </si>
  <si>
    <t>李香平</t>
  </si>
  <si>
    <t>2020-02-25 23:30</t>
  </si>
  <si>
    <t>趣修经济学——微观篇</t>
  </si>
  <si>
    <t>刘金山</t>
  </si>
  <si>
    <t>新媒体文化十二讲</t>
  </si>
  <si>
    <t>刘涛</t>
  </si>
  <si>
    <t>融合新闻：通往未来新闻之路</t>
  </si>
  <si>
    <t>国际商务文化—一门关于沟通的学问</t>
  </si>
  <si>
    <t>罗靖</t>
  </si>
  <si>
    <t>2020-04-12 23:30</t>
  </si>
  <si>
    <t>力学与现代生活——开启科学人生</t>
  </si>
  <si>
    <t>吕广庆</t>
  </si>
  <si>
    <t>中药药理学-学做自己的调理师</t>
  </si>
  <si>
    <t>聂红</t>
  </si>
  <si>
    <t>智圆行方的世界——中国传统文化概论</t>
  </si>
  <si>
    <t>史怀刚</t>
  </si>
  <si>
    <t>法律人看婚姻家事</t>
  </si>
  <si>
    <t>宋耀红</t>
  </si>
  <si>
    <t>中医与诊断—学做自己的医生</t>
  </si>
  <si>
    <t>孙立</t>
  </si>
  <si>
    <t>2020-06-30 14:00</t>
  </si>
  <si>
    <t>计算机辅助药物设计</t>
  </si>
  <si>
    <t>孙平华</t>
  </si>
  <si>
    <t>中医养生与亚健康防治</t>
  </si>
  <si>
    <t>孙升云</t>
  </si>
  <si>
    <t>谭小平</t>
  </si>
  <si>
    <t>颈肩腰腿痛中医防治</t>
  </si>
  <si>
    <t>唐树杰</t>
  </si>
  <si>
    <t>走近马克思</t>
  </si>
  <si>
    <t>田明</t>
  </si>
  <si>
    <t>多元统计分析及R语言建模</t>
  </si>
  <si>
    <t>王斌会</t>
  </si>
  <si>
    <t>2020-04-17 23:30</t>
  </si>
  <si>
    <t>诺贝尔奖解析—医学篇</t>
  </si>
  <si>
    <t>王跃春</t>
  </si>
  <si>
    <t>运输包装</t>
  </si>
  <si>
    <t>王志伟</t>
  </si>
  <si>
    <t>吴菁</t>
  </si>
  <si>
    <t>华文教育技术与实践</t>
  </si>
  <si>
    <t>熊玉珍</t>
  </si>
  <si>
    <t>叶茂林</t>
  </si>
  <si>
    <t>生物医药实验室安全知识</t>
  </si>
  <si>
    <t>于沛</t>
  </si>
  <si>
    <t>《红楼梦》的空间艺术</t>
  </si>
  <si>
    <t>张世君</t>
  </si>
  <si>
    <t>生活中的物理学</t>
  </si>
  <si>
    <t>张伟</t>
  </si>
  <si>
    <t>张耀辉</t>
  </si>
  <si>
    <t>实用针灸学——经络养生与康复</t>
  </si>
  <si>
    <t>张毅敏</t>
  </si>
  <si>
    <t>张元标</t>
  </si>
  <si>
    <t>民法与生活</t>
  </si>
  <si>
    <t>钟瑞栋</t>
  </si>
  <si>
    <t>实用中医儿科学</t>
  </si>
  <si>
    <t>周永红</t>
  </si>
  <si>
    <t>2020-02-10 12:00</t>
  </si>
  <si>
    <t>英语语法与写作</t>
  </si>
  <si>
    <t>朱湘军</t>
  </si>
  <si>
    <t>英语词汇与文化</t>
  </si>
  <si>
    <t>营商的法律智慧：商法</t>
  </si>
  <si>
    <t>朱义坤</t>
  </si>
  <si>
    <t>项目管理</t>
  </si>
  <si>
    <t>左小德</t>
  </si>
  <si>
    <t>江西财经大学</t>
  </si>
  <si>
    <t xml:space="preserve">	汪洋</t>
  </si>
  <si>
    <t>曹重华</t>
  </si>
  <si>
    <t>翻译理论与实践</t>
  </si>
  <si>
    <t>曾剑平</t>
  </si>
  <si>
    <t>陈始发</t>
  </si>
  <si>
    <t>程淑珍</t>
  </si>
  <si>
    <t>税票鉴赏</t>
  </si>
  <si>
    <t>戴丽华</t>
  </si>
  <si>
    <t>创业法学</t>
  </si>
  <si>
    <t>邓辉</t>
  </si>
  <si>
    <t>乐学软件工程</t>
  </si>
  <si>
    <t>狄国强</t>
  </si>
  <si>
    <t>金融信息系统</t>
  </si>
  <si>
    <t>实用英语演讲</t>
  </si>
  <si>
    <t>杜景平</t>
  </si>
  <si>
    <t>中国民歌演唱与赏析</t>
  </si>
  <si>
    <t>樊凤龙</t>
  </si>
  <si>
    <t>中国民族歌剧演唱与赏析</t>
  </si>
  <si>
    <t>品牌策划与推广</t>
  </si>
  <si>
    <t>何望</t>
  </si>
  <si>
    <t>政治经济学</t>
  </si>
  <si>
    <t>胡德龙</t>
  </si>
  <si>
    <t>管理学：职业经理人的必修课</t>
  </si>
  <si>
    <t>胡海波</t>
  </si>
  <si>
    <t>保险理论与实务</t>
  </si>
  <si>
    <t>胡少勇</t>
  </si>
  <si>
    <t>胡宇辰</t>
  </si>
  <si>
    <t>企业绩效管理（英）</t>
  </si>
  <si>
    <t>黄彬云</t>
  </si>
  <si>
    <t>吉伟莉</t>
  </si>
  <si>
    <t>家庭社会工作</t>
  </si>
  <si>
    <t>蒋国河</t>
  </si>
  <si>
    <t>李杰</t>
  </si>
  <si>
    <t>制胜：一部孙子傲商海</t>
  </si>
  <si>
    <t>刘爱军</t>
  </si>
  <si>
    <t>刘浩华</t>
  </si>
  <si>
    <t>刘满凤</t>
  </si>
  <si>
    <t>产业经济与产业分析</t>
  </si>
  <si>
    <t>卢福财</t>
  </si>
  <si>
    <t>中级宏观经济学</t>
  </si>
  <si>
    <t>陆长平</t>
  </si>
  <si>
    <t>2020-01-17 08:00</t>
  </si>
  <si>
    <t>罗春香</t>
  </si>
  <si>
    <t>轻松学统计</t>
  </si>
  <si>
    <t>罗良清</t>
  </si>
  <si>
    <t>2020-01-15 08:00</t>
  </si>
  <si>
    <t>罗世华</t>
  </si>
  <si>
    <t>罗书俊</t>
  </si>
  <si>
    <t>Web服务与RESTful技术</t>
  </si>
  <si>
    <t>聂鹏</t>
  </si>
  <si>
    <t>彭晓洁</t>
  </si>
  <si>
    <t>微积分II</t>
  </si>
  <si>
    <t>齐亚伟</t>
  </si>
  <si>
    <t>潜力</t>
  </si>
  <si>
    <t>荣莉</t>
  </si>
  <si>
    <t>舒前毅</t>
  </si>
  <si>
    <t>计量经济学基础与EViews软件操作</t>
  </si>
  <si>
    <t>陶长琪</t>
  </si>
  <si>
    <t>万建香</t>
  </si>
  <si>
    <t>万绍红</t>
  </si>
  <si>
    <t>例解宏观经济统计学</t>
  </si>
  <si>
    <t>中国税制</t>
  </si>
  <si>
    <t>王乔</t>
  </si>
  <si>
    <t>王秋石</t>
  </si>
  <si>
    <t>王善论</t>
  </si>
  <si>
    <t>数据新闻可视化</t>
  </si>
  <si>
    <t>王妤彬</t>
  </si>
  <si>
    <t>创造学-我爱创新</t>
  </si>
  <si>
    <t>王云</t>
  </si>
  <si>
    <t>“四书”导读</t>
  </si>
  <si>
    <t>吴通福</t>
  </si>
  <si>
    <t>中国艺术歌曲演唱与赏析</t>
  </si>
  <si>
    <t>吴雅玲</t>
  </si>
  <si>
    <t>成本会计学</t>
  </si>
  <si>
    <t>熊凌云</t>
  </si>
  <si>
    <t>国际贸易 （英）</t>
  </si>
  <si>
    <t>许统生</t>
  </si>
  <si>
    <t>Money,Banking and Financial Markets</t>
  </si>
  <si>
    <t>严武</t>
  </si>
  <si>
    <t>杨建锋</t>
  </si>
  <si>
    <t>杨荣</t>
  </si>
  <si>
    <t>计算机辅助审计</t>
  </si>
  <si>
    <t>杨书怀</t>
  </si>
  <si>
    <t>轻松学BIM</t>
  </si>
  <si>
    <t>殷乾亮</t>
  </si>
  <si>
    <t>张富国</t>
  </si>
  <si>
    <t>张蕊</t>
  </si>
  <si>
    <t>大学体育与健康生活</t>
  </si>
  <si>
    <t>郑志强</t>
  </si>
  <si>
    <t>钟小林</t>
  </si>
  <si>
    <t>朱清华</t>
  </si>
  <si>
    <t>邹艳芬</t>
  </si>
  <si>
    <t>微积分Ⅰ</t>
  </si>
  <si>
    <t>邹玉仁</t>
  </si>
  <si>
    <t>江西理工大学</t>
  </si>
  <si>
    <t>刘静</t>
  </si>
  <si>
    <t>新融合大学英语（I）</t>
  </si>
  <si>
    <t>刘书亮</t>
  </si>
  <si>
    <t>矿物粉体工程</t>
  </si>
  <si>
    <t>吴彩斌</t>
  </si>
  <si>
    <t>机械之美—神奇的矿冶机械（双语）</t>
  </si>
  <si>
    <t>朱花</t>
  </si>
  <si>
    <t>江西师范大学</t>
  </si>
  <si>
    <t>曾广洪</t>
  </si>
  <si>
    <t>数据库原理与设计</t>
  </si>
  <si>
    <t>曾雅琳</t>
  </si>
  <si>
    <t>软件的构造艺术——软件工程</t>
  </si>
  <si>
    <t>龚俊</t>
  </si>
  <si>
    <t>网络文学与文化</t>
  </si>
  <si>
    <t>龚岚</t>
  </si>
  <si>
    <t>美术课程标准与教材研究</t>
  </si>
  <si>
    <t>侯君波</t>
  </si>
  <si>
    <t>黄文英</t>
  </si>
  <si>
    <t>中外电影史</t>
  </si>
  <si>
    <t>姜滨</t>
  </si>
  <si>
    <t>化学课程与教学论</t>
  </si>
  <si>
    <t>姜建文</t>
  </si>
  <si>
    <t>化学教学设计与实施</t>
  </si>
  <si>
    <t>赖弥荣</t>
  </si>
  <si>
    <t>世界现代史</t>
  </si>
  <si>
    <t>李昌新</t>
  </si>
  <si>
    <t>李晓园</t>
  </si>
  <si>
    <t>计算机文化基础</t>
  </si>
  <si>
    <t>廖云燕</t>
  </si>
  <si>
    <t>数码单反摄影基础</t>
  </si>
  <si>
    <t>刘俊杰</t>
  </si>
  <si>
    <t>AUTOCAD建筑室内制图</t>
  </si>
  <si>
    <t>英语国家概况</t>
  </si>
  <si>
    <t>刘政</t>
  </si>
  <si>
    <t>油画风景写生</t>
  </si>
  <si>
    <t>马志明</t>
  </si>
  <si>
    <t>孟鹰</t>
  </si>
  <si>
    <t>创业社团功能与自我发展</t>
  </si>
  <si>
    <t>谭菊华</t>
  </si>
  <si>
    <t>算法与数据结构</t>
  </si>
  <si>
    <t>吴福英</t>
  </si>
  <si>
    <t>熊智伟</t>
  </si>
  <si>
    <t>2020-03-26 23:30</t>
  </si>
  <si>
    <t>小学课程与教学论</t>
  </si>
  <si>
    <t>杨南昌</t>
  </si>
  <si>
    <t>大学生身体活动与健康</t>
  </si>
  <si>
    <t>袁艳</t>
  </si>
  <si>
    <t>赵卫宏</t>
  </si>
  <si>
    <t>学科课程与教学论·历史</t>
  </si>
  <si>
    <t>赵玉洁</t>
  </si>
  <si>
    <t>大学生物学</t>
  </si>
  <si>
    <t>教育部大学生物学课程教学指导委员会</t>
  </si>
  <si>
    <t>朱玉贤</t>
  </si>
  <si>
    <t>启航·老年护理</t>
  </si>
  <si>
    <t>锦州医科大学</t>
  </si>
  <si>
    <t>张会君</t>
  </si>
  <si>
    <t>2019-09-16 17:30</t>
  </si>
  <si>
    <t>2019-11-23 20:30</t>
  </si>
  <si>
    <t>从china到China：中国陶瓷文化三十讲</t>
  </si>
  <si>
    <t>景德镇陶瓷大学</t>
  </si>
  <si>
    <t>陈宁</t>
  </si>
  <si>
    <t>过程控制系统</t>
  </si>
  <si>
    <t>冯浩</t>
  </si>
  <si>
    <t>传统雕塑</t>
  </si>
  <si>
    <t>罗瑾</t>
  </si>
  <si>
    <t>2019-11-23 10:00</t>
  </si>
  <si>
    <t>孙健</t>
  </si>
  <si>
    <t>汪永清</t>
  </si>
  <si>
    <t>九江学院</t>
  </si>
  <si>
    <t>陈小林</t>
  </si>
  <si>
    <t>三维动画设计</t>
  </si>
  <si>
    <t>代君</t>
  </si>
  <si>
    <t>眼科学——探索眼睛的奥秘</t>
  </si>
  <si>
    <t>黄健</t>
  </si>
  <si>
    <t>廖晓春</t>
  </si>
  <si>
    <t>刘佳</t>
  </si>
  <si>
    <t>灾难现场急救与逃生</t>
  </si>
  <si>
    <t>袁荣华</t>
  </si>
  <si>
    <t>走近《红楼梦》</t>
  </si>
  <si>
    <t>郑连聪</t>
  </si>
  <si>
    <t>昆明理工大学</t>
  </si>
  <si>
    <t>杜奕</t>
  </si>
  <si>
    <t>云南省</t>
  </si>
  <si>
    <t>C君带你玩编程</t>
  </si>
  <si>
    <t>方娇莉</t>
  </si>
  <si>
    <t>极速悟透3dsMax</t>
  </si>
  <si>
    <t>李虹江</t>
  </si>
  <si>
    <t>职场菜鸟礼仪指南</t>
  </si>
  <si>
    <t>李媛媛</t>
  </si>
  <si>
    <t>2020-01-05 10:00</t>
  </si>
  <si>
    <t>智能控制导论</t>
  </si>
  <si>
    <t>生活中的市场营销学</t>
  </si>
  <si>
    <t>宁德煌</t>
  </si>
  <si>
    <t>大学计算机—计算思维与网络素养</t>
  </si>
  <si>
    <t>普运伟</t>
  </si>
  <si>
    <t>邵建龙</t>
  </si>
  <si>
    <t>伍景琼</t>
  </si>
  <si>
    <t>理工学术英语</t>
  </si>
  <si>
    <t>杨玉</t>
  </si>
  <si>
    <t>MySQL数据库设计与应用</t>
  </si>
  <si>
    <t>赵晓侠</t>
  </si>
  <si>
    <t>农业机械学</t>
  </si>
  <si>
    <t>朱惠斌</t>
  </si>
  <si>
    <t>医学生物化学与分子生物学</t>
  </si>
  <si>
    <t>兰州大学</t>
  </si>
  <si>
    <t>林利</t>
  </si>
  <si>
    <t>室内花草栽培技术与装饰布景</t>
  </si>
  <si>
    <t>刘金荣</t>
  </si>
  <si>
    <t>2019-10-03 10:00</t>
  </si>
  <si>
    <t>马明</t>
  </si>
  <si>
    <t>2019-09-16 13:00</t>
  </si>
  <si>
    <t>梅中磊</t>
  </si>
  <si>
    <t>走近核科学技术</t>
  </si>
  <si>
    <t>吴王锁</t>
  </si>
  <si>
    <t>2020-01-14 00:00</t>
  </si>
  <si>
    <t>文科物理</t>
  </si>
  <si>
    <t>张加驰</t>
  </si>
  <si>
    <t>Blockly 创意趣味编程</t>
  </si>
  <si>
    <t>周庆国</t>
  </si>
  <si>
    <t>工程经济与项目管理</t>
  </si>
  <si>
    <t>兰州交通大学</t>
  </si>
  <si>
    <t>鲍学英</t>
  </si>
  <si>
    <t>热工基础</t>
  </si>
  <si>
    <t>曹茹</t>
  </si>
  <si>
    <t>设备安装工程概预算</t>
  </si>
  <si>
    <t>陈小娟</t>
  </si>
  <si>
    <t>区间信号自动控制</t>
  </si>
  <si>
    <t>陈永刚</t>
  </si>
  <si>
    <t>旅客运输</t>
  </si>
  <si>
    <t>董鹏</t>
  </si>
  <si>
    <t>线路工程</t>
  </si>
  <si>
    <t>段晓峰</t>
  </si>
  <si>
    <t>李爱姣</t>
  </si>
  <si>
    <t>隧道工程</t>
  </si>
  <si>
    <t>马丽娜</t>
  </si>
  <si>
    <t>2019-05-14 10:00</t>
  </si>
  <si>
    <t>远程监控技术</t>
  </si>
  <si>
    <t>任丽苗</t>
  </si>
  <si>
    <t>苏宏升</t>
  </si>
  <si>
    <t>牵引供电系统</t>
  </si>
  <si>
    <t>王果</t>
  </si>
  <si>
    <t>王思华</t>
  </si>
  <si>
    <t>2019-07-15 07:00</t>
  </si>
  <si>
    <t>汽轮机原理</t>
  </si>
  <si>
    <t>王潇芹</t>
  </si>
  <si>
    <t>2019-06-06 10:00</t>
  </si>
  <si>
    <t>移动通信网络与优化</t>
  </si>
  <si>
    <t>许琼</t>
  </si>
  <si>
    <t>张粉芹</t>
  </si>
  <si>
    <t>铁道信号远程控制</t>
  </si>
  <si>
    <t>张雁鹏</t>
  </si>
  <si>
    <t>2019-03-22 10:00</t>
  </si>
  <si>
    <t>2019-10-06 23:30</t>
  </si>
  <si>
    <t>电气工程导论</t>
  </si>
  <si>
    <t>赵峰</t>
  </si>
  <si>
    <t>文学创意写作</t>
  </si>
  <si>
    <t>岭南师范学院</t>
  </si>
  <si>
    <t>刘海涛</t>
  </si>
  <si>
    <t>2020-03-17 10:00</t>
  </si>
  <si>
    <t>2020-06-15 00:00</t>
  </si>
  <si>
    <t>陇东学院</t>
  </si>
  <si>
    <t>吕浩音</t>
  </si>
  <si>
    <t>来一堂边走边学的创业课</t>
  </si>
  <si>
    <t>闽南理工学院</t>
  </si>
  <si>
    <t>施少芳</t>
  </si>
  <si>
    <t>世界诺奖作家经典赏析</t>
  </si>
  <si>
    <t>闽南师范大学</t>
  </si>
  <si>
    <t>张龙海</t>
  </si>
  <si>
    <t>南昌大学</t>
  </si>
  <si>
    <t>陈义旺</t>
  </si>
  <si>
    <t>化学创造美好生活</t>
  </si>
  <si>
    <t>管理百年</t>
  </si>
  <si>
    <t>戴志敏</t>
  </si>
  <si>
    <t>创新、创业与创客思维</t>
  </si>
  <si>
    <t>食品营养学（双语）</t>
  </si>
  <si>
    <t>邓泽元</t>
  </si>
  <si>
    <t>董秋仙</t>
  </si>
  <si>
    <t>数学分析（1）</t>
  </si>
  <si>
    <t>数学分析（2）</t>
  </si>
  <si>
    <t>共享经济</t>
  </si>
  <si>
    <t>董晓松</t>
  </si>
  <si>
    <t>傅颖媛</t>
  </si>
  <si>
    <t>艺术的星空</t>
  </si>
  <si>
    <t>何世剑</t>
  </si>
  <si>
    <t>创意的奥秘：艺术创意与策划</t>
  </si>
  <si>
    <t>影像的力量：电视剧历史与美学</t>
  </si>
  <si>
    <t>胡兆吉</t>
  </si>
  <si>
    <t>医学分子生物学</t>
  </si>
  <si>
    <t>黄春洪</t>
  </si>
  <si>
    <t>英美概况</t>
  </si>
  <si>
    <t>黄剑</t>
  </si>
  <si>
    <t>女子防身术</t>
  </si>
  <si>
    <t>黄晓晓</t>
  </si>
  <si>
    <t>李俭峰</t>
  </si>
  <si>
    <t>李小兵</t>
  </si>
  <si>
    <t>创业 智能设备</t>
  </si>
  <si>
    <t>探秘身边的材料--材料与社会</t>
  </si>
  <si>
    <t>李样生</t>
  </si>
  <si>
    <t>走进国际象棋殿堂</t>
  </si>
  <si>
    <t>材料改变生活——新型建筑材料</t>
  </si>
  <si>
    <t>数学分析（3）</t>
  </si>
  <si>
    <t>刘凯</t>
  </si>
  <si>
    <t>大学物理1:力学、狭义相对论</t>
  </si>
  <si>
    <t>刘崧</t>
  </si>
  <si>
    <t>2019-05-16 10:00</t>
  </si>
  <si>
    <t>2019-10-05 23:30</t>
  </si>
  <si>
    <t>日语高级视听</t>
  </si>
  <si>
    <t>刘婷</t>
  </si>
  <si>
    <t>实用日语（上）</t>
  </si>
  <si>
    <t>实用日语（下）</t>
  </si>
  <si>
    <t>诺奖经济大师看世界</t>
  </si>
  <si>
    <t>刘耀彬</t>
  </si>
  <si>
    <t>探秘过敏</t>
  </si>
  <si>
    <t>刘玉琳</t>
  </si>
  <si>
    <t>大学生创新创业基础</t>
  </si>
  <si>
    <t>彭迪云</t>
  </si>
  <si>
    <t>巧克毕业论文</t>
  </si>
  <si>
    <t>时尚·魅力——大学生魅商修炼手册</t>
  </si>
  <si>
    <t>邱璟</t>
  </si>
  <si>
    <t>中国民间艺术的奇妙之旅</t>
  </si>
  <si>
    <t>大学化学(I)</t>
  </si>
  <si>
    <t>邱萍</t>
  </si>
  <si>
    <t>光影·光阴——早期中国电影漫谈系列</t>
  </si>
  <si>
    <t>沈鲁</t>
  </si>
  <si>
    <t>知识产权法</t>
  </si>
  <si>
    <t>舒利</t>
  </si>
  <si>
    <t>无处不在——传染病</t>
  </si>
  <si>
    <t>孙水林</t>
  </si>
  <si>
    <t>2020-03-20 08:00</t>
  </si>
  <si>
    <t>唐建成</t>
  </si>
  <si>
    <t>高等代数（1）</t>
  </si>
  <si>
    <t>陶永芊</t>
  </si>
  <si>
    <t>基因操作原理</t>
  </si>
  <si>
    <t>汪艳璐</t>
  </si>
  <si>
    <t>口腔探密</t>
  </si>
  <si>
    <t>王予江</t>
  </si>
  <si>
    <t>正说科举考试制度</t>
  </si>
  <si>
    <t>吴根洲</t>
  </si>
  <si>
    <t>吴丽萍</t>
  </si>
  <si>
    <t>女生穿搭技巧</t>
  </si>
  <si>
    <t>吴小吟</t>
  </si>
  <si>
    <t>男生穿搭技巧</t>
  </si>
  <si>
    <t>谢明勇</t>
  </si>
  <si>
    <t>医用物理</t>
  </si>
  <si>
    <t>辛勇</t>
  </si>
  <si>
    <t>徐苏</t>
  </si>
  <si>
    <t>博弈论</t>
  </si>
  <si>
    <t>徐玮</t>
  </si>
  <si>
    <t>现代汉语言语交际</t>
  </si>
  <si>
    <t>徐阳春</t>
  </si>
  <si>
    <t>徐义红</t>
  </si>
  <si>
    <t>网站设计与开发</t>
  </si>
  <si>
    <t>杨选辉</t>
  </si>
  <si>
    <t>应颖</t>
  </si>
  <si>
    <t>余潮</t>
  </si>
  <si>
    <t>观影之道:影视艺术赏析</t>
  </si>
  <si>
    <t>喻琴</t>
  </si>
  <si>
    <t>视听语言</t>
  </si>
  <si>
    <t>张千山</t>
  </si>
  <si>
    <t>现场生命急救知识与技能</t>
  </si>
  <si>
    <t>郑莉萍</t>
  </si>
  <si>
    <t>灾害护理学</t>
  </si>
  <si>
    <t>钟清玲</t>
  </si>
  <si>
    <t>周兴涛</t>
  </si>
  <si>
    <t>聪慧的源泉——数学导读</t>
  </si>
  <si>
    <t>朱传喜</t>
  </si>
  <si>
    <t>祝高春</t>
  </si>
  <si>
    <t>系统解剖学</t>
  </si>
  <si>
    <t>电子线路仿真设计与实验实例</t>
  </si>
  <si>
    <t>南昌工学院</t>
  </si>
  <si>
    <t>王连英</t>
  </si>
  <si>
    <t>南昌航空大学</t>
  </si>
  <si>
    <t>彭迎风</t>
  </si>
  <si>
    <t>小穴位 大健康</t>
  </si>
  <si>
    <t>南方医科大学</t>
  </si>
  <si>
    <t>黄泳</t>
  </si>
  <si>
    <t>寄生人体的恶魔—医学寄生虫学</t>
  </si>
  <si>
    <t>彭鸿娟</t>
  </si>
  <si>
    <t>外科学黑科技</t>
  </si>
  <si>
    <t>田京</t>
  </si>
  <si>
    <t>舌尖上的中药-五脏健康百病消</t>
  </si>
  <si>
    <t>袁立霞</t>
  </si>
  <si>
    <t>针灸百日通</t>
  </si>
  <si>
    <t>张东淑</t>
  </si>
  <si>
    <t>南开大学</t>
  </si>
  <si>
    <t>陈洪</t>
  </si>
  <si>
    <t>2019-11-19 23:30</t>
  </si>
  <si>
    <t>天津市</t>
  </si>
  <si>
    <t>环境学基础</t>
  </si>
  <si>
    <t>楚春礼</t>
  </si>
  <si>
    <t>数学文化十讲</t>
  </si>
  <si>
    <t>顾沛</t>
  </si>
  <si>
    <t>数学文化十讲CAP</t>
  </si>
  <si>
    <t>2019-03-21 23:30</t>
  </si>
  <si>
    <t>姬丽萍</t>
  </si>
  <si>
    <t>李洁</t>
  </si>
  <si>
    <t>2019-09-19 23:30</t>
  </si>
  <si>
    <t>微生物生理学</t>
  </si>
  <si>
    <t>潘皎</t>
  </si>
  <si>
    <t>化学概论</t>
  </si>
  <si>
    <t>邱晓航</t>
  </si>
  <si>
    <t>孙红文</t>
  </si>
  <si>
    <t>思辨式英文写作</t>
  </si>
  <si>
    <t>唐磊</t>
  </si>
  <si>
    <t>2020-01-03 10:00</t>
  </si>
  <si>
    <t>Python编程基础</t>
  </si>
  <si>
    <t>王恺</t>
  </si>
  <si>
    <t>面向对象程序设计</t>
  </si>
  <si>
    <t>徐曼</t>
  </si>
  <si>
    <t>杨谦</t>
  </si>
  <si>
    <t>诸子的智慧</t>
  </si>
  <si>
    <t>张荣明</t>
  </si>
  <si>
    <t>信息化教学方法与技术</t>
  </si>
  <si>
    <t>南宁师范大学</t>
  </si>
  <si>
    <t>林雯</t>
  </si>
  <si>
    <t>坭兴陶艺术鉴赏与制作</t>
  </si>
  <si>
    <t>王胤</t>
  </si>
  <si>
    <t>教学动画制作与实战</t>
  </si>
  <si>
    <t>2020-05-21 14:30</t>
  </si>
  <si>
    <t>VR教育资源快速开发与应用</t>
  </si>
  <si>
    <t>统计热力学</t>
  </si>
  <si>
    <t>内蒙古大学</t>
  </si>
  <si>
    <t>班士良</t>
  </si>
  <si>
    <t>全新版大学进阶英语综合教程I</t>
  </si>
  <si>
    <t>刘丽军</t>
  </si>
  <si>
    <t>全新版大学进阶英语综合教程II</t>
  </si>
  <si>
    <t>2019-12-07 10:00</t>
  </si>
  <si>
    <t>王艳荣</t>
  </si>
  <si>
    <t>书法审美与基本技法</t>
  </si>
  <si>
    <t>内蒙古民族大学</t>
  </si>
  <si>
    <t>王力春</t>
  </si>
  <si>
    <t>蒙古族呼麦艺术</t>
  </si>
  <si>
    <t>内蒙古艺术学院</t>
  </si>
  <si>
    <t>哈斯巴特尔</t>
  </si>
  <si>
    <t>2019-01-16 10:00</t>
  </si>
  <si>
    <t>2019-06-24 11:00</t>
  </si>
  <si>
    <t>蒙古族长调艺术</t>
  </si>
  <si>
    <t>乌兰其其格</t>
  </si>
  <si>
    <t>2019-08-28 14:30</t>
  </si>
  <si>
    <t>好玩的广告学</t>
  </si>
  <si>
    <t>宁波大学</t>
  </si>
  <si>
    <t>汤志耘</t>
  </si>
  <si>
    <t>音乐与健康</t>
  </si>
  <si>
    <t>王蕾</t>
  </si>
  <si>
    <t>聆听中国</t>
  </si>
  <si>
    <t>人体骨与关节解剖学</t>
  </si>
  <si>
    <t>尹维刚</t>
  </si>
  <si>
    <t>宁波工程学院</t>
  </si>
  <si>
    <t>蒋岚</t>
  </si>
  <si>
    <t>国际商务英语（口语与听力）</t>
  </si>
  <si>
    <t>莫群俐</t>
  </si>
  <si>
    <t>油库设计与管理</t>
  </si>
  <si>
    <t>张金亮</t>
  </si>
  <si>
    <t>数控技术</t>
  </si>
  <si>
    <t>郑书华</t>
  </si>
  <si>
    <t>2020-01-24 23:00</t>
  </si>
  <si>
    <t>解读西夏</t>
  </si>
  <si>
    <t>宁夏大学</t>
  </si>
  <si>
    <t>杜建录</t>
  </si>
  <si>
    <t>宁夏回族自治区</t>
  </si>
  <si>
    <t>互联网时代的营销变革</t>
  </si>
  <si>
    <t>冯蛟</t>
  </si>
  <si>
    <t>醉美葡萄酒</t>
  </si>
  <si>
    <t>李茹一</t>
  </si>
  <si>
    <t>人类遗传探秘</t>
  </si>
  <si>
    <t>杨易NXU</t>
  </si>
  <si>
    <t>大数据中的R语言编程</t>
  </si>
  <si>
    <t>青岛大学</t>
  </si>
  <si>
    <t>陈宇</t>
  </si>
  <si>
    <t>模式识别</t>
  </si>
  <si>
    <t>胡曼冬</t>
  </si>
  <si>
    <t>软件构造</t>
  </si>
  <si>
    <t>李劲华</t>
  </si>
  <si>
    <t>数码摄影基础</t>
  </si>
  <si>
    <t>刘艳秋</t>
  </si>
  <si>
    <t>2020-02-02 23:30</t>
  </si>
  <si>
    <t>刘遵仁</t>
  </si>
  <si>
    <t>2020-01-31 00:00</t>
  </si>
  <si>
    <t>孙英华</t>
  </si>
  <si>
    <t>3ds Max基础教程</t>
  </si>
  <si>
    <t>王寿苹</t>
  </si>
  <si>
    <t>人工智能基础</t>
  </si>
  <si>
    <t>杨熙鑫</t>
  </si>
  <si>
    <t>玩转计算机网络-计算机网络原理</t>
  </si>
  <si>
    <t>云红艳</t>
  </si>
  <si>
    <t>造型基础</t>
  </si>
  <si>
    <t>赵海宇</t>
  </si>
  <si>
    <t>数据结构与算法实战</t>
  </si>
  <si>
    <t>周强</t>
  </si>
  <si>
    <t>橡胶与人类</t>
  </si>
  <si>
    <t>青岛科技大学</t>
  </si>
  <si>
    <t>杜爱华</t>
  </si>
  <si>
    <t>解从霞</t>
  </si>
  <si>
    <t>走近工程图学</t>
  </si>
  <si>
    <t>邱龙辉</t>
  </si>
  <si>
    <t>丝路南线民间文学</t>
  </si>
  <si>
    <t>青海大学</t>
  </si>
  <si>
    <t>梁玉金</t>
  </si>
  <si>
    <t>青海省</t>
  </si>
  <si>
    <t>走近数学——数学建模篇</t>
  </si>
  <si>
    <t>全国大学生数学建模竞赛组织委员会</t>
  </si>
  <si>
    <t>白峰杉</t>
  </si>
  <si>
    <t>2019-07-30 10:00</t>
  </si>
  <si>
    <t>全国高等学校学生信息咨询与就业指导中心</t>
  </si>
  <si>
    <t>李家华</t>
  </si>
  <si>
    <t>2018-10-09 10:00</t>
  </si>
  <si>
    <t>2019-01-25 23:30</t>
  </si>
  <si>
    <t>厦门大学</t>
  </si>
  <si>
    <t>曾华琳</t>
  </si>
  <si>
    <t>曾吉文</t>
  </si>
  <si>
    <t>陈桂芝</t>
  </si>
  <si>
    <t>线性代数学习指导及典型例题分析</t>
  </si>
  <si>
    <t>谈判学</t>
  </si>
  <si>
    <t>陈锴</t>
  </si>
  <si>
    <t>网络空间安全技术基础</t>
  </si>
  <si>
    <t>陈启安</t>
  </si>
  <si>
    <t>2020-04-09 23:30</t>
  </si>
  <si>
    <t>金匮要略</t>
  </si>
  <si>
    <t>陈少东</t>
  </si>
  <si>
    <t>高分子加工工艺</t>
  </si>
  <si>
    <t>戴李宗</t>
  </si>
  <si>
    <t>属性数据分析</t>
  </si>
  <si>
    <t>冯峥晖</t>
  </si>
  <si>
    <t>郭峰</t>
  </si>
  <si>
    <t>郭建鹏</t>
  </si>
  <si>
    <t>郭晓梅</t>
  </si>
  <si>
    <t>高级计量经济学</t>
  </si>
  <si>
    <t>洪永淼</t>
  </si>
  <si>
    <t>概率论与统计学</t>
  </si>
  <si>
    <t>植物分类学</t>
  </si>
  <si>
    <t>侯学良</t>
  </si>
  <si>
    <t>黄朝红</t>
  </si>
  <si>
    <t>C程序设计基础</t>
  </si>
  <si>
    <t>黄洪艺</t>
  </si>
  <si>
    <t>大学英语写作基础</t>
  </si>
  <si>
    <t>江桂英</t>
  </si>
  <si>
    <t>学术英语写作基础</t>
  </si>
  <si>
    <t>英语演讲之道</t>
  </si>
  <si>
    <t>金贤安</t>
  </si>
  <si>
    <t>电气控制实践训练</t>
  </si>
  <si>
    <t>李继芳</t>
  </si>
  <si>
    <t>李琳</t>
  </si>
  <si>
    <t>20世纪美国经典小说赏析</t>
  </si>
  <si>
    <t>李美华</t>
  </si>
  <si>
    <t>美国经典短篇小说赏析</t>
  </si>
  <si>
    <t>生态之美</t>
  </si>
  <si>
    <t>李庆顺</t>
  </si>
  <si>
    <t>2020-01-19 14:30</t>
  </si>
  <si>
    <t>李伟文</t>
  </si>
  <si>
    <t>嵌入式系统与实验</t>
  </si>
  <si>
    <t>李晓潮</t>
  </si>
  <si>
    <t>城乡规划新技术GIS应用</t>
  </si>
  <si>
    <t>李渊</t>
  </si>
  <si>
    <t>2020-01-01 00:00</t>
  </si>
  <si>
    <t>林亚南</t>
  </si>
  <si>
    <t>高等代数（下）</t>
  </si>
  <si>
    <t>建筑设计基础（一）</t>
  </si>
  <si>
    <t>林育欣</t>
  </si>
  <si>
    <t>2019-01-14 09:00</t>
  </si>
  <si>
    <t>2019-04-20 23:30</t>
  </si>
  <si>
    <t>大数据技术原理与应用</t>
  </si>
  <si>
    <t>林子雨</t>
  </si>
  <si>
    <t>Spark编程基础</t>
  </si>
  <si>
    <t>多元统计分析</t>
  </si>
  <si>
    <t>刘婧媛</t>
  </si>
  <si>
    <t>针灸学</t>
  </si>
  <si>
    <t>孟宪军</t>
  </si>
  <si>
    <t>如何识别和评估创业机会</t>
  </si>
  <si>
    <t>木志荣</t>
  </si>
  <si>
    <t>天然药物化学</t>
  </si>
  <si>
    <t>丘鹰昆</t>
  </si>
  <si>
    <t>饶金通</t>
  </si>
  <si>
    <t>2019-12-01 10:00</t>
  </si>
  <si>
    <t>2020-01-21 15:00</t>
  </si>
  <si>
    <t>儿科护理学</t>
  </si>
  <si>
    <t>沈曲</t>
  </si>
  <si>
    <t>2019-02-18 10:00</t>
  </si>
  <si>
    <t>石艳</t>
  </si>
  <si>
    <t>谭忠</t>
  </si>
  <si>
    <t>偏微分方程</t>
  </si>
  <si>
    <t>创业投资</t>
  </si>
  <si>
    <t>唐炎钊</t>
  </si>
  <si>
    <t>现代遗传学</t>
  </si>
  <si>
    <t>王亚梅</t>
  </si>
  <si>
    <t>IT项目管理</t>
  </si>
  <si>
    <t>吴清锋</t>
  </si>
  <si>
    <t>吴晓芳</t>
  </si>
  <si>
    <t>道德经</t>
  </si>
  <si>
    <t>谢清果</t>
  </si>
  <si>
    <t>军事理论与军事训练</t>
  </si>
  <si>
    <t>谢素蓉</t>
  </si>
  <si>
    <t>英汉修辞对比赏析</t>
  </si>
  <si>
    <t>辛志英</t>
  </si>
  <si>
    <t>2019-12-09 08:00</t>
  </si>
  <si>
    <t>《论语》英译鉴赏</t>
  </si>
  <si>
    <t>俄罗斯文化之旅</t>
  </si>
  <si>
    <t>徐琪</t>
  </si>
  <si>
    <t>叶军</t>
  </si>
  <si>
    <t>细胞与显微技术实验</t>
  </si>
  <si>
    <t>微波技术基础</t>
  </si>
  <si>
    <t>游佰强</t>
  </si>
  <si>
    <t>电磁场与微波技术实验</t>
  </si>
  <si>
    <t>天线与电波传播</t>
  </si>
  <si>
    <t>普通生物学实验</t>
  </si>
  <si>
    <t>余娴文</t>
  </si>
  <si>
    <t>2017-10-09 10:00</t>
  </si>
  <si>
    <t>2018-03-28 20:00</t>
  </si>
  <si>
    <t>张德富</t>
  </si>
  <si>
    <t>微生物学与免疫学实验</t>
  </si>
  <si>
    <t>张连茹</t>
  </si>
  <si>
    <t>生物工程下游技术</t>
  </si>
  <si>
    <t>大学英语进阶课程</t>
  </si>
  <si>
    <t>美国诺奖作家经典赏析</t>
  </si>
  <si>
    <t>英国诺奖作家经典赏析</t>
  </si>
  <si>
    <t>中英文科技论文写作</t>
  </si>
  <si>
    <t>张尧立</t>
  </si>
  <si>
    <t>遗传与分子生物学实验</t>
  </si>
  <si>
    <t>章军</t>
  </si>
  <si>
    <t>无机化学-原理Ⅰ</t>
  </si>
  <si>
    <t>郑兰荪</t>
  </si>
  <si>
    <t>郑旭玲</t>
  </si>
  <si>
    <t>电磁波及其应用</t>
  </si>
  <si>
    <t>周建华</t>
  </si>
  <si>
    <t>生物药剂学与药物动力学</t>
  </si>
  <si>
    <t>朱铉</t>
  </si>
  <si>
    <t>无机化学-原理Ⅱ</t>
  </si>
  <si>
    <t>朱亚先</t>
  </si>
  <si>
    <t>音乐导聆</t>
  </si>
  <si>
    <t>山东大学</t>
  </si>
  <si>
    <t>安宁</t>
  </si>
  <si>
    <t>观影赏乐—电影中的西方音乐史</t>
  </si>
  <si>
    <t>手把手教你成为音乐家—乐理应当这样学</t>
  </si>
  <si>
    <t>边中</t>
  </si>
  <si>
    <t>生命伦理学：生命医学科技与伦理</t>
  </si>
  <si>
    <t>曹永福</t>
  </si>
  <si>
    <t>《左传》导读</t>
  </si>
  <si>
    <t>晁岳佩</t>
  </si>
  <si>
    <t>2019-09-08 23:30</t>
  </si>
  <si>
    <t>循证护理与知识转化</t>
  </si>
  <si>
    <t>陈欧</t>
  </si>
  <si>
    <t>急危重症护理学</t>
  </si>
  <si>
    <t>医患沟通学</t>
  </si>
  <si>
    <t>陈诗鸿</t>
  </si>
  <si>
    <t>游韧泳娱-走进水世界</t>
  </si>
  <si>
    <t>陈巍然</t>
  </si>
  <si>
    <t>急诊医学</t>
  </si>
  <si>
    <t>陈玉国</t>
  </si>
  <si>
    <t>贫血诊断与治疗</t>
  </si>
  <si>
    <t>程子健</t>
  </si>
  <si>
    <t>紧急医学救援----救在身边，救需要你</t>
  </si>
  <si>
    <t>初向全</t>
  </si>
  <si>
    <t>皮肤与美容—医学专家如是说</t>
  </si>
  <si>
    <t>党宁宁</t>
  </si>
  <si>
    <t>临床皮肤性病学</t>
  </si>
  <si>
    <t>丁兆习</t>
  </si>
  <si>
    <t>室内乐趣</t>
  </si>
  <si>
    <t>董乐晨</t>
  </si>
  <si>
    <t>艺术的奥秘—西方现代艺术导读</t>
  </si>
  <si>
    <t>董晓丽</t>
  </si>
  <si>
    <t>趣味传热学</t>
  </si>
  <si>
    <t>杜文静</t>
  </si>
  <si>
    <t>范爱军</t>
  </si>
  <si>
    <t>体育舞蹈-绅士与淑女的对话</t>
  </si>
  <si>
    <t>方鸿</t>
  </si>
  <si>
    <t>高金窑</t>
  </si>
  <si>
    <t>趣味生物学实验</t>
  </si>
  <si>
    <t>郭卫华</t>
  </si>
  <si>
    <t>Human Embryology</t>
  </si>
  <si>
    <t>郭雨霁</t>
  </si>
  <si>
    <t>郝建荣</t>
  </si>
  <si>
    <t>大学计算机--计算思维的视角</t>
  </si>
  <si>
    <t>郝兴伟</t>
  </si>
  <si>
    <t>大学计算机实验</t>
  </si>
  <si>
    <t>信息社会与人工智能</t>
  </si>
  <si>
    <t>辐射与防护</t>
  </si>
  <si>
    <t>侯桂华</t>
  </si>
  <si>
    <t>胡发胜</t>
  </si>
  <si>
    <t>旅游资源学</t>
  </si>
  <si>
    <t>黄潇婷</t>
  </si>
  <si>
    <t>消化系统疾病病人护理</t>
  </si>
  <si>
    <t>贾愚</t>
  </si>
  <si>
    <t>高等数学—微积分(1)</t>
  </si>
  <si>
    <t>蒋晓芸</t>
  </si>
  <si>
    <t>2020-01-02 10:00</t>
  </si>
  <si>
    <t>高等数学—微积分(2)</t>
  </si>
  <si>
    <t>高等数学—微积分CAP</t>
  </si>
  <si>
    <t>2018-06-19 10:00</t>
  </si>
  <si>
    <t>2018-09-09 23:30</t>
  </si>
  <si>
    <t>高等数学习题课（1）</t>
  </si>
  <si>
    <t>《昭明文选》导读</t>
  </si>
  <si>
    <t>李婧</t>
  </si>
  <si>
    <t>系统生理学</t>
  </si>
  <si>
    <t>李玮</t>
  </si>
  <si>
    <t>生命的奥秘-不朽的基因</t>
  </si>
  <si>
    <t>李曦</t>
  </si>
  <si>
    <t>2019-10-28 23:30</t>
  </si>
  <si>
    <t>跟我学编程</t>
  </si>
  <si>
    <t>李晓磊</t>
  </si>
  <si>
    <t>俄罗斯城市历史文化解读</t>
  </si>
  <si>
    <t>李学岩</t>
  </si>
  <si>
    <t>2020-03-06 23:30</t>
  </si>
  <si>
    <t>儿童保健学—从新手爸妈到育儿专家</t>
  </si>
  <si>
    <t>国际结算</t>
  </si>
  <si>
    <t>李颖</t>
  </si>
  <si>
    <t>大学物理-电磁学和光学</t>
  </si>
  <si>
    <t>李玉香</t>
  </si>
  <si>
    <t>局部解剖学</t>
  </si>
  <si>
    <t>李振中</t>
  </si>
  <si>
    <t>梁文玲</t>
  </si>
  <si>
    <t>脑卒中患者的健康管理</t>
  </si>
  <si>
    <t>林晓英</t>
  </si>
  <si>
    <t>医学生理学</t>
  </si>
  <si>
    <t>刘传勇</t>
  </si>
  <si>
    <t>刘东旭</t>
  </si>
  <si>
    <t>医学物理学</t>
  </si>
  <si>
    <t>刘凤芹</t>
  </si>
  <si>
    <t>刘广荣</t>
  </si>
  <si>
    <t>刘慧凤</t>
  </si>
  <si>
    <t>刘建强</t>
  </si>
  <si>
    <t>大学物理-相对论和量子物理</t>
  </si>
  <si>
    <t>2020-04-14 10:00</t>
  </si>
  <si>
    <t>物理与文化</t>
  </si>
  <si>
    <t>2020-03-24 10:00</t>
  </si>
  <si>
    <t>刘培淑</t>
  </si>
  <si>
    <t>2020-03-02 23:30</t>
  </si>
  <si>
    <t>人体胚胎学</t>
  </si>
  <si>
    <t>刘尚明</t>
  </si>
  <si>
    <t>人体组织学</t>
  </si>
  <si>
    <t>乐中八仙—多姿多彩的中国民族器乐</t>
  </si>
  <si>
    <t>刘迎新</t>
  </si>
  <si>
    <t>刘玉峰</t>
  </si>
  <si>
    <t>大学生性健康修养</t>
  </si>
  <si>
    <t>马保华</t>
  </si>
  <si>
    <t>临床睡眠医学</t>
  </si>
  <si>
    <t>马德东</t>
  </si>
  <si>
    <t>带你体验中华文化</t>
  </si>
  <si>
    <t>马晓乐</t>
  </si>
  <si>
    <t>小儿先天性心脏病--宝宝的“心”世界</t>
  </si>
  <si>
    <t>孟晓慧</t>
  </si>
  <si>
    <t>医学心理学</t>
  </si>
  <si>
    <t>潘芳</t>
  </si>
  <si>
    <t>呼吸系统疾病影像与临床</t>
  </si>
  <si>
    <t>庞龙滨</t>
  </si>
  <si>
    <t>《文心雕龙》导读</t>
  </si>
  <si>
    <t>戚良德</t>
  </si>
  <si>
    <t>看不见的“杀手”—常见病原微生物的传播与防控</t>
  </si>
  <si>
    <t>齐眉</t>
  </si>
  <si>
    <t>秦静</t>
  </si>
  <si>
    <t>线性代数解题技巧及典型题解析</t>
  </si>
  <si>
    <t>《史通》导读</t>
  </si>
  <si>
    <t>屈宁</t>
  </si>
  <si>
    <t>睡眠医学基础与实践</t>
  </si>
  <si>
    <t>尚伟</t>
  </si>
  <si>
    <t>人人会写作——Write with Me</t>
  </si>
  <si>
    <t>邵春燕</t>
  </si>
  <si>
    <t>轻松掌握冠心病</t>
  </si>
  <si>
    <t>孙慧</t>
  </si>
  <si>
    <t>独白的世界——肖邦十二首练习曲（第十号作品）解读</t>
  </si>
  <si>
    <t>孙天</t>
  </si>
  <si>
    <t>魏晋南北朝文学专题</t>
  </si>
  <si>
    <t>孙雪霄</t>
  </si>
  <si>
    <t>庄子的智慧</t>
  </si>
  <si>
    <t>谭明冉</t>
  </si>
  <si>
    <t>国潮复燃包装案例创意分享</t>
  </si>
  <si>
    <t>唐绍钧</t>
  </si>
  <si>
    <t>医学生物化学</t>
  </si>
  <si>
    <t>田克立</t>
  </si>
  <si>
    <t>王承略</t>
  </si>
  <si>
    <t>《周礼》导读</t>
  </si>
  <si>
    <t>王锷</t>
  </si>
  <si>
    <t>工业药物分析</t>
  </si>
  <si>
    <t>王海钠</t>
  </si>
  <si>
    <t>每天十分钟，轻松掌握小儿血液病——小儿造血系统疾病</t>
  </si>
  <si>
    <t>王红美</t>
  </si>
  <si>
    <t>王怀明</t>
  </si>
  <si>
    <t>综合日语入门</t>
  </si>
  <si>
    <t>王慧荣</t>
  </si>
  <si>
    <t>王嘉宁</t>
  </si>
  <si>
    <t>2019-08-17 10:00</t>
  </si>
  <si>
    <t>科学防病保健康——疫苗</t>
  </si>
  <si>
    <t>护理学基础（上篇）</t>
  </si>
  <si>
    <t>王克芳</t>
  </si>
  <si>
    <t>数字插画实战</t>
  </si>
  <si>
    <t>王鲁光</t>
  </si>
  <si>
    <t>大学数学基础（2）</t>
  </si>
  <si>
    <t>王玮</t>
  </si>
  <si>
    <t>工艺华夏—中国工艺美术鉴赏</t>
  </si>
  <si>
    <t>王文灏</t>
  </si>
  <si>
    <t>神韵诗研究</t>
  </si>
  <si>
    <t>王小舒</t>
  </si>
  <si>
    <t>王欣</t>
  </si>
  <si>
    <t>临床细胞治疗学</t>
  </si>
  <si>
    <t>死亡文化与生死教育</t>
  </si>
  <si>
    <t>王云岭</t>
  </si>
  <si>
    <t>人人爱设计（下）</t>
  </si>
  <si>
    <t>王震亚</t>
  </si>
  <si>
    <t>人人爱设计（上）</t>
  </si>
  <si>
    <t>创客来了</t>
  </si>
  <si>
    <t>2019-03-05 10:00</t>
  </si>
  <si>
    <t>设计史话</t>
  </si>
  <si>
    <t>密码学引论 （上）</t>
  </si>
  <si>
    <t>魏普文</t>
  </si>
  <si>
    <t>魏天迪</t>
  </si>
  <si>
    <t>生命科学与数码革命</t>
  </si>
  <si>
    <t>领读经典-外国文学（1）</t>
  </si>
  <si>
    <t>谢锡文</t>
  </si>
  <si>
    <t>领读经典-古代文学（1）</t>
  </si>
  <si>
    <t>领读经典-现代文学（1）</t>
  </si>
  <si>
    <t>山东大学通识课精品展播（第二季）</t>
  </si>
  <si>
    <t>山东大学通识课精品展播（第一季）</t>
  </si>
  <si>
    <t>日本历史与文化</t>
  </si>
  <si>
    <t>邢永凤</t>
  </si>
  <si>
    <t>耳鼻咽喉头颈外科学</t>
  </si>
  <si>
    <t>许安廷</t>
  </si>
  <si>
    <t>公共卫生法</t>
  </si>
  <si>
    <t>杨平</t>
  </si>
  <si>
    <t>医疗纠纷预防与处理</t>
  </si>
  <si>
    <t>杨青</t>
  </si>
  <si>
    <t>医院管理学</t>
  </si>
  <si>
    <t>杨同卫</t>
  </si>
  <si>
    <t>呼吸系统疾病</t>
  </si>
  <si>
    <t>杨艳平</t>
  </si>
  <si>
    <t>脊柱外科临床解剖与手术入路</t>
  </si>
  <si>
    <t>杨允</t>
  </si>
  <si>
    <t>沙海丹青—西域壁画的前世今生</t>
  </si>
  <si>
    <t>姚榕华</t>
  </si>
  <si>
    <t>药你健康</t>
  </si>
  <si>
    <t>易凡</t>
  </si>
  <si>
    <t>胸外科学</t>
  </si>
  <si>
    <t>岳韦名</t>
  </si>
  <si>
    <t>臧利林</t>
  </si>
  <si>
    <t>张春敏</t>
  </si>
  <si>
    <t>张聪</t>
  </si>
  <si>
    <t>《尚书》导读</t>
  </si>
  <si>
    <t>张富祥</t>
  </si>
  <si>
    <t>妇女保健学</t>
  </si>
  <si>
    <t>张国翔</t>
  </si>
  <si>
    <t>工程材料与机械制造基础</t>
  </si>
  <si>
    <t>张景德</t>
  </si>
  <si>
    <t>创新思维与创新技法</t>
  </si>
  <si>
    <t>张天德</t>
  </si>
  <si>
    <t>高等数学习题课（2）</t>
  </si>
  <si>
    <t>2019-06-24 23:30</t>
  </si>
  <si>
    <t>大学数学基础（1）</t>
  </si>
  <si>
    <t>管理大略与领导小言</t>
  </si>
  <si>
    <t>张岫美</t>
  </si>
  <si>
    <t>大众传播学</t>
  </si>
  <si>
    <t>张毅</t>
  </si>
  <si>
    <t>哲学与人生</t>
  </si>
  <si>
    <t>郑林娟</t>
  </si>
  <si>
    <t>跟着电影去旅游</t>
  </si>
  <si>
    <t>朱峰</t>
  </si>
  <si>
    <t>“互联网+”创新应用</t>
  </si>
  <si>
    <t>山东工商学院</t>
  </si>
  <si>
    <t>谭玲玲</t>
  </si>
  <si>
    <t>体育教学论</t>
  </si>
  <si>
    <t>山东体育学院</t>
  </si>
  <si>
    <t>张志勇</t>
  </si>
  <si>
    <t>中医膏方学</t>
  </si>
  <si>
    <t>山东中医药大学</t>
  </si>
  <si>
    <t>范磊</t>
  </si>
  <si>
    <t>看花识草辨药材</t>
  </si>
  <si>
    <t>郭庆梅</t>
  </si>
  <si>
    <t>中国传统节日与养生文化</t>
  </si>
  <si>
    <t>郭瑞华</t>
  </si>
  <si>
    <t>走进神奇的中药</t>
  </si>
  <si>
    <t>刘红燕</t>
  </si>
  <si>
    <t>齐鲁名家谈方论药</t>
  </si>
  <si>
    <t>探案识证学诊断</t>
  </si>
  <si>
    <t>徐琬梨</t>
  </si>
  <si>
    <t>实验针灸学</t>
  </si>
  <si>
    <t>张晶</t>
  </si>
  <si>
    <t>漫漫医海话医史</t>
  </si>
  <si>
    <t>张蕾</t>
  </si>
  <si>
    <t>环境毒理学</t>
  </si>
  <si>
    <t>山西大学</t>
  </si>
  <si>
    <t>孟紫强</t>
  </si>
  <si>
    <t>山西省</t>
  </si>
  <si>
    <t>生态毒理学</t>
  </si>
  <si>
    <t>2020-06-19 20:00</t>
  </si>
  <si>
    <t>山西师范大学</t>
  </si>
  <si>
    <t>李志河</t>
  </si>
  <si>
    <t>生物化学与分子生物学——临床生物化学基础</t>
  </si>
  <si>
    <t>山西医科大学</t>
  </si>
  <si>
    <t>解军</t>
  </si>
  <si>
    <t>计算思维与程序设计基础</t>
  </si>
  <si>
    <t>陕西科技大学</t>
  </si>
  <si>
    <t>付菊</t>
  </si>
  <si>
    <t>2020-01-10 16:00</t>
  </si>
  <si>
    <t>颜色科学</t>
  </si>
  <si>
    <t>郭凌华</t>
  </si>
  <si>
    <t>女生的美丽课堂</t>
  </si>
  <si>
    <t>贺岭</t>
  </si>
  <si>
    <t>2020-05-30 20:00</t>
  </si>
  <si>
    <t>创新的力量</t>
  </si>
  <si>
    <t>贺雪梅</t>
  </si>
  <si>
    <t>数控加工技术</t>
  </si>
  <si>
    <t>李体仁</t>
  </si>
  <si>
    <t>2020-02-21 20:00</t>
  </si>
  <si>
    <t>版式设计与计算机排版</t>
  </si>
  <si>
    <t>李文育</t>
  </si>
  <si>
    <t>林营</t>
  </si>
  <si>
    <t>蔺小林</t>
  </si>
  <si>
    <t>刘建科</t>
  </si>
  <si>
    <t>工程图学与发明</t>
  </si>
  <si>
    <t>刘庆立</t>
  </si>
  <si>
    <t>马令坤</t>
  </si>
  <si>
    <t>彭国华</t>
  </si>
  <si>
    <t>计算思维与创新创业</t>
  </si>
  <si>
    <t>齐勇</t>
  </si>
  <si>
    <t>皮革的前世今生</t>
  </si>
  <si>
    <t>强涛涛</t>
  </si>
  <si>
    <t>2020-01-24 20:00</t>
  </si>
  <si>
    <t>阮云志</t>
  </si>
  <si>
    <t>创新创业翻转魔方</t>
  </si>
  <si>
    <t>石乘齐</t>
  </si>
  <si>
    <t>食品营养安全与健康</t>
  </si>
  <si>
    <t>宋宏新</t>
  </si>
  <si>
    <t>包装材料学</t>
  </si>
  <si>
    <t>孙德强</t>
  </si>
  <si>
    <t>2019-11-17 10:00</t>
  </si>
  <si>
    <t>模具制造工艺</t>
  </si>
  <si>
    <t>田普建</t>
  </si>
  <si>
    <t>鞋靴造型设计</t>
  </si>
  <si>
    <t>万蓬勃</t>
  </si>
  <si>
    <t>2020-05-16 20:00</t>
  </si>
  <si>
    <t>C语言程序设计进阶与实践</t>
  </si>
  <si>
    <t>王长浩</t>
  </si>
  <si>
    <t>夏飞</t>
  </si>
  <si>
    <t>2020-01-23 00:00</t>
  </si>
  <si>
    <t>植物纤维化学</t>
  </si>
  <si>
    <t>徐永建</t>
  </si>
  <si>
    <t>2020-04-30 20:00</t>
  </si>
  <si>
    <t>固体物理导论</t>
  </si>
  <si>
    <t>叶晓慧</t>
  </si>
  <si>
    <t>力学与生活</t>
  </si>
  <si>
    <t>张功学</t>
  </si>
  <si>
    <t>张亚男</t>
  </si>
  <si>
    <t>赵艳娜</t>
  </si>
  <si>
    <t>郑恩让</t>
  </si>
  <si>
    <t>朱文莉</t>
  </si>
  <si>
    <t>唐诗与长安文化</t>
  </si>
  <si>
    <t>陕西师范大学</t>
  </si>
  <si>
    <t>柏俊才</t>
  </si>
  <si>
    <t>国学导论</t>
  </si>
  <si>
    <t>曹胜高</t>
  </si>
  <si>
    <t>课程与教学论</t>
  </si>
  <si>
    <t>陈晓端</t>
  </si>
  <si>
    <t>党怀兴</t>
  </si>
  <si>
    <t>2020-05-23 20:00</t>
  </si>
  <si>
    <t>傅钢善</t>
  </si>
  <si>
    <t>中日文学关系</t>
  </si>
  <si>
    <t>郭雪妮</t>
  </si>
  <si>
    <t>2018-12-30 10:00</t>
  </si>
  <si>
    <t>2019-03-15 20:00</t>
  </si>
  <si>
    <t>郝文武</t>
  </si>
  <si>
    <t>2019-12-22 20:00</t>
  </si>
  <si>
    <t>“互联网+”教学设计与实践</t>
  </si>
  <si>
    <t>何聚厚</t>
  </si>
  <si>
    <t>2020-04-20 20:00</t>
  </si>
  <si>
    <t>李贵安</t>
  </si>
  <si>
    <t>学前教育原理</t>
  </si>
  <si>
    <t>李少梅</t>
  </si>
  <si>
    <t>2020-07-06 20:00</t>
  </si>
  <si>
    <t>教师专业发展与职业道德</t>
  </si>
  <si>
    <t>龙宝新</t>
  </si>
  <si>
    <t>2019-12-13 20:00</t>
  </si>
  <si>
    <t>教育政策学</t>
  </si>
  <si>
    <t>祁占勇</t>
  </si>
  <si>
    <t>史兵</t>
  </si>
  <si>
    <t>长安与中国佛教</t>
  </si>
  <si>
    <t>吴言生</t>
  </si>
  <si>
    <t>2020-01-15 22:00</t>
  </si>
  <si>
    <t>环境变化与人类健康</t>
  </si>
  <si>
    <t>奚耕思</t>
  </si>
  <si>
    <t>历史学科教材分析与教学设计</t>
  </si>
  <si>
    <t>徐赐成</t>
  </si>
  <si>
    <t>教师演讲与口才实训</t>
  </si>
  <si>
    <t>余海龙</t>
  </si>
  <si>
    <t>2019-06-29 20:00</t>
  </si>
  <si>
    <t>张新科</t>
  </si>
  <si>
    <t>逻辑思维与写作</t>
  </si>
  <si>
    <t>赵颖</t>
  </si>
  <si>
    <t>整合思维</t>
  </si>
  <si>
    <t>汕头大学</t>
  </si>
  <si>
    <t>孙金峰</t>
  </si>
  <si>
    <t>郑慕强</t>
  </si>
  <si>
    <t>商业银行经营学</t>
  </si>
  <si>
    <t>上海财经大学</t>
  </si>
  <si>
    <t>戴国强</t>
  </si>
  <si>
    <t>金融计量学</t>
  </si>
  <si>
    <t>刘莉亚</t>
  </si>
  <si>
    <t>风险管理与保险</t>
  </si>
  <si>
    <t>粟芳</t>
  </si>
  <si>
    <t>王学民</t>
  </si>
  <si>
    <t>数据时代的推断陷阱</t>
  </si>
  <si>
    <t>社会保障学</t>
  </si>
  <si>
    <t>钟明</t>
  </si>
  <si>
    <t>投资学原理与中国市场实践</t>
  </si>
  <si>
    <t>朱小能</t>
  </si>
  <si>
    <t>上海大学</t>
  </si>
  <si>
    <t>郭战胜</t>
  </si>
  <si>
    <t>开天辟地</t>
  </si>
  <si>
    <t>忻平</t>
  </si>
  <si>
    <t>2019-07-01 23:00</t>
  </si>
  <si>
    <t>心理学基础</t>
  </si>
  <si>
    <t>许科</t>
  </si>
  <si>
    <t>2020-05-07 23:00</t>
  </si>
  <si>
    <t>土木工程概论</t>
  </si>
  <si>
    <t>2020-01-29 23:00</t>
  </si>
  <si>
    <t>国际商务环境分析</t>
  </si>
  <si>
    <t>上海对外经贸大学</t>
  </si>
  <si>
    <t>景瑞琴</t>
  </si>
  <si>
    <t>李磊</t>
  </si>
  <si>
    <t>跨境电子商务</t>
  </si>
  <si>
    <t>李医群</t>
  </si>
  <si>
    <t>沈克华</t>
  </si>
  <si>
    <t>杨慧辉</t>
  </si>
  <si>
    <t>中国对外贸易</t>
  </si>
  <si>
    <t>张秋菊</t>
  </si>
  <si>
    <t>认识飞行</t>
  </si>
  <si>
    <t>上海工程技术大学</t>
  </si>
  <si>
    <t>匡江红</t>
  </si>
  <si>
    <t>李宏波</t>
  </si>
  <si>
    <t>微摄影之“社交摄影”基础</t>
  </si>
  <si>
    <t>刘宏江</t>
  </si>
  <si>
    <t>东方管理学漫谈</t>
  </si>
  <si>
    <t>孟勇</t>
  </si>
  <si>
    <t>中国历代服饰赏析</t>
  </si>
  <si>
    <t>谢红</t>
  </si>
  <si>
    <t>法国社会和文化</t>
  </si>
  <si>
    <t>徐静</t>
  </si>
  <si>
    <t>2020-01-02 23:00</t>
  </si>
  <si>
    <t>计算机导论</t>
  </si>
  <si>
    <t>游晓明</t>
  </si>
  <si>
    <t>数据库技术导论</t>
  </si>
  <si>
    <t>赵鸣</t>
  </si>
  <si>
    <t>食品营养学（全英语）</t>
  </si>
  <si>
    <t>上海海洋大学</t>
  </si>
  <si>
    <t>陶宁萍</t>
  </si>
  <si>
    <t>振动力学</t>
  </si>
  <si>
    <t>上海交通大学</t>
  </si>
  <si>
    <t>蔡国平</t>
  </si>
  <si>
    <t>微生物的世界</t>
  </si>
  <si>
    <t>信息安全数学基础</t>
  </si>
  <si>
    <t>陈恭亮</t>
  </si>
  <si>
    <t>无机与分析化学（一）</t>
  </si>
  <si>
    <t>陈虹锦</t>
  </si>
  <si>
    <t>遗传学与社会</t>
  </si>
  <si>
    <t>陈火英</t>
  </si>
  <si>
    <t>陈可倩</t>
  </si>
  <si>
    <t>计算机组成与系统结构</t>
  </si>
  <si>
    <t>邓倩妮</t>
  </si>
  <si>
    <t>2019-11-30 10:00</t>
  </si>
  <si>
    <t>2020-02-18 23:00</t>
  </si>
  <si>
    <t>量子力学Ⅰ</t>
  </si>
  <si>
    <t>董兵</t>
  </si>
  <si>
    <t>2019-09-01 23:00</t>
  </si>
  <si>
    <t>法国语言文化入门</t>
  </si>
  <si>
    <t>杜燕</t>
  </si>
  <si>
    <t>基础德语</t>
  </si>
  <si>
    <t>范黎坤</t>
  </si>
  <si>
    <t>电子工程综合实践</t>
  </si>
  <si>
    <t>方向忠</t>
  </si>
  <si>
    <t>世界文化史</t>
  </si>
  <si>
    <t>高福进</t>
  </si>
  <si>
    <t>顾力栩</t>
  </si>
  <si>
    <t>设计创新的艺术</t>
  </si>
  <si>
    <t>韩挺</t>
  </si>
  <si>
    <t>国际经济法</t>
  </si>
  <si>
    <t>胡加祥</t>
  </si>
  <si>
    <t>2020-05-22 23:00</t>
  </si>
  <si>
    <t>创新思维与现代设计</t>
  </si>
  <si>
    <t>胡洁</t>
  </si>
  <si>
    <t>机器的征途：空天科技</t>
  </si>
  <si>
    <t>胡士强</t>
  </si>
  <si>
    <t>蒋丹</t>
  </si>
  <si>
    <t>2019-07-15 23:00</t>
  </si>
  <si>
    <t>设计与制造I</t>
  </si>
  <si>
    <t>蒋启芬</t>
  </si>
  <si>
    <t>2019-12-24 23:00</t>
  </si>
  <si>
    <t>设计素描</t>
  </si>
  <si>
    <t>孔繁强</t>
  </si>
  <si>
    <t>李翠莲</t>
  </si>
  <si>
    <t>2019-06-16 23:00</t>
  </si>
  <si>
    <t>李楠</t>
  </si>
  <si>
    <t>李银生</t>
  </si>
  <si>
    <t>李铸国</t>
  </si>
  <si>
    <t>林喜芬</t>
  </si>
  <si>
    <t>刘东</t>
  </si>
  <si>
    <t>2019-12-13 17:00</t>
  </si>
  <si>
    <t>计算机病毒与恶意代码</t>
  </si>
  <si>
    <t>刘功申</t>
  </si>
  <si>
    <t>刘兴钊</t>
  </si>
  <si>
    <t>刘铸永</t>
  </si>
  <si>
    <t>龙环</t>
  </si>
  <si>
    <t>2019-08-01 23:00</t>
  </si>
  <si>
    <t>电气与电子测量技术</t>
  </si>
  <si>
    <t>罗利文</t>
  </si>
  <si>
    <t>2019-07-23 23:00</t>
  </si>
  <si>
    <t>生命科学发展史</t>
  </si>
  <si>
    <t>孟和</t>
  </si>
  <si>
    <t>中国公司法</t>
  </si>
  <si>
    <t>沈伟</t>
  </si>
  <si>
    <t>中国合同法</t>
  </si>
  <si>
    <t>材料制造数字化技术基础</t>
  </si>
  <si>
    <t>唐新华</t>
  </si>
  <si>
    <t>金融学原理</t>
  </si>
  <si>
    <t>唐宗明</t>
  </si>
  <si>
    <t>万德成</t>
  </si>
  <si>
    <t>2020-02-15 23:00</t>
  </si>
  <si>
    <t>循序渐进练瑜伽</t>
  </si>
  <si>
    <t>王会儒</t>
  </si>
  <si>
    <t>国际文化贸易——文化贸易的力量</t>
  </si>
  <si>
    <t>王婧</t>
  </si>
  <si>
    <t>你好，中文（中级）  Intermediate Chinese</t>
  </si>
  <si>
    <t>王骏</t>
  </si>
  <si>
    <t>2020-06-26 23:00</t>
  </si>
  <si>
    <t>王丽伟</t>
  </si>
  <si>
    <t>数学之旅</t>
  </si>
  <si>
    <t>王维克</t>
  </si>
  <si>
    <t>经济法</t>
  </si>
  <si>
    <t>王先林</t>
  </si>
  <si>
    <t>2020-02-02 23:00</t>
  </si>
  <si>
    <t>概率论与数理统计--基于案例分析</t>
  </si>
  <si>
    <t>卫淑芝</t>
  </si>
  <si>
    <t>徐冬根</t>
  </si>
  <si>
    <t>薛雷平</t>
  </si>
  <si>
    <t>法律思维与法学经典阅读</t>
  </si>
  <si>
    <t>杨力</t>
  </si>
  <si>
    <t>形象思维与工程语言</t>
  </si>
  <si>
    <t>杨培中</t>
  </si>
  <si>
    <t>西方风景园林艺术史</t>
  </si>
  <si>
    <t>于冰沁</t>
  </si>
  <si>
    <t>2020-05-25 23:00</t>
  </si>
  <si>
    <t>热力系统设计与实践</t>
  </si>
  <si>
    <t>于娟</t>
  </si>
  <si>
    <t>于哲峰</t>
  </si>
  <si>
    <t>2020-02-06 23:00</t>
  </si>
  <si>
    <t>环境健康科学</t>
  </si>
  <si>
    <t>袁涛</t>
  </si>
  <si>
    <t>张峰</t>
  </si>
  <si>
    <t>学术英语写作与演讲</t>
  </si>
  <si>
    <t>张荔</t>
  </si>
  <si>
    <t>风险与社会保障</t>
  </si>
  <si>
    <t>张录法</t>
  </si>
  <si>
    <t>刑法与生活</t>
  </si>
  <si>
    <t>张绍谦</t>
  </si>
  <si>
    <t>系统模型、分析与控制</t>
  </si>
  <si>
    <t>张伟军</t>
  </si>
  <si>
    <t>常见慢性病的健康管理</t>
  </si>
  <si>
    <t>章雅青</t>
  </si>
  <si>
    <t>2018-12-10 10:00</t>
  </si>
  <si>
    <t>2019-05-14 23:30</t>
  </si>
  <si>
    <t>工程材料</t>
  </si>
  <si>
    <t>赵亦希</t>
  </si>
  <si>
    <t>赵长颖</t>
  </si>
  <si>
    <t>周凯</t>
  </si>
  <si>
    <t>生物技术概论</t>
  </si>
  <si>
    <t>周选围</t>
  </si>
  <si>
    <t>数字文化艺术理论</t>
  </si>
  <si>
    <t>朱宁嘉</t>
  </si>
  <si>
    <t>制造工艺基础</t>
  </si>
  <si>
    <t>朱平</t>
  </si>
  <si>
    <t>2020-01-22 23:00</t>
  </si>
  <si>
    <t>上海立信会计金融学院</t>
  </si>
  <si>
    <t>毕玉江</t>
  </si>
  <si>
    <t>2019-11-29 23:00</t>
  </si>
  <si>
    <t>陈兵</t>
  </si>
  <si>
    <t>单薇</t>
  </si>
  <si>
    <t>注册会计师审计</t>
  </si>
  <si>
    <t>高圣荣</t>
  </si>
  <si>
    <t>郭大伟</t>
  </si>
  <si>
    <t>国际货物运输与保险</t>
  </si>
  <si>
    <t>胡俊芳</t>
  </si>
  <si>
    <t>王晓光</t>
  </si>
  <si>
    <t>魏晓雁</t>
  </si>
  <si>
    <t>财务分析学</t>
  </si>
  <si>
    <t>杨克泉</t>
  </si>
  <si>
    <t>应用回归分析</t>
  </si>
  <si>
    <t>俞昊东</t>
  </si>
  <si>
    <t>金融理财规划</t>
  </si>
  <si>
    <t>张云</t>
  </si>
  <si>
    <t>英语语音</t>
  </si>
  <si>
    <t>上海师范大学</t>
  </si>
  <si>
    <t>卜友红</t>
  </si>
  <si>
    <t>韩茂安</t>
  </si>
  <si>
    <t>音乐心理学</t>
  </si>
  <si>
    <t>蒋存梅</t>
  </si>
  <si>
    <t>英汉口译</t>
  </si>
  <si>
    <t>2020-01-19 12:00</t>
  </si>
  <si>
    <t>行为金融学</t>
  </si>
  <si>
    <t>家庭教育</t>
  </si>
  <si>
    <t>茆训诚</t>
  </si>
  <si>
    <t>中国书法创作实践</t>
  </si>
  <si>
    <t>丘新巧</t>
  </si>
  <si>
    <t>2019-11-13 16:00</t>
  </si>
  <si>
    <t>新时代的生态与文明</t>
  </si>
  <si>
    <t>孙伟华</t>
  </si>
  <si>
    <t>公共管理学前沿（双语）</t>
  </si>
  <si>
    <t>陶庆</t>
  </si>
  <si>
    <t>英汉互译</t>
  </si>
  <si>
    <t>王惠萍</t>
  </si>
  <si>
    <t>小学语文课程标准与教材研究</t>
  </si>
  <si>
    <t>王荣生</t>
  </si>
  <si>
    <t>科学教育STEM项目学习</t>
  </si>
  <si>
    <t>吴畏</t>
  </si>
  <si>
    <t>证券投资分析</t>
  </si>
  <si>
    <t>姚亚伟</t>
  </si>
  <si>
    <t>科学教学论</t>
  </si>
  <si>
    <t>张葳</t>
  </si>
  <si>
    <t>2019-02-28 10:00</t>
  </si>
  <si>
    <t>2019-06-23 23:00</t>
  </si>
  <si>
    <t>品牌化：形象、创意与传播</t>
  </si>
  <si>
    <t>郑欢</t>
  </si>
  <si>
    <t>中外文化比较与思辨</t>
  </si>
  <si>
    <t>朱振武</t>
  </si>
  <si>
    <t>体育产业经营管理</t>
  </si>
  <si>
    <t>上海体育学院</t>
  </si>
  <si>
    <t>曹可强</t>
  </si>
  <si>
    <t>中国体育文化</t>
  </si>
  <si>
    <t>李有强</t>
  </si>
  <si>
    <t>学校体育学</t>
  </si>
  <si>
    <t>唐炎</t>
  </si>
  <si>
    <t>2020-05-09 23:30</t>
  </si>
  <si>
    <t>王茹</t>
  </si>
  <si>
    <t>运动疗法</t>
  </si>
  <si>
    <t>王雪强</t>
  </si>
  <si>
    <t>运动急救学</t>
  </si>
  <si>
    <t>吴卫兵</t>
  </si>
  <si>
    <t>基础日语语法</t>
  </si>
  <si>
    <t>上海外国语大学</t>
  </si>
  <si>
    <t>曾婧</t>
  </si>
  <si>
    <t>2020-03-28 23:00</t>
  </si>
  <si>
    <t>中国传统节日文化（西班牙语）</t>
  </si>
  <si>
    <t>陈芷</t>
  </si>
  <si>
    <t>2019-12-05 23:00</t>
  </si>
  <si>
    <t>日本近现代文学选读</t>
  </si>
  <si>
    <t>高洁</t>
  </si>
  <si>
    <t>2019-08-13 10:00</t>
  </si>
  <si>
    <t>2019-10-29 23:00</t>
  </si>
  <si>
    <t>日本近代文学史</t>
  </si>
  <si>
    <t>2020-04-10 18:00</t>
  </si>
  <si>
    <t>健康管理（中英双语）</t>
  </si>
  <si>
    <t>李凌姝</t>
  </si>
  <si>
    <t>市场微观结构</t>
  </si>
  <si>
    <t>李路</t>
  </si>
  <si>
    <t>李黔萍</t>
  </si>
  <si>
    <t>新公共法语初级（上）</t>
  </si>
  <si>
    <t>李沁</t>
  </si>
  <si>
    <t>2020-03-02 23:00</t>
  </si>
  <si>
    <t>基础英语写作</t>
  </si>
  <si>
    <t>李晓康</t>
  </si>
  <si>
    <t>国际组织概览与探析</t>
  </si>
  <si>
    <t>李正仁</t>
  </si>
  <si>
    <t>英语特写采访与写作</t>
  </si>
  <si>
    <t>林岩</t>
  </si>
  <si>
    <t>塑身瑜伽 （中英双语）</t>
  </si>
  <si>
    <t>刘海荣</t>
  </si>
  <si>
    <t>孟亮</t>
  </si>
  <si>
    <t>潘美芹</t>
  </si>
  <si>
    <t>中东欧文化</t>
  </si>
  <si>
    <t>钱琴</t>
  </si>
  <si>
    <t>商务英语笔译</t>
  </si>
  <si>
    <t>田小勇</t>
  </si>
  <si>
    <t>2020-02-26 23:00</t>
  </si>
  <si>
    <t>棒球</t>
  </si>
  <si>
    <t>2020-02-13 23:00</t>
  </si>
  <si>
    <t>基础气排球</t>
  </si>
  <si>
    <t>全球传播</t>
  </si>
  <si>
    <t>王玲宁</t>
  </si>
  <si>
    <t>英美文学入门</t>
  </si>
  <si>
    <t>吴其尧</t>
  </si>
  <si>
    <t>2019-12-29 10:00</t>
  </si>
  <si>
    <t>2020-03-07 23:00</t>
  </si>
  <si>
    <t>英美长篇小说赏析</t>
  </si>
  <si>
    <t>许立冰</t>
  </si>
  <si>
    <t>汉语精读</t>
  </si>
  <si>
    <t>姚远</t>
  </si>
  <si>
    <t>英语短篇小说</t>
  </si>
  <si>
    <t>虞建华</t>
  </si>
  <si>
    <t>2019-12-10 23:00</t>
  </si>
  <si>
    <t>汉语初级入门</t>
  </si>
  <si>
    <t>张艳莉</t>
  </si>
  <si>
    <t>2020-03-06 23:00</t>
  </si>
  <si>
    <t>朝汉语言对比</t>
  </si>
  <si>
    <t>赵新建</t>
  </si>
  <si>
    <t>英语新闻采访与写作</t>
  </si>
  <si>
    <t>郑闯</t>
  </si>
  <si>
    <t>周方</t>
  </si>
  <si>
    <t>2020-03-30 23:00</t>
  </si>
  <si>
    <t>中国传统音韵学</t>
  </si>
  <si>
    <t>高级法语</t>
  </si>
  <si>
    <t>朱燕</t>
  </si>
  <si>
    <t>戏曲小生行身段表演基本功教程</t>
  </si>
  <si>
    <t>上海戏剧学院</t>
  </si>
  <si>
    <t>王凯</t>
  </si>
  <si>
    <t>影响力从语言开始——上戏台词课</t>
  </si>
  <si>
    <t>王苏</t>
  </si>
  <si>
    <t>2019-07-04 10:00</t>
  </si>
  <si>
    <t>中国智造</t>
  </si>
  <si>
    <t>上海应用技术大学</t>
  </si>
  <si>
    <t>李国娟</t>
  </si>
  <si>
    <t>火灾动力学</t>
  </si>
  <si>
    <t>麻庭光</t>
  </si>
  <si>
    <t>2020-02-01 23:00</t>
  </si>
  <si>
    <t>化工环保与安全</t>
  </si>
  <si>
    <t>毛海舫</t>
  </si>
  <si>
    <t>中国古代技术</t>
  </si>
  <si>
    <t>徐兵</t>
  </si>
  <si>
    <t>塑性成形理论</t>
  </si>
  <si>
    <t>徐春</t>
  </si>
  <si>
    <t>化妆品工艺学</t>
  </si>
  <si>
    <t>张婉萍</t>
  </si>
  <si>
    <t>植物生理学（全英文课程）</t>
  </si>
  <si>
    <t>深圳大学</t>
  </si>
  <si>
    <t>莫蓓莘</t>
  </si>
  <si>
    <t>多媒体技术及应用</t>
  </si>
  <si>
    <t>赵冰</t>
  </si>
  <si>
    <t>沈阳工业大学</t>
  </si>
  <si>
    <t>丁蕾</t>
  </si>
  <si>
    <t>电路原理(上)</t>
  </si>
  <si>
    <t>胡岩</t>
  </si>
  <si>
    <t>电路原理(下)</t>
  </si>
  <si>
    <t>电子测量技术</t>
  </si>
  <si>
    <t>贾丹平</t>
  </si>
  <si>
    <t>刘利</t>
  </si>
  <si>
    <t>BIM技术及应用</t>
  </si>
  <si>
    <t>鲁丽华</t>
  </si>
  <si>
    <t>混凝土结构基本原理</t>
  </si>
  <si>
    <t>王海军</t>
  </si>
  <si>
    <t>电工电子技术</t>
  </si>
  <si>
    <t>徐卜一</t>
  </si>
  <si>
    <t>2020-01-07 20:30</t>
  </si>
  <si>
    <t>于海雁</t>
  </si>
  <si>
    <t>张进</t>
  </si>
  <si>
    <t>2019-12-28 20:30</t>
  </si>
  <si>
    <t>2020-02-22 20:00</t>
  </si>
  <si>
    <t>几何量精度设计与检测</t>
  </si>
  <si>
    <t>张幼军</t>
  </si>
  <si>
    <t>郑鹏</t>
  </si>
  <si>
    <t>沈阳师范大学</t>
  </si>
  <si>
    <t>但菲</t>
  </si>
  <si>
    <t>零售管理</t>
  </si>
  <si>
    <t>首都经济贸易大学</t>
  </si>
  <si>
    <t>陈立平</t>
  </si>
  <si>
    <t>止戈之心，话说中国武术（上）</t>
  </si>
  <si>
    <t>陈思</t>
  </si>
  <si>
    <t>冯培</t>
  </si>
  <si>
    <t>中国价值投资</t>
  </si>
  <si>
    <t>高杰英</t>
  </si>
  <si>
    <t>2019-12-30 13:00</t>
  </si>
  <si>
    <t>贺小丹</t>
  </si>
  <si>
    <t>李文中</t>
  </si>
  <si>
    <t>财经英语看世界</t>
  </si>
  <si>
    <t>刘重霄</t>
  </si>
  <si>
    <t>2019-12-06 23:00</t>
  </si>
  <si>
    <t>创业团队建设与管理</t>
  </si>
  <si>
    <t>马力</t>
  </si>
  <si>
    <t>马立平</t>
  </si>
  <si>
    <t>CFA固定收益证券</t>
  </si>
  <si>
    <t>庞蔡吉</t>
  </si>
  <si>
    <t>论语启蒙：《论语》的法典化解读</t>
  </si>
  <si>
    <t>沈敏荣</t>
  </si>
  <si>
    <t>“戏”说民商法</t>
  </si>
  <si>
    <t>陶盈</t>
  </si>
  <si>
    <t>商业银行经营管理</t>
  </si>
  <si>
    <t>王苹</t>
  </si>
  <si>
    <t>财务管理学</t>
  </si>
  <si>
    <t>闫华红</t>
  </si>
  <si>
    <t>杨鹃</t>
  </si>
  <si>
    <t>2020-01-31 12:00</t>
  </si>
  <si>
    <t>尹志超</t>
  </si>
  <si>
    <t>走近国粹——京剧艺术欣赏</t>
  </si>
  <si>
    <t>公司重组“对对论”</t>
  </si>
  <si>
    <t>张学平</t>
  </si>
  <si>
    <t>西班牙文学选读</t>
  </si>
  <si>
    <t>首都师范大学</t>
  </si>
  <si>
    <t>蔡潇洁</t>
  </si>
  <si>
    <t>数码影像系统</t>
  </si>
  <si>
    <t>冯琦</t>
  </si>
  <si>
    <t>冯跃</t>
  </si>
  <si>
    <t>中国古代史通论</t>
  </si>
  <si>
    <t>郝春文</t>
  </si>
  <si>
    <t>2020-01-04 00:00</t>
  </si>
  <si>
    <t>中外舞蹈鉴赏</t>
  </si>
  <si>
    <t>胡伟</t>
  </si>
  <si>
    <t>组件地理信息系统</t>
  </si>
  <si>
    <t>胡卓玮</t>
  </si>
  <si>
    <t>钢琴基础</t>
  </si>
  <si>
    <t>蒋瑛</t>
  </si>
  <si>
    <t>焦宝聪</t>
  </si>
  <si>
    <t>2019-12-18 16:30</t>
  </si>
  <si>
    <t>生理心理学</t>
  </si>
  <si>
    <t>李新旺</t>
  </si>
  <si>
    <t>西方古典文明（上）</t>
  </si>
  <si>
    <t>李永斌</t>
  </si>
  <si>
    <t>林雨青</t>
  </si>
  <si>
    <t>生命教育</t>
  </si>
  <si>
    <t>刘慧</t>
  </si>
  <si>
    <t>2019-12-23 12:00</t>
  </si>
  <si>
    <t>小学生品德发展与道德教育</t>
  </si>
  <si>
    <t>马飞</t>
  </si>
  <si>
    <t>小学音乐教学设计与实施</t>
  </si>
  <si>
    <t>欧璐莎</t>
  </si>
  <si>
    <t>博物馆学概论</t>
  </si>
  <si>
    <t>钱益汇</t>
  </si>
  <si>
    <t>信息技术教育</t>
  </si>
  <si>
    <t>乔爱玲</t>
  </si>
  <si>
    <t>邱德慧</t>
  </si>
  <si>
    <t>异常心理学（变态心理学）</t>
  </si>
  <si>
    <t>上官芳芳</t>
  </si>
  <si>
    <t>人格心理学</t>
  </si>
  <si>
    <t>师保国</t>
  </si>
  <si>
    <t>器乐-扬琴</t>
  </si>
  <si>
    <t>史 玥</t>
  </si>
  <si>
    <t>教师信息技术应用能力提升</t>
  </si>
  <si>
    <t>孙众</t>
  </si>
  <si>
    <t>走进舞蹈艺术</t>
  </si>
  <si>
    <t>田培培</t>
  </si>
  <si>
    <t>课程理论</t>
  </si>
  <si>
    <t>王攀峰</t>
  </si>
  <si>
    <t>幸福心理学</t>
  </si>
  <si>
    <t>社会行政</t>
  </si>
  <si>
    <t>王玥</t>
  </si>
  <si>
    <t>初等教育发展</t>
  </si>
  <si>
    <t>夏鹏翔</t>
  </si>
  <si>
    <t>2020-02-06 23:30</t>
  </si>
  <si>
    <t>幼儿园水墨画教学</t>
  </si>
  <si>
    <t>杨帆</t>
  </si>
  <si>
    <t>古今数学思想</t>
  </si>
  <si>
    <t>姚芳</t>
  </si>
  <si>
    <t>于开莲</t>
  </si>
  <si>
    <t>中国古代陶瓷</t>
  </si>
  <si>
    <t>袁泉</t>
  </si>
  <si>
    <t>生理与生活</t>
  </si>
  <si>
    <t>张成</t>
  </si>
  <si>
    <t>诺贝尔奖与生命科学</t>
  </si>
  <si>
    <t>张玮玮</t>
  </si>
  <si>
    <t>生物教学法</t>
  </si>
  <si>
    <t>张颖之</t>
  </si>
  <si>
    <t>中国现当代文学名作鉴赏</t>
  </si>
  <si>
    <t>张志忠</t>
  </si>
  <si>
    <t>走进莫言的文学世界</t>
  </si>
  <si>
    <t>音乐学科教学法</t>
  </si>
  <si>
    <t>郑莉</t>
  </si>
  <si>
    <t>2020-01-07 06:00</t>
  </si>
  <si>
    <t>基础音乐教学实践与指导</t>
  </si>
  <si>
    <t>朱虹</t>
  </si>
  <si>
    <t>朱轶青</t>
  </si>
  <si>
    <t>田径</t>
  </si>
  <si>
    <t>首都体育学院</t>
  </si>
  <si>
    <t>李厚林</t>
  </si>
  <si>
    <t>身体运动功能训练</t>
  </si>
  <si>
    <t>尹军</t>
  </si>
  <si>
    <t>教练学</t>
  </si>
  <si>
    <t>钟秉枢</t>
  </si>
  <si>
    <t>传染病防治与健康</t>
  </si>
  <si>
    <t>四川大学</t>
  </si>
  <si>
    <t>白浪</t>
  </si>
  <si>
    <t>光信息处理</t>
  </si>
  <si>
    <t>曹益平</t>
  </si>
  <si>
    <t>认识灾难，险中求生</t>
  </si>
  <si>
    <t>曹钰</t>
  </si>
  <si>
    <t>陈丽</t>
  </si>
  <si>
    <t>线性代数典型例题题解</t>
  </si>
  <si>
    <t>陈群</t>
  </si>
  <si>
    <t>四川近代史</t>
  </si>
  <si>
    <t>陈廷湘</t>
  </si>
  <si>
    <t>微观经济学 （全英文）</t>
  </si>
  <si>
    <t>陈显娟</t>
  </si>
  <si>
    <t>2020-04-27 23:30</t>
  </si>
  <si>
    <t>琴韵剧谭</t>
  </si>
  <si>
    <t>丁淑梅</t>
  </si>
  <si>
    <t>脑卒中防治：基础与进展</t>
  </si>
  <si>
    <t>杜俊蓉</t>
  </si>
  <si>
    <t>制药分离工程</t>
  </si>
  <si>
    <t>杜开峰</t>
  </si>
  <si>
    <t>2019-12-13 14:00</t>
  </si>
  <si>
    <t>应用语言学入门</t>
  </si>
  <si>
    <t>段峰</t>
  </si>
  <si>
    <t>公共财政概论</t>
  </si>
  <si>
    <t>段海英</t>
  </si>
  <si>
    <t>2020-03-31 00:00</t>
  </si>
  <si>
    <t>幻想、文学与电影</t>
  </si>
  <si>
    <t>方小莉</t>
  </si>
  <si>
    <t>可编程ASIC设计</t>
  </si>
  <si>
    <t>高博</t>
  </si>
  <si>
    <t>急您所脊——呵护我们的脊柱</t>
  </si>
  <si>
    <t>何红晨</t>
  </si>
  <si>
    <t>鞣制化学</t>
  </si>
  <si>
    <t>何有节</t>
  </si>
  <si>
    <t>电子商务</t>
  </si>
  <si>
    <t>何跃</t>
  </si>
  <si>
    <t>新生研讨课</t>
  </si>
  <si>
    <t>洪玫</t>
  </si>
  <si>
    <t>2019-12-04 23:00</t>
  </si>
  <si>
    <t>药事管理学</t>
  </si>
  <si>
    <t>口腔预防医学</t>
  </si>
  <si>
    <t>吃货的营养学修养</t>
  </si>
  <si>
    <t>胡雯</t>
  </si>
  <si>
    <t>2019-11-18 00:00</t>
  </si>
  <si>
    <t>大学生力学竞赛－材料力学</t>
  </si>
  <si>
    <t>胡益平</t>
  </si>
  <si>
    <t>老年常见慢病管理</t>
  </si>
  <si>
    <t>黄晓丽</t>
  </si>
  <si>
    <t>巴蜀文化</t>
  </si>
  <si>
    <t>霍巍</t>
  </si>
  <si>
    <t>揭筱纹</t>
  </si>
  <si>
    <t>管理思想史</t>
  </si>
  <si>
    <t>生物信息技术</t>
  </si>
  <si>
    <t>金垚</t>
  </si>
  <si>
    <t>学成语  知中国</t>
  </si>
  <si>
    <t>雷莉</t>
  </si>
  <si>
    <t>2020-01-09 19:00</t>
  </si>
  <si>
    <t>瘾的奥秘</t>
  </si>
  <si>
    <t>2019-09-27 21:00</t>
  </si>
  <si>
    <t>李克锋</t>
  </si>
  <si>
    <t>化妆品赏析与应用</t>
  </si>
  <si>
    <t>李利</t>
  </si>
  <si>
    <t>李平</t>
  </si>
  <si>
    <t>李涛</t>
  </si>
  <si>
    <t>李琰</t>
  </si>
  <si>
    <t>中国现代文学</t>
  </si>
  <si>
    <t>巴蜀交通与对外交流</t>
  </si>
  <si>
    <t>李勇先</t>
  </si>
  <si>
    <t>2019-09-16 11:00</t>
  </si>
  <si>
    <t>李宗敏</t>
  </si>
  <si>
    <t>梁川</t>
  </si>
  <si>
    <t>梁学栋</t>
  </si>
  <si>
    <t>古希腊哲学的繁荣</t>
  </si>
  <si>
    <t>梁中和</t>
  </si>
  <si>
    <t>法医毒物学</t>
  </si>
  <si>
    <t>廖林川</t>
  </si>
  <si>
    <t>消费与法</t>
  </si>
  <si>
    <t>eye我所爱——呵护你的眼</t>
  </si>
  <si>
    <t>刘陇黔</t>
  </si>
  <si>
    <t>刘苹</t>
  </si>
  <si>
    <t>外国文学欣赏</t>
  </si>
  <si>
    <t>卢迎伏</t>
  </si>
  <si>
    <t>自动控制原理及案例分析</t>
  </si>
  <si>
    <t>雒瑞森</t>
  </si>
  <si>
    <t>2019-07-29 23:30</t>
  </si>
  <si>
    <t>复变函数论</t>
  </si>
  <si>
    <t>吕琦</t>
  </si>
  <si>
    <t>合理饮食与健康</t>
  </si>
  <si>
    <t>吕晓华</t>
  </si>
  <si>
    <t>生命孕育感知及漫谈</t>
  </si>
  <si>
    <t>马芳</t>
  </si>
  <si>
    <t>大学生身心健康自我关注与管理</t>
  </si>
  <si>
    <t>马咏梅</t>
  </si>
  <si>
    <t>母得志</t>
  </si>
  <si>
    <t>生活急救小常识</t>
  </si>
  <si>
    <t>聂虎</t>
  </si>
  <si>
    <t>2019-11-27 23:30</t>
  </si>
  <si>
    <t>微积分（2）</t>
  </si>
  <si>
    <t>牛健人</t>
  </si>
  <si>
    <t>微积分（1）</t>
  </si>
  <si>
    <t>冉蓉</t>
  </si>
  <si>
    <t>脑健康知识讲座</t>
  </si>
  <si>
    <t>商慧芳</t>
  </si>
  <si>
    <t>2019-12-22 22:00</t>
  </si>
  <si>
    <t>数学分析习题精讲</t>
  </si>
  <si>
    <t>申力立</t>
  </si>
  <si>
    <t>中国儒学</t>
  </si>
  <si>
    <t>舒大刚</t>
  </si>
  <si>
    <t>齿时齿课——家庭口腔卫士养成课</t>
  </si>
  <si>
    <t>孙建勋</t>
  </si>
  <si>
    <t>孙璐</t>
  </si>
  <si>
    <t>太极拳医学</t>
  </si>
  <si>
    <t>田汉文</t>
  </si>
  <si>
    <t>救命与救伤</t>
  </si>
  <si>
    <t>万智</t>
  </si>
  <si>
    <t>美国短篇小说选读</t>
  </si>
  <si>
    <t>王安</t>
  </si>
  <si>
    <t>学汉字 知中国</t>
  </si>
  <si>
    <t>中国诗歌艺术</t>
  </si>
  <si>
    <t>王红</t>
  </si>
  <si>
    <t>走近杜甫</t>
  </si>
  <si>
    <t>金融衍生品</t>
  </si>
  <si>
    <t>王黎华</t>
  </si>
  <si>
    <t>现代材料制备科学与技术</t>
  </si>
  <si>
    <t>王瑞林</t>
  </si>
  <si>
    <t>王涛</t>
  </si>
  <si>
    <t>全球商务</t>
  </si>
  <si>
    <t>王维成</t>
  </si>
  <si>
    <t>文学批评与实践</t>
  </si>
  <si>
    <t>王英梅</t>
  </si>
  <si>
    <t>侵权责任法</t>
  </si>
  <si>
    <t>王竹</t>
  </si>
  <si>
    <t>侵权责任法总论：“侵权责任法专题讲座系列”第一辑</t>
  </si>
  <si>
    <t>人格权法</t>
  </si>
  <si>
    <t>民法总则</t>
  </si>
  <si>
    <t>氢能与燃料电池</t>
  </si>
  <si>
    <t>吴朝玲</t>
  </si>
  <si>
    <t>2020-03-11 23:30</t>
  </si>
  <si>
    <t>衰老的秘密</t>
  </si>
  <si>
    <t>吴海燕</t>
  </si>
  <si>
    <t>女性学：女性精神在现代社会中的挑战</t>
  </si>
  <si>
    <t>吴敏</t>
  </si>
  <si>
    <t>放射化学</t>
  </si>
  <si>
    <t>夏传琴</t>
  </si>
  <si>
    <t>中医养生与健康</t>
  </si>
  <si>
    <t>夏庆</t>
  </si>
  <si>
    <t>2020-03-13 23:30</t>
  </si>
  <si>
    <t>岩石力学</t>
  </si>
  <si>
    <t>肖明砾</t>
  </si>
  <si>
    <t>医学检验整合课程-临床检验报告的正确打开方式</t>
  </si>
  <si>
    <t>谢轶</t>
  </si>
  <si>
    <t>生殖健康——“性”福学堂</t>
  </si>
  <si>
    <t>邢爱耘</t>
  </si>
  <si>
    <t>熊峰</t>
  </si>
  <si>
    <t>行政法与行政诉讼法</t>
  </si>
  <si>
    <t>徐继敏</t>
  </si>
  <si>
    <t>徐玖平</t>
  </si>
  <si>
    <t>徐友才</t>
  </si>
  <si>
    <t>概率论与数理统计典型例题题解</t>
  </si>
  <si>
    <t>金融资产定价</t>
  </si>
  <si>
    <t>徐子尧</t>
  </si>
  <si>
    <t>政治伦理学</t>
  </si>
  <si>
    <t>阎钢</t>
  </si>
  <si>
    <t>风险投资与私募股权</t>
  </si>
  <si>
    <t>杨安华</t>
  </si>
  <si>
    <t>杨鑫</t>
  </si>
  <si>
    <t>压力与情绪管理</t>
  </si>
  <si>
    <t>应千伟</t>
  </si>
  <si>
    <t>软件工程与实践导论</t>
  </si>
  <si>
    <t>余静</t>
  </si>
  <si>
    <t>从德国古典哲学到马克思主义</t>
  </si>
  <si>
    <t>余玥</t>
  </si>
  <si>
    <t>人体生理功能与健康</t>
  </si>
  <si>
    <t>岳利民</t>
  </si>
  <si>
    <t>战松</t>
  </si>
  <si>
    <t>健康管理学概论及适宜技术</t>
  </si>
  <si>
    <t>张帆</t>
  </si>
  <si>
    <t>护理伦理学</t>
  </si>
  <si>
    <t>张凤英</t>
  </si>
  <si>
    <t>张红伟</t>
  </si>
  <si>
    <t>法医物证学</t>
  </si>
  <si>
    <t>张霁</t>
  </si>
  <si>
    <t>西方经济学（宏观）</t>
  </si>
  <si>
    <t>张衔</t>
  </si>
  <si>
    <t>西方经济学（微观）</t>
  </si>
  <si>
    <t>张欣莉</t>
  </si>
  <si>
    <t>工程估价</t>
  </si>
  <si>
    <t>趣味符号学</t>
  </si>
  <si>
    <t>赵毅衡</t>
  </si>
  <si>
    <t>赵长生</t>
  </si>
  <si>
    <t>赵志河</t>
  </si>
  <si>
    <t>2019-02-27 10:00</t>
  </si>
  <si>
    <t>2019-08-15 23:30</t>
  </si>
  <si>
    <t>现代企业物流</t>
  </si>
  <si>
    <t>郑建国</t>
  </si>
  <si>
    <t>简明大学化学·物质结构部分入门</t>
  </si>
  <si>
    <t>周加贝</t>
  </si>
  <si>
    <t>美国文化</t>
  </si>
  <si>
    <t>周毅</t>
  </si>
  <si>
    <t>传统文化与人生修养</t>
  </si>
  <si>
    <t>普通话实训与测试</t>
  </si>
  <si>
    <t>朱姝</t>
  </si>
  <si>
    <t>邹方东</t>
  </si>
  <si>
    <t>财富管理的艺术：金融工具与风险管理</t>
  </si>
  <si>
    <t>邹瑾</t>
  </si>
  <si>
    <t>2020-01-31 10:00</t>
  </si>
  <si>
    <t>世界上古史</t>
  </si>
  <si>
    <t>邹薇</t>
  </si>
  <si>
    <t>市场营销</t>
  </si>
  <si>
    <t>左仁淑</t>
  </si>
  <si>
    <t>营销策划</t>
  </si>
  <si>
    <t>2019-06-08 23:30</t>
  </si>
  <si>
    <t>发现微积分</t>
  </si>
  <si>
    <t>四川计算机学会</t>
  </si>
  <si>
    <t>2019-05-10 17:00</t>
  </si>
  <si>
    <t>爱与美的世界——花鸟画赏析与实践</t>
  </si>
  <si>
    <t>四川美术学院</t>
  </si>
  <si>
    <t>梅忠智</t>
  </si>
  <si>
    <t>重庆市</t>
  </si>
  <si>
    <t>视觉魔术——格式塔心理学原理</t>
  </si>
  <si>
    <t>师涛</t>
  </si>
  <si>
    <t>动物解剖及组织胚胎学</t>
  </si>
  <si>
    <t>四川农业大学</t>
  </si>
  <si>
    <t>陈正礼</t>
  </si>
  <si>
    <t>方正锋</t>
  </si>
  <si>
    <t>家禽学</t>
  </si>
  <si>
    <t>朱庆</t>
  </si>
  <si>
    <t>2019-11-08 14:00</t>
  </si>
  <si>
    <t>语文教学设计基础</t>
  </si>
  <si>
    <t>四川师范大学</t>
  </si>
  <si>
    <t>靳彤</t>
  </si>
  <si>
    <t>中国司法制度与司法改革方法论</t>
  </si>
  <si>
    <t>全亮</t>
  </si>
  <si>
    <t>信息素养：效率提升与终身学习的新引擎</t>
  </si>
  <si>
    <t>周建芳</t>
  </si>
  <si>
    <t>曲式基础</t>
  </si>
  <si>
    <t>四川音乐学院</t>
  </si>
  <si>
    <t>扈滨</t>
  </si>
  <si>
    <t>零基础学竖笛（木笛）</t>
  </si>
  <si>
    <t>黄雪颖</t>
  </si>
  <si>
    <t>交响乐队乐器法与编配基础</t>
  </si>
  <si>
    <t>刘力</t>
  </si>
  <si>
    <t>萨克斯管基础教学</t>
  </si>
  <si>
    <t>梅松</t>
  </si>
  <si>
    <t>轻松玩转吉他</t>
  </si>
  <si>
    <t>徐宝</t>
  </si>
  <si>
    <t>2019-10-19 10:00</t>
  </si>
  <si>
    <t>钢琴演奏基础</t>
  </si>
  <si>
    <t>徐懿</t>
  </si>
  <si>
    <t>大学生二胡基础训练</t>
  </si>
  <si>
    <t>张国亮</t>
  </si>
  <si>
    <t>从零起步学二胡</t>
  </si>
  <si>
    <t>中国艺术史</t>
  </si>
  <si>
    <t>赵崇华</t>
  </si>
  <si>
    <t>2020-01-14 16:00</t>
  </si>
  <si>
    <t>轻松玩转Photoshop</t>
  </si>
  <si>
    <t>苏州工艺美术职业技术学院</t>
  </si>
  <si>
    <t>姜双林</t>
  </si>
  <si>
    <t>2019-11-13 00:00</t>
  </si>
  <si>
    <t>2020-01-10 21:00</t>
  </si>
  <si>
    <t>职业教育</t>
  </si>
  <si>
    <t>文化艺术</t>
  </si>
  <si>
    <t>产品设计学习导论</t>
  </si>
  <si>
    <t>李程</t>
  </si>
  <si>
    <t>古艺新生-服饰传承与创新</t>
  </si>
  <si>
    <t>周琴</t>
  </si>
  <si>
    <t>2019-10-21 09:30</t>
  </si>
  <si>
    <t>2019-12-20 22:30</t>
  </si>
  <si>
    <t>艺术欣赏（书法）</t>
  </si>
  <si>
    <t>苏州信息职业技术学院</t>
  </si>
  <si>
    <t>2019-09-20 08:30</t>
  </si>
  <si>
    <t>岩土测试理论与方法</t>
  </si>
  <si>
    <t>太原理工大学</t>
  </si>
  <si>
    <t>李彦荣</t>
  </si>
  <si>
    <t>王时英</t>
  </si>
  <si>
    <t>普通化学原理</t>
  </si>
  <si>
    <t>吴旭</t>
  </si>
  <si>
    <t>人人爱物流</t>
  </si>
  <si>
    <t>天津财经大学</t>
  </si>
  <si>
    <t>2019-06-17 10:00</t>
  </si>
  <si>
    <t>孟昊</t>
  </si>
  <si>
    <t>天津大学</t>
  </si>
  <si>
    <t>曹树谦</t>
  </si>
  <si>
    <t>2018-12-03 10:00</t>
  </si>
  <si>
    <t>大气污染控制</t>
  </si>
  <si>
    <t>陈冠益</t>
  </si>
  <si>
    <t>冯霞</t>
  </si>
  <si>
    <t>精细有机合成化学与工艺学</t>
  </si>
  <si>
    <t>冯亚青</t>
  </si>
  <si>
    <t>无机化学实验（上）</t>
  </si>
  <si>
    <t>高洪苓</t>
  </si>
  <si>
    <t>无机化学实验（下）</t>
  </si>
  <si>
    <t>汽车发动机构造</t>
  </si>
  <si>
    <t>高文志</t>
  </si>
  <si>
    <t>关静</t>
  </si>
  <si>
    <t>郭飞</t>
  </si>
  <si>
    <t>贾绍义</t>
  </si>
  <si>
    <t>姜杉</t>
  </si>
  <si>
    <t>工程材料及机械制造基础——金属工艺学</t>
  </si>
  <si>
    <t>李清</t>
  </si>
  <si>
    <t>2019-03-13 11:30</t>
  </si>
  <si>
    <t>梁麦林</t>
  </si>
  <si>
    <t>刘俊吉</t>
  </si>
  <si>
    <t>电路基础 （下）</t>
  </si>
  <si>
    <t>刘丽萍</t>
  </si>
  <si>
    <t>电路基础 （上）</t>
  </si>
  <si>
    <t>工程振动测试技术</t>
  </si>
  <si>
    <t>刘习军</t>
  </si>
  <si>
    <t>民法学</t>
  </si>
  <si>
    <t>刘晓纯</t>
  </si>
  <si>
    <t>诊所式法律教育</t>
  </si>
  <si>
    <t>吕斯轩</t>
  </si>
  <si>
    <t>2019-02-17 23:30</t>
  </si>
  <si>
    <t>马骁飞</t>
  </si>
  <si>
    <t>神经工程学</t>
  </si>
  <si>
    <t>明东</t>
  </si>
  <si>
    <t>邱海霞</t>
  </si>
  <si>
    <t>任英玉</t>
  </si>
  <si>
    <t>化工导论</t>
  </si>
  <si>
    <t>唐韶坤</t>
  </si>
  <si>
    <t>全球公共艺术设计前沿</t>
  </si>
  <si>
    <t>王鹤</t>
  </si>
  <si>
    <t>电工学（电气工程学概论）</t>
  </si>
  <si>
    <t>王萍</t>
  </si>
  <si>
    <t>应用写作技能与规范</t>
  </si>
  <si>
    <t>王用源</t>
  </si>
  <si>
    <t>建筑遗产测绘实习</t>
  </si>
  <si>
    <t>吴葱</t>
  </si>
  <si>
    <t>夏淑倩</t>
  </si>
  <si>
    <t>信号分析与处理</t>
  </si>
  <si>
    <t>杨挺</t>
  </si>
  <si>
    <t>张冠伟</t>
  </si>
  <si>
    <t>振动理论及工程应用</t>
  </si>
  <si>
    <t>张素侠</t>
  </si>
  <si>
    <t>线性代数及其应用</t>
  </si>
  <si>
    <t>赵温涛</t>
  </si>
  <si>
    <t>创业管理：创业者的十八般武艺</t>
  </si>
  <si>
    <t>郑春东</t>
  </si>
  <si>
    <t>天津师范大学</t>
  </si>
  <si>
    <t>白学军</t>
  </si>
  <si>
    <t>西方政治思想史</t>
  </si>
  <si>
    <t>佟德志</t>
  </si>
  <si>
    <t>中学地理教学设计</t>
  </si>
  <si>
    <t>仲小敏</t>
  </si>
  <si>
    <t>天津体育学院运动与文化艺术学院</t>
  </si>
  <si>
    <t>临床医学导论</t>
  </si>
  <si>
    <t>天津医科大学</t>
  </si>
  <si>
    <t>于春水</t>
  </si>
  <si>
    <t>预防医学导论</t>
  </si>
  <si>
    <t>心理发展与个体成长——发展心理学</t>
  </si>
  <si>
    <t>通化师范学院</t>
  </si>
  <si>
    <t>任金杰</t>
  </si>
  <si>
    <t>2020-06-28 20:30</t>
  </si>
  <si>
    <t>规划与建筑法</t>
  </si>
  <si>
    <t>同济大学</t>
  </si>
  <si>
    <t>陈洁蕾</t>
  </si>
  <si>
    <t>陈云</t>
  </si>
  <si>
    <t>丁士昭</t>
  </si>
  <si>
    <t>方明霞</t>
  </si>
  <si>
    <t>外科手术技能教学</t>
  </si>
  <si>
    <t>房林</t>
  </si>
  <si>
    <t>2020-06-18 23:00</t>
  </si>
  <si>
    <t>C/C++程序设计</t>
  </si>
  <si>
    <t>高枚</t>
  </si>
  <si>
    <t>建筑混凝土结构与砌体结构设计</t>
  </si>
  <si>
    <t>高向玲</t>
  </si>
  <si>
    <t>城乡规划管理与法规</t>
  </si>
  <si>
    <t>耿慧志</t>
  </si>
  <si>
    <t>VisualBasic.NET程序设计</t>
  </si>
  <si>
    <t>龚沛曾</t>
  </si>
  <si>
    <t>2015-03-04 08:00</t>
  </si>
  <si>
    <t>2015-07-20 23:30</t>
  </si>
  <si>
    <t>VisualBasic.NET程序设计入门</t>
  </si>
  <si>
    <t>VisualBasic.NET程序设计进阶</t>
  </si>
  <si>
    <t>VisualBasic6.0程序设计</t>
  </si>
  <si>
    <t>VisualBasic6.0程序设计CAP</t>
  </si>
  <si>
    <t>2019-09-08 23:00</t>
  </si>
  <si>
    <t>顾榕</t>
  </si>
  <si>
    <t>顾祥林</t>
  </si>
  <si>
    <t>结构概念分析与ANSYS程序实现</t>
  </si>
  <si>
    <t>郭小农</t>
  </si>
  <si>
    <t>花虹</t>
  </si>
  <si>
    <t>电子技术基础</t>
  </si>
  <si>
    <t>黄世泽</t>
  </si>
  <si>
    <t>工业废水污染防治</t>
  </si>
  <si>
    <t>黄翔峰</t>
  </si>
  <si>
    <t>姜建华</t>
  </si>
  <si>
    <t>中外风景园林史</t>
  </si>
  <si>
    <t>金云峰</t>
  </si>
  <si>
    <t>靳全勤</t>
  </si>
  <si>
    <t>线性代数学习指导</t>
  </si>
  <si>
    <t>兰辉</t>
  </si>
  <si>
    <t>2019-04-10 10:00</t>
  </si>
  <si>
    <t>荷载与结构设计原理</t>
  </si>
  <si>
    <t>李国强</t>
  </si>
  <si>
    <t>基础工程设计原理</t>
  </si>
  <si>
    <t>李镜培</t>
  </si>
  <si>
    <t>李湘梅</t>
  </si>
  <si>
    <t>土木工程信息化</t>
  </si>
  <si>
    <t>李晓军</t>
  </si>
  <si>
    <t>图形创意</t>
  </si>
  <si>
    <t>林家阳</t>
  </si>
  <si>
    <t>风景园林景观规划设计基本原理</t>
  </si>
  <si>
    <t>刘滨谊</t>
  </si>
  <si>
    <t>风景园林景观规划原理</t>
  </si>
  <si>
    <t>风景园林景观设计原理</t>
  </si>
  <si>
    <t>大学物理2：振动与波动、热学</t>
  </si>
  <si>
    <t>刘海兰</t>
  </si>
  <si>
    <t>河流动力学</t>
  </si>
  <si>
    <t>刘曙光</t>
  </si>
  <si>
    <t>工程机电</t>
  </si>
  <si>
    <t>刘匀</t>
  </si>
  <si>
    <t>工程造价</t>
  </si>
  <si>
    <t>灾难逃生与自救</t>
  </si>
  <si>
    <t>刘中民</t>
  </si>
  <si>
    <t>2020-05-20 23:00</t>
  </si>
  <si>
    <t>建设工程法规</t>
  </si>
  <si>
    <t>鲁正</t>
  </si>
  <si>
    <t>光学实验</t>
  </si>
  <si>
    <t>马宁生</t>
  </si>
  <si>
    <t>大学物理4：光学、近代物理</t>
  </si>
  <si>
    <t>倪忠强</t>
  </si>
  <si>
    <t>大学物理5：量子物理</t>
  </si>
  <si>
    <t>2018-10-23 10:00</t>
  </si>
  <si>
    <t>2018-12-20 10:00</t>
  </si>
  <si>
    <t>大学物理4：光学</t>
  </si>
  <si>
    <t>2018-09-11 10:00</t>
  </si>
  <si>
    <t>2018-10-29 18:30</t>
  </si>
  <si>
    <t>大学物理先导课</t>
  </si>
  <si>
    <t>2019-11-02 20:00</t>
  </si>
  <si>
    <t>城市总体规划</t>
  </si>
  <si>
    <t>彭震伟</t>
  </si>
  <si>
    <t>土力学（中英文）</t>
  </si>
  <si>
    <t>钱建固</t>
  </si>
  <si>
    <t>桥梁工程全过程课程设计</t>
  </si>
  <si>
    <t>阮欣</t>
  </si>
  <si>
    <t>创业案例分析</t>
  </si>
  <si>
    <t>邵鲁宁</t>
  </si>
  <si>
    <t>2018-11-30 23:00</t>
  </si>
  <si>
    <t>石雪飞</t>
  </si>
  <si>
    <t>工程地质学</t>
  </si>
  <si>
    <t>石振明</t>
  </si>
  <si>
    <t>工学的地质思维-基础地质(普通地质学)</t>
  </si>
  <si>
    <t>王建秀</t>
  </si>
  <si>
    <t>王婉</t>
  </si>
  <si>
    <t>王祖源</t>
  </si>
  <si>
    <t>大学物理3：电磁学</t>
  </si>
  <si>
    <t>我在</t>
  </si>
  <si>
    <t>吴艾辉</t>
  </si>
  <si>
    <t>吴冰</t>
  </si>
  <si>
    <t>吴杰</t>
  </si>
  <si>
    <t>大学物理1：力学、相对论</t>
  </si>
  <si>
    <t>武荷岚</t>
  </si>
  <si>
    <t>谢双媛</t>
  </si>
  <si>
    <t>建筑结构抗震</t>
  </si>
  <si>
    <t>熊海贝</t>
  </si>
  <si>
    <t>土木工程施工基本原理</t>
  </si>
  <si>
    <t>徐伟</t>
  </si>
  <si>
    <t>2020-01-26 23:00</t>
  </si>
  <si>
    <t>杨志强</t>
  </si>
  <si>
    <t>2019-09-06 23:00</t>
  </si>
  <si>
    <t>道路规划与几何设计</t>
  </si>
  <si>
    <t>张兰芳</t>
  </si>
  <si>
    <t>2020-04-28 23:00</t>
  </si>
  <si>
    <t>可持续智能城镇化</t>
  </si>
  <si>
    <t>张尚武</t>
  </si>
  <si>
    <t>张弢</t>
  </si>
  <si>
    <t>基础力学实验</t>
  </si>
  <si>
    <t>赵红晓</t>
  </si>
  <si>
    <t>赵钦佩</t>
  </si>
  <si>
    <t>钢结构基本原理</t>
  </si>
  <si>
    <t>赵宪忠</t>
  </si>
  <si>
    <t>建筑评论</t>
  </si>
  <si>
    <t>郑时龄</t>
  </si>
  <si>
    <t>周朝晖</t>
  </si>
  <si>
    <t>2019-08-16 23:00</t>
  </si>
  <si>
    <t>周羚君</t>
  </si>
  <si>
    <t>结构力学Ⅰ</t>
  </si>
  <si>
    <t>朱慈勉</t>
  </si>
  <si>
    <t>结构力学Ⅱ</t>
  </si>
  <si>
    <t>朱合华</t>
  </si>
  <si>
    <t>2020-01-10 10:30</t>
  </si>
  <si>
    <t>朱宏明</t>
  </si>
  <si>
    <t>2020-02-25 23:00</t>
  </si>
  <si>
    <t>朱晓平</t>
  </si>
  <si>
    <t>当代著名建筑师与优秀建筑作品赏析</t>
  </si>
  <si>
    <t>宗轩</t>
  </si>
  <si>
    <t>公共建筑设计原理与类型建筑设计</t>
  </si>
  <si>
    <t>2020-06-02 23:00</t>
  </si>
  <si>
    <t>国际关系理论</t>
  </si>
  <si>
    <t>外交学院</t>
  </si>
  <si>
    <t>高尚涛</t>
  </si>
  <si>
    <t>西语国家国情文化概况</t>
  </si>
  <si>
    <t>王晨颖</t>
  </si>
  <si>
    <t>当代中国外交</t>
  </si>
  <si>
    <t>夏莉萍</t>
  </si>
  <si>
    <t>英语政论</t>
  </si>
  <si>
    <t>许宏晨</t>
  </si>
  <si>
    <t>软件定义网络技术 Software Defined Networking，SDN</t>
  </si>
  <si>
    <t>温州大学</t>
  </si>
  <si>
    <t>云计算技术与实践</t>
  </si>
  <si>
    <t>教师语言与沟通艺术</t>
  </si>
  <si>
    <t>吕小君</t>
  </si>
  <si>
    <t>鲁迅十五讲</t>
  </si>
  <si>
    <t>彭小燕</t>
  </si>
  <si>
    <t>大学生创业基础</t>
  </si>
  <si>
    <t>施永川</t>
  </si>
  <si>
    <t>校本课程开发</t>
  </si>
  <si>
    <t>孙芙蓉</t>
  </si>
  <si>
    <t>无线与移动网技术</t>
  </si>
  <si>
    <t>唐震洲</t>
  </si>
  <si>
    <t>钢琴教学实用指南</t>
  </si>
  <si>
    <t>王晓佳</t>
  </si>
  <si>
    <t>广告不疯狂——中外优秀广告赏析</t>
  </si>
  <si>
    <t>徐卫华</t>
  </si>
  <si>
    <t>袁建国</t>
  </si>
  <si>
    <t>大学生职业生涯发展与就业指导</t>
  </si>
  <si>
    <t>朱丽莉</t>
  </si>
  <si>
    <t>“一带一路” 跨文化交际英语</t>
  </si>
  <si>
    <t>朱晓申</t>
  </si>
  <si>
    <t>生物技术制药</t>
  </si>
  <si>
    <t>温州医科大学</t>
  </si>
  <si>
    <t>李校堃</t>
  </si>
  <si>
    <t>人工智能产业应用前沿</t>
  </si>
  <si>
    <t>文安智能</t>
  </si>
  <si>
    <t>林宇</t>
  </si>
  <si>
    <t>无机化学（一）</t>
  </si>
  <si>
    <t>武汉大学</t>
  </si>
  <si>
    <t>蔡苹</t>
  </si>
  <si>
    <t>电子商务安全</t>
  </si>
  <si>
    <t>曾子明</t>
  </si>
  <si>
    <t>企业竞争情报</t>
  </si>
  <si>
    <t>查先进</t>
  </si>
  <si>
    <t>文学欣赏与批评</t>
  </si>
  <si>
    <t>陈国恩</t>
  </si>
  <si>
    <t>大学生的科研素养和科学方法</t>
  </si>
  <si>
    <t>陈厚桂</t>
  </si>
  <si>
    <t>医学影像诊断</t>
  </si>
  <si>
    <t>陈孟荣</t>
  </si>
  <si>
    <t>中西文化比较</t>
  </si>
  <si>
    <t>陈世锋</t>
  </si>
  <si>
    <t>创新思维与方法</t>
  </si>
  <si>
    <t>程明</t>
  </si>
  <si>
    <t>比较政治学</t>
  </si>
  <si>
    <t>储建国</t>
  </si>
  <si>
    <t>信息服务与用户</t>
  </si>
  <si>
    <t>邓胜利</t>
  </si>
  <si>
    <t>行政学原理</t>
  </si>
  <si>
    <t>丁煌</t>
  </si>
  <si>
    <t>丁俊萍</t>
  </si>
  <si>
    <t>临床伦理学</t>
  </si>
  <si>
    <t>董卫国</t>
  </si>
  <si>
    <t>动物生物学</t>
  </si>
  <si>
    <t>杜润蕾</t>
  </si>
  <si>
    <t>英国社会与文化</t>
  </si>
  <si>
    <t>方妍</t>
  </si>
  <si>
    <t>佛教文化</t>
  </si>
  <si>
    <t>高文强</t>
  </si>
  <si>
    <t>信息素养与实践——给你一双学术慧眼</t>
  </si>
  <si>
    <t>龚芙蓉</t>
  </si>
  <si>
    <t>遥感技术应用及发展</t>
  </si>
  <si>
    <t>龚龑</t>
  </si>
  <si>
    <t>2019-06-11 10:00</t>
  </si>
  <si>
    <t>2019-07-23 23:30</t>
  </si>
  <si>
    <t>何国华</t>
  </si>
  <si>
    <t>胡志根</t>
  </si>
  <si>
    <t>数字地形测量学</t>
  </si>
  <si>
    <t>花向红</t>
  </si>
  <si>
    <t>槐文信</t>
  </si>
  <si>
    <t>民间技艺的传承与创新</t>
  </si>
  <si>
    <t>黄敏</t>
  </si>
  <si>
    <t>信息检索</t>
  </si>
  <si>
    <t>黄如花</t>
  </si>
  <si>
    <t>东方电影</t>
  </si>
  <si>
    <t>黄献文</t>
  </si>
  <si>
    <t>黄正华</t>
  </si>
  <si>
    <t>贾永红</t>
  </si>
  <si>
    <t>数字图像处理技巧</t>
  </si>
  <si>
    <t>行政法学</t>
  </si>
  <si>
    <t>江国华</t>
  </si>
  <si>
    <t>宪法与公民教育</t>
  </si>
  <si>
    <t>高频通信电子线路</t>
  </si>
  <si>
    <t>金伟正</t>
  </si>
  <si>
    <t>2019-11-24 10:00</t>
  </si>
  <si>
    <t>李春葆</t>
  </si>
  <si>
    <t>2017-03-20 10:00</t>
  </si>
  <si>
    <t>2017-07-07 23:30</t>
  </si>
  <si>
    <t>中国文化概论</t>
  </si>
  <si>
    <t>李建中</t>
  </si>
  <si>
    <t>人文社科经典导引</t>
  </si>
  <si>
    <t>中国哲学史（先秦部分）</t>
  </si>
  <si>
    <t>李维武</t>
  </si>
  <si>
    <t>林毅</t>
  </si>
  <si>
    <t>刘青珍</t>
  </si>
  <si>
    <t>图像复制原理</t>
  </si>
  <si>
    <t>刘全香</t>
  </si>
  <si>
    <t>思想政治教育方法论</t>
  </si>
  <si>
    <t>骆郁廷</t>
  </si>
  <si>
    <t>信息管理学基础</t>
  </si>
  <si>
    <t>马费成</t>
  </si>
  <si>
    <t>马晓平</t>
  </si>
  <si>
    <t>水资源规划与管理</t>
  </si>
  <si>
    <t>梅亚东</t>
  </si>
  <si>
    <t>空间信息工程技术</t>
  </si>
  <si>
    <t>孟小亮</t>
  </si>
  <si>
    <t>2019-04-11 12:00</t>
  </si>
  <si>
    <t>2019-07-26 23:30</t>
  </si>
  <si>
    <t>测绘学概论</t>
  </si>
  <si>
    <t>宁津生</t>
  </si>
  <si>
    <t>2020-03-10 00:00</t>
  </si>
  <si>
    <t>科技与考古</t>
  </si>
  <si>
    <t>潘春旭</t>
  </si>
  <si>
    <t>简明世界史（一）</t>
  </si>
  <si>
    <t>潘迎春</t>
  </si>
  <si>
    <t>简明世界史（二）</t>
  </si>
  <si>
    <t>生命活动的奥秘——人体生理学精要</t>
  </si>
  <si>
    <t>彭碧文</t>
  </si>
  <si>
    <t>组织与功能</t>
  </si>
  <si>
    <t>地理信息系统基础</t>
  </si>
  <si>
    <t>秦昆</t>
  </si>
  <si>
    <t>方言与中国文化</t>
  </si>
  <si>
    <t>阮桂君</t>
  </si>
  <si>
    <t>自然科学经典导引</t>
  </si>
  <si>
    <t>桑建平</t>
  </si>
  <si>
    <t>唐诗艺术</t>
  </si>
  <si>
    <t>尚永亮</t>
  </si>
  <si>
    <t>佘双好</t>
  </si>
  <si>
    <t>大学物理-光学·近代物理</t>
  </si>
  <si>
    <t>沈黄晋</t>
  </si>
  <si>
    <t>信息组织原理与利用</t>
  </si>
  <si>
    <t>司莉</t>
  </si>
  <si>
    <t>儿童口腔常用临床技术</t>
  </si>
  <si>
    <t>宋光泰</t>
  </si>
  <si>
    <t>宋俭</t>
  </si>
  <si>
    <t>FLASH动画设计与制作</t>
  </si>
  <si>
    <t>宋麟</t>
  </si>
  <si>
    <t>2019-06-03 10:00</t>
  </si>
  <si>
    <t>孙来斌</t>
  </si>
  <si>
    <t>2019-09-25 23:30</t>
  </si>
  <si>
    <t>SAS统计分析及应用</t>
  </si>
  <si>
    <t>滕冲</t>
  </si>
  <si>
    <t>田娟</t>
  </si>
  <si>
    <t>解剖与临床</t>
  </si>
  <si>
    <t>田宗文</t>
  </si>
  <si>
    <t>涂建成</t>
  </si>
  <si>
    <t>《说文解字》与上古社会</t>
  </si>
  <si>
    <t>万献初</t>
  </si>
  <si>
    <t>2020-02-13 23:30</t>
  </si>
  <si>
    <t>印刷概论</t>
  </si>
  <si>
    <t>万晓霞</t>
  </si>
  <si>
    <t>2018-12-31 10:00</t>
  </si>
  <si>
    <t>汪琳</t>
  </si>
  <si>
    <t>马克思主义哲学原理精粹九讲</t>
  </si>
  <si>
    <t>汪信砚</t>
  </si>
  <si>
    <t>泌尿外科微创手术学</t>
  </si>
  <si>
    <t>王行环</t>
  </si>
  <si>
    <t>王慧</t>
  </si>
  <si>
    <t>营养学</t>
  </si>
  <si>
    <t>王素青</t>
  </si>
  <si>
    <t>2020-01-14 22:00</t>
  </si>
  <si>
    <t>水利工程地质</t>
  </si>
  <si>
    <t>王统尚</t>
  </si>
  <si>
    <t>微观人体世界</t>
  </si>
  <si>
    <t>王燕舞</t>
  </si>
  <si>
    <t>王玉林</t>
  </si>
  <si>
    <t>2019-09-27 00:00</t>
  </si>
  <si>
    <t>王志勇</t>
  </si>
  <si>
    <t>2019-05-07 10:00</t>
  </si>
  <si>
    <t>简明中国史（一）</t>
  </si>
  <si>
    <t>魏斌</t>
  </si>
  <si>
    <t>简明中国史（二）</t>
  </si>
  <si>
    <t>魏蕾</t>
  </si>
  <si>
    <t>文建东</t>
  </si>
  <si>
    <t>微观经济学CAP</t>
  </si>
  <si>
    <t>吴琼水</t>
  </si>
  <si>
    <t>2020-05-06 11:30</t>
  </si>
  <si>
    <t>细胞、分子与基因</t>
  </si>
  <si>
    <t>武军驻</t>
  </si>
  <si>
    <t>档案管理学</t>
  </si>
  <si>
    <t>肖秋会</t>
  </si>
  <si>
    <t>古文字学</t>
  </si>
  <si>
    <t>肖圣中</t>
  </si>
  <si>
    <t>谢诞梅</t>
  </si>
  <si>
    <t>人工智能</t>
  </si>
  <si>
    <t>谢榕</t>
  </si>
  <si>
    <t>材料防护与资源效益</t>
  </si>
  <si>
    <t>谢学军</t>
  </si>
  <si>
    <t>汉语upup</t>
  </si>
  <si>
    <t>熊莉</t>
  </si>
  <si>
    <t>AIDS and I ──艾滋病与我</t>
  </si>
  <si>
    <t>熊勇</t>
  </si>
  <si>
    <t>徐海波</t>
  </si>
  <si>
    <t>徐礼华</t>
  </si>
  <si>
    <t>精密机械设计</t>
  </si>
  <si>
    <t>许贤泽</t>
  </si>
  <si>
    <t>2019-10-26 23:30</t>
  </si>
  <si>
    <t>杨剑锋</t>
  </si>
  <si>
    <t>2018-12-18 10:00</t>
  </si>
  <si>
    <t>环境变迁与人类生育力改变</t>
  </si>
  <si>
    <t>杨菁</t>
  </si>
  <si>
    <t>金融工程学</t>
  </si>
  <si>
    <t>叶永刚</t>
  </si>
  <si>
    <t>余磊</t>
  </si>
  <si>
    <t>2019-06-21 10:00</t>
  </si>
  <si>
    <t>临床免疫学检验技术</t>
  </si>
  <si>
    <t>喻明霞</t>
  </si>
  <si>
    <t>张春妹</t>
  </si>
  <si>
    <t>世界英语概览</t>
  </si>
  <si>
    <t>张妍岩</t>
  </si>
  <si>
    <t>妇产科学（产科部分）</t>
  </si>
  <si>
    <t>张元珍</t>
  </si>
  <si>
    <t>妇产科学（妇科部分）</t>
  </si>
  <si>
    <t>宇宙新概念</t>
  </si>
  <si>
    <t>赵江南</t>
  </si>
  <si>
    <t>世界华文文学经典欣赏</t>
  </si>
  <si>
    <t>赵小琪</t>
  </si>
  <si>
    <t>诺贝尔文学奖作品导读</t>
  </si>
  <si>
    <t>急救常识</t>
  </si>
  <si>
    <t>赵剡</t>
  </si>
  <si>
    <t>自动控制原理实验课</t>
  </si>
  <si>
    <t>周洪</t>
  </si>
  <si>
    <t>国际关系视角下的国际法</t>
  </si>
  <si>
    <t>周晓明</t>
  </si>
  <si>
    <t>科学中的哲学问题</t>
  </si>
  <si>
    <t>周祝红</t>
  </si>
  <si>
    <t>2018-12-28 10:00</t>
  </si>
  <si>
    <t>2019-05-31 12:00</t>
  </si>
  <si>
    <t>性与健康</t>
  </si>
  <si>
    <t>朱俊勇</t>
  </si>
  <si>
    <t>武汉科技大学</t>
  </si>
  <si>
    <t>贺尊</t>
  </si>
  <si>
    <t>冶金概论</t>
  </si>
  <si>
    <t>王炜</t>
  </si>
  <si>
    <t>余学斌</t>
  </si>
  <si>
    <t>建筑火灾安全工程</t>
  </si>
  <si>
    <t>张洪杰</t>
  </si>
  <si>
    <t>灾害应急与救援</t>
  </si>
  <si>
    <t>2019-11-29 10:30</t>
  </si>
  <si>
    <t>武汉理工大学</t>
  </si>
  <si>
    <t>范小春</t>
  </si>
  <si>
    <t>2019-04-01 08:00</t>
  </si>
  <si>
    <t>2019-07-30 22:00</t>
  </si>
  <si>
    <t>无机非金属材料实验</t>
  </si>
  <si>
    <t>冯小平</t>
  </si>
  <si>
    <t>实验室安全学</t>
  </si>
  <si>
    <t>电器控制与可编程序控制器</t>
  </si>
  <si>
    <t>傅剑</t>
  </si>
  <si>
    <t>流行歌曲演唱</t>
  </si>
  <si>
    <t>龚向阳</t>
  </si>
  <si>
    <t>郭志强</t>
  </si>
  <si>
    <t>经济数学—微积分（一）</t>
  </si>
  <si>
    <t>韩华</t>
  </si>
  <si>
    <t>经济数学—微积分（二）</t>
  </si>
  <si>
    <t>2019-07-21 21:30</t>
  </si>
  <si>
    <t>胡国晖</t>
  </si>
  <si>
    <t>胡业发</t>
  </si>
  <si>
    <t>人·车·社会</t>
  </si>
  <si>
    <t>华林</t>
  </si>
  <si>
    <t>黄朝兵</t>
  </si>
  <si>
    <t>黄学辉</t>
  </si>
  <si>
    <t>操作系统原理及应用</t>
  </si>
  <si>
    <t>江长斌</t>
  </si>
  <si>
    <t>光纤传感技术</t>
  </si>
  <si>
    <t>黎敏</t>
  </si>
  <si>
    <t>李波</t>
  </si>
  <si>
    <t>2020-01-17 10:00</t>
  </si>
  <si>
    <t>C编程方法学</t>
  </si>
  <si>
    <t>李民</t>
  </si>
  <si>
    <t>生活中的投资学</t>
  </si>
  <si>
    <t>李殊琦</t>
  </si>
  <si>
    <t>船舶阻力</t>
  </si>
  <si>
    <t>李子如</t>
  </si>
  <si>
    <t>人文物理</t>
  </si>
  <si>
    <t>廖红</t>
  </si>
  <si>
    <t>2019-11-02 23:30</t>
  </si>
  <si>
    <t>化学信息学</t>
  </si>
  <si>
    <t>林亚维</t>
  </si>
  <si>
    <t>计算机与应用化学</t>
  </si>
  <si>
    <t>认识武汉·大国工业</t>
  </si>
  <si>
    <t>刘国龙</t>
  </si>
  <si>
    <t>传感与检测技术</t>
  </si>
  <si>
    <t>刘红丽</t>
  </si>
  <si>
    <t>知识产权法学</t>
  </si>
  <si>
    <t>刘介明</t>
  </si>
  <si>
    <t>XML与电子商务应用</t>
  </si>
  <si>
    <t>刘平峰</t>
  </si>
  <si>
    <t>2020-01-27 00:00</t>
  </si>
  <si>
    <t>药物现代评价方法</t>
  </si>
  <si>
    <t>刘霞</t>
  </si>
  <si>
    <t>医学基础</t>
  </si>
  <si>
    <t>英语写作</t>
  </si>
  <si>
    <t>刘应亮</t>
  </si>
  <si>
    <t>罗玲</t>
  </si>
  <si>
    <t>吕杰锋</t>
  </si>
  <si>
    <t>2019-07-25 23:30</t>
  </si>
  <si>
    <t>无线传感网技术</t>
  </si>
  <si>
    <t>马小林</t>
  </si>
  <si>
    <t>经济数学—概率论与数理统计</t>
  </si>
  <si>
    <t>彭凯</t>
  </si>
  <si>
    <t>2020-07-15 23:30</t>
  </si>
  <si>
    <t>射频识别技术与应用</t>
  </si>
  <si>
    <t>浦实</t>
  </si>
  <si>
    <t>权宗田</t>
  </si>
  <si>
    <t>创业融资</t>
  </si>
  <si>
    <t>沈俊</t>
  </si>
  <si>
    <t>沈蕾</t>
  </si>
  <si>
    <t>石丹</t>
  </si>
  <si>
    <t>史晓亮</t>
  </si>
  <si>
    <t>刑法</t>
  </si>
  <si>
    <t>唐子艳</t>
  </si>
  <si>
    <t>情商管理与沟通</t>
  </si>
  <si>
    <t>三维数字模型及渲染</t>
  </si>
  <si>
    <t>王成刚</t>
  </si>
  <si>
    <t>专业表现技法</t>
  </si>
  <si>
    <t>王虹</t>
  </si>
  <si>
    <t>测试技术</t>
  </si>
  <si>
    <t>王三武</t>
  </si>
  <si>
    <t>2019-12-02 23:00</t>
  </si>
  <si>
    <t>王长琼</t>
  </si>
  <si>
    <t>大学生涯规划与职业发展</t>
  </si>
  <si>
    <t>魏超</t>
  </si>
  <si>
    <t>神奇的材料世界</t>
  </si>
  <si>
    <t>文进</t>
  </si>
  <si>
    <t>吴飞</t>
  </si>
  <si>
    <t>数字电路01密码的奥秘</t>
  </si>
  <si>
    <t>吴友宇</t>
  </si>
  <si>
    <t>设计美学导论</t>
  </si>
  <si>
    <t>武星宽</t>
  </si>
  <si>
    <t>向阳</t>
  </si>
  <si>
    <t>材料工程基础</t>
  </si>
  <si>
    <t>谢峻林</t>
  </si>
  <si>
    <t>版式设计</t>
  </si>
  <si>
    <t>熊文飞</t>
  </si>
  <si>
    <t>许传红</t>
  </si>
  <si>
    <t>许菲</t>
  </si>
  <si>
    <t>经济数学—线性代数</t>
  </si>
  <si>
    <t>杨文霞</t>
  </si>
  <si>
    <t>光电技术</t>
  </si>
  <si>
    <t>杨应平</t>
  </si>
  <si>
    <t>太极拳文化与功法习练</t>
  </si>
  <si>
    <t>易鹏</t>
  </si>
  <si>
    <t>喻平</t>
  </si>
  <si>
    <t>离散结构</t>
  </si>
  <si>
    <t>袁景凌</t>
  </si>
  <si>
    <t>信息理论与编码</t>
  </si>
  <si>
    <t>张可</t>
  </si>
  <si>
    <t>物流系统工程</t>
  </si>
  <si>
    <t>张庆英</t>
  </si>
  <si>
    <t>2019-12-04 23:30</t>
  </si>
  <si>
    <t>婚恋-职场-人格</t>
  </si>
  <si>
    <t>张晓文</t>
  </si>
  <si>
    <t>爱情心理学</t>
  </si>
  <si>
    <t>材料研究与测试方法</t>
  </si>
  <si>
    <t>赵素玲</t>
  </si>
  <si>
    <t>商业银行经营与管理</t>
  </si>
  <si>
    <t>周毓萍</t>
  </si>
  <si>
    <t>拉丁舞文化与习练</t>
  </si>
  <si>
    <t>朱雄灏</t>
  </si>
  <si>
    <t>西安电子科技大学</t>
  </si>
  <si>
    <t>曹丽娜</t>
  </si>
  <si>
    <t>2020-03-15 20:00</t>
  </si>
  <si>
    <t>电子线路分析基础</t>
  </si>
  <si>
    <t>陈健</t>
  </si>
  <si>
    <t>陈永琴</t>
  </si>
  <si>
    <t>2020-01-22 20:00</t>
  </si>
  <si>
    <t>新实用汉译英翻译课程</t>
  </si>
  <si>
    <t>陈争峰</t>
  </si>
  <si>
    <t>工程制图与计算机绘图</t>
  </si>
  <si>
    <t>杜淑幸</t>
  </si>
  <si>
    <t>2020-01-16 20:00</t>
  </si>
  <si>
    <t>段清娟</t>
  </si>
  <si>
    <t>2019-12-17 22:30</t>
  </si>
  <si>
    <t>数据库系统概论</t>
  </si>
  <si>
    <t>高海昌</t>
  </si>
  <si>
    <t>线性代数精讲与应用案例</t>
  </si>
  <si>
    <t>高淑萍</t>
  </si>
  <si>
    <t>郭宝龙</t>
  </si>
  <si>
    <t>2020-06-10 20:00</t>
  </si>
  <si>
    <t>工程信号与系统</t>
  </si>
  <si>
    <t>组合数学</t>
  </si>
  <si>
    <t>纪建</t>
  </si>
  <si>
    <t>李兵兵</t>
  </si>
  <si>
    <t>李小平</t>
  </si>
  <si>
    <t>李长安</t>
  </si>
  <si>
    <t>梁燕萍</t>
  </si>
  <si>
    <t>2020-01-09 12:00</t>
  </si>
  <si>
    <t>信息论与编码理论</t>
  </si>
  <si>
    <t>刘刚</t>
  </si>
  <si>
    <t>人工智能导论</t>
  </si>
  <si>
    <t>刘若辰</t>
  </si>
  <si>
    <t>微电子专业英语</t>
  </si>
  <si>
    <t>吕红亮</t>
  </si>
  <si>
    <t>科技英语语法</t>
  </si>
  <si>
    <t>马刚</t>
  </si>
  <si>
    <t>通信网络基础</t>
  </si>
  <si>
    <t>盛敏</t>
  </si>
  <si>
    <t>数字电路与系统设计</t>
  </si>
  <si>
    <t>孙万蓉</t>
  </si>
  <si>
    <t>模拟电子电路与技术基础</t>
  </si>
  <si>
    <t>孙肖子</t>
  </si>
  <si>
    <t>田春娜</t>
  </si>
  <si>
    <t>2019-05-15 16:00</t>
  </si>
  <si>
    <t>王芳林</t>
  </si>
  <si>
    <t>2019-05-21 23:30</t>
  </si>
  <si>
    <t>微波技术与天线</t>
  </si>
  <si>
    <t>王新稳</t>
  </si>
  <si>
    <t>现代工科微生物学</t>
  </si>
  <si>
    <t>谢晖</t>
  </si>
  <si>
    <t>实用大众线性代数(MATLAB版)</t>
  </si>
  <si>
    <t>杨威</t>
  </si>
  <si>
    <t>杨有龙</t>
  </si>
  <si>
    <t>2019-09-10 08:00</t>
  </si>
  <si>
    <t>半导体器件物理I</t>
  </si>
  <si>
    <t>游海龙</t>
  </si>
  <si>
    <t>2020-04-01 20:00</t>
  </si>
  <si>
    <t>高频电子电路分析基础</t>
  </si>
  <si>
    <t>赵建勋</t>
  </si>
  <si>
    <t>2019-11-29 20:00</t>
  </si>
  <si>
    <t>工程高频通信电路基础</t>
  </si>
  <si>
    <t>环境伦理学</t>
  </si>
  <si>
    <t>朱丹琼</t>
  </si>
  <si>
    <t>西安工业大学</t>
  </si>
  <si>
    <t>程文冬</t>
  </si>
  <si>
    <t>行书教程</t>
  </si>
  <si>
    <t>傅如明</t>
  </si>
  <si>
    <t>园中画境 中国古典园林造园艺术</t>
  </si>
  <si>
    <t>胡喜红</t>
  </si>
  <si>
    <t>敬伟</t>
  </si>
  <si>
    <t>2020-02-18 00:00</t>
  </si>
  <si>
    <t>创新创业学</t>
  </si>
  <si>
    <t>兰小毅</t>
  </si>
  <si>
    <t>汉语文字学</t>
  </si>
  <si>
    <t>雷雨</t>
  </si>
  <si>
    <t>李炳</t>
  </si>
  <si>
    <t>工程材料学</t>
  </si>
  <si>
    <t>路畅</t>
  </si>
  <si>
    <t>马静</t>
  </si>
  <si>
    <t>杨聪锟</t>
  </si>
  <si>
    <t>西安建筑科技大学</t>
  </si>
  <si>
    <t>成彬</t>
  </si>
  <si>
    <t>工程结构抗震</t>
  </si>
  <si>
    <t>丁怡洁</t>
  </si>
  <si>
    <t>冯志焱</t>
  </si>
  <si>
    <t>何廷树</t>
  </si>
  <si>
    <t>工科分析化学</t>
  </si>
  <si>
    <t>何盈盈</t>
  </si>
  <si>
    <t>黄廷林</t>
  </si>
  <si>
    <t>黄莺</t>
  </si>
  <si>
    <t>钢结构设计</t>
  </si>
  <si>
    <t>李峰</t>
  </si>
  <si>
    <t>2019-10-06 10:00</t>
  </si>
  <si>
    <t>城市设计原理</t>
  </si>
  <si>
    <t>李昊</t>
  </si>
  <si>
    <t>环境规划与管理</t>
  </si>
  <si>
    <t>刘立忠</t>
  </si>
  <si>
    <t>技术经济学</t>
  </si>
  <si>
    <t>刘晓君</t>
  </si>
  <si>
    <t>马爱琼</t>
  </si>
  <si>
    <t>机电一体化系统设计</t>
  </si>
  <si>
    <t>史丽晨</t>
  </si>
  <si>
    <t>同志学</t>
  </si>
  <si>
    <t>环境设计材料与施工工艺</t>
  </si>
  <si>
    <t>王葆华</t>
  </si>
  <si>
    <t>交通工程学</t>
  </si>
  <si>
    <t>王玉萍</t>
  </si>
  <si>
    <t>砌体结构</t>
  </si>
  <si>
    <t>熊仲明</t>
  </si>
  <si>
    <t>徐英鸽</t>
  </si>
  <si>
    <t>场地管线综合设计</t>
  </si>
  <si>
    <t>杨秋侠</t>
  </si>
  <si>
    <t>2020-01-18 18:00</t>
  </si>
  <si>
    <t>袁林江</t>
  </si>
  <si>
    <t>张思敬</t>
  </si>
  <si>
    <t>创新思维与发明问题解决方法</t>
  </si>
  <si>
    <t>赵锋</t>
  </si>
  <si>
    <t>新生儿科学</t>
  </si>
  <si>
    <t>西安交通大学</t>
  </si>
  <si>
    <t>艾婷</t>
  </si>
  <si>
    <t>软硬件综合设计</t>
  </si>
  <si>
    <t>薄钧戈</t>
  </si>
  <si>
    <t>2020-01-01 20:00</t>
  </si>
  <si>
    <t>卜宁</t>
  </si>
  <si>
    <t>2019-08-30 23:30</t>
  </si>
  <si>
    <t>交响音乐赏析</t>
  </si>
  <si>
    <t>曹耿献</t>
  </si>
  <si>
    <t>大学日语提高篇</t>
  </si>
  <si>
    <t>曹红荃</t>
  </si>
  <si>
    <t>曹瑞军</t>
  </si>
  <si>
    <t>2018-03-05 10:00</t>
  </si>
  <si>
    <t>2018-06-17 00:00</t>
  </si>
  <si>
    <t>曹永孝</t>
  </si>
  <si>
    <t>智能仪器设计基础</t>
  </si>
  <si>
    <t>曾翔君</t>
  </si>
  <si>
    <t>英语演讲艺术</t>
  </si>
  <si>
    <t>常虹</t>
  </si>
  <si>
    <t>2019-10-28 00:00</t>
  </si>
  <si>
    <t>同声传译基础</t>
  </si>
  <si>
    <t>口腔种植学</t>
  </si>
  <si>
    <t>常晓峰</t>
  </si>
  <si>
    <t>车得福</t>
  </si>
  <si>
    <t>2020-03-07 20:00</t>
  </si>
  <si>
    <t>英语辩论</t>
  </si>
  <si>
    <t>陈向京</t>
  </si>
  <si>
    <t>新一代大学英语</t>
  </si>
  <si>
    <t>灯谜文化</t>
  </si>
  <si>
    <t>陈雪江</t>
  </si>
  <si>
    <t>2019-12-07 20:00</t>
  </si>
  <si>
    <t>牙周病学</t>
  </si>
  <si>
    <t>C#程序设计</t>
  </si>
  <si>
    <t>崔舒宁</t>
  </si>
  <si>
    <t>牙体牙髓病学</t>
  </si>
  <si>
    <t>董茜茜</t>
  </si>
  <si>
    <t>2019-11-01 20:00</t>
  </si>
  <si>
    <t>软件质量保证</t>
  </si>
  <si>
    <t>杜小智</t>
  </si>
  <si>
    <t>生物医学英语写作</t>
  </si>
  <si>
    <t>范晓晖</t>
  </si>
  <si>
    <t>方爱平</t>
  </si>
  <si>
    <t>音乐鉴赏</t>
  </si>
  <si>
    <t>方小笛</t>
  </si>
  <si>
    <t>化工系统工程</t>
  </si>
  <si>
    <t>冯霄</t>
  </si>
  <si>
    <t>物联网技术概论</t>
  </si>
  <si>
    <t>桂小林</t>
  </si>
  <si>
    <t>儿童口腔医学</t>
  </si>
  <si>
    <t>郭青玉</t>
  </si>
  <si>
    <t>公共危机治理</t>
  </si>
  <si>
    <t>郭雪松</t>
  </si>
  <si>
    <t>2019-03-17 10:00</t>
  </si>
  <si>
    <t>2019-05-12 10:00</t>
  </si>
  <si>
    <t>郭增军</t>
  </si>
  <si>
    <t>中国哲学经典著作导读</t>
  </si>
  <si>
    <t>韩鹏杰</t>
  </si>
  <si>
    <t>品读道家智慧</t>
  </si>
  <si>
    <t>品读经典：《诗经》《老子》《庄子》选粹</t>
  </si>
  <si>
    <t>和玲</t>
  </si>
  <si>
    <t>无机化学实验</t>
  </si>
  <si>
    <t>胡敏</t>
  </si>
  <si>
    <t>管理学基础</t>
  </si>
  <si>
    <t>胡书孝</t>
  </si>
  <si>
    <t>蒋晓刚</t>
  </si>
  <si>
    <t>2020-07-10 20:00</t>
  </si>
  <si>
    <t>艺术导论</t>
  </si>
  <si>
    <t>黎荔</t>
  </si>
  <si>
    <t>李春米</t>
  </si>
  <si>
    <t>李宏荣</t>
  </si>
  <si>
    <t>2020-06-26 20:00</t>
  </si>
  <si>
    <t>线性代数与解析几何</t>
  </si>
  <si>
    <t>李换琴</t>
  </si>
  <si>
    <t>文学经典与热点透视</t>
  </si>
  <si>
    <t>李慧</t>
  </si>
  <si>
    <t>李继成</t>
  </si>
  <si>
    <t>高等数学(二)</t>
  </si>
  <si>
    <t>新媒体与社会治理</t>
  </si>
  <si>
    <t>李明德</t>
  </si>
  <si>
    <t>2020-02-27 20:00</t>
  </si>
  <si>
    <t>妊娠与疾病</t>
  </si>
  <si>
    <t>李雪兰</t>
  </si>
  <si>
    <t>2020-05-11 20:00</t>
  </si>
  <si>
    <t>李云XJTU</t>
  </si>
  <si>
    <t>2020-04-15 20:00</t>
  </si>
  <si>
    <t>制冷与低温技术原理</t>
  </si>
  <si>
    <t>厉彦忠</t>
  </si>
  <si>
    <t>廖红建</t>
  </si>
  <si>
    <t>2020-06-13 20:00</t>
  </si>
  <si>
    <t>医学人文</t>
  </si>
  <si>
    <t>刘昌</t>
  </si>
  <si>
    <t>大学物理——机械振动、波和波动光学</t>
  </si>
  <si>
    <t>刘丹东</t>
  </si>
  <si>
    <t>肿瘤学：肿瘤防治与健康生活</t>
  </si>
  <si>
    <t>刘棣</t>
  </si>
  <si>
    <t>力学世界（人文、社科、经济、管理等专业适用）</t>
  </si>
  <si>
    <t>刘萍</t>
  </si>
  <si>
    <t>刘如意</t>
  </si>
  <si>
    <t>英语思辨与交流</t>
  </si>
  <si>
    <t>刘睿</t>
  </si>
  <si>
    <t>中国文化与文学精粹</t>
  </si>
  <si>
    <t>刘彦彦</t>
  </si>
  <si>
    <t>国家安全概论</t>
  </si>
  <si>
    <t>刘玉青</t>
  </si>
  <si>
    <t>2020-02-07 08:00</t>
  </si>
  <si>
    <t>卢晓云</t>
  </si>
  <si>
    <t>《论语》的智慧</t>
  </si>
  <si>
    <t>陆卫明</t>
  </si>
  <si>
    <t>逯宜</t>
  </si>
  <si>
    <t>2019-07-15 20:00</t>
  </si>
  <si>
    <t>罗先觉</t>
  </si>
  <si>
    <t>2020-01-16 12:00</t>
  </si>
  <si>
    <t>罗新民</t>
  </si>
  <si>
    <t>F3：财务会计</t>
  </si>
  <si>
    <t>骆蕾</t>
  </si>
  <si>
    <t>马金玲</t>
  </si>
  <si>
    <t>临床思维培养与实践指导</t>
  </si>
  <si>
    <t>马肖容</t>
  </si>
  <si>
    <t>穆欣</t>
  </si>
  <si>
    <t>ACCA F2管理会计</t>
  </si>
  <si>
    <t>欧佩玉</t>
  </si>
  <si>
    <t>通用学术英语（技能篇）</t>
  </si>
  <si>
    <t>钱希</t>
  </si>
  <si>
    <t>乔亚男</t>
  </si>
  <si>
    <t>内科学（呼吸系统疾病）</t>
  </si>
  <si>
    <t>任徽</t>
  </si>
  <si>
    <t>混凝土建筑结构</t>
  </si>
  <si>
    <t>宋丽</t>
  </si>
  <si>
    <t>口腔解剖生理学</t>
  </si>
  <si>
    <t>孙慧玲</t>
  </si>
  <si>
    <t>2019-11-16 20:00</t>
  </si>
  <si>
    <t>大学日语 发展篇</t>
  </si>
  <si>
    <t>孙莉</t>
  </si>
  <si>
    <t>2020-02-26 22:00</t>
  </si>
  <si>
    <t>有机化学（1）</t>
  </si>
  <si>
    <t>唐玉海</t>
  </si>
  <si>
    <t>有机化学（2）</t>
  </si>
  <si>
    <t>2019-06-25 20:00</t>
  </si>
  <si>
    <t>化学与人类文明</t>
  </si>
  <si>
    <t>陶文铨</t>
  </si>
  <si>
    <t>陶于兵</t>
  </si>
  <si>
    <t>ACCA财务管理F9</t>
  </si>
  <si>
    <t>田高良</t>
  </si>
  <si>
    <t>2020-01-07 20:00</t>
  </si>
  <si>
    <t>田丽华</t>
  </si>
  <si>
    <t>童梅</t>
  </si>
  <si>
    <t>外科学（口腔颌面）</t>
  </si>
  <si>
    <t>屠军波</t>
  </si>
  <si>
    <t>2020-03-09 20:00</t>
  </si>
  <si>
    <t>《国家学生体质健康标准》测试项目的锻炼方法</t>
  </si>
  <si>
    <t>王保金</t>
  </si>
  <si>
    <t>物理化学实验</t>
  </si>
  <si>
    <t>王耿</t>
  </si>
  <si>
    <t>应用电化学</t>
  </si>
  <si>
    <t>王海霞</t>
  </si>
  <si>
    <t>王红洁</t>
  </si>
  <si>
    <t>王继平</t>
  </si>
  <si>
    <t>2020-06-29 20:00</t>
  </si>
  <si>
    <t>财务报告（ACCA F7）</t>
  </si>
  <si>
    <t>王建玲</t>
  </si>
  <si>
    <t>王霞</t>
  </si>
  <si>
    <t>2020-01-21 18:00</t>
  </si>
  <si>
    <t>量子物理</t>
  </si>
  <si>
    <t>王小力</t>
  </si>
  <si>
    <t>2020-02-15 20:00</t>
  </si>
  <si>
    <t>TED英语视听说</t>
  </si>
  <si>
    <t>卫朝霞</t>
  </si>
  <si>
    <t>魏琳</t>
  </si>
  <si>
    <t>国防教育——热点问题</t>
  </si>
  <si>
    <t>问鸿滨</t>
  </si>
  <si>
    <t>系统工程</t>
  </si>
  <si>
    <t>吴锋</t>
  </si>
  <si>
    <t>吴慧卓</t>
  </si>
  <si>
    <t>吴宁</t>
  </si>
  <si>
    <t>2019-08-25 20:00</t>
  </si>
  <si>
    <t>容积式压缩机原理</t>
  </si>
  <si>
    <t>吴伟烽</t>
  </si>
  <si>
    <t>吴莹</t>
  </si>
  <si>
    <t>西迁教授谈教学</t>
  </si>
  <si>
    <t>西安交通大学教务处</t>
  </si>
  <si>
    <t>2020-01-14 10:00</t>
  </si>
  <si>
    <t>2020-03-22 20:00</t>
  </si>
  <si>
    <t>儿童生长与营养</t>
  </si>
  <si>
    <t>肖延风</t>
  </si>
  <si>
    <t>内科学-心血管疾病</t>
  </si>
  <si>
    <t>肖懿慧</t>
  </si>
  <si>
    <t>Web编程技术</t>
  </si>
  <si>
    <t>谢涛</t>
  </si>
  <si>
    <t>能源与人类文明发展</t>
  </si>
  <si>
    <t>徐东海</t>
  </si>
  <si>
    <t>2019-12-14 20:00</t>
  </si>
  <si>
    <t>徐纪茹</t>
  </si>
  <si>
    <t>徐丽华</t>
  </si>
  <si>
    <t>徐亮</t>
  </si>
  <si>
    <t>徐忠锋</t>
  </si>
  <si>
    <t>2019-07-23 20:00</t>
  </si>
  <si>
    <t>工程制图解读</t>
  </si>
  <si>
    <t>续丹</t>
  </si>
  <si>
    <t>医学仪器原理与设计</t>
  </si>
  <si>
    <t>闫相国</t>
  </si>
  <si>
    <t>中国红色文化精神</t>
  </si>
  <si>
    <t>燕连福</t>
  </si>
  <si>
    <t>杨东朗</t>
  </si>
  <si>
    <t>社会学概论</t>
  </si>
  <si>
    <t>杨建科</t>
  </si>
  <si>
    <t>2019-09-04 23:30</t>
  </si>
  <si>
    <t>生活中的社会学</t>
  </si>
  <si>
    <t>中国文学名著导读</t>
  </si>
  <si>
    <t>杨琳</t>
  </si>
  <si>
    <t>书法鉴赏</t>
  </si>
  <si>
    <t>杨锁强</t>
  </si>
  <si>
    <t>殷民</t>
  </si>
  <si>
    <t>雍岚</t>
  </si>
  <si>
    <t>经济学思维方式</t>
  </si>
  <si>
    <t>俞炜华</t>
  </si>
  <si>
    <t>2020-05-05 20:00</t>
  </si>
  <si>
    <t>唐诗话长安</t>
  </si>
  <si>
    <t>翟杨莉</t>
  </si>
  <si>
    <t>2019-05-30 20:00</t>
  </si>
  <si>
    <t>张爱民</t>
  </si>
  <si>
    <t>张荻</t>
  </si>
  <si>
    <t>三人制篮球</t>
  </si>
  <si>
    <t>张俊</t>
  </si>
  <si>
    <t>电子系统设计与实践</t>
  </si>
  <si>
    <t>张璞</t>
  </si>
  <si>
    <t>材料成形技术基础</t>
  </si>
  <si>
    <t>张琦</t>
  </si>
  <si>
    <t>张蓉</t>
  </si>
  <si>
    <t>常见肿瘤的诊治</t>
  </si>
  <si>
    <t>张淑群</t>
  </si>
  <si>
    <t>大学日语</t>
  </si>
  <si>
    <t>张文丽</t>
  </si>
  <si>
    <t>张雯</t>
  </si>
  <si>
    <t>普通化学原理（物质结构与基本化学原理）</t>
  </si>
  <si>
    <t>2020-02-02 20:00</t>
  </si>
  <si>
    <t>ACCA AA审计与鉴证服务</t>
  </si>
  <si>
    <t>2020-04-03 20:00</t>
  </si>
  <si>
    <t>张晓田</t>
  </si>
  <si>
    <t>2019-09-09 11:00</t>
  </si>
  <si>
    <t>母婴护理学理论与实践</t>
  </si>
  <si>
    <t>张银萍</t>
  </si>
  <si>
    <t>诺贝尔文学奖经典作品研读</t>
  </si>
  <si>
    <t>生活中的急诊</t>
  </si>
  <si>
    <t>张正良</t>
  </si>
  <si>
    <t>2019-12-27 14:00</t>
  </si>
  <si>
    <t>国防教育——军事理论</t>
  </si>
  <si>
    <t>张正明</t>
  </si>
  <si>
    <t>会计师与企业（ACCA F1）</t>
  </si>
  <si>
    <t>赵红</t>
  </si>
  <si>
    <t>赵进全</t>
  </si>
  <si>
    <t>大学日语 进阶篇</t>
  </si>
  <si>
    <t>赵蔚青</t>
  </si>
  <si>
    <t>赵小艳</t>
  </si>
  <si>
    <t>2020-04-13 20:00</t>
  </si>
  <si>
    <t>计算机程序设计（C++）</t>
  </si>
  <si>
    <t>赵英良</t>
  </si>
  <si>
    <t>感染病学</t>
  </si>
  <si>
    <t>赵英仁</t>
  </si>
  <si>
    <t>2019-08-15 20:00</t>
  </si>
  <si>
    <t>郑阿群</t>
  </si>
  <si>
    <t>现代检测技术</t>
  </si>
  <si>
    <t>钟德星</t>
  </si>
  <si>
    <t>2019-07-31 20:00</t>
  </si>
  <si>
    <t>周戬平</t>
  </si>
  <si>
    <t>燃烧学</t>
  </si>
  <si>
    <t>周屈兰</t>
  </si>
  <si>
    <t>2020-01-29 10:00</t>
  </si>
  <si>
    <t>系统设计创新与机器人实践</t>
  </si>
  <si>
    <t>朱爱斌</t>
  </si>
  <si>
    <t>光电子学（一）</t>
  </si>
  <si>
    <t>朱京平</t>
  </si>
  <si>
    <t>2019-12-05 00:00</t>
  </si>
  <si>
    <t>光电子学（二）</t>
  </si>
  <si>
    <t>2019-12-26 00:00</t>
  </si>
  <si>
    <t>光通信器件及系统</t>
  </si>
  <si>
    <t>2019-04-17 10:30</t>
  </si>
  <si>
    <t>医学英语翻译</t>
  </si>
  <si>
    <t>朱元</t>
  </si>
  <si>
    <t>2020-02-28 20:00</t>
  </si>
  <si>
    <t>朱正东</t>
  </si>
  <si>
    <t>2018-02-27 10:00</t>
  </si>
  <si>
    <t>2018-06-19 23:30</t>
  </si>
  <si>
    <t>通过实验学电路</t>
  </si>
  <si>
    <t>邹建龙</t>
  </si>
  <si>
    <t>西安科技大学</t>
  </si>
  <si>
    <t>丁正生</t>
  </si>
  <si>
    <t>气排球</t>
  </si>
  <si>
    <t>林海强</t>
  </si>
  <si>
    <t>数学建模与创新实践</t>
  </si>
  <si>
    <t>刘杰</t>
  </si>
  <si>
    <t>神经网络与深度学习——TensorFlow2.0实战</t>
  </si>
  <si>
    <t>牟琦</t>
  </si>
  <si>
    <t>西安理工大学</t>
  </si>
  <si>
    <t>张亚玲</t>
  </si>
  <si>
    <t>高级英语写作</t>
  </si>
  <si>
    <t>西安外国语大学</t>
  </si>
  <si>
    <t>黑玉琴</t>
  </si>
  <si>
    <t>2020-03-07 10:00</t>
  </si>
  <si>
    <t>2020-06-28 20:00</t>
  </si>
  <si>
    <t>白俄罗斯文化之旅</t>
  </si>
  <si>
    <t>余源</t>
  </si>
  <si>
    <t>2020-06-16 20:00</t>
  </si>
  <si>
    <t>基础意大利语——语法篇</t>
  </si>
  <si>
    <t>翟恒</t>
  </si>
  <si>
    <t>西安邮电大学</t>
  </si>
  <si>
    <t>韩贵金</t>
  </si>
  <si>
    <t>吉利萍</t>
  </si>
  <si>
    <t>李培</t>
  </si>
  <si>
    <t>视频压缩通信</t>
  </si>
  <si>
    <t>刘卫华</t>
  </si>
  <si>
    <t>无线通信原理</t>
  </si>
  <si>
    <t>石明卫</t>
  </si>
  <si>
    <t>交互式界面设计</t>
  </si>
  <si>
    <t>石云平</t>
  </si>
  <si>
    <t>2019-12-16 08:30</t>
  </si>
  <si>
    <t>孙爱晶</t>
  </si>
  <si>
    <t>田巧娣</t>
  </si>
  <si>
    <t>王春梅</t>
  </si>
  <si>
    <t>2020-06-12 20:00</t>
  </si>
  <si>
    <t>王曙燕</t>
  </si>
  <si>
    <t>王香柯</t>
  </si>
  <si>
    <t>Python 语言程序设计</t>
  </si>
  <si>
    <t>王小银</t>
  </si>
  <si>
    <t>谢逢洁</t>
  </si>
  <si>
    <t>张成芬</t>
  </si>
  <si>
    <t>2020-01-12 22:00</t>
  </si>
  <si>
    <t>张新</t>
  </si>
  <si>
    <t>2019-03-26 10:00</t>
  </si>
  <si>
    <t>密码学基础</t>
  </si>
  <si>
    <t>张雪锋</t>
  </si>
  <si>
    <t>西北大学</t>
  </si>
  <si>
    <t>白泉</t>
  </si>
  <si>
    <t>波谱分析</t>
  </si>
  <si>
    <t>白银娟</t>
  </si>
  <si>
    <t>探索管理世界的心理与行为——组织行为学</t>
  </si>
  <si>
    <t>曹蓉</t>
  </si>
  <si>
    <t>人类骨骼考古学</t>
  </si>
  <si>
    <t>陈靓</t>
  </si>
  <si>
    <t>董卫军</t>
  </si>
  <si>
    <t>常微分方程（二）</t>
  </si>
  <si>
    <t>窦霁虹</t>
  </si>
  <si>
    <t>常微分方程（一）</t>
  </si>
  <si>
    <t>2020-05-01 20:00</t>
  </si>
  <si>
    <t>耿国华</t>
  </si>
  <si>
    <t>大学生创新创业教育精华模块慕课</t>
  </si>
  <si>
    <t>顾颖</t>
  </si>
  <si>
    <t>何艳芬</t>
  </si>
  <si>
    <t>古籍版本鉴定</t>
  </si>
  <si>
    <t>景新强</t>
  </si>
  <si>
    <t>2020-06-05 20:00</t>
  </si>
  <si>
    <t>结晶学</t>
  </si>
  <si>
    <t>康磊</t>
  </si>
  <si>
    <t>2019-12-16 20:00</t>
  </si>
  <si>
    <t>法解《红楼梦》</t>
  </si>
  <si>
    <t>柯岚</t>
  </si>
  <si>
    <t>李浩</t>
  </si>
  <si>
    <t>逻辑学导论</t>
  </si>
  <si>
    <t>李书恒</t>
  </si>
  <si>
    <t>梁忠民</t>
  </si>
  <si>
    <t>刘文哲</t>
  </si>
  <si>
    <t>中国美术史</t>
  </si>
  <si>
    <t>刘艳卿</t>
  </si>
  <si>
    <t>构造地质学</t>
  </si>
  <si>
    <t>罗金海</t>
  </si>
  <si>
    <t>骆艳娥</t>
  </si>
  <si>
    <t>古代游牧文化</t>
  </si>
  <si>
    <t>马健</t>
  </si>
  <si>
    <t>佛教美术考古</t>
  </si>
  <si>
    <t>冉万里</t>
  </si>
  <si>
    <t>劳动与社会保障法</t>
  </si>
  <si>
    <t>唐丽娜</t>
  </si>
  <si>
    <t>滕海鹏</t>
  </si>
  <si>
    <t>过程装备制造工艺</t>
  </si>
  <si>
    <t>国际贸易法理论与实务</t>
  </si>
  <si>
    <t>田海</t>
  </si>
  <si>
    <t>马克思——从故事到文本</t>
  </si>
  <si>
    <t>王强</t>
  </si>
  <si>
    <t>石油与天然气地质学</t>
  </si>
  <si>
    <t>王震亮</t>
  </si>
  <si>
    <t>邢为民</t>
  </si>
  <si>
    <t>中国传统建筑文化</t>
  </si>
  <si>
    <t>袁志伟</t>
  </si>
  <si>
    <t>翟绍果</t>
  </si>
  <si>
    <t>张文明</t>
  </si>
  <si>
    <t>半导体物理学</t>
  </si>
  <si>
    <t>科技考古学概论</t>
  </si>
  <si>
    <t>赵丛苍</t>
  </si>
  <si>
    <t>创新创业与合同法</t>
  </si>
  <si>
    <t>郑辉</t>
  </si>
  <si>
    <t>西北工业大学</t>
  </si>
  <si>
    <t>白思俊</t>
  </si>
  <si>
    <t>白晓军</t>
  </si>
  <si>
    <t>大学物理(上)</t>
  </si>
  <si>
    <t>陈国定</t>
  </si>
  <si>
    <t>丁君</t>
  </si>
  <si>
    <t>电路基础</t>
  </si>
  <si>
    <t>段哲民</t>
  </si>
  <si>
    <t>航空发动机燃烧学</t>
  </si>
  <si>
    <t>范玮</t>
  </si>
  <si>
    <t>葛文杰</t>
  </si>
  <si>
    <t>郭建国</t>
  </si>
  <si>
    <t>飞行器创新设计与模型实现</t>
  </si>
  <si>
    <t>郭庆</t>
  </si>
  <si>
    <t>2019-06-10 20:00</t>
  </si>
  <si>
    <t>C程序设计</t>
  </si>
  <si>
    <t>姜学锋</t>
  </si>
  <si>
    <t>李辉</t>
  </si>
  <si>
    <t>李会方</t>
  </si>
  <si>
    <t>李京宝</t>
  </si>
  <si>
    <t>2019-10-28 09:30</t>
  </si>
  <si>
    <t>刘君瑞</t>
  </si>
  <si>
    <t>航天推进理论基础</t>
  </si>
  <si>
    <t>刘佩进</t>
  </si>
  <si>
    <t>2020-07-31 20:00</t>
  </si>
  <si>
    <t>飞行器稳定性与操纵性(英)</t>
  </si>
  <si>
    <t>刘艳</t>
  </si>
  <si>
    <t>生物医学工程概论</t>
  </si>
  <si>
    <t>卢婷利</t>
  </si>
  <si>
    <t>计算机通信网络</t>
  </si>
  <si>
    <t>卢选民</t>
  </si>
  <si>
    <t>迷人的材料世界</t>
  </si>
  <si>
    <t>卢艳丽</t>
  </si>
  <si>
    <t>面向对象编程与设计</t>
  </si>
  <si>
    <t>齐乐华</t>
  </si>
  <si>
    <t>2020-01-03 20:00</t>
  </si>
  <si>
    <t>可编程控制器技术</t>
  </si>
  <si>
    <t>齐蓉</t>
  </si>
  <si>
    <t>2020-01-25 20:00</t>
  </si>
  <si>
    <t>葡萄酒文化与鉴赏</t>
  </si>
  <si>
    <t>师俊玲</t>
  </si>
  <si>
    <t>史仪凯</t>
  </si>
  <si>
    <t>3D打印技术及应用</t>
  </si>
  <si>
    <t>汪焰恩</t>
  </si>
  <si>
    <t>王安强</t>
  </si>
  <si>
    <t>2020-01-08 20:00</t>
  </si>
  <si>
    <t>王莉芳</t>
  </si>
  <si>
    <t>2019-11-11 22:00</t>
  </si>
  <si>
    <t>材料科学基础（上）</t>
  </si>
  <si>
    <t>王永欣</t>
  </si>
  <si>
    <t>2019-12-04 20:00</t>
  </si>
  <si>
    <t>材料科学基础（下）</t>
  </si>
  <si>
    <t>C++程序设计</t>
  </si>
  <si>
    <t>魏英</t>
  </si>
  <si>
    <t>武祥龙</t>
  </si>
  <si>
    <t>文献检索与论文写作</t>
  </si>
  <si>
    <t>肖华勇</t>
  </si>
  <si>
    <t>2020-02-18 20:00</t>
  </si>
  <si>
    <t>Linear Algebra</t>
  </si>
  <si>
    <t>肖曼玉</t>
  </si>
  <si>
    <t>莎士比亚之《仲夏夜之梦》</t>
  </si>
  <si>
    <t>杨林</t>
  </si>
  <si>
    <t>2019-05-07 20:00</t>
  </si>
  <si>
    <t>2019-12-23 18:00</t>
  </si>
  <si>
    <t>材料力学性能</t>
  </si>
  <si>
    <t>张程煜</t>
  </si>
  <si>
    <t>张娟</t>
  </si>
  <si>
    <t>交际英语</t>
  </si>
  <si>
    <t>赵雪爱</t>
  </si>
  <si>
    <t>2019-10-10 08:00</t>
  </si>
  <si>
    <t>郑炜</t>
  </si>
  <si>
    <t>航天器控制原理</t>
  </si>
  <si>
    <t>周军</t>
  </si>
  <si>
    <t>导引系统原理</t>
  </si>
  <si>
    <t>计算机编码与密码学</t>
  </si>
  <si>
    <t>周敏</t>
  </si>
  <si>
    <t>2019-05-21 10:00</t>
  </si>
  <si>
    <t>西北农林科技大学</t>
  </si>
  <si>
    <t>陈儒钢</t>
  </si>
  <si>
    <t>有机化学实验</t>
  </si>
  <si>
    <t>陈淑伟</t>
  </si>
  <si>
    <t>人体工程学</t>
  </si>
  <si>
    <t>楚杰</t>
  </si>
  <si>
    <t>公务员与行政管理</t>
  </si>
  <si>
    <t>董红</t>
  </si>
  <si>
    <t>中华饮食文化</t>
  </si>
  <si>
    <t>樊志民</t>
  </si>
  <si>
    <t>高国荣</t>
  </si>
  <si>
    <t>天然产物化学</t>
  </si>
  <si>
    <t>高锦明</t>
  </si>
  <si>
    <t>耿增超</t>
  </si>
  <si>
    <t>现代农业推广学</t>
  </si>
  <si>
    <t>海江波</t>
  </si>
  <si>
    <t>2020-02-14 20:00</t>
  </si>
  <si>
    <t>韩召奋</t>
  </si>
  <si>
    <t>2020-02-02 10:00</t>
  </si>
  <si>
    <t>2020-06-21 09:00</t>
  </si>
  <si>
    <t>无土栽培学</t>
  </si>
  <si>
    <t>胡晓辉</t>
  </si>
  <si>
    <t>姜在民</t>
  </si>
  <si>
    <t>荆海薇</t>
  </si>
  <si>
    <t>农业昆虫学（上）</t>
  </si>
  <si>
    <t>李怡萍</t>
  </si>
  <si>
    <t>程序设计基础（VB）</t>
  </si>
  <si>
    <t>李茵</t>
  </si>
  <si>
    <t>2019-11-24 20:00</t>
  </si>
  <si>
    <t>林雁冰</t>
  </si>
  <si>
    <t>遗传学（英文）</t>
  </si>
  <si>
    <t>刘夏燕</t>
  </si>
  <si>
    <t>2020-01-23 12:00</t>
  </si>
  <si>
    <t>葡萄栽培学</t>
  </si>
  <si>
    <t>刘旭</t>
  </si>
  <si>
    <t>蔬菜育种学</t>
  </si>
  <si>
    <t>逯明辉</t>
  </si>
  <si>
    <t>动物胚胎工程</t>
  </si>
  <si>
    <t>2020-03-16 23:00</t>
  </si>
  <si>
    <t>孟全省</t>
  </si>
  <si>
    <t>穆杨</t>
  </si>
  <si>
    <t>裴金萍</t>
  </si>
  <si>
    <t>秦立峰</t>
  </si>
  <si>
    <t>2019-09-18 00:00</t>
  </si>
  <si>
    <t>任小龙</t>
  </si>
  <si>
    <t>农作学一基于农田耕作的农作经营理论与实践</t>
  </si>
  <si>
    <t>孙健敏</t>
  </si>
  <si>
    <t>进化生物学</t>
  </si>
  <si>
    <t>陶士珩</t>
  </si>
  <si>
    <t>2019-10-31 20:00</t>
  </si>
  <si>
    <t>汪红梅</t>
  </si>
  <si>
    <t>王俊儒</t>
  </si>
  <si>
    <t>2020-01-17 22:00</t>
  </si>
  <si>
    <t>王乃江</t>
  </si>
  <si>
    <t>禽生产学</t>
  </si>
  <si>
    <t>王哲鹏</t>
  </si>
  <si>
    <t>虚拟水与水足迹</t>
  </si>
  <si>
    <t>吴普特</t>
  </si>
  <si>
    <t>仵均祥</t>
  </si>
  <si>
    <t>2019-11-10 18:00</t>
  </si>
  <si>
    <t>严宝文</t>
  </si>
  <si>
    <t>杨丽丽</t>
  </si>
  <si>
    <t>牛生产学</t>
  </si>
  <si>
    <t>杨武才</t>
  </si>
  <si>
    <t>杨亚提</t>
  </si>
  <si>
    <t>杨正亮</t>
  </si>
  <si>
    <t>姚军虎</t>
  </si>
  <si>
    <t>“三农”学堂</t>
  </si>
  <si>
    <t>张红</t>
  </si>
  <si>
    <t>食品标准与法规</t>
  </si>
  <si>
    <t>张建新</t>
  </si>
  <si>
    <t>2020-05-17 20:00</t>
  </si>
  <si>
    <t>走近历久弥新的中国</t>
  </si>
  <si>
    <t>口语与演讲</t>
  </si>
  <si>
    <t>张晓容</t>
  </si>
  <si>
    <t>张远群</t>
  </si>
  <si>
    <t>生物统计与试验设计</t>
  </si>
  <si>
    <t>郑惠玲</t>
  </si>
  <si>
    <t>设施蔬菜栽培学</t>
  </si>
  <si>
    <t>邹志荣</t>
  </si>
  <si>
    <t>西藏传播史略</t>
  </si>
  <si>
    <t>西藏民族大学</t>
  </si>
  <si>
    <t>泽玉</t>
  </si>
  <si>
    <t>2019-12-25 00:00</t>
  </si>
  <si>
    <t>藏族文化概览</t>
  </si>
  <si>
    <t>张屹</t>
  </si>
  <si>
    <t>西华大学</t>
  </si>
  <si>
    <t>朱雯</t>
  </si>
  <si>
    <t>2019-04-15 14:00</t>
  </si>
  <si>
    <t>中国风雅文化导学</t>
  </si>
  <si>
    <t>西华师范大学</t>
  </si>
  <si>
    <t>傅学敏</t>
  </si>
  <si>
    <t>大学美学</t>
  </si>
  <si>
    <t>杨红旗</t>
  </si>
  <si>
    <t>2020-01-03 08:30</t>
  </si>
  <si>
    <t>西南财经大学</t>
  </si>
  <si>
    <t>白璇</t>
  </si>
  <si>
    <t>2020-05-27 16:00</t>
  </si>
  <si>
    <t>发展经济学</t>
  </si>
  <si>
    <t>蔡晓陈</t>
  </si>
  <si>
    <t>曾志远</t>
  </si>
  <si>
    <t>陈师</t>
  </si>
  <si>
    <t>范国斌</t>
  </si>
  <si>
    <t>财政绩效评价</t>
  </si>
  <si>
    <t>国家税收</t>
  </si>
  <si>
    <t>郝晓薇</t>
  </si>
  <si>
    <t>生活中的经济学思维</t>
  </si>
  <si>
    <t>黄载曦</t>
  </si>
  <si>
    <t>2019-03-10 19:00</t>
  </si>
  <si>
    <t>中级微观经济学：基础理论与扩展</t>
  </si>
  <si>
    <t>孔雯</t>
  </si>
  <si>
    <t>刑事出庭技能实训</t>
  </si>
  <si>
    <t>兰荣杰</t>
  </si>
  <si>
    <t>刑事证据审查</t>
  </si>
  <si>
    <t>商务智能</t>
  </si>
  <si>
    <t>李瑾坤</t>
  </si>
  <si>
    <t>人力资源管理信息系统实务</t>
  </si>
  <si>
    <t>李幸</t>
  </si>
  <si>
    <t>经管类专业综合实验</t>
  </si>
  <si>
    <t>管理会计学</t>
  </si>
  <si>
    <t>李玉周</t>
  </si>
  <si>
    <t>李越冬</t>
  </si>
  <si>
    <t>The Principle of Auditing</t>
  </si>
  <si>
    <t>税收筹划</t>
  </si>
  <si>
    <t>刘蓉</t>
  </si>
  <si>
    <t>吕敏</t>
  </si>
  <si>
    <t>互联网金融</t>
  </si>
  <si>
    <t>帅青红</t>
  </si>
  <si>
    <t>国际商务</t>
  </si>
  <si>
    <t>王佳芥</t>
  </si>
  <si>
    <t>国际商务理论与在中国的应用</t>
  </si>
  <si>
    <t>王祎</t>
  </si>
  <si>
    <t>翁舟杰</t>
  </si>
  <si>
    <t>吴开超</t>
  </si>
  <si>
    <t>谢凤燕</t>
  </si>
  <si>
    <t>商务英语-案例篇</t>
  </si>
  <si>
    <t>谢娟</t>
  </si>
  <si>
    <t>商业模式创新与创业</t>
  </si>
  <si>
    <t>熊立</t>
  </si>
  <si>
    <t>徐宏玲</t>
  </si>
  <si>
    <t>公司金融学</t>
  </si>
  <si>
    <t>许志</t>
  </si>
  <si>
    <t>Corporate Finance</t>
  </si>
  <si>
    <t>创新创业思维与实践</t>
  </si>
  <si>
    <t>张斌</t>
  </si>
  <si>
    <t>周克清</t>
  </si>
  <si>
    <t>政府会计实务</t>
  </si>
  <si>
    <t>高等数学先修课</t>
  </si>
  <si>
    <t>2019-06-01 10:00</t>
  </si>
  <si>
    <t>综合能力训练（ERP模拟经营沙盘）</t>
  </si>
  <si>
    <t>邹燕</t>
  </si>
  <si>
    <t>2020-05-25 22:30</t>
  </si>
  <si>
    <t>课堂教学技术与艺术</t>
  </si>
  <si>
    <t>西南大学</t>
  </si>
  <si>
    <t>陈本友</t>
  </si>
  <si>
    <t>教育研究方法</t>
  </si>
  <si>
    <t>陈时见</t>
  </si>
  <si>
    <t>2019-11-26 00:00</t>
  </si>
  <si>
    <t>比较教育学</t>
  </si>
  <si>
    <t>经典导读与欣赏</t>
  </si>
  <si>
    <t>董小玉</t>
  </si>
  <si>
    <t>中国花鸟画</t>
  </si>
  <si>
    <t>方达成</t>
  </si>
  <si>
    <t>2019-11-12 23:30</t>
  </si>
  <si>
    <t>美学与人生</t>
  </si>
  <si>
    <t>寇鹏程</t>
  </si>
  <si>
    <t>2018-03-15 10:00</t>
  </si>
  <si>
    <t>2018-06-28 23:30</t>
  </si>
  <si>
    <t>珍奇观赏植物</t>
  </si>
  <si>
    <t>李先源</t>
  </si>
  <si>
    <t>观赏植物分类学</t>
  </si>
  <si>
    <t>中国社会史</t>
  </si>
  <si>
    <t>鹏宇</t>
  </si>
  <si>
    <t>学校心理学：让每一个学生顺利成长</t>
  </si>
  <si>
    <t>汤永隆</t>
  </si>
  <si>
    <t>语文课程标准与教学设计</t>
  </si>
  <si>
    <t>魏小娜</t>
  </si>
  <si>
    <t>生命科学与伦理</t>
  </si>
  <si>
    <t>吴能表</t>
  </si>
  <si>
    <t>心理的进化</t>
  </si>
  <si>
    <t>生活中的DNA科学</t>
  </si>
  <si>
    <t>谢建平</t>
  </si>
  <si>
    <t>2019-03-03 10:00</t>
  </si>
  <si>
    <t>2019-06-06 23:30</t>
  </si>
  <si>
    <t>徐元浩</t>
  </si>
  <si>
    <t>消费者保护法</t>
  </si>
  <si>
    <t>杨攀</t>
  </si>
  <si>
    <t>合同法基础</t>
  </si>
  <si>
    <t>学前教育学</t>
  </si>
  <si>
    <t>中国文化中的天地观</t>
  </si>
  <si>
    <t>审美·跨界</t>
  </si>
  <si>
    <t>赵伶俐</t>
  </si>
  <si>
    <t>结构分析基础</t>
  </si>
  <si>
    <t>西南交通大学</t>
  </si>
  <si>
    <t>蔡婧</t>
  </si>
  <si>
    <t>比较文学视野下的世界文学</t>
  </si>
  <si>
    <t>曾虹</t>
  </si>
  <si>
    <t>生涯发展与职业心理素质提升训练</t>
  </si>
  <si>
    <t>陈华</t>
  </si>
  <si>
    <t>高速铁路牵引供电系统</t>
  </si>
  <si>
    <t>陈维荣</t>
  </si>
  <si>
    <t>崔凯</t>
  </si>
  <si>
    <t>土木工程试验与量测技术</t>
  </si>
  <si>
    <t>国际工程承包和管理实务英语</t>
  </si>
  <si>
    <t>戴若愚</t>
  </si>
  <si>
    <t>国际礼仪场景英语</t>
  </si>
  <si>
    <t>但鸽</t>
  </si>
  <si>
    <t>芯动力——硬件加速设计方法</t>
  </si>
  <si>
    <t>邸志雄</t>
  </si>
  <si>
    <t>段宏</t>
  </si>
  <si>
    <t>范莉莉</t>
  </si>
  <si>
    <t>设计心理学：体验与创意</t>
  </si>
  <si>
    <t>冯缙</t>
  </si>
  <si>
    <t>富海鹰</t>
  </si>
  <si>
    <t>音乐与人生</t>
  </si>
  <si>
    <t>甘霖</t>
  </si>
  <si>
    <t>地下铁道</t>
  </si>
  <si>
    <t>高波</t>
  </si>
  <si>
    <t>葛兴来</t>
  </si>
  <si>
    <t>龚晖</t>
  </si>
  <si>
    <t>高速铁路信号系统</t>
  </si>
  <si>
    <t>郭进</t>
  </si>
  <si>
    <t>生产管理学</t>
  </si>
  <si>
    <t>郭强</t>
  </si>
  <si>
    <t>土木工程地质</t>
  </si>
  <si>
    <t>郭永春</t>
  </si>
  <si>
    <t>创业商务谈判</t>
  </si>
  <si>
    <t>何德文</t>
  </si>
  <si>
    <t>高速铁路环境影响评价</t>
  </si>
  <si>
    <t>贺玉龙</t>
  </si>
  <si>
    <t>2016-05-31 10:00</t>
  </si>
  <si>
    <t>2016-08-25 10:00</t>
  </si>
  <si>
    <t>胡杨</t>
  </si>
  <si>
    <t>蒋启龙</t>
  </si>
  <si>
    <t>蒋玉石</t>
  </si>
  <si>
    <t>敬永春</t>
  </si>
  <si>
    <t>2019-06-14 10:00</t>
  </si>
  <si>
    <t>雷鸣</t>
  </si>
  <si>
    <t>心理健康传播与普及</t>
  </si>
  <si>
    <t>西方现代化视野下的英美文学</t>
  </si>
  <si>
    <t>李成坚</t>
  </si>
  <si>
    <t>高速铁路动车组技术</t>
  </si>
  <si>
    <t>李芾</t>
  </si>
  <si>
    <t>建筑材料</t>
  </si>
  <si>
    <t>李固华</t>
  </si>
  <si>
    <t>中华名相之管仲管理思想</t>
  </si>
  <si>
    <t>李任飞</t>
  </si>
  <si>
    <t>中国衣裳——传统服装文化</t>
  </si>
  <si>
    <t>李亚东</t>
  </si>
  <si>
    <t>高速铁路建设管理</t>
  </si>
  <si>
    <t>李远富</t>
  </si>
  <si>
    <t>从大学生到经理人的36项修炼</t>
  </si>
  <si>
    <t>李泽尧</t>
  </si>
  <si>
    <t>从大学生到团队领导的36项修炼</t>
  </si>
  <si>
    <t>货物运输组织</t>
  </si>
  <si>
    <t>李宗平</t>
  </si>
  <si>
    <t>2020-02-02 00:00</t>
  </si>
  <si>
    <t>林拥军</t>
  </si>
  <si>
    <t>奥运裁判教你学规则（排球篮球）</t>
  </si>
  <si>
    <t>刘江</t>
  </si>
  <si>
    <t>奥运裁判带你鉴赏赛事</t>
  </si>
  <si>
    <t>鲁丽</t>
  </si>
  <si>
    <t>大学生科技创新课程之中美青年创客大赛</t>
  </si>
  <si>
    <t>罗大兵</t>
  </si>
  <si>
    <t>结构力学（一）</t>
  </si>
  <si>
    <t>罗永坤</t>
  </si>
  <si>
    <t>结构力学（二）</t>
  </si>
  <si>
    <t>2019-07-09 23:30</t>
  </si>
  <si>
    <t>心理咨询理论和技术</t>
  </si>
  <si>
    <t>马淑琴</t>
  </si>
  <si>
    <t>创业路演</t>
  </si>
  <si>
    <t>苗苗</t>
  </si>
  <si>
    <t>“人才的力量”——基于素质模型的创业人才管理</t>
  </si>
  <si>
    <t>创新创业创青春</t>
  </si>
  <si>
    <t>2020-01-08 21:00</t>
  </si>
  <si>
    <t>铁路旅客运输组织</t>
  </si>
  <si>
    <t>倪少权</t>
  </si>
  <si>
    <t>当代青年心理学（二）青年身心发展篇</t>
  </si>
  <si>
    <t>宁维卫</t>
  </si>
  <si>
    <t>2019-01-15 23:30</t>
  </si>
  <si>
    <t>当代青年心理学（三）青年自我意识篇</t>
  </si>
  <si>
    <t>2019-04-21 23:30</t>
  </si>
  <si>
    <t>当代青年心理学（一）认识青年篇</t>
  </si>
  <si>
    <t>2018-10-10 10:00</t>
  </si>
  <si>
    <t>2018-11-16 23:30</t>
  </si>
  <si>
    <t>走进心理学</t>
  </si>
  <si>
    <t>探索心理学</t>
  </si>
  <si>
    <t>高速铁路运输组织</t>
  </si>
  <si>
    <t>彭其渊</t>
  </si>
  <si>
    <t>实验心理学：学会研究身边的现象</t>
  </si>
  <si>
    <t>冉俐雯</t>
  </si>
  <si>
    <t>饶翠华</t>
  </si>
  <si>
    <t>《红楼梦》海外译介与传播</t>
  </si>
  <si>
    <t>任显楷</t>
  </si>
  <si>
    <t>沈火明</t>
  </si>
  <si>
    <t>国学经典导读</t>
  </si>
  <si>
    <t>沈如泉</t>
  </si>
  <si>
    <t>学术素养英语</t>
  </si>
  <si>
    <t>沈一新</t>
  </si>
  <si>
    <t>交通运输经济</t>
  </si>
  <si>
    <t>帅斌</t>
  </si>
  <si>
    <t>隔网的智慧——乒羽两项</t>
  </si>
  <si>
    <t>宋爱玲</t>
  </si>
  <si>
    <t>唐继舜</t>
  </si>
  <si>
    <t>心理健康教育概论</t>
  </si>
  <si>
    <t>汪小容</t>
  </si>
  <si>
    <t>土木工程制图Ⅰ</t>
  </si>
  <si>
    <t>王广俊</t>
  </si>
  <si>
    <t>全球化与中国文化</t>
  </si>
  <si>
    <t>王俊棋</t>
  </si>
  <si>
    <t>高速铁路运营与维护</t>
  </si>
  <si>
    <t>轨道工程</t>
  </si>
  <si>
    <t>高速铁路桥梁与隧道工程</t>
  </si>
  <si>
    <t>王英学</t>
  </si>
  <si>
    <t>2019-06-11 23:30</t>
  </si>
  <si>
    <t>高电压技术</t>
  </si>
  <si>
    <t>吴广宁</t>
  </si>
  <si>
    <t>吴鹿鸣</t>
  </si>
  <si>
    <t>工程伦理学</t>
  </si>
  <si>
    <t>肖平</t>
  </si>
  <si>
    <t>心理健康教育实践（含技术 ）</t>
  </si>
  <si>
    <t>职场英语</t>
  </si>
  <si>
    <t>杨安文</t>
  </si>
  <si>
    <t>杨庆华</t>
  </si>
  <si>
    <t>World Heritage Sites in China</t>
  </si>
  <si>
    <t>杨琼</t>
  </si>
  <si>
    <t>高速铁路工程</t>
  </si>
  <si>
    <t>易思蓉</t>
  </si>
  <si>
    <t>高速铁路规划与选线</t>
  </si>
  <si>
    <t>大学足球</t>
  </si>
  <si>
    <t>张岳</t>
  </si>
  <si>
    <t>大学生科技创新课程之机械创新设计大赛</t>
  </si>
  <si>
    <t>张祖涛</t>
  </si>
  <si>
    <t>大学生科技创新课程之起重机创意大赛</t>
  </si>
  <si>
    <t>大学生科技创新课程之交通科技大赛</t>
  </si>
  <si>
    <t>大学生科技创新课程之“互联网+”创新创业大赛</t>
  </si>
  <si>
    <t>大学生科技创新课程之智慧城市技术与创意大赛</t>
  </si>
  <si>
    <t>大学生科技创新课程之“挑战杯”课外学术科技作品竞赛</t>
  </si>
  <si>
    <t>大学生科技创新课程之节能减排社会实践与科技竞赛</t>
  </si>
  <si>
    <t>大学生创新与创业实践</t>
  </si>
  <si>
    <t>区块链技术与应用</t>
  </si>
  <si>
    <t>赵其刚</t>
  </si>
  <si>
    <t>赵人达</t>
  </si>
  <si>
    <t>郑亚非</t>
  </si>
  <si>
    <t>周静</t>
  </si>
  <si>
    <t>周奇志</t>
  </si>
  <si>
    <t>大学法语与法国文化</t>
  </si>
  <si>
    <t>左天梦</t>
  </si>
  <si>
    <t>钻井与完井工程</t>
  </si>
  <si>
    <t>西南石油大学</t>
  </si>
  <si>
    <t>曾德智</t>
  </si>
  <si>
    <t>采油工程</t>
  </si>
  <si>
    <t>大学计算机-计算思维</t>
  </si>
  <si>
    <t>王杨</t>
  </si>
  <si>
    <t>晶体光学</t>
  </si>
  <si>
    <t>民事诉讼法学</t>
  </si>
  <si>
    <t>西南政法大学</t>
  </si>
  <si>
    <t>段文波</t>
  </si>
  <si>
    <t>付子堂</t>
  </si>
  <si>
    <t>合同法律风险管理</t>
  </si>
  <si>
    <t>侯国跃</t>
  </si>
  <si>
    <t>说服学</t>
  </si>
  <si>
    <t>李珮</t>
  </si>
  <si>
    <t>李雨峰</t>
  </si>
  <si>
    <t>劳动与社会保障法学</t>
  </si>
  <si>
    <t>刘俊</t>
  </si>
  <si>
    <t>刘苓玲</t>
  </si>
  <si>
    <t>国际私法学</t>
  </si>
  <si>
    <t>梅傲</t>
  </si>
  <si>
    <t>犯罪心理学</t>
  </si>
  <si>
    <t>梅传强</t>
  </si>
  <si>
    <t>人权概论</t>
  </si>
  <si>
    <t>孟庆涛</t>
  </si>
  <si>
    <t>证据法学</t>
  </si>
  <si>
    <t>潘金贵</t>
  </si>
  <si>
    <t>经济法学</t>
  </si>
  <si>
    <t>盛学军</t>
  </si>
  <si>
    <t>民法精神与社会文明</t>
  </si>
  <si>
    <t>孙鹏</t>
  </si>
  <si>
    <t>孙长永</t>
  </si>
  <si>
    <t>行政法与行政诉讼法学</t>
  </si>
  <si>
    <t>谭宗泽</t>
  </si>
  <si>
    <t>法律基础</t>
  </si>
  <si>
    <t>唐力</t>
  </si>
  <si>
    <t>手把手教你消费维权</t>
  </si>
  <si>
    <t>王怀勇</t>
  </si>
  <si>
    <t>私募投资法律实务</t>
  </si>
  <si>
    <t>国际经济法学</t>
  </si>
  <si>
    <t>张晓君</t>
  </si>
  <si>
    <t>环境资源法学</t>
  </si>
  <si>
    <t>张志辽</t>
  </si>
  <si>
    <t>商法学</t>
  </si>
  <si>
    <t>赵万一</t>
  </si>
  <si>
    <t>国际法学</t>
  </si>
  <si>
    <t>周江</t>
  </si>
  <si>
    <t>揭秘灾难片中的地质灾害问题</t>
  </si>
  <si>
    <t>湘潭大学</t>
  </si>
  <si>
    <t>陈宾</t>
  </si>
  <si>
    <t>生活中的社会保障</t>
  </si>
  <si>
    <t>何晖</t>
  </si>
  <si>
    <t>近代外交舞台上的中国人</t>
  </si>
  <si>
    <t>黄小用</t>
  </si>
  <si>
    <t>生态文明与绿色发展</t>
  </si>
  <si>
    <t>黄妍</t>
  </si>
  <si>
    <t>2019-05-17 14:30</t>
  </si>
  <si>
    <t>西方传统艺术</t>
  </si>
  <si>
    <t>黎青</t>
  </si>
  <si>
    <t>诉讼证据法学</t>
  </si>
  <si>
    <t>李蓉</t>
  </si>
  <si>
    <t>调解理论与实践</t>
  </si>
  <si>
    <t>廖永安</t>
  </si>
  <si>
    <t>品牌管理：思维引导与案例解析</t>
  </si>
  <si>
    <t>孙丰国</t>
  </si>
  <si>
    <t>劳动与社会保障法：原理及案例</t>
  </si>
  <si>
    <t>创新思维与科学研究方法</t>
  </si>
  <si>
    <t>王协舟</t>
  </si>
  <si>
    <t>知识产权</t>
  </si>
  <si>
    <t>肖冬梅</t>
  </si>
  <si>
    <t>2019-12-20 15:00</t>
  </si>
  <si>
    <t>知识产权信息检索与利用</t>
  </si>
  <si>
    <t>文化创意产品设计</t>
  </si>
  <si>
    <t>姚湘</t>
  </si>
  <si>
    <t>刑法分则疑难案件分析</t>
  </si>
  <si>
    <t>张永红</t>
  </si>
  <si>
    <t>计算思维—神秘的算法（算法设计与分析）</t>
  </si>
  <si>
    <t>邹娟</t>
  </si>
  <si>
    <t>新疆财经大学</t>
  </si>
  <si>
    <t>陈玉萍</t>
  </si>
  <si>
    <t>新疆维吾尔自治区</t>
  </si>
  <si>
    <t>产业经济学</t>
  </si>
  <si>
    <t>高志刚</t>
  </si>
  <si>
    <t>2020-03-08 20:00</t>
  </si>
  <si>
    <t>姜锡明</t>
  </si>
  <si>
    <t>周丽华</t>
  </si>
  <si>
    <t>网络创业道形术</t>
  </si>
  <si>
    <t>新余学院</t>
  </si>
  <si>
    <t>胡智斌</t>
  </si>
  <si>
    <t>年轻人的第一堂就业指导课</t>
  </si>
  <si>
    <t>兄弟连教育</t>
  </si>
  <si>
    <t>李明</t>
  </si>
  <si>
    <t>2018-05-04 10:00</t>
  </si>
  <si>
    <t>红色经典导论</t>
  </si>
  <si>
    <t>延安大学</t>
  </si>
  <si>
    <t>惠雁冰</t>
  </si>
  <si>
    <t>中国传统文化专题选讲</t>
  </si>
  <si>
    <t>康华</t>
  </si>
  <si>
    <t>2020-03-31 22:00</t>
  </si>
  <si>
    <t>解剖与生活</t>
  </si>
  <si>
    <t>王璐</t>
  </si>
  <si>
    <t>污染生态学原理与方法</t>
  </si>
  <si>
    <t>云南大学</t>
  </si>
  <si>
    <t>段昌群</t>
  </si>
  <si>
    <t>2020-04-07 23:30</t>
  </si>
  <si>
    <t>中国经济史研究理论与方法</t>
  </si>
  <si>
    <t>林文勋</t>
  </si>
  <si>
    <t>通用学术英语听说</t>
  </si>
  <si>
    <t>王坚</t>
  </si>
  <si>
    <t>国学与现代管理</t>
  </si>
  <si>
    <t>晏钢</t>
  </si>
  <si>
    <t>东南亚南亚商务</t>
  </si>
  <si>
    <t>云南师范大学</t>
  </si>
  <si>
    <t>韩越</t>
  </si>
  <si>
    <t>有效教学</t>
  </si>
  <si>
    <t>孙亚玲</t>
  </si>
  <si>
    <t>制造过程故障诊断技术</t>
  </si>
  <si>
    <t>长安大学</t>
  </si>
  <si>
    <t>蔡宗琰</t>
  </si>
  <si>
    <t>工程机械构造</t>
  </si>
  <si>
    <t>陈新轩</t>
  </si>
  <si>
    <t>陈永楠</t>
  </si>
  <si>
    <t>成建联</t>
  </si>
  <si>
    <t>机械系统动力学</t>
  </si>
  <si>
    <t>高级物流学</t>
  </si>
  <si>
    <t>董千里</t>
  </si>
  <si>
    <t>交通流理论</t>
  </si>
  <si>
    <t>李曙光</t>
  </si>
  <si>
    <t>网络视频监控技术</t>
  </si>
  <si>
    <t>任帅</t>
  </si>
  <si>
    <t>2019-02-24 10:00</t>
  </si>
  <si>
    <t>2019-06-12 20:00</t>
  </si>
  <si>
    <t>道路工程材料</t>
  </si>
  <si>
    <t>申爱琴</t>
  </si>
  <si>
    <t>互换性与技术测量</t>
  </si>
  <si>
    <t>宋绪丁</t>
  </si>
  <si>
    <t>单片机原理与汽车微机应用技术</t>
  </si>
  <si>
    <t>仝秋红</t>
  </si>
  <si>
    <t>王元庆</t>
  </si>
  <si>
    <t>工程管理信息系统</t>
  </si>
  <si>
    <t>张静晓</t>
  </si>
  <si>
    <t>张伟社</t>
  </si>
  <si>
    <t>2018-11-12 10:00</t>
  </si>
  <si>
    <t>2019-10-01 00:00</t>
  </si>
  <si>
    <t>张奕</t>
  </si>
  <si>
    <t>2020-06-02 20:00</t>
  </si>
  <si>
    <t>选矿学</t>
  </si>
  <si>
    <t>左可胜</t>
  </si>
  <si>
    <t>2019-12-28 12:00</t>
  </si>
  <si>
    <t>法语入门</t>
  </si>
  <si>
    <t>长春师范大学</t>
  </si>
  <si>
    <t>焦旸</t>
  </si>
  <si>
    <t>旅游经济学导论</t>
  </si>
  <si>
    <t>刘海洋</t>
  </si>
  <si>
    <t>日语N2阅读通关技巧</t>
  </si>
  <si>
    <t>王丽莉</t>
  </si>
  <si>
    <t>地震勘探原理</t>
  </si>
  <si>
    <t>长江大学</t>
  </si>
  <si>
    <t>毛宁波</t>
  </si>
  <si>
    <t>当代大学生财经素养</t>
  </si>
  <si>
    <t>韦鸿</t>
  </si>
  <si>
    <t>工程项目投资与融资</t>
  </si>
  <si>
    <t>长沙理工大学</t>
  </si>
  <si>
    <t>王治</t>
  </si>
  <si>
    <t>儿童舞蹈创编</t>
  </si>
  <si>
    <t>长沙师范学院</t>
  </si>
  <si>
    <t>王印英</t>
  </si>
  <si>
    <t>广播节目播音与主持</t>
  </si>
  <si>
    <t>长沙学院</t>
  </si>
  <si>
    <t>荣斌</t>
  </si>
  <si>
    <t>好莱坞电影中的东方信仰</t>
  </si>
  <si>
    <t>舒超逸</t>
  </si>
  <si>
    <t>2019-05-26 23:30</t>
  </si>
  <si>
    <t>金融法学</t>
  </si>
  <si>
    <t>浙江财经大学</t>
  </si>
  <si>
    <t>曾章伟</t>
  </si>
  <si>
    <t>2020-02-12 23:00</t>
  </si>
  <si>
    <t>财税法学</t>
  </si>
  <si>
    <t>税务管理</t>
  </si>
  <si>
    <t>董根泰</t>
  </si>
  <si>
    <t>国际税收（双语）</t>
  </si>
  <si>
    <t>葛夕良</t>
  </si>
  <si>
    <t>李金昌</t>
  </si>
  <si>
    <t>市场调研</t>
  </si>
  <si>
    <t>李晓锦</t>
  </si>
  <si>
    <t>司言武</t>
  </si>
  <si>
    <t>王俊豪</t>
  </si>
  <si>
    <t>邬雪芬</t>
  </si>
  <si>
    <t>连锁经营与管理</t>
  </si>
  <si>
    <t>谢凤华</t>
  </si>
  <si>
    <t>ERP模拟演练</t>
  </si>
  <si>
    <t>叶舟</t>
  </si>
  <si>
    <t>Management Accounting（管理会计）</t>
  </si>
  <si>
    <t>袁怡闻</t>
  </si>
  <si>
    <t>比较税制</t>
  </si>
  <si>
    <t>钟晓敏</t>
  </si>
  <si>
    <t>浙江大学</t>
  </si>
  <si>
    <t>陈春晖</t>
  </si>
  <si>
    <t>公共管理研究方法</t>
  </si>
  <si>
    <t>陈丽君</t>
  </si>
  <si>
    <t>急诊护理基础知识</t>
  </si>
  <si>
    <t>陈丽霞</t>
  </si>
  <si>
    <t>心理诊断学</t>
  </si>
  <si>
    <t>陈树林</t>
  </si>
  <si>
    <t>可视化导论</t>
  </si>
  <si>
    <t>陈为</t>
  </si>
  <si>
    <t>陈越</t>
  </si>
  <si>
    <t>2020-05-30 23:00</t>
  </si>
  <si>
    <t>工程伦理导论</t>
  </si>
  <si>
    <t>丛杭青</t>
  </si>
  <si>
    <t>2019-11-09 23:00</t>
  </si>
  <si>
    <t>海洋生物学基础</t>
  </si>
  <si>
    <t>邸雅楠</t>
  </si>
  <si>
    <t>化工单元操作</t>
  </si>
  <si>
    <t>窦梅</t>
  </si>
  <si>
    <t>向量式结构力学（向量式有限元）</t>
  </si>
  <si>
    <t>段元锋</t>
  </si>
  <si>
    <t>段治文</t>
  </si>
  <si>
    <t>影视剧本创作与鉴赏</t>
  </si>
  <si>
    <t>范志忠</t>
  </si>
  <si>
    <t>表达与沟通：海外留学英语</t>
  </si>
  <si>
    <t>方凡</t>
  </si>
  <si>
    <t>2019-11-25 07:00</t>
  </si>
  <si>
    <t>面板数据分析与Stata应用</t>
  </si>
  <si>
    <t>方红生</t>
  </si>
  <si>
    <t>基于创新的创业</t>
  </si>
  <si>
    <t>郭斌</t>
  </si>
  <si>
    <t>烧伤外科学</t>
  </si>
  <si>
    <t>韩春茂</t>
  </si>
  <si>
    <t>走近儿童的心理世界</t>
  </si>
  <si>
    <t>何洁</t>
  </si>
  <si>
    <t>何俏军</t>
  </si>
  <si>
    <t>先秦诸子思想</t>
  </si>
  <si>
    <t>何善蒙</t>
  </si>
  <si>
    <t>3D打印：从原理到创新应用</t>
  </si>
  <si>
    <t>贺永</t>
  </si>
  <si>
    <t>传播理论前沿</t>
  </si>
  <si>
    <t>洪宇</t>
  </si>
  <si>
    <t>胡安峰</t>
  </si>
  <si>
    <t>医学影像学典型病例</t>
  </si>
  <si>
    <t>胡红杰</t>
  </si>
  <si>
    <t>电化学</t>
  </si>
  <si>
    <t>胡吉明</t>
  </si>
  <si>
    <t>唐诗经典</t>
  </si>
  <si>
    <t>胡可先</t>
  </si>
  <si>
    <t>唐诗经典CAP</t>
  </si>
  <si>
    <t>2019-07-09 10:00</t>
  </si>
  <si>
    <t>走进古典文学</t>
  </si>
  <si>
    <t>李白杜甫研究</t>
  </si>
  <si>
    <t>临床思维整合的技能操作培训</t>
  </si>
  <si>
    <t>黄翯</t>
  </si>
  <si>
    <t>2020-03-08 23:00</t>
  </si>
  <si>
    <t>血液学新进展</t>
  </si>
  <si>
    <t>黄河</t>
  </si>
  <si>
    <t>动物疫病与人类健康</t>
  </si>
  <si>
    <t>黄耀伟</t>
  </si>
  <si>
    <t>黄正达</t>
  </si>
  <si>
    <t>2020-01-13 13:00</t>
  </si>
  <si>
    <t>小动物外科手术学</t>
  </si>
  <si>
    <t>惠天朝</t>
  </si>
  <si>
    <t>制造业信息化导论</t>
  </si>
  <si>
    <t>纪杨建</t>
  </si>
  <si>
    <t>博弈论基础</t>
  </si>
  <si>
    <t>蒋文华</t>
  </si>
  <si>
    <t>2020-04-26 23:00</t>
  </si>
  <si>
    <t>大脑与社会</t>
  </si>
  <si>
    <t>金静华</t>
  </si>
  <si>
    <t>泌尿外科</t>
  </si>
  <si>
    <t>来翀</t>
  </si>
  <si>
    <t>李建琴</t>
  </si>
  <si>
    <t>李剑</t>
  </si>
  <si>
    <t>物理海洋学基础</t>
  </si>
  <si>
    <t>李爽</t>
  </si>
  <si>
    <t>高校智慧课堂的教学与评价</t>
  </si>
  <si>
    <t>李艳</t>
  </si>
  <si>
    <t>2020-04-29 23:30</t>
  </si>
  <si>
    <t>古典学与诗学：希腊的传统</t>
  </si>
  <si>
    <t>李咏吟</t>
  </si>
  <si>
    <t>玩转数字系统设计</t>
  </si>
  <si>
    <t>李宇波</t>
  </si>
  <si>
    <t>数字电路分析与设计</t>
  </si>
  <si>
    <t>林平</t>
  </si>
  <si>
    <t>海岸工程监测技术与分析</t>
  </si>
  <si>
    <t>林颖典</t>
  </si>
  <si>
    <t>精神病学</t>
  </si>
  <si>
    <t>林铮</t>
  </si>
  <si>
    <t>林智</t>
  </si>
  <si>
    <t>纳米医药</t>
  </si>
  <si>
    <t>凌代舜</t>
  </si>
  <si>
    <t>先进材料实验</t>
  </si>
  <si>
    <t>刘芙</t>
  </si>
  <si>
    <t>Photoshop设计精讲精练</t>
  </si>
  <si>
    <t>刘国柱</t>
  </si>
  <si>
    <t>人体形态学基础实验（解剖学部分）</t>
  </si>
  <si>
    <t>柳华</t>
  </si>
  <si>
    <t>2019-12-25 16:00</t>
  </si>
  <si>
    <t>古代小说经典</t>
  </si>
  <si>
    <t>楼含松</t>
  </si>
  <si>
    <t>2019-12-30 21:00</t>
  </si>
  <si>
    <t>中国语言文学研究导论</t>
  </si>
  <si>
    <t>卢琴芬</t>
  </si>
  <si>
    <t>2020-02-22 23:00</t>
  </si>
  <si>
    <t>卢兴江</t>
  </si>
  <si>
    <t>涉农企业创业管理</t>
  </si>
  <si>
    <t>鲁柏祥</t>
  </si>
  <si>
    <t>数字图像处理与应用</t>
  </si>
  <si>
    <t>陆系群</t>
  </si>
  <si>
    <t>罗本燕</t>
  </si>
  <si>
    <t>应用光学实验</t>
  </si>
  <si>
    <t>吕玮阁</t>
  </si>
  <si>
    <t>2020-01-20 12:00</t>
  </si>
  <si>
    <t>微生物高通量数据分析入门</t>
  </si>
  <si>
    <t>马斌</t>
  </si>
  <si>
    <t>人体探秘-比较人体形态学</t>
  </si>
  <si>
    <t>毛峥嵘</t>
  </si>
  <si>
    <t>学习分析在教学设计、实践和研究中的应用</t>
  </si>
  <si>
    <t>欧阳璠</t>
  </si>
  <si>
    <t>电工电子学</t>
  </si>
  <si>
    <t>潘丽萍</t>
  </si>
  <si>
    <t>体育舞蹈之拉丁舞</t>
  </si>
  <si>
    <t>钱宏颖</t>
  </si>
  <si>
    <t>宝玉石鉴赏</t>
  </si>
  <si>
    <t>饶灿</t>
  </si>
  <si>
    <t>感染病学进展</t>
  </si>
  <si>
    <t>阮冰</t>
  </si>
  <si>
    <t>杭州历史文化漫游</t>
  </si>
  <si>
    <t>施虹</t>
  </si>
  <si>
    <t>DIY智慧小屋—带你玩转物联网</t>
  </si>
  <si>
    <t>史治国</t>
  </si>
  <si>
    <t>2019-12-13 23:00</t>
  </si>
  <si>
    <t>小儿外科学</t>
  </si>
  <si>
    <t>舒强</t>
  </si>
  <si>
    <t>天气学</t>
  </si>
  <si>
    <t>舒守娟</t>
  </si>
  <si>
    <t>2019-07-25 17:00</t>
  </si>
  <si>
    <t>2019-08-29 23:30</t>
  </si>
  <si>
    <t>走进大气科学</t>
  </si>
  <si>
    <t>司琦</t>
  </si>
  <si>
    <t>2020-03-20 10:00</t>
  </si>
  <si>
    <t>苏德矿</t>
  </si>
  <si>
    <t>西方文论经典导读</t>
  </si>
  <si>
    <t>苏宏斌</t>
  </si>
  <si>
    <t>孙盾</t>
  </si>
  <si>
    <t>宋词经典</t>
  </si>
  <si>
    <t>陶然</t>
  </si>
  <si>
    <t>2020-06-10 23:00</t>
  </si>
  <si>
    <t>中国土地制度概论</t>
  </si>
  <si>
    <t>田传浩</t>
  </si>
  <si>
    <t>创意课程与学习</t>
  </si>
  <si>
    <t>屠莉娅</t>
  </si>
  <si>
    <t>水资源与水能规划</t>
  </si>
  <si>
    <t>万五一</t>
  </si>
  <si>
    <t>法律与社会变迁</t>
  </si>
  <si>
    <t>王冠玺</t>
  </si>
  <si>
    <t>王建全</t>
  </si>
  <si>
    <t>肥胖与体重控制</t>
  </si>
  <si>
    <t>常见慢性病管理</t>
  </si>
  <si>
    <t>王静华</t>
  </si>
  <si>
    <t>微控制器接口及应用</t>
  </si>
  <si>
    <t>王立强</t>
  </si>
  <si>
    <t>微控制器原理</t>
  </si>
  <si>
    <t>王彦君</t>
  </si>
  <si>
    <t>批判性思维与科学研究</t>
  </si>
  <si>
    <t>现代中药科学前沿及研究技术</t>
  </si>
  <si>
    <t>王毅</t>
  </si>
  <si>
    <t>应用理论力学实验</t>
  </si>
  <si>
    <t>王永</t>
  </si>
  <si>
    <t>跟我学俄语（1）</t>
  </si>
  <si>
    <t>中国茶文化与茶健康</t>
  </si>
  <si>
    <t>王岳飞</t>
  </si>
  <si>
    <t>2020-01-09 23:00</t>
  </si>
  <si>
    <t>新媒体概论</t>
  </si>
  <si>
    <t>韦路</t>
  </si>
  <si>
    <t>媒体融合</t>
  </si>
  <si>
    <t>翁恺</t>
  </si>
  <si>
    <t>2014-05-22 00:30</t>
  </si>
  <si>
    <t>2014-09-01 00:30</t>
  </si>
  <si>
    <t>程序设计入门——C语言</t>
  </si>
  <si>
    <t>C语言程序设计进阶</t>
  </si>
  <si>
    <t>零基础学Java语言</t>
  </si>
  <si>
    <t>面向对象程序设计——Java语言</t>
  </si>
  <si>
    <t>C语言程序设计CAP</t>
  </si>
  <si>
    <t>吴昌聚</t>
  </si>
  <si>
    <t>人工智能：模型与算法</t>
  </si>
  <si>
    <t>新闻传播理论</t>
  </si>
  <si>
    <t>生命的教育</t>
  </si>
  <si>
    <t>吴根福</t>
  </si>
  <si>
    <t>药物与健康</t>
  </si>
  <si>
    <t>吴昊姝</t>
  </si>
  <si>
    <t>纪录片创作理论与实践</t>
  </si>
  <si>
    <t>吴红雨</t>
  </si>
  <si>
    <t>太极拳初级</t>
  </si>
  <si>
    <t>吴剑</t>
  </si>
  <si>
    <t>家畜组织胚胎学</t>
  </si>
  <si>
    <t>吴旧生</t>
  </si>
  <si>
    <t>运动安全与健康</t>
  </si>
  <si>
    <t>吴叶海</t>
  </si>
  <si>
    <t>矿物岩石学进展</t>
  </si>
  <si>
    <t>夏群科</t>
  </si>
  <si>
    <t>心脏康复学</t>
  </si>
  <si>
    <t>谢小洁</t>
  </si>
  <si>
    <t>基于临床仿真情景下急症诊疗思维的培训</t>
  </si>
  <si>
    <t>邢利峰</t>
  </si>
  <si>
    <t>管理概论</t>
  </si>
  <si>
    <t>邢以群</t>
  </si>
  <si>
    <t>自主移动机器人</t>
  </si>
  <si>
    <t>熊蓉ZJU</t>
  </si>
  <si>
    <t>2019-11-28 23:00</t>
  </si>
  <si>
    <t>徐建明</t>
  </si>
  <si>
    <t>2020-04-23 23:00</t>
  </si>
  <si>
    <t>世界文学史</t>
  </si>
  <si>
    <t>许志强</t>
  </si>
  <si>
    <t>严建强</t>
  </si>
  <si>
    <t>严进</t>
  </si>
  <si>
    <t>麻醉学进展</t>
  </si>
  <si>
    <t>严敏</t>
  </si>
  <si>
    <t>2019-12-02 08:00</t>
  </si>
  <si>
    <t>心理健康与心理咨询</t>
  </si>
  <si>
    <t>杨宏飞</t>
  </si>
  <si>
    <t>中国蚕丝绸文化</t>
  </si>
  <si>
    <t>杨明英</t>
  </si>
  <si>
    <t>现代老年医学</t>
  </si>
  <si>
    <t>杨云梅</t>
  </si>
  <si>
    <t>系统化管理创新方法</t>
  </si>
  <si>
    <t>姚威</t>
  </si>
  <si>
    <t>电网络分析</t>
  </si>
  <si>
    <t>姚缨英</t>
  </si>
  <si>
    <t>2020-05-10 23:00</t>
  </si>
  <si>
    <t>生物安全</t>
  </si>
  <si>
    <t>叶恭银</t>
  </si>
  <si>
    <t>2019-11-16 23:00</t>
  </si>
  <si>
    <t>骨科学临床与研究</t>
  </si>
  <si>
    <t>叶招明</t>
  </si>
  <si>
    <t>于可红</t>
  </si>
  <si>
    <t>药物分析学</t>
  </si>
  <si>
    <t>余露山</t>
  </si>
  <si>
    <t>女性生殖健康</t>
  </si>
  <si>
    <t>张丹</t>
  </si>
  <si>
    <t>张帼奋</t>
  </si>
  <si>
    <t>概率论与数理统计CAP</t>
  </si>
  <si>
    <t>2019-09-29 23:00</t>
  </si>
  <si>
    <t>概率论与数理统计--习题与案例分析</t>
  </si>
  <si>
    <t>2020-06-24 23:00</t>
  </si>
  <si>
    <t>设计思维与创新设计</t>
  </si>
  <si>
    <t>张克俊</t>
  </si>
  <si>
    <t>机器学习与人工智能</t>
  </si>
  <si>
    <t>张朋</t>
  </si>
  <si>
    <t>人体结构功能与健康</t>
  </si>
  <si>
    <t>张晓明</t>
  </si>
  <si>
    <t>系统解剖学（全英文）</t>
  </si>
  <si>
    <t>中国古代都城研究</t>
  </si>
  <si>
    <t>张颖岚</t>
  </si>
  <si>
    <t>正常与异常分娩</t>
  </si>
  <si>
    <t>张郁</t>
  </si>
  <si>
    <t>信息与电子工程导论</t>
  </si>
  <si>
    <t>章献民</t>
  </si>
  <si>
    <t>哲学问题</t>
  </si>
  <si>
    <t>章雪富</t>
  </si>
  <si>
    <t>2017-02-27 10:00</t>
  </si>
  <si>
    <t>2017-05-30 23:00</t>
  </si>
  <si>
    <t>科学技术与环境健康</t>
  </si>
  <si>
    <t>赵和平</t>
  </si>
  <si>
    <t>力学导论</t>
  </si>
  <si>
    <t>赵沛</t>
  </si>
  <si>
    <t>创新管理</t>
  </si>
  <si>
    <t>郑刚</t>
  </si>
  <si>
    <t>精益创业</t>
  </si>
  <si>
    <t>头颈部局部解剖学</t>
  </si>
  <si>
    <t>郑莲顺</t>
  </si>
  <si>
    <t>上下肢局部解剖学</t>
  </si>
  <si>
    <t>食品微生物</t>
  </si>
  <si>
    <t>郑晓冬</t>
  </si>
  <si>
    <t>外科实习临床技能操作</t>
  </si>
  <si>
    <t>郑毅雄</t>
  </si>
  <si>
    <t>2019-12-17 23:00</t>
  </si>
  <si>
    <t>郑臻荣</t>
  </si>
  <si>
    <t>人体体内的微观世界-人体组织学实验</t>
  </si>
  <si>
    <t>钟近洁</t>
  </si>
  <si>
    <t>小提琴艺术</t>
  </si>
  <si>
    <t>周聪</t>
  </si>
  <si>
    <t>复苏医学</t>
  </si>
  <si>
    <t>周光居</t>
  </si>
  <si>
    <t>仪器系统设计</t>
  </si>
  <si>
    <t>周泓ZJU</t>
  </si>
  <si>
    <t>2020-01-17 12:00</t>
  </si>
  <si>
    <t>农产品物流管理</t>
  </si>
  <si>
    <t>周洁红</t>
  </si>
  <si>
    <t>模拟电路基础：从系统级到电路级</t>
  </si>
  <si>
    <t>周金芳</t>
  </si>
  <si>
    <t>创新设计前沿</t>
  </si>
  <si>
    <t>周磊晶</t>
  </si>
  <si>
    <t>经济法理论与实务</t>
  </si>
  <si>
    <t>2019-09-16 12:00</t>
  </si>
  <si>
    <t>周水洪</t>
  </si>
  <si>
    <t>食品微观世界</t>
  </si>
  <si>
    <t>周文文</t>
  </si>
  <si>
    <t>朱华</t>
  </si>
  <si>
    <t>朱旭芬</t>
  </si>
  <si>
    <t>性与生殖</t>
  </si>
  <si>
    <t>朱依敏</t>
  </si>
  <si>
    <t>App Inventor-零基础Android移动应用开发</t>
  </si>
  <si>
    <t>浙江大学城市学院</t>
  </si>
  <si>
    <t>吴明晖</t>
  </si>
  <si>
    <t>深度学习应用开发-TensorFlow实践</t>
  </si>
  <si>
    <t>项目分析与商业计划书</t>
  </si>
  <si>
    <t>浙江工商大学</t>
  </si>
  <si>
    <t>丛国栋</t>
  </si>
  <si>
    <t>R语言与金融数据分析</t>
  </si>
  <si>
    <t>方霞</t>
  </si>
  <si>
    <t>商务沟通与谈判</t>
  </si>
  <si>
    <t>冯炜</t>
  </si>
  <si>
    <t>郭洪芹</t>
  </si>
  <si>
    <t>外国文学史（一）</t>
  </si>
  <si>
    <t>蒋承勇</t>
  </si>
  <si>
    <t>外国文学史（二）</t>
  </si>
  <si>
    <t>2019-08-06 10:00</t>
  </si>
  <si>
    <t>诗意的人学——西方文学名著欣赏</t>
  </si>
  <si>
    <t>精益创业实务</t>
  </si>
  <si>
    <t>黎常</t>
  </si>
  <si>
    <t>李梦云</t>
  </si>
  <si>
    <t>2020-01-07 17:00</t>
  </si>
  <si>
    <t>纪录片专题研究</t>
  </si>
  <si>
    <t>水与人类生活</t>
  </si>
  <si>
    <t>楼菊青</t>
  </si>
  <si>
    <t>罗金明</t>
  </si>
  <si>
    <t>创业企业财务分析</t>
  </si>
  <si>
    <t>任家华</t>
  </si>
  <si>
    <t>2020-01-14 15:30</t>
  </si>
  <si>
    <t>创业领导力与团队管理</t>
  </si>
  <si>
    <t>孙家胜</t>
  </si>
  <si>
    <t>王来法</t>
  </si>
  <si>
    <t>体能攻略</t>
  </si>
  <si>
    <t>夏秋冬</t>
  </si>
  <si>
    <t>互联网思维与创业</t>
  </si>
  <si>
    <t>项益鸣</t>
  </si>
  <si>
    <t>谢满德</t>
  </si>
  <si>
    <t>创业企业财务管理</t>
  </si>
  <si>
    <t>徐丽芬</t>
  </si>
  <si>
    <t>创新思维训练</t>
  </si>
  <si>
    <t>余琛</t>
  </si>
  <si>
    <t>艺术与审美——设计与生活</t>
  </si>
  <si>
    <t>张世月</t>
  </si>
  <si>
    <t>宏观经济学原理</t>
  </si>
  <si>
    <t>赵英军</t>
  </si>
  <si>
    <t>投资与理财</t>
  </si>
  <si>
    <t>周春喜</t>
  </si>
  <si>
    <t>摄影艺术概论</t>
  </si>
  <si>
    <t>周志平</t>
  </si>
  <si>
    <t>MIB国际商务</t>
  </si>
  <si>
    <t>朱勤</t>
  </si>
  <si>
    <t>微信小程序开发从入门到实践</t>
  </si>
  <si>
    <t>诸葛斌</t>
  </si>
  <si>
    <t>2020-06-29 23:00</t>
  </si>
  <si>
    <t>益智游戏的思维启迪</t>
  </si>
  <si>
    <t>浙江工业大学</t>
  </si>
  <si>
    <t>艾宁</t>
  </si>
  <si>
    <t>李俊源</t>
  </si>
  <si>
    <t>李小年</t>
  </si>
  <si>
    <t>2020-01-11 01:00</t>
  </si>
  <si>
    <t>南余荣</t>
  </si>
  <si>
    <t>2020-01-10 09:30</t>
  </si>
  <si>
    <t>环境保护与生态文明</t>
  </si>
  <si>
    <t>孙建强</t>
  </si>
  <si>
    <t>王万良</t>
  </si>
  <si>
    <t>吴石金</t>
  </si>
  <si>
    <t>杨臧健</t>
  </si>
  <si>
    <t>虞晓芬</t>
  </si>
  <si>
    <t>钟卫鸿</t>
  </si>
  <si>
    <t>初级汉语综合</t>
  </si>
  <si>
    <t>浙江科技学院</t>
  </si>
  <si>
    <t>陈海芳</t>
  </si>
  <si>
    <t>建筑给排水</t>
  </si>
  <si>
    <t>浙江理工大学</t>
  </si>
  <si>
    <t>付聪</t>
  </si>
  <si>
    <t>电商创业</t>
  </si>
  <si>
    <t>胡剑锋</t>
  </si>
  <si>
    <t>服装流行分析与预测</t>
  </si>
  <si>
    <t>刘丽娴</t>
  </si>
  <si>
    <t>服装消费行为</t>
  </si>
  <si>
    <t>梅胜军</t>
  </si>
  <si>
    <t>2019-04-23 23:00</t>
  </si>
  <si>
    <t>西湖文化漫谈</t>
  </si>
  <si>
    <t>渠长根</t>
  </si>
  <si>
    <t>时尚与品牌</t>
  </si>
  <si>
    <t>任力</t>
  </si>
  <si>
    <t>王艳娟</t>
  </si>
  <si>
    <t>吴巧英</t>
  </si>
  <si>
    <t>张祖耀</t>
  </si>
  <si>
    <t>时尚遇见互联网</t>
  </si>
  <si>
    <t>朱伟明</t>
  </si>
  <si>
    <t>2019-12-28 23:00</t>
  </si>
  <si>
    <t>时装工业导论</t>
  </si>
  <si>
    <t>纺织品CAD</t>
  </si>
  <si>
    <t>祝成炎</t>
  </si>
  <si>
    <t>成衣工艺学</t>
  </si>
  <si>
    <t>邹奉元</t>
  </si>
  <si>
    <t>创新经济学</t>
  </si>
  <si>
    <t>浙江师范大学</t>
  </si>
  <si>
    <t>林云</t>
  </si>
  <si>
    <t>师范英语口语</t>
  </si>
  <si>
    <t>骆传伟</t>
  </si>
  <si>
    <t>教育统计与SPSS应用</t>
  </si>
  <si>
    <t>倪惠莲</t>
  </si>
  <si>
    <t>微课与混合式教学设计</t>
  </si>
  <si>
    <t>阮高峰</t>
  </si>
  <si>
    <t>性健康教育</t>
  </si>
  <si>
    <t>吴东红</t>
  </si>
  <si>
    <t>敦煌文学艺术</t>
  </si>
  <si>
    <t>张磊</t>
  </si>
  <si>
    <t>2019-11-10 23:00</t>
  </si>
  <si>
    <t>风景园林专业创业目标市场指导</t>
  </si>
  <si>
    <t>浙江万里学院</t>
  </si>
  <si>
    <t>徐志强</t>
  </si>
  <si>
    <t>2020-02-16 23:00</t>
  </si>
  <si>
    <t>中医药文化</t>
  </si>
  <si>
    <t>浙江中医药大学</t>
  </si>
  <si>
    <t>方剑乔</t>
  </si>
  <si>
    <t>生物工艺学</t>
  </si>
  <si>
    <t>葛立军</t>
  </si>
  <si>
    <t>生命之火--灸</t>
  </si>
  <si>
    <t>林咸明</t>
  </si>
  <si>
    <t>中西医结合居家护理入门</t>
  </si>
  <si>
    <t>沈翠珍</t>
  </si>
  <si>
    <t>走进妇科</t>
  </si>
  <si>
    <t>盛少琴</t>
  </si>
  <si>
    <t>浙派中医</t>
  </si>
  <si>
    <t>夏永良</t>
  </si>
  <si>
    <t>许茂盛</t>
  </si>
  <si>
    <t>文化差异与跨文化交际</t>
  </si>
  <si>
    <t>郑州大学</t>
  </si>
  <si>
    <t>曾利娟</t>
  </si>
  <si>
    <t>医用物理学</t>
  </si>
  <si>
    <t>潘志峰</t>
  </si>
  <si>
    <t>基因与健康</t>
  </si>
  <si>
    <t>任雪玲</t>
  </si>
  <si>
    <t>科举与唐诗</t>
  </si>
  <si>
    <t>王士祥</t>
  </si>
  <si>
    <t>2019-06-11 20:00</t>
  </si>
  <si>
    <t>创新创业教育与工程设计实践</t>
  </si>
  <si>
    <t>王忠勇</t>
  </si>
  <si>
    <t>山西彩塑</t>
  </si>
  <si>
    <t>魏小杰</t>
  </si>
  <si>
    <t>犯罪现象：原因与对策</t>
  </si>
  <si>
    <t>许桂敏</t>
  </si>
  <si>
    <t>2019-12-28 20:00</t>
  </si>
  <si>
    <t>商务英语写作实践</t>
  </si>
  <si>
    <t>中北大学</t>
  </si>
  <si>
    <t>芮燕萍</t>
  </si>
  <si>
    <t>商业模式设计与创新</t>
  </si>
  <si>
    <t>赵公民</t>
  </si>
  <si>
    <t>电视采访报道</t>
  </si>
  <si>
    <t>中国传媒大学</t>
  </si>
  <si>
    <t>曾祥敏</t>
  </si>
  <si>
    <t>游戏心理学</t>
  </si>
  <si>
    <t>陈京炜</t>
  </si>
  <si>
    <t>智能媒体传播</t>
  </si>
  <si>
    <t>段鹏</t>
  </si>
  <si>
    <t>从音乐到影像</t>
  </si>
  <si>
    <t>付龙</t>
  </si>
  <si>
    <t>摄影艺术创作</t>
  </si>
  <si>
    <t>郭艳民</t>
  </si>
  <si>
    <t>学术思维与论文写作</t>
  </si>
  <si>
    <t>何伟</t>
  </si>
  <si>
    <t>2020-05-02 23:30</t>
  </si>
  <si>
    <t>中国传统文化：博我以文</t>
  </si>
  <si>
    <t>洪丽</t>
  </si>
  <si>
    <t>姜薇</t>
  </si>
  <si>
    <t>广告学概论：观念与思路</t>
  </si>
  <si>
    <t>康瑾</t>
  </si>
  <si>
    <t>2020-02-15 12:00</t>
  </si>
  <si>
    <t>数据可视化</t>
  </si>
  <si>
    <t>李春芳</t>
  </si>
  <si>
    <t>服饰艺术传播与创新设计</t>
  </si>
  <si>
    <t>电视写作</t>
  </si>
  <si>
    <t>李智</t>
  </si>
  <si>
    <t>新闻学基础：历史与理论</t>
  </si>
  <si>
    <t>陆佳怡</t>
  </si>
  <si>
    <t>媒体大数据挖掘与案例实战</t>
  </si>
  <si>
    <t>沈浩</t>
  </si>
  <si>
    <t>孙振虎</t>
  </si>
  <si>
    <t>人像摄影</t>
  </si>
  <si>
    <t>王真</t>
  </si>
  <si>
    <t>新媒体编创</t>
  </si>
  <si>
    <t>吴炜华</t>
  </si>
  <si>
    <t>数字媒体技术概论</t>
  </si>
  <si>
    <t>中国电影艺术简史</t>
  </si>
  <si>
    <t>袁庆丰</t>
  </si>
  <si>
    <t>周菁</t>
  </si>
  <si>
    <t>从《诗经》到《边城》——中国文学名著选读</t>
  </si>
  <si>
    <t>朱萍</t>
  </si>
  <si>
    <t>玉雕与玉器</t>
  </si>
  <si>
    <t>中国地质大学（北京）</t>
  </si>
  <si>
    <t>郭颖</t>
  </si>
  <si>
    <t>宝石鉴定与欣赏</t>
  </si>
  <si>
    <t>李耿</t>
  </si>
  <si>
    <t>沉积岩岩石学</t>
  </si>
  <si>
    <t>于炳松</t>
  </si>
  <si>
    <t>翡翠交易与评估</t>
  </si>
  <si>
    <t>中国地质大学（武汉）</t>
  </si>
  <si>
    <t>包德清</t>
  </si>
  <si>
    <t>环境地质调查思维与实战</t>
  </si>
  <si>
    <t>柴波</t>
  </si>
  <si>
    <t>秭归野外地质实践教学</t>
  </si>
  <si>
    <t>程瑶</t>
  </si>
  <si>
    <t>零基础学C语言</t>
  </si>
  <si>
    <t>戴光明</t>
  </si>
  <si>
    <t>2018-05-14 10:00</t>
  </si>
  <si>
    <t>2018-07-30 23:30</t>
  </si>
  <si>
    <t>批判思维与英文写作</t>
  </si>
  <si>
    <t>葛亚非</t>
  </si>
  <si>
    <t>韩艳玲</t>
  </si>
  <si>
    <t>2019-10-26 10:00</t>
  </si>
  <si>
    <t>2020-01-14 14:30</t>
  </si>
  <si>
    <t>地学英语阅读</t>
  </si>
  <si>
    <t>胡冬梅</t>
  </si>
  <si>
    <t>秭归工程地质野外教学实践</t>
  </si>
  <si>
    <t>贾洪彪</t>
  </si>
  <si>
    <t>蒋良孝</t>
  </si>
  <si>
    <t>地下水动力学</t>
  </si>
  <si>
    <t>靳孟贵</t>
  </si>
  <si>
    <t>文化遗产与自然遗产</t>
  </si>
  <si>
    <t>李江敏</t>
  </si>
  <si>
    <t>李志勇</t>
  </si>
  <si>
    <t>水文地质学基础</t>
  </si>
  <si>
    <t>梁杏</t>
  </si>
  <si>
    <t>户外运动英语</t>
  </si>
  <si>
    <t>刘惠华</t>
  </si>
  <si>
    <t>非营利组织管理</t>
  </si>
  <si>
    <t>罗辉</t>
  </si>
  <si>
    <t>彩色宝石学</t>
  </si>
  <si>
    <t>裴景成</t>
  </si>
  <si>
    <t>带你走进西班牙</t>
  </si>
  <si>
    <t>任晴</t>
  </si>
  <si>
    <t>走近国粹 中国陶瓷</t>
  </si>
  <si>
    <t>沈毅</t>
  </si>
  <si>
    <t>岩土工程施工技术</t>
  </si>
  <si>
    <t>时红莲</t>
  </si>
  <si>
    <t>帅琴</t>
  </si>
  <si>
    <t>王柏轩</t>
  </si>
  <si>
    <t>王国念</t>
  </si>
  <si>
    <t>岩石学</t>
  </si>
  <si>
    <t>王国庆</t>
  </si>
  <si>
    <t>吴北平</t>
  </si>
  <si>
    <t>肖海军</t>
  </si>
  <si>
    <t>金属材料及热处理</t>
  </si>
  <si>
    <t>徐林红</t>
  </si>
  <si>
    <t>信息论与编码</t>
  </si>
  <si>
    <t>严军</t>
  </si>
  <si>
    <t>珠宝玉石的鉴别与评价</t>
  </si>
  <si>
    <t>尹作为</t>
  </si>
  <si>
    <t>说话与倾听</t>
  </si>
  <si>
    <t>余瑞祥</t>
  </si>
  <si>
    <t>周口店野外地质实践教学</t>
  </si>
  <si>
    <t>袁晏明</t>
  </si>
  <si>
    <t>地质学基础</t>
  </si>
  <si>
    <t>电工与电子技术</t>
  </si>
  <si>
    <t>张惠捷</t>
  </si>
  <si>
    <t>结晶学及矿物学</t>
  </si>
  <si>
    <t>赵珊茸</t>
  </si>
  <si>
    <t>晶体魔方（晶体-矿物-珠宝 科普）</t>
  </si>
  <si>
    <t>环境地质学</t>
  </si>
  <si>
    <t>周建伟</t>
  </si>
  <si>
    <t>周晔</t>
  </si>
  <si>
    <t>中国古玉器与玉文化</t>
  </si>
  <si>
    <t>朱勤文</t>
  </si>
  <si>
    <t>电影鉴赏</t>
  </si>
  <si>
    <t>中国海洋大学</t>
  </si>
  <si>
    <t>柴焰</t>
  </si>
  <si>
    <t>世界优秀影片赏析</t>
  </si>
  <si>
    <t>《道德经》的智慧启示</t>
  </si>
  <si>
    <t>丁玉柱</t>
  </si>
  <si>
    <t>《世说新语》的国学密码解析</t>
  </si>
  <si>
    <t>创行-大学生创新创业实务</t>
  </si>
  <si>
    <t>乔宝刚</t>
  </si>
  <si>
    <t>做好专业选择题——高中生涯教育</t>
  </si>
  <si>
    <t>汪东风</t>
  </si>
  <si>
    <t>大学生爱国教育十讲</t>
  </si>
  <si>
    <t>王付欣</t>
  </si>
  <si>
    <t>营运资金管理</t>
  </si>
  <si>
    <t>王竹泉</t>
  </si>
  <si>
    <t>职熵—大学生职业素养与能力提升</t>
  </si>
  <si>
    <t>魏丽娟</t>
  </si>
  <si>
    <t>魏振钢</t>
  </si>
  <si>
    <t>求职OMG-大学生就业指导与技能开发</t>
  </si>
  <si>
    <t>辛远征</t>
  </si>
  <si>
    <t>2019-08-08 10:00</t>
  </si>
  <si>
    <t>数学思想与文化</t>
  </si>
  <si>
    <t>张若军</t>
  </si>
  <si>
    <t>质量管理学</t>
  </si>
  <si>
    <t>中国计量大学</t>
  </si>
  <si>
    <t>宋明顺</t>
  </si>
  <si>
    <t>2020-05-11 23:00</t>
  </si>
  <si>
    <t>王颖</t>
  </si>
  <si>
    <t>化学实验安全知识</t>
  </si>
  <si>
    <t>中国科学技术大学</t>
  </si>
  <si>
    <t>冯红艳</t>
  </si>
  <si>
    <t>文献管理与信息分析</t>
  </si>
  <si>
    <t>罗昭锋</t>
  </si>
  <si>
    <t>汪铭</t>
  </si>
  <si>
    <t>许毓</t>
  </si>
  <si>
    <t>有机化学（中）</t>
  </si>
  <si>
    <t>基础微积分Ⅰ</t>
  </si>
  <si>
    <t>宣本金</t>
  </si>
  <si>
    <t>基础微积分Ⅱ</t>
  </si>
  <si>
    <t>张曼君</t>
  </si>
  <si>
    <t>符号计算语言-Mathematica</t>
  </si>
  <si>
    <t>张娜</t>
  </si>
  <si>
    <t>3D动画与特效</t>
  </si>
  <si>
    <t>张燕翔</t>
  </si>
  <si>
    <t>中国科学院大学</t>
  </si>
  <si>
    <t>席南华</t>
  </si>
  <si>
    <t>中国矿业大学（北京）</t>
  </si>
  <si>
    <t>邵龙义</t>
  </si>
  <si>
    <t>易成</t>
  </si>
  <si>
    <t>化工传质与分离过程</t>
  </si>
  <si>
    <t>张香兰</t>
  </si>
  <si>
    <t>周宏伟</t>
  </si>
  <si>
    <t>普通昆虫学</t>
  </si>
  <si>
    <t>中国农业大学</t>
  </si>
  <si>
    <t>彩万志</t>
  </si>
  <si>
    <t>陈雷</t>
  </si>
  <si>
    <t>2019-06-18 22:00</t>
  </si>
  <si>
    <t>简明物理化学</t>
  </si>
  <si>
    <t>杜凤沛</t>
  </si>
  <si>
    <t>2019-04-02 10:00</t>
  </si>
  <si>
    <t>C++语言程序设计（上）</t>
  </si>
  <si>
    <t>阚道宏</t>
  </si>
  <si>
    <t>C++语言程序设计（下）——从C到C++</t>
  </si>
  <si>
    <t>Java语言程序设计</t>
  </si>
  <si>
    <t>李保云</t>
  </si>
  <si>
    <t>画法几何与技术制图基础</t>
  </si>
  <si>
    <t>李丽</t>
  </si>
  <si>
    <t>刘朝辉</t>
  </si>
  <si>
    <t>刘晶</t>
  </si>
  <si>
    <t>刘庆昌</t>
  </si>
  <si>
    <t>C语言程序设计——快速入门与提高</t>
  </si>
  <si>
    <t>吕春利</t>
  </si>
  <si>
    <t>2018-02-05 10:00</t>
  </si>
  <si>
    <t>2018-05-13 20:00</t>
  </si>
  <si>
    <t>信息安全概论</t>
  </si>
  <si>
    <t>2018-11-30 23:30</t>
  </si>
  <si>
    <t>C语言程序设计——快速入门与提高CAP</t>
  </si>
  <si>
    <t>2018-07-02 10:00</t>
  </si>
  <si>
    <t>2018-09-30 23:30</t>
  </si>
  <si>
    <t>遥感数字影像处理与农业应用</t>
  </si>
  <si>
    <t>苏伟</t>
  </si>
  <si>
    <t>臧日宏</t>
  </si>
  <si>
    <t>机械制造工程学</t>
  </si>
  <si>
    <t>张俊雄</t>
  </si>
  <si>
    <t>机械制图与CAD基础</t>
  </si>
  <si>
    <t>张彦娥</t>
  </si>
  <si>
    <t>赵明</t>
  </si>
  <si>
    <t>信息与计算思维导论</t>
  </si>
  <si>
    <t>中国人民大学</t>
  </si>
  <si>
    <t>贾鲁军</t>
  </si>
  <si>
    <t>传播理论</t>
  </si>
  <si>
    <t>刘海龙</t>
  </si>
  <si>
    <t>数据库系统概论（基础篇）</t>
  </si>
  <si>
    <t>王珊</t>
  </si>
  <si>
    <t>数据库系统概论（高级篇）</t>
  </si>
  <si>
    <t>数据库系统概论（新技术篇）</t>
  </si>
  <si>
    <t>中国人民解放军陆军工程大学</t>
  </si>
  <si>
    <t>陈卫卫</t>
  </si>
  <si>
    <t>贾永兴</t>
  </si>
  <si>
    <t>刘华丽</t>
  </si>
  <si>
    <t>沈鑫剡</t>
  </si>
  <si>
    <t>2019-11-20 23:00</t>
  </si>
  <si>
    <t>宋金玉</t>
  </si>
  <si>
    <t>区块链中的密码学</t>
  </si>
  <si>
    <t>徐伟光</t>
  </si>
  <si>
    <t>网络技术与应用实验</t>
  </si>
  <si>
    <t>俞海英</t>
  </si>
  <si>
    <t>灭火战术</t>
  </si>
  <si>
    <t>中国人民警察大学</t>
  </si>
  <si>
    <t>李驰原</t>
  </si>
  <si>
    <t>消防燃烧学</t>
  </si>
  <si>
    <t>徐晓楠</t>
  </si>
  <si>
    <t>公安技术类</t>
  </si>
  <si>
    <t>公益创业指导</t>
  </si>
  <si>
    <t>中国社会科学院大学</t>
  </si>
  <si>
    <t>刘帆</t>
  </si>
  <si>
    <t>2018-10-08 10:00</t>
  </si>
  <si>
    <t>王维国</t>
  </si>
  <si>
    <t>王艳茹</t>
  </si>
  <si>
    <t>中国石油大学（北京）</t>
  </si>
  <si>
    <t>刘福江</t>
  </si>
  <si>
    <t>财务会计Ⅰ</t>
  </si>
  <si>
    <t>许文静</t>
  </si>
  <si>
    <t>渗流力学</t>
  </si>
  <si>
    <t>中国石油大学（华东）</t>
  </si>
  <si>
    <t>杜殿发</t>
  </si>
  <si>
    <t>2019-11-10 10:00</t>
  </si>
  <si>
    <t>2020-01-01 07:00</t>
  </si>
  <si>
    <t>油气田地下地质学</t>
  </si>
  <si>
    <t>国景星</t>
  </si>
  <si>
    <t>油气地质与勘探</t>
  </si>
  <si>
    <t>蒋有录</t>
  </si>
  <si>
    <t>石油工业与环境保护概论</t>
  </si>
  <si>
    <t>李石</t>
  </si>
  <si>
    <t>石油炼制工程</t>
  </si>
  <si>
    <t>刘欣梅</t>
  </si>
  <si>
    <t>哲学导论</t>
  </si>
  <si>
    <t>叶立国</t>
  </si>
  <si>
    <t>2020-04-11 10:00</t>
  </si>
  <si>
    <t>张冬至</t>
  </si>
  <si>
    <t>走进电世界</t>
  </si>
  <si>
    <t>电路与电子技术：电路基础</t>
  </si>
  <si>
    <t>电工电子应用技术</t>
  </si>
  <si>
    <t>电路与电子技术：电子技术基础</t>
  </si>
  <si>
    <t>张克舫</t>
  </si>
  <si>
    <t>油气田开发地质学</t>
  </si>
  <si>
    <t>张立强</t>
  </si>
  <si>
    <t>石油工业概论</t>
  </si>
  <si>
    <t>中外石油文化</t>
  </si>
  <si>
    <t>石油工程与创新</t>
  </si>
  <si>
    <t>环境保护导论</t>
  </si>
  <si>
    <t>张秀霞</t>
  </si>
  <si>
    <t>固体废物处理与处置工程</t>
  </si>
  <si>
    <t>光语者-摄影光学与镜头</t>
  </si>
  <si>
    <t>中国刑事警察学院</t>
  </si>
  <si>
    <t>李云鹏</t>
  </si>
  <si>
    <t>2020-02-23 20:30</t>
  </si>
  <si>
    <t>毒品预防与治理</t>
  </si>
  <si>
    <t>王锐园</t>
  </si>
  <si>
    <t>2019-12-25 21:00</t>
  </si>
  <si>
    <t>犯罪问题与预防</t>
  </si>
  <si>
    <t>王薇</t>
  </si>
  <si>
    <t>现代福尔摩斯的破案法宝</t>
  </si>
  <si>
    <t>于遨洋</t>
  </si>
  <si>
    <t>爱犬警用素质培养</t>
  </si>
  <si>
    <t>于汝清</t>
  </si>
  <si>
    <t>汽车构造话安全</t>
  </si>
  <si>
    <t>张汉欣</t>
  </si>
  <si>
    <t>放射诊断学</t>
  </si>
  <si>
    <t>中国医科大学</t>
  </si>
  <si>
    <t>郭启勇</t>
  </si>
  <si>
    <t>2020-01-12 21:00</t>
  </si>
  <si>
    <t>吕捷</t>
  </si>
  <si>
    <t>石玉秀</t>
  </si>
  <si>
    <t>魏敏杰</t>
  </si>
  <si>
    <t>杨清</t>
  </si>
  <si>
    <t>创造你的音乐生活——大学音乐指南</t>
  </si>
  <si>
    <t>中国音乐学院</t>
  </si>
  <si>
    <t>谢嘉幸</t>
  </si>
  <si>
    <t>强歌声乐课堂</t>
  </si>
  <si>
    <t>刑法学总论专题</t>
  </si>
  <si>
    <t>中国政法大学</t>
  </si>
  <si>
    <t>曾文科</t>
  </si>
  <si>
    <t>全球治理与国际组织之国际组织实务</t>
  </si>
  <si>
    <t>杜一雄</t>
  </si>
  <si>
    <t>刑法学分论三十二问</t>
  </si>
  <si>
    <t>耿佳宁</t>
  </si>
  <si>
    <t>法学方法论</t>
  </si>
  <si>
    <t>雷磊</t>
  </si>
  <si>
    <t>庄子的人生哲学</t>
  </si>
  <si>
    <t>李春颖</t>
  </si>
  <si>
    <t>中国法律史（古代部分）</t>
  </si>
  <si>
    <t>李倩</t>
  </si>
  <si>
    <t>应急法专题研究</t>
  </si>
  <si>
    <t>林鸿潮</t>
  </si>
  <si>
    <t>大学中庸精读</t>
  </si>
  <si>
    <t>刘丹忱</t>
  </si>
  <si>
    <t>刘建清</t>
  </si>
  <si>
    <t>周易概论</t>
  </si>
  <si>
    <t>刘震</t>
  </si>
  <si>
    <t>国际法导论</t>
  </si>
  <si>
    <t>唐雅</t>
  </si>
  <si>
    <t>美国宪法</t>
  </si>
  <si>
    <t>王昶</t>
  </si>
  <si>
    <t>股权设计与股权激励</t>
  </si>
  <si>
    <t>王宏哲</t>
  </si>
  <si>
    <t>高等数学（文科）</t>
  </si>
  <si>
    <t>闫红霞</t>
  </si>
  <si>
    <t>杨秀清</t>
  </si>
  <si>
    <t>公证法学</t>
  </si>
  <si>
    <t>袁钢</t>
  </si>
  <si>
    <t>通用学术英语写作</t>
  </si>
  <si>
    <t>张洪芹</t>
  </si>
  <si>
    <t>人口社会学</t>
  </si>
  <si>
    <t>法律语言学导论</t>
  </si>
  <si>
    <t>张清</t>
  </si>
  <si>
    <t>2019-09-01 23:30</t>
  </si>
  <si>
    <t>马克思《路易·波拿巴的雾月十八日》导读</t>
  </si>
  <si>
    <t>赵卯生</t>
  </si>
  <si>
    <t>异化劳动和异化消费概论</t>
  </si>
  <si>
    <t>罪犯心理矫治</t>
  </si>
  <si>
    <t>郑红丽</t>
  </si>
  <si>
    <t>比较法总论</t>
  </si>
  <si>
    <t>朱明哲</t>
  </si>
  <si>
    <t>机器人操作系统入门</t>
  </si>
  <si>
    <t>中科院软件所-重德智能机器人联合研究中心</t>
  </si>
  <si>
    <t>武延军</t>
  </si>
  <si>
    <t>2019-02-12 23:30</t>
  </si>
  <si>
    <t>中南财经政法大学</t>
  </si>
  <si>
    <t>陈红</t>
  </si>
  <si>
    <t>以案说法</t>
  </si>
  <si>
    <t>陈军</t>
  </si>
  <si>
    <t>旅游资源鉴赏与开发</t>
  </si>
  <si>
    <t>邓爱民</t>
  </si>
  <si>
    <t>邓汉慧</t>
  </si>
  <si>
    <t>创业风险识别与规避</t>
  </si>
  <si>
    <t>人人学点营销学</t>
  </si>
  <si>
    <t>杜鹏</t>
  </si>
  <si>
    <t>2020-01-24 00:00</t>
  </si>
  <si>
    <t>税务会计</t>
  </si>
  <si>
    <t>郭月梅</t>
  </si>
  <si>
    <t>生活中的刑法</t>
  </si>
  <si>
    <t>郭泽强</t>
  </si>
  <si>
    <t>金大卫</t>
  </si>
  <si>
    <t>财税法</t>
  </si>
  <si>
    <t>黎江虹</t>
  </si>
  <si>
    <t>外国法制史</t>
  </si>
  <si>
    <t>李栋</t>
  </si>
  <si>
    <t>梁辉</t>
  </si>
  <si>
    <t>风险管理与保险规划</t>
  </si>
  <si>
    <t>刘冬姣</t>
  </si>
  <si>
    <t>2020-03-01 00:00</t>
  </si>
  <si>
    <t>绿色创新管理</t>
  </si>
  <si>
    <t>刘璠</t>
  </si>
  <si>
    <t>刘京焕</t>
  </si>
  <si>
    <t>电子商务那些事</t>
  </si>
  <si>
    <t>刘新燕</t>
  </si>
  <si>
    <t>继承法</t>
  </si>
  <si>
    <t>刘征峰</t>
  </si>
  <si>
    <t>新制度经济学</t>
  </si>
  <si>
    <t>卢现祥</t>
  </si>
  <si>
    <t>财税计量方法与应用</t>
  </si>
  <si>
    <t>鲁元平</t>
  </si>
  <si>
    <t>2019-11-16 10:00</t>
  </si>
  <si>
    <t>经济地理与企业兴衰</t>
  </si>
  <si>
    <t>梅丽霞</t>
  </si>
  <si>
    <t>2018-09-10 10:00</t>
  </si>
  <si>
    <t>公共政策学</t>
  </si>
  <si>
    <t>庞明礼</t>
  </si>
  <si>
    <t>动画速写</t>
  </si>
  <si>
    <t>祁璇</t>
  </si>
  <si>
    <t>屈振新</t>
  </si>
  <si>
    <t>佘群芝</t>
  </si>
  <si>
    <t>中级会计学</t>
  </si>
  <si>
    <t>沈烈</t>
  </si>
  <si>
    <t>会计简史</t>
  </si>
  <si>
    <t>宋丽梦</t>
  </si>
  <si>
    <t>宋伟良</t>
  </si>
  <si>
    <t>公共事业管理学</t>
  </si>
  <si>
    <t>苏忠林</t>
  </si>
  <si>
    <t>城市管理学</t>
  </si>
  <si>
    <t>田艳平</t>
  </si>
  <si>
    <t>管理原理与实践</t>
  </si>
  <si>
    <t>万华</t>
  </si>
  <si>
    <t>时间序列分析</t>
  </si>
  <si>
    <t>汪家义</t>
  </si>
  <si>
    <t>2019-12-07 22:00</t>
  </si>
  <si>
    <t>生活中的管理会计</t>
  </si>
  <si>
    <t>2020-05-31 00:00</t>
  </si>
  <si>
    <t>国家预算管理</t>
  </si>
  <si>
    <t>王金秀</t>
  </si>
  <si>
    <t>内部控制与风险管理</t>
  </si>
  <si>
    <t>王清刚</t>
  </si>
  <si>
    <t>2019-09-03 14:00</t>
  </si>
  <si>
    <t>王淑红</t>
  </si>
  <si>
    <t>王新刚</t>
  </si>
  <si>
    <t>向卓元</t>
  </si>
  <si>
    <t>社会原理</t>
  </si>
  <si>
    <t>徐鹏</t>
  </si>
  <si>
    <t>2018-03-01 10:00</t>
  </si>
  <si>
    <t>徐双敏</t>
  </si>
  <si>
    <t>薛钢</t>
  </si>
  <si>
    <t>数据库及应用</t>
  </si>
  <si>
    <t>杨璠</t>
  </si>
  <si>
    <t>袁奇</t>
  </si>
  <si>
    <t>2020-04-28 11:00</t>
  </si>
  <si>
    <t>法学通论</t>
  </si>
  <si>
    <t>张德淼</t>
  </si>
  <si>
    <t>组织与人力资源管理</t>
  </si>
  <si>
    <t>张广科</t>
  </si>
  <si>
    <t>张中华</t>
  </si>
  <si>
    <t>赵曼</t>
  </si>
  <si>
    <t>中国财税史</t>
  </si>
  <si>
    <t>周春英</t>
  </si>
  <si>
    <t>周凌</t>
  </si>
  <si>
    <t>中南大学</t>
  </si>
  <si>
    <t>柏振海</t>
  </si>
  <si>
    <t>医疗纠纷的防范与处理</t>
  </si>
  <si>
    <t>蔡继峰</t>
  </si>
  <si>
    <t>2019-04-22 23:30</t>
  </si>
  <si>
    <t>卫生法——健康权利漫谈</t>
  </si>
  <si>
    <t>陈云良</t>
  </si>
  <si>
    <t>陈志刚</t>
  </si>
  <si>
    <t>临床科研实验技能</t>
  </si>
  <si>
    <t>邓昊</t>
  </si>
  <si>
    <t>社会调查与统计</t>
  </si>
  <si>
    <t>董海军</t>
  </si>
  <si>
    <t>社区护理学</t>
  </si>
  <si>
    <t>冯辉</t>
  </si>
  <si>
    <t>中西文化对比与交流</t>
  </si>
  <si>
    <t>傅晓燕</t>
  </si>
  <si>
    <t>会计管理信息系统</t>
  </si>
  <si>
    <t>韩庆兰</t>
  </si>
  <si>
    <t>何海伦</t>
  </si>
  <si>
    <t>何炼红</t>
  </si>
  <si>
    <t>大学英语——交互英语（一）</t>
  </si>
  <si>
    <t>侯先绒</t>
  </si>
  <si>
    <t>2019-05-03 23:30</t>
  </si>
  <si>
    <t>主题英语</t>
  </si>
  <si>
    <t>食物营养与食品安全</t>
  </si>
  <si>
    <t>胡敏予</t>
  </si>
  <si>
    <t>地下开采方法学</t>
  </si>
  <si>
    <t>黄仁东</t>
  </si>
  <si>
    <t>江泓</t>
  </si>
  <si>
    <t>2019-03-08 23:30</t>
  </si>
  <si>
    <t>医学寄生虫学</t>
  </si>
  <si>
    <t>蒋立平</t>
  </si>
  <si>
    <t>李飞</t>
  </si>
  <si>
    <t>新闻英语</t>
  </si>
  <si>
    <t>李丽君</t>
  </si>
  <si>
    <t>消化道微创外科学</t>
  </si>
  <si>
    <t>李小荣</t>
  </si>
  <si>
    <t>大学物理（一）</t>
  </si>
  <si>
    <t>李旭光</t>
  </si>
  <si>
    <t>大学物理（二）</t>
  </si>
  <si>
    <t>李瑶</t>
  </si>
  <si>
    <t>2020-06-08 10:00</t>
  </si>
  <si>
    <t>矿井通风与空气调节</t>
  </si>
  <si>
    <t>李孜军</t>
  </si>
  <si>
    <t>思想政治教育学原理</t>
  </si>
  <si>
    <t>科学计算与MATLAB语言</t>
  </si>
  <si>
    <t>刘卫国</t>
  </si>
  <si>
    <t>计算机程序设计基础</t>
  </si>
  <si>
    <t>发现唐诗宋词</t>
  </si>
  <si>
    <t>刘学</t>
  </si>
  <si>
    <t>鲁建云</t>
  </si>
  <si>
    <t>罗桂娥</t>
  </si>
  <si>
    <t>罗自强</t>
  </si>
  <si>
    <t>潘爱华</t>
  </si>
  <si>
    <t>领导科学与领导力</t>
  </si>
  <si>
    <t>彭忠益</t>
  </si>
  <si>
    <t>交通运输安全管理</t>
  </si>
  <si>
    <t>秦进</t>
  </si>
  <si>
    <t>2019-10-19 23:30</t>
  </si>
  <si>
    <t>饶育蕾</t>
  </si>
  <si>
    <t>施成华</t>
  </si>
  <si>
    <t>工程测量</t>
  </si>
  <si>
    <t>孙晓</t>
  </si>
  <si>
    <t>覃爱娜</t>
  </si>
  <si>
    <t>生活中的民诉法</t>
  </si>
  <si>
    <t>唐东楚</t>
  </si>
  <si>
    <t>战略推演：企业致胜七步法</t>
  </si>
  <si>
    <t>儿科学-理论与实践的对话</t>
  </si>
  <si>
    <t>王成</t>
  </si>
  <si>
    <t>有机化学——结构·反应·机理·合成</t>
  </si>
  <si>
    <t>王微宏</t>
  </si>
  <si>
    <t>王秀华</t>
  </si>
  <si>
    <t>大学化学(上)</t>
  </si>
  <si>
    <t>王一凡</t>
  </si>
  <si>
    <t>大学化学（下）</t>
  </si>
  <si>
    <t>大学生安全文化</t>
  </si>
  <si>
    <t>吴超</t>
  </si>
  <si>
    <t>2018-11-12 23:00</t>
  </si>
  <si>
    <t>医患沟通技能学</t>
  </si>
  <si>
    <t>吴静</t>
  </si>
  <si>
    <t>吴争春</t>
  </si>
  <si>
    <t>夏伟怀</t>
  </si>
  <si>
    <t>肖献忠</t>
  </si>
  <si>
    <t>医学英语阅读</t>
  </si>
  <si>
    <t>谢芸</t>
  </si>
  <si>
    <t>管理素质与能力的五项修炼——跟我学“管理学”</t>
  </si>
  <si>
    <t>熊勇清</t>
  </si>
  <si>
    <t>名侦探柯南与化学探秘</t>
  </si>
  <si>
    <t>徐海</t>
  </si>
  <si>
    <t>临床生物化学检验</t>
  </si>
  <si>
    <t>徐克前</t>
  </si>
  <si>
    <t>中国文化视域下的组织与人力资源</t>
  </si>
  <si>
    <t>颜爱民</t>
  </si>
  <si>
    <t>软件度量及应用</t>
  </si>
  <si>
    <t>杨柳</t>
  </si>
  <si>
    <t>翻译导论</t>
  </si>
  <si>
    <t>杨文地</t>
  </si>
  <si>
    <t>叶湘虹</t>
  </si>
  <si>
    <t>2018-04-16 23:30</t>
  </si>
  <si>
    <t>英语演讲技巧与实训</t>
  </si>
  <si>
    <t>张静平</t>
  </si>
  <si>
    <t>张寿春</t>
  </si>
  <si>
    <t>细胞解码</t>
  </si>
  <si>
    <t>张树冰</t>
  </si>
  <si>
    <t>交通运输法规</t>
  </si>
  <si>
    <t>郑国华</t>
  </si>
  <si>
    <t>科学计算与数学建模</t>
  </si>
  <si>
    <t>郑洲顺</t>
  </si>
  <si>
    <t>木材美学</t>
  </si>
  <si>
    <t>中南林业科技大学</t>
  </si>
  <si>
    <t>吴义强</t>
  </si>
  <si>
    <t>科普·神奇世界的解密者</t>
  </si>
  <si>
    <t>中南民族大学</t>
  </si>
  <si>
    <t>韩晓乐</t>
  </si>
  <si>
    <t>胡晓允</t>
  </si>
  <si>
    <t>人生风险与社会保障</t>
  </si>
  <si>
    <t>黄瑞芹</t>
  </si>
  <si>
    <t>2020-01-24 22:00</t>
  </si>
  <si>
    <t>大漆</t>
  </si>
  <si>
    <t>张志纲</t>
  </si>
  <si>
    <t>光学</t>
  </si>
  <si>
    <t>中山大学</t>
  </si>
  <si>
    <t>陈敏</t>
  </si>
  <si>
    <t>2020-06-19 22:00</t>
  </si>
  <si>
    <t>图书馆管理</t>
  </si>
  <si>
    <t>程焕文</t>
  </si>
  <si>
    <t>郝元涛</t>
  </si>
  <si>
    <t>生命伦理学</t>
  </si>
  <si>
    <t>贺竹梅</t>
  </si>
  <si>
    <t>2020-01-31 22:00</t>
  </si>
  <si>
    <t>李琨</t>
  </si>
  <si>
    <t>信息素养通识教程：数字化生存的必修课</t>
  </si>
  <si>
    <t>潘燕桃</t>
  </si>
  <si>
    <t>尤黎明</t>
  </si>
  <si>
    <t>地理信息系统概论</t>
  </si>
  <si>
    <t>张新长</t>
  </si>
  <si>
    <t>新媒体素养</t>
  </si>
  <si>
    <t>张志安</t>
  </si>
  <si>
    <t>朱庭顺</t>
  </si>
  <si>
    <t>2020-01-15 00:00</t>
  </si>
  <si>
    <t>房地产金融与投资</t>
  </si>
  <si>
    <t>中央财经大学</t>
  </si>
  <si>
    <t>陈俊华</t>
  </si>
  <si>
    <t>国际市场营销</t>
  </si>
  <si>
    <t>崔新健</t>
  </si>
  <si>
    <t>冯秀军</t>
  </si>
  <si>
    <t>从无到有：开发你的创业资源</t>
  </si>
  <si>
    <t>葛建新</t>
  </si>
  <si>
    <t>黄瑜琴</t>
  </si>
  <si>
    <t>系统思维与系统决策</t>
  </si>
  <si>
    <t>贾晓菁</t>
  </si>
  <si>
    <t>互联网金融概论</t>
  </si>
  <si>
    <t>李建军</t>
  </si>
  <si>
    <t>金融理论与政策</t>
  </si>
  <si>
    <t>李健</t>
  </si>
  <si>
    <t>金融学（二）</t>
  </si>
  <si>
    <t>2018-07-17 22:00</t>
  </si>
  <si>
    <t>李晓慧</t>
  </si>
  <si>
    <t>审计实务与案例</t>
  </si>
  <si>
    <t>人人应该知道的社会保障</t>
  </si>
  <si>
    <t>刘钧</t>
  </si>
  <si>
    <t>有用的统计学</t>
  </si>
  <si>
    <t>刘扬</t>
  </si>
  <si>
    <t>2019-11-04 23:30</t>
  </si>
  <si>
    <t>刘志东</t>
  </si>
  <si>
    <t>期货与期权</t>
  </si>
  <si>
    <t>宋斌</t>
  </si>
  <si>
    <t>王汀汀</t>
  </si>
  <si>
    <t>政府预算管理</t>
  </si>
  <si>
    <t>肖鹏</t>
  </si>
  <si>
    <t>2019-05-13 08:00</t>
  </si>
  <si>
    <t>2019-07-22 00:00</t>
  </si>
  <si>
    <t>保险学概论</t>
  </si>
  <si>
    <t>许飞琼</t>
  </si>
  <si>
    <t>微积分导论</t>
  </si>
  <si>
    <t>于伟红</t>
  </si>
  <si>
    <t>经济心理学</t>
  </si>
  <si>
    <t>于泳红</t>
  </si>
  <si>
    <t>大学生心理学</t>
  </si>
  <si>
    <t>苑媛</t>
  </si>
  <si>
    <t>张琥</t>
  </si>
  <si>
    <t>2018-04-16 10:00</t>
  </si>
  <si>
    <t>2018-06-22 23:30</t>
  </si>
  <si>
    <t>张礼卿</t>
  </si>
  <si>
    <t>张云起</t>
  </si>
  <si>
    <t>会计学（面向非会计专业学生）</t>
  </si>
  <si>
    <t>赵雪媛</t>
  </si>
  <si>
    <t>朱飞</t>
  </si>
  <si>
    <t>中国现代美术12讲</t>
  </si>
  <si>
    <t>中央美术学院</t>
  </si>
  <si>
    <t>吴雪杉</t>
  </si>
  <si>
    <t>素描教学基础课程</t>
  </si>
  <si>
    <t>叶南</t>
  </si>
  <si>
    <t>跟我学哈萨克语</t>
  </si>
  <si>
    <t>中央民族大学</t>
  </si>
  <si>
    <t>阿依努·艾比西</t>
  </si>
  <si>
    <t>《红楼梦》经典章回评讲</t>
  </si>
  <si>
    <t>曹立波</t>
  </si>
  <si>
    <t>文化人类学入门与导读</t>
  </si>
  <si>
    <t>黄志辉</t>
  </si>
  <si>
    <t>走进少数民族语言</t>
  </si>
  <si>
    <t>金青龙</t>
  </si>
  <si>
    <t>唐史四讲</t>
  </si>
  <si>
    <t>李鸿宾</t>
  </si>
  <si>
    <t>中国民族文化英语说</t>
  </si>
  <si>
    <t>刘立</t>
  </si>
  <si>
    <t>民族舞蹈技术技巧</t>
  </si>
  <si>
    <t>马云霞</t>
  </si>
  <si>
    <t>中国少数民族神话赏析</t>
  </si>
  <si>
    <t>汪立珍</t>
  </si>
  <si>
    <t>中国少数民族服饰艺术</t>
  </si>
  <si>
    <t>周莹</t>
  </si>
  <si>
    <t>中国古代音乐史</t>
  </si>
  <si>
    <t>中央音乐学院</t>
  </si>
  <si>
    <t>陈荃有</t>
  </si>
  <si>
    <t>拨动心弦——古典吉他启蒙</t>
  </si>
  <si>
    <t>郦嘉炯</t>
  </si>
  <si>
    <t>学校音乐教育新体系——小学音乐课程示范教学</t>
  </si>
  <si>
    <t>林松涛</t>
  </si>
  <si>
    <t>西方音乐史(下)</t>
  </si>
  <si>
    <t>潘澜</t>
  </si>
  <si>
    <t>西方音乐史(上)</t>
  </si>
  <si>
    <t>从零开始学钢琴</t>
  </si>
  <si>
    <t>童薇</t>
  </si>
  <si>
    <t>声乐专家讲堂</t>
  </si>
  <si>
    <t>王传越</t>
  </si>
  <si>
    <t>工尺谱概论</t>
  </si>
  <si>
    <t>吴晓萍</t>
  </si>
  <si>
    <t>音乐奥秘解码——轻松学乐理</t>
  </si>
  <si>
    <t>修子健</t>
  </si>
  <si>
    <t>世界民族音乐—跟着音乐去旅行</t>
  </si>
  <si>
    <t>大家弹起来——钢琴即兴伴奏入门</t>
  </si>
  <si>
    <t>徐之彤</t>
  </si>
  <si>
    <t>拿谱就唱—视唱练耳轻松学</t>
  </si>
  <si>
    <t>雅乌塔罗</t>
  </si>
  <si>
    <t>重庆大学</t>
  </si>
  <si>
    <t>卡通说解数字电子技术</t>
  </si>
  <si>
    <t>陈新龙</t>
  </si>
  <si>
    <t>电工电子技术（电脑合成版）</t>
  </si>
  <si>
    <t>机械基础实验</t>
  </si>
  <si>
    <t>杜静</t>
  </si>
  <si>
    <t>龚劬</t>
  </si>
  <si>
    <t>学术论文文献阅读与机助汉英翻译</t>
  </si>
  <si>
    <t>何欣忆</t>
  </si>
  <si>
    <t>智慧的秘密</t>
  </si>
  <si>
    <t>电工电子学（下）</t>
  </si>
  <si>
    <t>侯世英</t>
  </si>
  <si>
    <t>黄超</t>
  </si>
  <si>
    <t>李良军</t>
  </si>
  <si>
    <t>新大学英语·阅读与思辨（上）</t>
  </si>
  <si>
    <t>李小辉</t>
  </si>
  <si>
    <t>2020-08-31 10:00</t>
  </si>
  <si>
    <t>2020-12-31 23:30</t>
  </si>
  <si>
    <t>新大学英语·阅读与思辨（下）</t>
  </si>
  <si>
    <t>新闻评论</t>
  </si>
  <si>
    <t>刘海明</t>
  </si>
  <si>
    <t>罗远新</t>
  </si>
  <si>
    <t>客户关系管理</t>
  </si>
  <si>
    <t>钱丽萍</t>
  </si>
  <si>
    <t>荣腾中</t>
  </si>
  <si>
    <t>2019-12-15 00:30</t>
  </si>
  <si>
    <t>邵兵家</t>
  </si>
  <si>
    <t>覃琳</t>
  </si>
  <si>
    <t>《世说新语》导读</t>
  </si>
  <si>
    <t>万曼璐</t>
  </si>
  <si>
    <t>工程地质</t>
  </si>
  <si>
    <t>王桂林</t>
  </si>
  <si>
    <t>地学景观探秘·审美·文化</t>
  </si>
  <si>
    <t>文海家</t>
  </si>
  <si>
    <t>杨翩翩</t>
  </si>
  <si>
    <t>生活与生态</t>
  </si>
  <si>
    <t>杨永川</t>
  </si>
  <si>
    <t>2020-02-29 18:00</t>
  </si>
  <si>
    <t>尹小庆</t>
  </si>
  <si>
    <t>大学化学I</t>
  </si>
  <si>
    <t>余丹梅</t>
  </si>
  <si>
    <t>学术素养</t>
  </si>
  <si>
    <t>张育新</t>
  </si>
  <si>
    <t>学习科学与技术</t>
  </si>
  <si>
    <t>重庆工商大学</t>
  </si>
  <si>
    <t>方明建</t>
  </si>
  <si>
    <t>停车规划与管理</t>
  </si>
  <si>
    <t>重庆交通大学</t>
  </si>
  <si>
    <t>曾超</t>
  </si>
  <si>
    <t>边坡与地质灾害防治工程</t>
  </si>
  <si>
    <t>叶四桥</t>
  </si>
  <si>
    <t>英语学科教学论（1）</t>
  </si>
  <si>
    <t>安康学院</t>
  </si>
  <si>
    <t>张哲华</t>
  </si>
  <si>
    <t>2019-12-30 16:00</t>
  </si>
  <si>
    <t>安阳工学院</t>
  </si>
  <si>
    <t>赵卫兵</t>
  </si>
  <si>
    <t>赵建周</t>
  </si>
  <si>
    <t>李正斌</t>
  </si>
  <si>
    <t>2019-09-03 00:00</t>
  </si>
  <si>
    <t>王立新</t>
  </si>
  <si>
    <t>2019-09-09 00:00</t>
  </si>
  <si>
    <t>2019-10-10 00:00</t>
  </si>
  <si>
    <t>民航概论</t>
  </si>
  <si>
    <t>张海峰</t>
  </si>
  <si>
    <t>色彩构成</t>
  </si>
  <si>
    <t>张春蓉</t>
  </si>
  <si>
    <t>2019-10-22 00:00</t>
  </si>
  <si>
    <t>安阳地方建筑文化赏析</t>
  </si>
  <si>
    <t>阎利</t>
  </si>
  <si>
    <t>安阳师范学院</t>
  </si>
  <si>
    <t>郭翠菊</t>
  </si>
  <si>
    <t>2018-04-01 09:00</t>
  </si>
  <si>
    <t>2018-06-30 22:30</t>
  </si>
  <si>
    <t>数学分析 （二）</t>
  </si>
  <si>
    <t>连颖颖</t>
  </si>
  <si>
    <t>2019-03-08 00:00</t>
  </si>
  <si>
    <t>中小学生心理健康教育</t>
  </si>
  <si>
    <t>刘君晓</t>
  </si>
  <si>
    <t>数学分析 （一）</t>
  </si>
  <si>
    <t>高等代数</t>
  </si>
  <si>
    <t>彭桢</t>
  </si>
  <si>
    <t>2019-11-04 00:00</t>
  </si>
  <si>
    <t>刘晓玲</t>
  </si>
  <si>
    <t>2019-11-15 00:00</t>
  </si>
  <si>
    <t>单片机原理及接口技术</t>
  </si>
  <si>
    <t>李立新</t>
  </si>
  <si>
    <t>2020-02-17 00:00</t>
  </si>
  <si>
    <t>安阳学院</t>
  </si>
  <si>
    <t>化学工程与工艺专业导论</t>
  </si>
  <si>
    <t>北部湾大学</t>
  </si>
  <si>
    <t>石海信</t>
  </si>
  <si>
    <t>团体心理辅导</t>
  </si>
  <si>
    <t>王素华</t>
  </si>
  <si>
    <t>北京建筑大学</t>
  </si>
  <si>
    <t>冯萃敏</t>
  </si>
  <si>
    <t>2019-12-30 15:30</t>
  </si>
  <si>
    <t>马鸿雁</t>
  </si>
  <si>
    <t>牙解与颌生理学</t>
  </si>
  <si>
    <t>高月华</t>
  </si>
  <si>
    <t>2020-01-01 20:30</t>
  </si>
  <si>
    <t>2019-09-02 16:00</t>
  </si>
  <si>
    <t>口腔组织病理学</t>
  </si>
  <si>
    <t>徐娜</t>
  </si>
  <si>
    <t>2019-09-09 16:00</t>
  </si>
  <si>
    <t>生活中对医药的几个误会</t>
  </si>
  <si>
    <t>许勇</t>
  </si>
  <si>
    <t>循章就法话写作</t>
  </si>
  <si>
    <t>初琳</t>
  </si>
  <si>
    <t>赵冬梅</t>
  </si>
  <si>
    <t>2019-11-05 16:00</t>
  </si>
  <si>
    <t>康复评定学</t>
  </si>
  <si>
    <t>石慧</t>
  </si>
  <si>
    <t>贾秀红</t>
  </si>
  <si>
    <t>刘志强</t>
  </si>
  <si>
    <t>邱建清</t>
  </si>
  <si>
    <t>临床麻醉学</t>
  </si>
  <si>
    <t>王耀岐</t>
  </si>
  <si>
    <t>临床血液学检验技术</t>
  </si>
  <si>
    <t>衣文婷</t>
  </si>
  <si>
    <t>外科学</t>
  </si>
  <si>
    <t>傅廷亮</t>
  </si>
  <si>
    <t>夏国华</t>
  </si>
  <si>
    <t>姜兴岳</t>
  </si>
  <si>
    <t>林海燕</t>
  </si>
  <si>
    <t>齐聪聪</t>
  </si>
  <si>
    <t>2020-05-08 20:00</t>
  </si>
  <si>
    <t>守护折翼的天使</t>
  </si>
  <si>
    <t>李雅娜</t>
  </si>
  <si>
    <t>内科学1</t>
  </si>
  <si>
    <t>张清潭</t>
  </si>
  <si>
    <t>肖晓飞</t>
  </si>
  <si>
    <t>漫谈食品那些事儿</t>
  </si>
  <si>
    <t>李燕妮</t>
  </si>
  <si>
    <t>口腔颌面医学影像诊断学</t>
  </si>
  <si>
    <t>王玉敏</t>
  </si>
  <si>
    <t>人体形态学</t>
  </si>
  <si>
    <t>于振海</t>
  </si>
  <si>
    <t>2020-04-17 20:00</t>
  </si>
  <si>
    <t>沧州师范学院</t>
  </si>
  <si>
    <t>王桂宏</t>
  </si>
  <si>
    <t>2018-03-27 10:00</t>
  </si>
  <si>
    <t>2018-07-25 23:30</t>
  </si>
  <si>
    <t>2018-06-08 23:30</t>
  </si>
  <si>
    <t>2018-07-16 23:30</t>
  </si>
  <si>
    <t>遗产型旅游景区</t>
  </si>
  <si>
    <t>成都理工大学</t>
  </si>
  <si>
    <t>傅广海</t>
  </si>
  <si>
    <t>大学物理学（简明版）</t>
  </si>
  <si>
    <t>东华理工大学</t>
  </si>
  <si>
    <t>王爱星</t>
  </si>
  <si>
    <t>2019-09-11 16:00</t>
  </si>
  <si>
    <t>2020-01-19 20:00</t>
  </si>
  <si>
    <t>地震概论</t>
  </si>
  <si>
    <t>防灾科技学院</t>
  </si>
  <si>
    <t>武巴特尔</t>
  </si>
  <si>
    <t>2019-12-10 22:00</t>
  </si>
  <si>
    <t>大学物理-力学篇</t>
  </si>
  <si>
    <t>福建工程学院</t>
  </si>
  <si>
    <t>蒋海斌</t>
  </si>
  <si>
    <t>2019-05-05 22:00</t>
  </si>
  <si>
    <t>2019-06-10 22:00</t>
  </si>
  <si>
    <t>大气污染控制工程</t>
  </si>
  <si>
    <t>2020-02-15 22:00</t>
  </si>
  <si>
    <t>商业智能</t>
  </si>
  <si>
    <t>戴小廷</t>
  </si>
  <si>
    <t>创新思维与知识创业</t>
  </si>
  <si>
    <t>2019-12-16 22:00</t>
  </si>
  <si>
    <t>婚姻家庭继承法理论与实务</t>
  </si>
  <si>
    <t>官玉琴</t>
  </si>
  <si>
    <t>2019-09-04 20:00</t>
  </si>
  <si>
    <t>2019-11-22 22:00</t>
  </si>
  <si>
    <t>外国文学名著赏析</t>
  </si>
  <si>
    <t>陆招英</t>
  </si>
  <si>
    <t>2020-01-02 22:00</t>
  </si>
  <si>
    <t>陈曦</t>
  </si>
  <si>
    <t>黄靖</t>
  </si>
  <si>
    <t>2019-12-13 22:00</t>
  </si>
  <si>
    <t>彭建平</t>
  </si>
  <si>
    <t>张积林</t>
  </si>
  <si>
    <t>2019-11-30 22:00</t>
  </si>
  <si>
    <t>合同法</t>
  </si>
  <si>
    <t>王凤民</t>
  </si>
  <si>
    <t>2019-11-10 22:00</t>
  </si>
  <si>
    <t>陈国周</t>
  </si>
  <si>
    <t>地基基础</t>
  </si>
  <si>
    <t>李杨</t>
  </si>
  <si>
    <t>2020-01-06 22:00</t>
  </si>
  <si>
    <t>英语思辨阅读</t>
  </si>
  <si>
    <t>张小红</t>
  </si>
  <si>
    <t>欧阳恒</t>
  </si>
  <si>
    <t>2019-09-17 08:00</t>
  </si>
  <si>
    <t>徐升</t>
  </si>
  <si>
    <t>2019-09-18 08:00</t>
  </si>
  <si>
    <t>2019-12-25 22:00</t>
  </si>
  <si>
    <t>固体废物资源化工程</t>
  </si>
  <si>
    <t>刘心中</t>
  </si>
  <si>
    <t>电器控制与PLC技术</t>
  </si>
  <si>
    <t>李建兴</t>
  </si>
  <si>
    <t>2019-09-19 08:00</t>
  </si>
  <si>
    <t>新闻学概论</t>
  </si>
  <si>
    <t>曹丹</t>
  </si>
  <si>
    <t>2019-09-24 08:00</t>
  </si>
  <si>
    <t>闽台文化概论</t>
  </si>
  <si>
    <t>祁开龙</t>
  </si>
  <si>
    <t>2019-09-25 08:00</t>
  </si>
  <si>
    <t>走进林纾</t>
  </si>
  <si>
    <t>朱晓慧</t>
  </si>
  <si>
    <t>李婷</t>
  </si>
  <si>
    <t>2019-09-29 20:00</t>
  </si>
  <si>
    <t>2020-01-10 16:30</t>
  </si>
  <si>
    <t>英美文学鉴赏</t>
  </si>
  <si>
    <t>张生茂</t>
  </si>
  <si>
    <t>建筑结构抗震设计</t>
  </si>
  <si>
    <t>吴琛</t>
  </si>
  <si>
    <t>2019-10-14 08:00</t>
  </si>
  <si>
    <t>2020-01-19 22:00</t>
  </si>
  <si>
    <t>英文写作——告别中式英语</t>
  </si>
  <si>
    <t>李艳玲</t>
  </si>
  <si>
    <t>2019-10-17 08:00</t>
  </si>
  <si>
    <t>2019-12-26 22:00</t>
  </si>
  <si>
    <t>3D设计软件应用</t>
  </si>
  <si>
    <t>伊启中</t>
  </si>
  <si>
    <t>2020-04-26 22:00</t>
  </si>
  <si>
    <t>创业心理学</t>
  </si>
  <si>
    <t>福建江夏学院</t>
  </si>
  <si>
    <t>邵雅利老师</t>
  </si>
  <si>
    <t>武术健身——攻防二十四手</t>
  </si>
  <si>
    <t>福建警察学院</t>
  </si>
  <si>
    <t>黄晓鹏</t>
  </si>
  <si>
    <t>国家赔偿法</t>
  </si>
  <si>
    <t>何炜炜</t>
  </si>
  <si>
    <t>军事课（军事理论与军训理论知识）</t>
  </si>
  <si>
    <t>刘文炳</t>
  </si>
  <si>
    <t>2018-03-08 10:00</t>
  </si>
  <si>
    <t>李延</t>
  </si>
  <si>
    <t>2019-02-25 08:00</t>
  </si>
  <si>
    <t>2019-07-31 22:00</t>
  </si>
  <si>
    <t>食品工厂设计基础</t>
  </si>
  <si>
    <t>陈团伟</t>
  </si>
  <si>
    <t>2019-03-03 09:00</t>
  </si>
  <si>
    <t>2019-05-31 23:30</t>
  </si>
  <si>
    <t>张瑞琛</t>
  </si>
  <si>
    <t>2019-03-18 09:00</t>
  </si>
  <si>
    <t>实验化学2</t>
  </si>
  <si>
    <t>2019-03-25 09:00</t>
  </si>
  <si>
    <t>2019-06-05 22:00</t>
  </si>
  <si>
    <t>光与植物的生长</t>
  </si>
  <si>
    <t>徐永</t>
  </si>
  <si>
    <t>2019-03-31 09:00</t>
  </si>
  <si>
    <t>农村发展理论与实务</t>
  </si>
  <si>
    <t>刘飞翔</t>
  </si>
  <si>
    <t>2019-05-05 09:00</t>
  </si>
  <si>
    <t>吴晓平</t>
  </si>
  <si>
    <t>黄森慰</t>
  </si>
  <si>
    <t>环境土壤学</t>
  </si>
  <si>
    <t>周顺桂</t>
  </si>
  <si>
    <t>2019-10-21 22:00</t>
  </si>
  <si>
    <t>马丹</t>
  </si>
  <si>
    <t>廖益强</t>
  </si>
  <si>
    <t>张翔</t>
  </si>
  <si>
    <t>农业环境学（双语）</t>
  </si>
  <si>
    <t>郑朝元</t>
  </si>
  <si>
    <t>食品微生物学实验</t>
  </si>
  <si>
    <t>陈炳智</t>
  </si>
  <si>
    <t>蜜蜂生理学</t>
  </si>
  <si>
    <t>黄少康</t>
  </si>
  <si>
    <t>2019-11-18 22:00</t>
  </si>
  <si>
    <t>昆虫 · 意象 · 哲学</t>
  </si>
  <si>
    <t>兽医产科学</t>
  </si>
  <si>
    <t>黄志坚</t>
  </si>
  <si>
    <t>2019-09-05 08:30</t>
  </si>
  <si>
    <t>兽医临床诊断学</t>
  </si>
  <si>
    <t>社会学</t>
  </si>
  <si>
    <t>黄建新</t>
  </si>
  <si>
    <t>2019-12-05 22:00</t>
  </si>
  <si>
    <t>物理性污染控制</t>
  </si>
  <si>
    <t>范立维</t>
  </si>
  <si>
    <t>乐商对话</t>
  </si>
  <si>
    <t>刘新玲</t>
  </si>
  <si>
    <t>会计基本技能</t>
  </si>
  <si>
    <t>黄振胜</t>
  </si>
  <si>
    <t>2019-11-03 00:00</t>
  </si>
  <si>
    <t>林姝敏</t>
  </si>
  <si>
    <t>2019-11-19 22:00</t>
  </si>
  <si>
    <t>食品发酵工艺学</t>
  </si>
  <si>
    <t>陈继承</t>
  </si>
  <si>
    <t>李丽珊</t>
  </si>
  <si>
    <t>2019-09-12 08:00</t>
  </si>
  <si>
    <t>卢泽湘</t>
  </si>
  <si>
    <t>李秀珠</t>
  </si>
  <si>
    <t>奇妙的昆虫世界</t>
  </si>
  <si>
    <t>刘长明</t>
  </si>
  <si>
    <t>2019-12-15 22:00</t>
  </si>
  <si>
    <t>地球信息科学与空间技术</t>
  </si>
  <si>
    <t>赖日文</t>
  </si>
  <si>
    <t>韩晓刚</t>
  </si>
  <si>
    <t>2019-09-20 08:00</t>
  </si>
  <si>
    <t>Java应用开发基础</t>
  </si>
  <si>
    <t>林晓宇</t>
  </si>
  <si>
    <t>土壤与肥料分析实验</t>
  </si>
  <si>
    <t>叶欣</t>
  </si>
  <si>
    <t>黄彬彬</t>
  </si>
  <si>
    <t>土地法学</t>
  </si>
  <si>
    <t>谢钊</t>
  </si>
  <si>
    <t>食品加工原理（双语课）</t>
  </si>
  <si>
    <t>方婷</t>
  </si>
  <si>
    <t>地籍测量</t>
  </si>
  <si>
    <t>姜春</t>
  </si>
  <si>
    <t>谢向英</t>
  </si>
  <si>
    <t>2019-12-15 18:00</t>
  </si>
  <si>
    <t>魏道智</t>
  </si>
  <si>
    <t>作物育种学（双语）</t>
  </si>
  <si>
    <t>张立武</t>
  </si>
  <si>
    <t>2020-01-17 13:30</t>
  </si>
  <si>
    <t>造纸原理与工程</t>
  </si>
  <si>
    <t>黄六莲</t>
  </si>
  <si>
    <t>2019-11-11 08:00</t>
  </si>
  <si>
    <t>吴沙沙</t>
  </si>
  <si>
    <t>财务分析（双语课）</t>
  </si>
  <si>
    <t>刘路星</t>
  </si>
  <si>
    <t>2019-11-21 22:00</t>
  </si>
  <si>
    <t>英语写作能力进阶教程</t>
  </si>
  <si>
    <t>陈玫</t>
  </si>
  <si>
    <t>2019-11-28 08:00</t>
  </si>
  <si>
    <t>2020-01-23 22:00</t>
  </si>
  <si>
    <t>高等仪器分析</t>
  </si>
  <si>
    <t>吕健</t>
  </si>
  <si>
    <t>2019-12-18 14:00</t>
  </si>
  <si>
    <t>市场营销：创造顾客价值</t>
  </si>
  <si>
    <t>范永立</t>
  </si>
  <si>
    <t>2020-05-16 22:00</t>
  </si>
  <si>
    <t>储能原理与技术</t>
  </si>
  <si>
    <t>黄志高</t>
  </si>
  <si>
    <t>2019-09-06 18:00</t>
  </si>
  <si>
    <t>陈水源</t>
  </si>
  <si>
    <t>C++与面向对象程序设计</t>
  </si>
  <si>
    <t>张仕</t>
  </si>
  <si>
    <t>2019-12-29 22:00</t>
  </si>
  <si>
    <t>王开军</t>
  </si>
  <si>
    <t>大数据导论</t>
  </si>
  <si>
    <t>严宣辉</t>
  </si>
  <si>
    <t>王丽华</t>
  </si>
  <si>
    <t>2020-01-11 22:00</t>
  </si>
  <si>
    <t>古代汉语(上)</t>
  </si>
  <si>
    <t>陈鸿</t>
  </si>
  <si>
    <t>世界近现代史</t>
  </si>
  <si>
    <t>王晓德</t>
  </si>
  <si>
    <t>2020-01-01 22:00</t>
  </si>
  <si>
    <t>外国民族音乐</t>
  </si>
  <si>
    <t>王州</t>
  </si>
  <si>
    <t>云计算导论</t>
  </si>
  <si>
    <t>2019-09-12 14:00</t>
  </si>
  <si>
    <t>郑卫峰</t>
  </si>
  <si>
    <t>2019-09-14 08:00</t>
  </si>
  <si>
    <t>刑法学（一）</t>
  </si>
  <si>
    <t>史振郭</t>
  </si>
  <si>
    <t>生活医学（LIFE MEDICAL)</t>
  </si>
  <si>
    <t>2019-09-22 08:00</t>
  </si>
  <si>
    <t>新媒体设计之图形图像处理</t>
  </si>
  <si>
    <t>龚忠友</t>
  </si>
  <si>
    <t>大学生健康教育health education of college students</t>
  </si>
  <si>
    <t>林政</t>
  </si>
  <si>
    <t>礼仪塑造社交形象（Etiquette shaping social images)</t>
  </si>
  <si>
    <t>姜倩</t>
  </si>
  <si>
    <t>数学与生活(Mathematics and Life)</t>
  </si>
  <si>
    <t>张圣贵</t>
  </si>
  <si>
    <t>2019-10-21 08:00</t>
  </si>
  <si>
    <t>生物学教学设计（Biology teaching design ）</t>
  </si>
  <si>
    <t>胡薇</t>
  </si>
  <si>
    <t>2019-10-23 08:00</t>
  </si>
  <si>
    <t>2019-12-30 19:00</t>
  </si>
  <si>
    <t>福建名人与中国近代社会</t>
  </si>
  <si>
    <t>叶青</t>
  </si>
  <si>
    <t>2019-12-18 00:00</t>
  </si>
  <si>
    <t>知识产权法学（Intellectual Property Law）</t>
  </si>
  <si>
    <t>林少东</t>
  </si>
  <si>
    <t>2019-11-05 08:00</t>
  </si>
  <si>
    <t>网络攻击与防御（Network Attack and Defence）</t>
  </si>
  <si>
    <t>黄川</t>
  </si>
  <si>
    <t>心理统计与SPSS</t>
  </si>
  <si>
    <t>孟迎芳</t>
  </si>
  <si>
    <t>2020-01-16 22:00</t>
  </si>
  <si>
    <t>发展与教育心理学</t>
  </si>
  <si>
    <t>连榕</t>
  </si>
  <si>
    <t>2019-12-23 09:30</t>
  </si>
  <si>
    <t>2020-02-21 19:00</t>
  </si>
  <si>
    <t>老年护理学</t>
  </si>
  <si>
    <t>肖惠敏</t>
  </si>
  <si>
    <t>正确用药与指导</t>
  </si>
  <si>
    <t>刘茂柏</t>
  </si>
  <si>
    <t>创面修复学基础与临床实践</t>
  </si>
  <si>
    <t>陈舜</t>
  </si>
  <si>
    <t>形体美学与脊柱健康</t>
  </si>
  <si>
    <t>王振宇</t>
  </si>
  <si>
    <t>医学人文英语</t>
  </si>
  <si>
    <t>叶荷</t>
  </si>
  <si>
    <t>2020-05-03 20:00</t>
  </si>
  <si>
    <t>文献信息检索</t>
  </si>
  <si>
    <t>林丹红</t>
  </si>
  <si>
    <t>脑卒中康复护理</t>
  </si>
  <si>
    <t>内经选读</t>
  </si>
  <si>
    <t>高嘉骏</t>
  </si>
  <si>
    <t>蔡晶</t>
  </si>
  <si>
    <t>健康信息学</t>
  </si>
  <si>
    <t>黄至辉</t>
  </si>
  <si>
    <t>2019-09-10 14:00</t>
  </si>
  <si>
    <t>中医骨伤科学基础</t>
  </si>
  <si>
    <t>张燕</t>
  </si>
  <si>
    <t>2019-09-10 16:00</t>
  </si>
  <si>
    <t>中医运动疗法--易筋经</t>
  </si>
  <si>
    <t xml:space="preserve">鄢行辉 </t>
  </si>
  <si>
    <t>2019-10-14 16:00</t>
  </si>
  <si>
    <t>高群</t>
  </si>
  <si>
    <t>2017-03-06 19:00</t>
  </si>
  <si>
    <t>2017-06-07 23:30</t>
  </si>
  <si>
    <t>黄春晖</t>
  </si>
  <si>
    <t>金融工程学入门</t>
  </si>
  <si>
    <t>沈育展</t>
  </si>
  <si>
    <t>2019-06-26 09:00</t>
  </si>
  <si>
    <t>2019-08-10 22:00</t>
  </si>
  <si>
    <t>电商仓库主管速成术</t>
  </si>
  <si>
    <t>胡秀连</t>
  </si>
  <si>
    <t>修身养心之形体训练</t>
  </si>
  <si>
    <t>林修婷</t>
  </si>
  <si>
    <t>纪录片创作</t>
  </si>
  <si>
    <t>沈岚</t>
  </si>
  <si>
    <t>2019-11-15 22:00</t>
  </si>
  <si>
    <t>时尚设计师作品赏析</t>
  </si>
  <si>
    <t>邱凤梓</t>
  </si>
  <si>
    <t>牛奶可乐经济学</t>
  </si>
  <si>
    <t>黄荣华</t>
  </si>
  <si>
    <t>国际贸易单一窗口</t>
  </si>
  <si>
    <t>陈忠</t>
  </si>
  <si>
    <t>2019-09-23 15:00</t>
  </si>
  <si>
    <t>石佑启</t>
  </si>
  <si>
    <t>人力资源管理英语</t>
  </si>
  <si>
    <t>杨小婉</t>
  </si>
  <si>
    <t>2020-02-23 20:00</t>
  </si>
  <si>
    <t>西方文化之窗</t>
  </si>
  <si>
    <t>李惠胤</t>
  </si>
  <si>
    <t>2020-03-23 14:30</t>
  </si>
  <si>
    <t>审计学原理</t>
  </si>
  <si>
    <t>黄浩</t>
  </si>
  <si>
    <t>2019-12-03 16:00</t>
  </si>
  <si>
    <t>2020-04-19 20:00</t>
  </si>
  <si>
    <t>陈星</t>
  </si>
  <si>
    <t>钢琴即兴伴奏</t>
  </si>
  <si>
    <t>蔡常青</t>
  </si>
  <si>
    <t>王荣珍</t>
  </si>
  <si>
    <t>2019-12-26 16:00</t>
  </si>
  <si>
    <t>2020-02-26 20:00</t>
  </si>
  <si>
    <t>中学英语教学法</t>
  </si>
  <si>
    <t>吴岩</t>
  </si>
  <si>
    <t>当代美国社会与文化</t>
  </si>
  <si>
    <t>韩锐</t>
  </si>
  <si>
    <t>商业伦理与可持续发展</t>
  </si>
  <si>
    <t>朱文忠</t>
  </si>
  <si>
    <t>心理素质与生涯发展</t>
  </si>
  <si>
    <t>杨扬</t>
  </si>
  <si>
    <t>广西科技大学</t>
  </si>
  <si>
    <t>杨晓云</t>
  </si>
  <si>
    <t>生命教育——户外运动安全救护</t>
  </si>
  <si>
    <t>莫双瑗</t>
  </si>
  <si>
    <t>2020-03-30 17:00</t>
  </si>
  <si>
    <t>中药炮制工程学</t>
  </si>
  <si>
    <t>李丹妮</t>
  </si>
  <si>
    <t>广西中医药大学</t>
  </si>
  <si>
    <t>郑景辉</t>
  </si>
  <si>
    <t>2019-11-25 16:00</t>
  </si>
  <si>
    <t>创业新浪潮：医药健康创新创业</t>
  </si>
  <si>
    <t>叶清</t>
  </si>
  <si>
    <t>2019-12-17 14:30</t>
  </si>
  <si>
    <t>温病学</t>
  </si>
  <si>
    <t>吴智兵</t>
  </si>
  <si>
    <t>2020-02-08 20:00</t>
  </si>
  <si>
    <t>中医耳鼻喉科学</t>
  </si>
  <si>
    <t>刘蓬</t>
  </si>
  <si>
    <t>中西医结合妇产科学</t>
  </si>
  <si>
    <t>梁雪芳</t>
  </si>
  <si>
    <t>中西医结合类</t>
  </si>
  <si>
    <t>中医看妇科——女性一生的康与病</t>
  </si>
  <si>
    <t>罗颂平</t>
  </si>
  <si>
    <t>走进针灸</t>
  </si>
  <si>
    <t>李敏</t>
  </si>
  <si>
    <t>旅游纪念品设计</t>
  </si>
  <si>
    <t>桂林旅游学院</t>
  </si>
  <si>
    <t>陈靖</t>
  </si>
  <si>
    <t>2020-02-25 20:00</t>
  </si>
  <si>
    <t>小说艺术解密</t>
  </si>
  <si>
    <t>洪治纲</t>
  </si>
  <si>
    <t>2019-03-29 16:00</t>
  </si>
  <si>
    <t>体适能与运动健康</t>
  </si>
  <si>
    <t>徐玉明</t>
  </si>
  <si>
    <t>刘传飞</t>
  </si>
  <si>
    <t>特殊学校语文课程与教学论</t>
  </si>
  <si>
    <t>原子物理学</t>
  </si>
  <si>
    <t>毛鸿</t>
  </si>
  <si>
    <t>2019-10-11 16:00</t>
  </si>
  <si>
    <t>卢竞荣</t>
  </si>
  <si>
    <t>化学教学论</t>
  </si>
  <si>
    <t>徐土根</t>
  </si>
  <si>
    <t>临床生物化学检验技术</t>
  </si>
  <si>
    <t>杭州医学院</t>
  </si>
  <si>
    <t>褚美芬</t>
  </si>
  <si>
    <t>河北大学</t>
  </si>
  <si>
    <t>田玉琪</t>
  </si>
  <si>
    <t>2019-07-19 22:00</t>
  </si>
  <si>
    <t>新闻采访与写作</t>
  </si>
  <si>
    <t>彭焕萍</t>
  </si>
  <si>
    <t>王娴</t>
  </si>
  <si>
    <t>微积分(下)</t>
  </si>
  <si>
    <t>2020-03-16 22:00</t>
  </si>
  <si>
    <t>高等数学应用赏析</t>
  </si>
  <si>
    <t>河北地质大学</t>
  </si>
  <si>
    <t>曹南斌</t>
  </si>
  <si>
    <t>2019-05-31 22:00</t>
  </si>
  <si>
    <t>计算思维与信息素养</t>
  </si>
  <si>
    <t>胡吉朝</t>
  </si>
  <si>
    <t>邹惠</t>
  </si>
  <si>
    <t>基于计算思维的Python程序设计</t>
  </si>
  <si>
    <t>河北工程大学</t>
  </si>
  <si>
    <t>申艳光</t>
  </si>
  <si>
    <t>黄素霞</t>
  </si>
  <si>
    <t>2020-02-23 22:30</t>
  </si>
  <si>
    <t>河北工程技术学院</t>
  </si>
  <si>
    <t>甄增荣</t>
  </si>
  <si>
    <t>住宅建筑设计</t>
  </si>
  <si>
    <t>孙晓丽</t>
  </si>
  <si>
    <t>2020-02-12 22:00</t>
  </si>
  <si>
    <t>张昌廷</t>
  </si>
  <si>
    <t>外国文学史</t>
  </si>
  <si>
    <t>王砚书</t>
  </si>
  <si>
    <t>漫谈学术道德</t>
  </si>
  <si>
    <t>武建奇</t>
  </si>
  <si>
    <t>2020-02-14 22:00</t>
  </si>
  <si>
    <t>市场预测与决策</t>
  </si>
  <si>
    <t>忻红</t>
  </si>
  <si>
    <t>河北民歌鉴赏</t>
  </si>
  <si>
    <t>高鹏</t>
  </si>
  <si>
    <t>陈爽</t>
  </si>
  <si>
    <t>李文哲</t>
  </si>
  <si>
    <t>陈英伟</t>
  </si>
  <si>
    <t>出口行销学</t>
  </si>
  <si>
    <t>张希颖</t>
  </si>
  <si>
    <t>张森</t>
  </si>
  <si>
    <t>2019-03-25 22:00</t>
  </si>
  <si>
    <t>王春红</t>
  </si>
  <si>
    <t>创新创业训练</t>
  </si>
  <si>
    <t>河北民族师范学院</t>
  </si>
  <si>
    <t>刘文波</t>
  </si>
  <si>
    <t>2019-07-03 23:30</t>
  </si>
  <si>
    <t>承德历史与旅游</t>
  </si>
  <si>
    <t>庞凤芝</t>
  </si>
  <si>
    <t>普通话语音塑造</t>
  </si>
  <si>
    <t>李建玲</t>
  </si>
  <si>
    <t>河北农业大学</t>
  </si>
  <si>
    <t>苑迎春</t>
  </si>
  <si>
    <t>2019-10-29 14:00</t>
  </si>
  <si>
    <t>组织学与解剖学</t>
  </si>
  <si>
    <t>常彦忠</t>
  </si>
  <si>
    <t>英美诗歌欣赏</t>
  </si>
  <si>
    <t>李正栓</t>
  </si>
  <si>
    <t>信息技术基础</t>
  </si>
  <si>
    <t>中学思想品德课程标准与教材研究</t>
  </si>
  <si>
    <t>范树成</t>
  </si>
  <si>
    <t>数字影视编导与制作</t>
  </si>
  <si>
    <t>王润兰</t>
  </si>
  <si>
    <t>2020-06-08 22:00</t>
  </si>
  <si>
    <t>河北师范大学汇华学院</t>
  </si>
  <si>
    <t>李孟建</t>
  </si>
  <si>
    <t>河北水利电力学院</t>
  </si>
  <si>
    <t>李桐栋</t>
  </si>
  <si>
    <t>2019-12-26 12:00</t>
  </si>
  <si>
    <t>河北医科大学</t>
  </si>
  <si>
    <t>孟燕军</t>
  </si>
  <si>
    <t>李文斌</t>
  </si>
  <si>
    <t>武宇明</t>
  </si>
  <si>
    <t>护理管理学</t>
  </si>
  <si>
    <t>陈海英</t>
  </si>
  <si>
    <t>2020-02-19 22:00</t>
  </si>
  <si>
    <t>魏林</t>
  </si>
  <si>
    <t>法医病理学</t>
  </si>
  <si>
    <t>张国忠</t>
  </si>
  <si>
    <t>2020-03-20 22:00</t>
  </si>
  <si>
    <t>段惠军</t>
  </si>
  <si>
    <t>2020-03-23 22:00</t>
  </si>
  <si>
    <t>李淑瑾</t>
  </si>
  <si>
    <t>河南财经政法大学</t>
  </si>
  <si>
    <t>魏岚</t>
  </si>
  <si>
    <t>2019-06-15 22:00</t>
  </si>
  <si>
    <t>工程造价管理</t>
  </si>
  <si>
    <t>宋素亚</t>
  </si>
  <si>
    <t>2019-03-11 00:00</t>
  </si>
  <si>
    <t>2019-07-08 21:00</t>
  </si>
  <si>
    <t>陈鹏飞</t>
  </si>
  <si>
    <t>刘定平</t>
  </si>
  <si>
    <t>2019-09-03 11:00</t>
  </si>
  <si>
    <t>国际贸易结算</t>
  </si>
  <si>
    <t>娄钰</t>
  </si>
  <si>
    <t>李莉莉</t>
  </si>
  <si>
    <t>2019-10-30 00:00</t>
  </si>
  <si>
    <t>房地产政策与法规</t>
  </si>
  <si>
    <t>陈卫华</t>
  </si>
  <si>
    <t>2019-11-30 00:00</t>
  </si>
  <si>
    <t>沙家强</t>
  </si>
  <si>
    <t>2020-02-10 00:00</t>
  </si>
  <si>
    <t>新视角看电商</t>
  </si>
  <si>
    <t>河南财政金融学院</t>
  </si>
  <si>
    <t>2019-09-04 00:00</t>
  </si>
  <si>
    <t>会计信息化1</t>
  </si>
  <si>
    <t>李爱红</t>
  </si>
  <si>
    <t>会计信息化2</t>
  </si>
  <si>
    <t>大学生职业发展与就业指导（应用型）</t>
  </si>
  <si>
    <t>刘筠</t>
  </si>
  <si>
    <t>2019-10-09 00:00</t>
  </si>
  <si>
    <t>交换互联与网络发展</t>
  </si>
  <si>
    <t>罗东芳</t>
  </si>
  <si>
    <t>职场沟通与生活艺术</t>
  </si>
  <si>
    <t>任满收</t>
  </si>
  <si>
    <t>2020-02-24 00:00</t>
  </si>
  <si>
    <t>建筑构造</t>
  </si>
  <si>
    <t>河南城建学院</t>
  </si>
  <si>
    <t>朱晓菲</t>
  </si>
  <si>
    <t>刘志钦</t>
  </si>
  <si>
    <t>环境生态学</t>
  </si>
  <si>
    <t>供热工程</t>
  </si>
  <si>
    <t>王靖</t>
  </si>
  <si>
    <t>朱凯</t>
  </si>
  <si>
    <t>贺瑞霞</t>
  </si>
  <si>
    <t>2019-09-13 00:00</t>
  </si>
  <si>
    <t>赵振新</t>
  </si>
  <si>
    <t>2019-09-20 00:00</t>
  </si>
  <si>
    <t>城市详细规划原理</t>
  </si>
  <si>
    <t>刘会晓</t>
  </si>
  <si>
    <t>2019-09-24 00:00</t>
  </si>
  <si>
    <t>科技文献检索与应用</t>
  </si>
  <si>
    <t>王晓涛</t>
  </si>
  <si>
    <t>2019-10-20 00:00</t>
  </si>
  <si>
    <t>化工原理（二）</t>
  </si>
  <si>
    <t>王要令</t>
  </si>
  <si>
    <t>2019-11-01 00:00</t>
  </si>
  <si>
    <t>数据库原理及应用</t>
  </si>
  <si>
    <t>赵军民</t>
  </si>
  <si>
    <t>张会平</t>
  </si>
  <si>
    <t>李锁平</t>
  </si>
  <si>
    <t>2019-03-20 00:00</t>
  </si>
  <si>
    <t>李捷</t>
  </si>
  <si>
    <t>2019-04-15 00:00</t>
  </si>
  <si>
    <t>黄河学</t>
  </si>
  <si>
    <t>苗长虹</t>
  </si>
  <si>
    <t>2019-04-29 00:00</t>
  </si>
  <si>
    <t>2019-07-12 23:30</t>
  </si>
  <si>
    <t>翟秋敏</t>
  </si>
  <si>
    <t>2019-05-08 00:00</t>
  </si>
  <si>
    <t>季少平</t>
  </si>
  <si>
    <t>2019-08-31 00:00</t>
  </si>
  <si>
    <t>电影概论</t>
  </si>
  <si>
    <t>张霁月</t>
  </si>
  <si>
    <t>外国教育史</t>
  </si>
  <si>
    <t>杨 捷</t>
  </si>
  <si>
    <t>大学英语创新写作</t>
  </si>
  <si>
    <t>穆春玲</t>
  </si>
  <si>
    <t>2019-09-03 09:30</t>
  </si>
  <si>
    <t>谷艳芳</t>
  </si>
  <si>
    <t>走近化学</t>
  </si>
  <si>
    <t>牛景杨</t>
  </si>
  <si>
    <t>2019-09-11 00:00</t>
  </si>
  <si>
    <t>旅游学基础</t>
  </si>
  <si>
    <t>程遂营</t>
  </si>
  <si>
    <t>现代教育技术应用</t>
  </si>
  <si>
    <t>汪基德</t>
  </si>
  <si>
    <t>中国古都文化</t>
  </si>
  <si>
    <t>人体生理与健康</t>
  </si>
  <si>
    <t>2019-09-30 00:00</t>
  </si>
  <si>
    <t>莎士比亚在近现代中国的接受</t>
  </si>
  <si>
    <t>李伟昉</t>
  </si>
  <si>
    <t>Web GIS原理与应用</t>
  </si>
  <si>
    <t>秦耀辰</t>
  </si>
  <si>
    <t>靳艳</t>
  </si>
  <si>
    <t>2019-10-14 00:00</t>
  </si>
  <si>
    <t>新闻编辑学</t>
  </si>
  <si>
    <t>严励</t>
  </si>
  <si>
    <t>2019-10-15 10:30</t>
  </si>
  <si>
    <t>情绪调整与素质提升</t>
  </si>
  <si>
    <t>张亚歌</t>
  </si>
  <si>
    <t>宋纯鹏</t>
  </si>
  <si>
    <t>当代艺术设计专题： 走进设计</t>
  </si>
  <si>
    <t>蔡玉硕</t>
  </si>
  <si>
    <t>情商认知与提升</t>
  </si>
  <si>
    <t>河南大学民生学院</t>
  </si>
  <si>
    <t>风格与时尚</t>
  </si>
  <si>
    <t>河南工程学院</t>
  </si>
  <si>
    <t>张巧玲</t>
  </si>
  <si>
    <t>2019-09-19 00:00</t>
  </si>
  <si>
    <t>黄帝文化</t>
  </si>
  <si>
    <t>桂玉</t>
  </si>
  <si>
    <t>电子技术操作与工艺实习</t>
  </si>
  <si>
    <t>周成虎</t>
  </si>
  <si>
    <t>数码照片处理应用</t>
  </si>
  <si>
    <t>洪亮</t>
  </si>
  <si>
    <t>纺织材料学</t>
  </si>
  <si>
    <t>张海霞</t>
  </si>
  <si>
    <t>河南工学院</t>
  </si>
  <si>
    <t>刘静香</t>
  </si>
  <si>
    <t>电力系统继电保护技术</t>
  </si>
  <si>
    <t>杨捷</t>
  </si>
  <si>
    <t>张春梅</t>
  </si>
  <si>
    <t>2019-10-15 00:00</t>
  </si>
  <si>
    <t>董作霖</t>
  </si>
  <si>
    <t>河南工业大学</t>
  </si>
  <si>
    <t>原方</t>
  </si>
  <si>
    <t>2018-04-17 10:00</t>
  </si>
  <si>
    <t>2018-06-29 23:30</t>
  </si>
  <si>
    <t>储藏物昆虫学</t>
  </si>
  <si>
    <t>白旭光</t>
  </si>
  <si>
    <t>2019-03-01 00:00</t>
  </si>
  <si>
    <t>2019-08-17 23:30</t>
  </si>
  <si>
    <t>中西方名家名作赏析</t>
  </si>
  <si>
    <t>赵鑫</t>
  </si>
  <si>
    <t>2019-08-29 00:00</t>
  </si>
  <si>
    <t>袁金伟</t>
  </si>
  <si>
    <t>吕玉花</t>
  </si>
  <si>
    <t>材料成型工艺基础</t>
  </si>
  <si>
    <t>屈少敏</t>
  </si>
  <si>
    <t>软件工程概论</t>
  </si>
  <si>
    <t>赵玉娟</t>
  </si>
  <si>
    <t>2019-11-27 00:00</t>
  </si>
  <si>
    <t>沈国荣</t>
  </si>
  <si>
    <t>陈武新</t>
  </si>
  <si>
    <t>秦海敏</t>
  </si>
  <si>
    <t>2019-12-12 12:00</t>
  </si>
  <si>
    <t>河南警察学院</t>
  </si>
  <si>
    <t>公安学基础理论</t>
  </si>
  <si>
    <t>王龙天</t>
  </si>
  <si>
    <t>2018-11-26 00:00</t>
  </si>
  <si>
    <t>巩晓阳</t>
  </si>
  <si>
    <t>2019-02-26 00:00</t>
  </si>
  <si>
    <t>大学英语（四）</t>
  </si>
  <si>
    <t>张喆</t>
  </si>
  <si>
    <t>2019-03-04 12:00</t>
  </si>
  <si>
    <t>范丙友</t>
  </si>
  <si>
    <t>2019-03-25 00:00</t>
  </si>
  <si>
    <t>2019-10-16 00:00</t>
  </si>
  <si>
    <t>朱文学</t>
  </si>
  <si>
    <t>金属材料成形基础</t>
  </si>
  <si>
    <t>徐晓峰</t>
  </si>
  <si>
    <t>电工学B</t>
  </si>
  <si>
    <t>孟庆端</t>
  </si>
  <si>
    <t>梁斌</t>
  </si>
  <si>
    <t>2019-09-05 00:00</t>
  </si>
  <si>
    <t>电工学(二)</t>
  </si>
  <si>
    <t>电工学(一)</t>
  </si>
  <si>
    <t>旅游学</t>
  </si>
  <si>
    <t>孙艳红</t>
  </si>
  <si>
    <t>大学英语（三）</t>
  </si>
  <si>
    <t>2019-09-17 00:00</t>
  </si>
  <si>
    <t>大学英语（一）</t>
  </si>
  <si>
    <t>设计构成</t>
  </si>
  <si>
    <t>刘刚田</t>
  </si>
  <si>
    <t>2019-11-25 00:00</t>
  </si>
  <si>
    <t>王建刚</t>
  </si>
  <si>
    <t>2019-12-03 00:00</t>
  </si>
  <si>
    <t>张项民</t>
  </si>
  <si>
    <t>2019-12-03 18:00</t>
  </si>
  <si>
    <t>仲志丹</t>
  </si>
  <si>
    <t>2019-12-14 00:00</t>
  </si>
  <si>
    <t>徐莉萍</t>
  </si>
  <si>
    <t>排球</t>
  </si>
  <si>
    <t>河南科技学院</t>
  </si>
  <si>
    <t>乐玉忠</t>
  </si>
  <si>
    <t>2018-09-10 00:00</t>
  </si>
  <si>
    <t>代海芳</t>
  </si>
  <si>
    <t>2019-04-04 00:00</t>
  </si>
  <si>
    <t>服饰鉴赏</t>
  </si>
  <si>
    <t>段卫红</t>
  </si>
  <si>
    <t>园林建筑艺术</t>
  </si>
  <si>
    <t>郑树景</t>
  </si>
  <si>
    <t>2019-09-05 12:30</t>
  </si>
  <si>
    <t>数学欣赏</t>
  </si>
  <si>
    <t>郭运瑞</t>
  </si>
  <si>
    <t>《论语》智慧导读</t>
  </si>
  <si>
    <t>曹文峰</t>
  </si>
  <si>
    <t>2019-12-14 11:00</t>
  </si>
  <si>
    <t>纤维手作艺术</t>
  </si>
  <si>
    <t>郑德顺</t>
  </si>
  <si>
    <t>2019-04-08 00:00</t>
  </si>
  <si>
    <t>2019-07-10 20:00</t>
  </si>
  <si>
    <t>沈记全</t>
  </si>
  <si>
    <t>材料力学基础</t>
  </si>
  <si>
    <t>陈亚娟</t>
  </si>
  <si>
    <t>破译运动健康密码</t>
  </si>
  <si>
    <t>梁华伟</t>
  </si>
  <si>
    <t>中国自然美景及其地质成因</t>
  </si>
  <si>
    <t>王海</t>
  </si>
  <si>
    <t>安全与我们的生活</t>
  </si>
  <si>
    <t>杨明</t>
  </si>
  <si>
    <t>大学英语听说译</t>
  </si>
  <si>
    <t>大国贸易</t>
  </si>
  <si>
    <t>王丽萍</t>
  </si>
  <si>
    <t>生活中的会计学</t>
  </si>
  <si>
    <t>罗斌元</t>
  </si>
  <si>
    <t>2019-10-07 00:00</t>
  </si>
  <si>
    <t>英语话中国传统节日</t>
  </si>
  <si>
    <t>冉玉体</t>
  </si>
  <si>
    <t>当代世界经济与政治</t>
  </si>
  <si>
    <t>王威</t>
  </si>
  <si>
    <t>电路史诗</t>
  </si>
  <si>
    <t>韩素敏</t>
  </si>
  <si>
    <t>身边的管理学</t>
  </si>
  <si>
    <t>吴玉萍</t>
  </si>
  <si>
    <t>当前环境热点问题</t>
  </si>
  <si>
    <t>王明仕</t>
  </si>
  <si>
    <t>薛中会</t>
  </si>
  <si>
    <t>采煤概论</t>
  </si>
  <si>
    <t>李东印</t>
  </si>
  <si>
    <t>智能采矿</t>
  </si>
  <si>
    <t>袁瑞甫</t>
  </si>
  <si>
    <t>2019-11-23 23:30</t>
  </si>
  <si>
    <t>PM2.5与粉尘防治</t>
  </si>
  <si>
    <t>魏建平</t>
  </si>
  <si>
    <t>2019-11-09 00:00</t>
  </si>
  <si>
    <t>中外建筑艺术赏析</t>
  </si>
  <si>
    <t>茅艳</t>
  </si>
  <si>
    <t>美术鉴赏</t>
  </si>
  <si>
    <t>韩宏斌</t>
  </si>
  <si>
    <t>2019-12-16 16:00</t>
  </si>
  <si>
    <t>发酵中兽药炮制学</t>
  </si>
  <si>
    <t>河南牧业经济学院</t>
  </si>
  <si>
    <t>乔宏兴</t>
  </si>
  <si>
    <t>2019-02-25 00:00</t>
  </si>
  <si>
    <t>2019-06-21 22:30</t>
  </si>
  <si>
    <t>旅游审美</t>
  </si>
  <si>
    <t>高级财务会计学</t>
  </si>
  <si>
    <t>陈霞</t>
  </si>
  <si>
    <t>2020-01-21 17:00</t>
  </si>
  <si>
    <t>宋予震</t>
  </si>
  <si>
    <t>景区服务与管理</t>
  </si>
  <si>
    <t>肖鸿燚</t>
  </si>
  <si>
    <t>兽医内科学</t>
  </si>
  <si>
    <t>石冬梅</t>
  </si>
  <si>
    <t>霍军</t>
  </si>
  <si>
    <t>生鲜电商与冷链物流</t>
  </si>
  <si>
    <t>于晓胜</t>
  </si>
  <si>
    <t>李艳菊</t>
  </si>
  <si>
    <t>2019-12-14 22:00</t>
  </si>
  <si>
    <t>韩英</t>
  </si>
  <si>
    <t>王永芬</t>
  </si>
  <si>
    <t>河南农业大学</t>
  </si>
  <si>
    <t>董海聚</t>
  </si>
  <si>
    <t>2019-04-23 00:00</t>
  </si>
  <si>
    <t>石永春</t>
  </si>
  <si>
    <t>2019-08-02 00:00</t>
  </si>
  <si>
    <t>环境保护概论</t>
  </si>
  <si>
    <t>朱秀红</t>
  </si>
  <si>
    <t>潘建斌</t>
  </si>
  <si>
    <t>2019-08-31 16:30</t>
  </si>
  <si>
    <t>徐桂转</t>
  </si>
  <si>
    <t>高晓平</t>
  </si>
  <si>
    <t>郑伟程</t>
  </si>
  <si>
    <t>面向对象程序设计（C  ）</t>
  </si>
  <si>
    <t>席磊</t>
  </si>
  <si>
    <t>徐淑霞</t>
  </si>
  <si>
    <t>食品分析与检验</t>
  </si>
  <si>
    <t>宋莲军</t>
  </si>
  <si>
    <t>李春丽</t>
  </si>
  <si>
    <t>2019-09-10 00:00</t>
  </si>
  <si>
    <t>孔德政</t>
  </si>
  <si>
    <t>徐翠莲</t>
  </si>
  <si>
    <t>范彩玲</t>
  </si>
  <si>
    <t>食品机械与设备</t>
  </si>
  <si>
    <t>张剑</t>
  </si>
  <si>
    <t>田辉</t>
  </si>
  <si>
    <t>现代植物生理学</t>
  </si>
  <si>
    <t>薛瑞丽</t>
  </si>
  <si>
    <t>作物病虫害防治</t>
  </si>
  <si>
    <t>邢小萍</t>
  </si>
  <si>
    <t>婚姻家庭法学概论</t>
  </si>
  <si>
    <t>韩宁</t>
  </si>
  <si>
    <t>能源与中国社会变迁</t>
  </si>
  <si>
    <t>河南师范大学</t>
  </si>
  <si>
    <t>王守谦</t>
  </si>
  <si>
    <t>2017-04-17 00:00</t>
  </si>
  <si>
    <t>Access程序设计基础</t>
  </si>
  <si>
    <t>王川</t>
  </si>
  <si>
    <t>2017-11-10 10:30</t>
  </si>
  <si>
    <t>2018-01-31 20:00</t>
  </si>
  <si>
    <t>2018-09-24 00:00</t>
  </si>
  <si>
    <t>2018-12-25 23:30</t>
  </si>
  <si>
    <t>数值线性代数</t>
  </si>
  <si>
    <t>申培萍</t>
  </si>
  <si>
    <t>中学化学教学设计</t>
  </si>
  <si>
    <t>刘玉荣</t>
  </si>
  <si>
    <t>梁晓冬</t>
  </si>
  <si>
    <t>三维模型制作基础</t>
  </si>
  <si>
    <t>高义栋</t>
  </si>
  <si>
    <t>史水娥</t>
  </si>
  <si>
    <t>核物理技术</t>
  </si>
  <si>
    <t>马春旺</t>
  </si>
  <si>
    <t>python+</t>
  </si>
  <si>
    <t>概率论基础</t>
  </si>
  <si>
    <t>苗雨</t>
  </si>
  <si>
    <t>现代汉语</t>
  </si>
  <si>
    <t>刘志芳</t>
  </si>
  <si>
    <t>杨献光</t>
  </si>
  <si>
    <t>史霄波</t>
  </si>
  <si>
    <t>“互联网+”时代教师信息化教学素养</t>
  </si>
  <si>
    <t>朱珂</t>
  </si>
  <si>
    <t>张曼</t>
  </si>
  <si>
    <t>新闻采访学</t>
  </si>
  <si>
    <t>段勃</t>
  </si>
  <si>
    <t>儒释道哲学的人生智慧</t>
  </si>
  <si>
    <t>李翠荣</t>
  </si>
  <si>
    <t>传统文化与审美素养</t>
  </si>
  <si>
    <t>李占伟</t>
  </si>
  <si>
    <t>水产动物营养与饲料学</t>
  </si>
  <si>
    <t>聂国兴</t>
  </si>
  <si>
    <t>2019-11-21 17:00</t>
  </si>
  <si>
    <t>鲍林林</t>
  </si>
  <si>
    <t>李荣华</t>
  </si>
  <si>
    <t>2019-12-16 10:30</t>
  </si>
  <si>
    <t>唐宋词研究与欣赏</t>
  </si>
  <si>
    <t>刘育霞</t>
  </si>
  <si>
    <t>中国语言文化十六讲</t>
  </si>
  <si>
    <t>河南师范大学新联学院</t>
  </si>
  <si>
    <t>刘德润</t>
  </si>
  <si>
    <t>现代汉语基础三十讲</t>
  </si>
  <si>
    <t>于二慧</t>
  </si>
  <si>
    <t>标志设计</t>
  </si>
  <si>
    <t>陈立</t>
  </si>
  <si>
    <t>朱雪芹</t>
  </si>
  <si>
    <t>2019-10-26 00:00</t>
  </si>
  <si>
    <t>品掌故 话中医</t>
  </si>
  <si>
    <t>河南中医药大学</t>
  </si>
  <si>
    <t>李具双</t>
  </si>
  <si>
    <t>2019-08-12 00:00</t>
  </si>
  <si>
    <t>王振亮</t>
  </si>
  <si>
    <t>伤寒论症机辨治</t>
  </si>
  <si>
    <t>陈随清</t>
  </si>
  <si>
    <t>崔姗姗</t>
  </si>
  <si>
    <t>张琳琪</t>
  </si>
  <si>
    <t>方剂学</t>
  </si>
  <si>
    <t>龙旭阳</t>
  </si>
  <si>
    <t>医古文</t>
  </si>
  <si>
    <t>2019-08-13 00:00</t>
  </si>
  <si>
    <t>护理专业技能实训</t>
  </si>
  <si>
    <t>邹小燕</t>
  </si>
  <si>
    <t>郑晓珂</t>
  </si>
  <si>
    <t>谢文英</t>
  </si>
  <si>
    <t>2019-09-06 15:30</t>
  </si>
  <si>
    <t>中国医学史</t>
  </si>
  <si>
    <t>梁润英</t>
  </si>
  <si>
    <t>贾成祥</t>
  </si>
  <si>
    <t>2019-09-25 00:00</t>
  </si>
  <si>
    <t>中药药剂学</t>
  </si>
  <si>
    <t>贾永艳</t>
  </si>
  <si>
    <t>谢忠礼</t>
  </si>
  <si>
    <t>游言文</t>
  </si>
  <si>
    <t>傅金英</t>
  </si>
  <si>
    <t>针灸临床特色技术</t>
  </si>
  <si>
    <t>张大伟</t>
  </si>
  <si>
    <t>医学细胞生物学</t>
  </si>
  <si>
    <t>湖北科技学院</t>
  </si>
  <si>
    <t>马萍</t>
  </si>
  <si>
    <t>2016-12-18 10:00</t>
  </si>
  <si>
    <t>2017-02-20 22:00</t>
  </si>
  <si>
    <t>中国古代博物馆赏析</t>
  </si>
  <si>
    <t>湖北美术学院</t>
  </si>
  <si>
    <t>龚乾</t>
  </si>
  <si>
    <t>2019-08-06 16:00</t>
  </si>
  <si>
    <t>2019-10-06 20:00</t>
  </si>
  <si>
    <t>双向素描</t>
  </si>
  <si>
    <t>唐骁</t>
  </si>
  <si>
    <t>2019-11-03 20:00</t>
  </si>
  <si>
    <t>动画的多维思考与另类审美</t>
  </si>
  <si>
    <t>叶幼天</t>
  </si>
  <si>
    <t>新媒体视听节目制作</t>
  </si>
  <si>
    <t>谢杰</t>
  </si>
  <si>
    <t>2019-09-28 00:00</t>
  </si>
  <si>
    <t>生活中的包装智慧</t>
  </si>
  <si>
    <t>黎英</t>
  </si>
  <si>
    <t>混凝土结构设计</t>
  </si>
  <si>
    <t>郭恩平</t>
  </si>
  <si>
    <t>2020-01-15 11:30</t>
  </si>
  <si>
    <t>导游实务</t>
  </si>
  <si>
    <t>周慧玲</t>
  </si>
  <si>
    <t>旅游人力资源管理</t>
  </si>
  <si>
    <t>易慧玲</t>
  </si>
  <si>
    <t>朱湘萍</t>
  </si>
  <si>
    <t>2019-12-27 16:00</t>
  </si>
  <si>
    <t>吴海文</t>
  </si>
  <si>
    <t>吴岳芬</t>
  </si>
  <si>
    <t>湖南文理学院</t>
  </si>
  <si>
    <t>杨莹</t>
  </si>
  <si>
    <t>EDA技术</t>
  </si>
  <si>
    <t>彭琛</t>
  </si>
  <si>
    <t>互联网时代的市场营销学</t>
  </si>
  <si>
    <t>毛凌琳</t>
  </si>
  <si>
    <t>2020-02-01 20:00</t>
  </si>
  <si>
    <t>中医临证施护</t>
  </si>
  <si>
    <t>湖南中医药大学</t>
  </si>
  <si>
    <t>潘晓彦</t>
  </si>
  <si>
    <t>胡志希</t>
  </si>
  <si>
    <t>华北科技学院</t>
  </si>
  <si>
    <t>李秋菊</t>
  </si>
  <si>
    <t>大学计算机-从应用到思维</t>
  </si>
  <si>
    <t>华北理工大学</t>
  </si>
  <si>
    <t>张春英</t>
  </si>
  <si>
    <t>2019-09-27 22:00</t>
  </si>
  <si>
    <t>数值计算方法</t>
  </si>
  <si>
    <t>刘春凤</t>
  </si>
  <si>
    <t>门秀丽</t>
  </si>
  <si>
    <t>崔冰艳</t>
  </si>
  <si>
    <t>2020-04-08 22:00</t>
  </si>
  <si>
    <t>大学物理上</t>
  </si>
  <si>
    <t>华北水利水电大学</t>
  </si>
  <si>
    <t>王玉生</t>
  </si>
  <si>
    <t>2019-02-27 00:00</t>
  </si>
  <si>
    <t>2019-06-02 22:30</t>
  </si>
  <si>
    <t>中华水文化</t>
  </si>
  <si>
    <t>毕雪燕</t>
  </si>
  <si>
    <t>2020-01-14 11:30</t>
  </si>
  <si>
    <t>李海华</t>
  </si>
  <si>
    <t>大学物理下</t>
  </si>
  <si>
    <t>计算机网络技术与应用</t>
  </si>
  <si>
    <t>李秀芹</t>
  </si>
  <si>
    <t>唐克东</t>
  </si>
  <si>
    <t>地籍与房产测量</t>
  </si>
  <si>
    <t>孟俊贞</t>
  </si>
  <si>
    <t>工程图学概论（土建类）</t>
  </si>
  <si>
    <t>张修宇</t>
  </si>
  <si>
    <t>2020-01-05 21:30</t>
  </si>
  <si>
    <t>程鹏</t>
  </si>
  <si>
    <t>2019-10-21 12:00</t>
  </si>
  <si>
    <t>王洁方</t>
  </si>
  <si>
    <t>2019-11-11 00:00</t>
  </si>
  <si>
    <t>郝用兴</t>
  </si>
  <si>
    <t>2019-11-15 00:30</t>
  </si>
  <si>
    <t>上官林建</t>
  </si>
  <si>
    <t>丁振凡</t>
  </si>
  <si>
    <t>2019-12-12 20:00</t>
  </si>
  <si>
    <t>张晓晴</t>
  </si>
  <si>
    <t>韩语日常会话入门</t>
  </si>
  <si>
    <t>金华</t>
  </si>
  <si>
    <t>物权法</t>
  </si>
  <si>
    <t>彭春莲</t>
  </si>
  <si>
    <t>2019-03-15 22:00</t>
  </si>
  <si>
    <t>2019-07-17 20:00</t>
  </si>
  <si>
    <t>两性心理文化学</t>
  </si>
  <si>
    <t>游国龙</t>
  </si>
  <si>
    <t>2019-07-01 00:00</t>
  </si>
  <si>
    <t>祁神军</t>
  </si>
  <si>
    <t>谢小贤</t>
  </si>
  <si>
    <t>人工智能创新项目设计</t>
  </si>
  <si>
    <t>王华珍</t>
  </si>
  <si>
    <t>数字化生活-数据库应用与开发</t>
  </si>
  <si>
    <t>洪欣</t>
  </si>
  <si>
    <t>我爱学编程-Visual Basic.NET应用程序开发</t>
  </si>
  <si>
    <t>轻松学习钢琴</t>
  </si>
  <si>
    <t>杨曦婷</t>
  </si>
  <si>
    <t>谭鸽伟</t>
  </si>
  <si>
    <t>2019-09-04 16:00</t>
  </si>
  <si>
    <t>花艺设计</t>
  </si>
  <si>
    <t>王奇志</t>
  </si>
  <si>
    <t>大学生健康教育与维护</t>
  </si>
  <si>
    <t>周树锋</t>
  </si>
  <si>
    <t>生物伦理学</t>
  </si>
  <si>
    <t>微电影创作</t>
  </si>
  <si>
    <t>郭艳梅</t>
  </si>
  <si>
    <t>书法创作与欣赏</t>
  </si>
  <si>
    <t>卢蓉</t>
  </si>
  <si>
    <t>提高英语读写（1）</t>
  </si>
  <si>
    <t>苏慰凰</t>
  </si>
  <si>
    <t>2020-01-12 07:30</t>
  </si>
  <si>
    <t>周克民</t>
  </si>
  <si>
    <t>郭韧</t>
  </si>
  <si>
    <t>华人的心理、行为与文化</t>
  </si>
  <si>
    <t>尚会鹏</t>
  </si>
  <si>
    <t>2019-09-16 16:00</t>
  </si>
  <si>
    <t>趣味化学与材料</t>
  </si>
  <si>
    <t>陈丹青</t>
  </si>
  <si>
    <t>轻松学习钢琴（二）</t>
  </si>
  <si>
    <t>多彩机器人世界</t>
  </si>
  <si>
    <t>2020-01-22 01:00</t>
  </si>
  <si>
    <t>市场营销：网络时代的超越竞争</t>
  </si>
  <si>
    <t>数理统计</t>
  </si>
  <si>
    <t>陈晓坤</t>
  </si>
  <si>
    <t>Photoshop数字图像处理</t>
  </si>
  <si>
    <t>黄冈师范学院</t>
  </si>
  <si>
    <t>马慧</t>
  </si>
  <si>
    <t>中国传统节日与民俗文化</t>
  </si>
  <si>
    <t>王金禾</t>
  </si>
  <si>
    <t>保健推拿</t>
  </si>
  <si>
    <t>凌波</t>
  </si>
  <si>
    <t>黄河交通学院</t>
  </si>
  <si>
    <t>电子信息工程导论</t>
  </si>
  <si>
    <t>黄河科技学院</t>
  </si>
  <si>
    <t>郭海松</t>
  </si>
  <si>
    <t>蒋爱云</t>
  </si>
  <si>
    <t>张红玉</t>
  </si>
  <si>
    <t>有限元分析与ANSYS工程应用</t>
  </si>
  <si>
    <t>吴俊峰</t>
  </si>
  <si>
    <t>信息与网络技术基础</t>
  </si>
  <si>
    <t>张秋霞</t>
  </si>
  <si>
    <t>汽车营销实务</t>
  </si>
  <si>
    <t>牛艳莉</t>
  </si>
  <si>
    <t>李文方</t>
  </si>
  <si>
    <t>礼通职场</t>
  </si>
  <si>
    <t>皇甫尚华</t>
  </si>
  <si>
    <t>2020-02-22 13:00</t>
  </si>
  <si>
    <t>黄淮学院</t>
  </si>
  <si>
    <t>姚汝贤</t>
  </si>
  <si>
    <t>邱栋</t>
  </si>
  <si>
    <t>创新创意创造方法</t>
  </si>
  <si>
    <t>樊慧</t>
  </si>
  <si>
    <t>表演与台词</t>
  </si>
  <si>
    <t>沈艳芳</t>
  </si>
  <si>
    <t>食品分析</t>
  </si>
  <si>
    <t>黄志勇</t>
  </si>
  <si>
    <t>闽南传统音乐文化</t>
  </si>
  <si>
    <t>杨丽霞</t>
  </si>
  <si>
    <t>旅游文创产品设计</t>
  </si>
  <si>
    <t>江西科技师范大学</t>
  </si>
  <si>
    <t>赵勤</t>
  </si>
  <si>
    <t>2020-03-01 20:00</t>
  </si>
  <si>
    <t>幼儿教育科学研究方法</t>
  </si>
  <si>
    <t>张莉琴</t>
  </si>
  <si>
    <t>数字图像制作基础</t>
  </si>
  <si>
    <t>江婕</t>
  </si>
  <si>
    <t>旅行社经营管理</t>
  </si>
  <si>
    <t>李志强</t>
  </si>
  <si>
    <t>黄滢</t>
  </si>
  <si>
    <t>《瑜你同行，伽人有约 &lt;瑜伽&gt;》</t>
  </si>
  <si>
    <t>2019-12-31 21:00</t>
  </si>
  <si>
    <t>创新方法与实践</t>
  </si>
  <si>
    <t>江西科技学院</t>
  </si>
  <si>
    <t>江西农业大学</t>
  </si>
  <si>
    <t>游洪南</t>
  </si>
  <si>
    <t>2019-09-16 16:30</t>
  </si>
  <si>
    <t>胡春燕</t>
  </si>
  <si>
    <t>Pro/e-CAD/CAM技术</t>
  </si>
  <si>
    <t>焦作大学</t>
  </si>
  <si>
    <t>孟超</t>
  </si>
  <si>
    <t>室内效果图表现与制作</t>
  </si>
  <si>
    <t>范涛</t>
  </si>
  <si>
    <t>服装艺术造型设计</t>
  </si>
  <si>
    <t>开封大学</t>
  </si>
  <si>
    <t>张富云</t>
  </si>
  <si>
    <t>企业内部控制规范解读</t>
  </si>
  <si>
    <t>龙岩学院</t>
  </si>
  <si>
    <t>宋晓红</t>
  </si>
  <si>
    <t>2018-05-21 10:00</t>
  </si>
  <si>
    <t>2018-07-15 23:30</t>
  </si>
  <si>
    <t>李彩霞</t>
  </si>
  <si>
    <t>2018-06-02 21:00</t>
  </si>
  <si>
    <t>2018-07-22 23:30</t>
  </si>
  <si>
    <t>运动保健与健康管理</t>
  </si>
  <si>
    <t>林宇峰</t>
  </si>
  <si>
    <t>Web信息系统应用开发</t>
  </si>
  <si>
    <t>李伙友</t>
  </si>
  <si>
    <t>发酵工程与生活</t>
  </si>
  <si>
    <t>林标声</t>
  </si>
  <si>
    <t>以心交心—跟着大咖做咨询</t>
  </si>
  <si>
    <t>姜燕琴</t>
  </si>
  <si>
    <t>客家历史与文化</t>
  </si>
  <si>
    <t>兰寿春</t>
  </si>
  <si>
    <t>客家文化符号与文化创意</t>
  </si>
  <si>
    <t>徐维群</t>
  </si>
  <si>
    <t>中华经典与高雅人生</t>
  </si>
  <si>
    <t>于年河</t>
  </si>
  <si>
    <t>营养与食疗</t>
  </si>
  <si>
    <t>洛阳理工学院</t>
  </si>
  <si>
    <t>张浩玉</t>
  </si>
  <si>
    <t>PPT入门到精通</t>
  </si>
  <si>
    <t>李蒙</t>
  </si>
  <si>
    <t>大学生信息素养教育--大学先修课</t>
  </si>
  <si>
    <t>蔡洁</t>
  </si>
  <si>
    <t>基础素描</t>
  </si>
  <si>
    <t>韦晓坚</t>
  </si>
  <si>
    <t>社会学与生活</t>
  </si>
  <si>
    <t>成曦</t>
  </si>
  <si>
    <t>2019-09-29 11:00</t>
  </si>
  <si>
    <t>食品发酵技术</t>
  </si>
  <si>
    <t>自动控制原理及应用</t>
  </si>
  <si>
    <t>张果</t>
  </si>
  <si>
    <t>2019-10-18 00:00</t>
  </si>
  <si>
    <t>经济数学—微积分（上）</t>
  </si>
  <si>
    <t>魏巍</t>
  </si>
  <si>
    <t>材料成型自动控制基础</t>
  </si>
  <si>
    <t>幼儿园组织与管理</t>
  </si>
  <si>
    <t>洛阳师范学院</t>
  </si>
  <si>
    <t>杜燕红</t>
  </si>
  <si>
    <t>薛琳</t>
  </si>
  <si>
    <t>刘岸英</t>
  </si>
  <si>
    <t>语言学导论</t>
  </si>
  <si>
    <t>赵冬生</t>
  </si>
  <si>
    <t>马宝红</t>
  </si>
  <si>
    <t>装饰设计</t>
  </si>
  <si>
    <t>梁艳</t>
  </si>
  <si>
    <t>王丽敏</t>
  </si>
  <si>
    <t>大学物理（电磁学）</t>
  </si>
  <si>
    <t>韩运侠</t>
  </si>
  <si>
    <t>生命教育与生命成长</t>
  </si>
  <si>
    <t>赵丹妮</t>
  </si>
  <si>
    <t>洛阳古都史</t>
  </si>
  <si>
    <t>毛阳光</t>
  </si>
  <si>
    <t>高等数学(下)</t>
  </si>
  <si>
    <t>闽江学院</t>
  </si>
  <si>
    <t>吴炳烨</t>
  </si>
  <si>
    <t>2019-06-30 22:30</t>
  </si>
  <si>
    <t>高等数学(上)</t>
  </si>
  <si>
    <t>舌尖上的闽南味——舌游漳州</t>
  </si>
  <si>
    <t>薛山</t>
  </si>
  <si>
    <t>2019-04-08 08:00</t>
  </si>
  <si>
    <t>2019-06-16 22:30</t>
  </si>
  <si>
    <t>大学生创新创业降龙十八讲</t>
  </si>
  <si>
    <t>李变花</t>
  </si>
  <si>
    <t>李克典</t>
  </si>
  <si>
    <t>陈耀庭</t>
  </si>
  <si>
    <t>安素平</t>
  </si>
  <si>
    <t>古代数学中的福建名人</t>
  </si>
  <si>
    <t>周仕荣</t>
  </si>
  <si>
    <t>2019-10-16 08:00</t>
  </si>
  <si>
    <t>2019-10-22 08:00</t>
  </si>
  <si>
    <t>教学系统设计</t>
  </si>
  <si>
    <t>生鲜电商与供应链管理</t>
  </si>
  <si>
    <t>2019-11-13 08:00</t>
  </si>
  <si>
    <t>包装设计</t>
  </si>
  <si>
    <t>南昌理工学院</t>
  </si>
  <si>
    <t>张萍萍</t>
  </si>
  <si>
    <t>绘本设计</t>
  </si>
  <si>
    <t>卢颖洁</t>
  </si>
  <si>
    <t>严金海</t>
  </si>
  <si>
    <t>2020-02-03 20:00</t>
  </si>
  <si>
    <t>南华大学</t>
  </si>
  <si>
    <t>王舫</t>
  </si>
  <si>
    <t>郭紫芬</t>
  </si>
  <si>
    <t>2019-10-21 16:00</t>
  </si>
  <si>
    <t>2020-01-21 20:00</t>
  </si>
  <si>
    <t>向宇燕</t>
  </si>
  <si>
    <t>2019-10-25 16:00</t>
  </si>
  <si>
    <t>平面图像处理——PS高手</t>
  </si>
  <si>
    <t>李望秀</t>
  </si>
  <si>
    <t>玩转数字媒体技术</t>
  </si>
  <si>
    <t>李金玲</t>
  </si>
  <si>
    <t>魅力旅游人，精彩未来路</t>
  </si>
  <si>
    <t>杨春玲</t>
  </si>
  <si>
    <t>大学生职业规划与就业指导</t>
  </si>
  <si>
    <t>南阳理工学院</t>
  </si>
  <si>
    <t>郭冬娥</t>
  </si>
  <si>
    <t>邵艳玲</t>
  </si>
  <si>
    <t>英语漫话中国文化</t>
  </si>
  <si>
    <t>海霞</t>
  </si>
  <si>
    <t>建筑构造原理与设计</t>
  </si>
  <si>
    <t>赵敬辛</t>
  </si>
  <si>
    <t>2019-12-10 13:30</t>
  </si>
  <si>
    <t>内科学</t>
  </si>
  <si>
    <t>李忠</t>
  </si>
  <si>
    <t>南阳师范学院</t>
  </si>
  <si>
    <t>黄维</t>
  </si>
  <si>
    <t>包晓玉</t>
  </si>
  <si>
    <t>张乃群</t>
  </si>
  <si>
    <t>宁波财经学院</t>
  </si>
  <si>
    <t>陈宏</t>
  </si>
  <si>
    <t>瑜伽与健康</t>
  </si>
  <si>
    <t>欧阳琴</t>
  </si>
  <si>
    <t>朱一鸿</t>
  </si>
  <si>
    <t>顾耀东</t>
  </si>
  <si>
    <t>出国学习交流应知应会应做</t>
  </si>
  <si>
    <t>刘昱</t>
  </si>
  <si>
    <t>平顶山学院</t>
  </si>
  <si>
    <t>宋晓燕</t>
  </si>
  <si>
    <t>生活中的微观经济学</t>
  </si>
  <si>
    <t>李朝贤</t>
  </si>
  <si>
    <t>学前心理学</t>
  </si>
  <si>
    <t>王小鹤</t>
  </si>
  <si>
    <t>马丽</t>
  </si>
  <si>
    <t>普通话语音和播音发声</t>
  </si>
  <si>
    <t>李卫中</t>
  </si>
  <si>
    <t>啤酒酿造与文化</t>
  </si>
  <si>
    <t>齐鲁工业大学</t>
  </si>
  <si>
    <t>聂聪</t>
  </si>
  <si>
    <t>装饰图案</t>
  </si>
  <si>
    <t>2020-02-28 20:30</t>
  </si>
  <si>
    <t>段振亚</t>
  </si>
  <si>
    <t>万均</t>
  </si>
  <si>
    <t>过程装备制造与检测</t>
  </si>
  <si>
    <t>翟红岩</t>
  </si>
  <si>
    <t>马兴录</t>
  </si>
  <si>
    <t>李莺歌</t>
  </si>
  <si>
    <t>郭韶升</t>
  </si>
  <si>
    <t>2019-12-31 17:30</t>
  </si>
  <si>
    <t>2020-03-02 19:00</t>
  </si>
  <si>
    <t>设计思维与创新创业</t>
  </si>
  <si>
    <t>泉州师范学院</t>
  </si>
  <si>
    <t>杨诗源</t>
  </si>
  <si>
    <t>2019-12-20 20:30</t>
  </si>
  <si>
    <t>闽南历史文化</t>
  </si>
  <si>
    <t>刘新慧</t>
  </si>
  <si>
    <t>普通话口语教程——教师口语基础训练</t>
  </si>
  <si>
    <t>李凤吟</t>
  </si>
  <si>
    <t>行为矫正原理与方法</t>
  </si>
  <si>
    <t>雷雨田</t>
  </si>
  <si>
    <t>2019-09-18 16:00</t>
  </si>
  <si>
    <t>吴子强</t>
  </si>
  <si>
    <t>楷书艺术</t>
  </si>
  <si>
    <t>黄鸿琼</t>
  </si>
  <si>
    <t>闽南与海丝文化</t>
  </si>
  <si>
    <t>陈燕玲</t>
  </si>
  <si>
    <t>2019-09-20 16:00</t>
  </si>
  <si>
    <t>2020-01-13 09:30</t>
  </si>
  <si>
    <t>弦管传奇 古乐南音</t>
  </si>
  <si>
    <t>吕凤娇</t>
  </si>
  <si>
    <t>2019-09-29 16:00</t>
  </si>
  <si>
    <t>闽南审美文化专题</t>
  </si>
  <si>
    <t>倪燕茹</t>
  </si>
  <si>
    <t>2019-10-10 16:00</t>
  </si>
  <si>
    <t>吴金妹</t>
  </si>
  <si>
    <t>2019-10-10 20:00</t>
  </si>
  <si>
    <t>杨秋生</t>
  </si>
  <si>
    <t>蔡祥鹏</t>
  </si>
  <si>
    <t>中外器乐作品演奏与赏析</t>
  </si>
  <si>
    <t>学前特殊儿童教育</t>
  </si>
  <si>
    <t>叶增编</t>
  </si>
  <si>
    <t>异常心理学</t>
  </si>
  <si>
    <t>邵华</t>
  </si>
  <si>
    <t>2019-10-15 14:00</t>
  </si>
  <si>
    <t>高等数学B1</t>
  </si>
  <si>
    <t>陈明玉</t>
  </si>
  <si>
    <t>外国文学经典导读</t>
  </si>
  <si>
    <t>吴春兰</t>
  </si>
  <si>
    <t>翁文婷</t>
  </si>
  <si>
    <t>陈雅婷</t>
  </si>
  <si>
    <t>厦门理工学院</t>
  </si>
  <si>
    <t>朱丹</t>
  </si>
  <si>
    <t>山东财经大学</t>
  </si>
  <si>
    <t>王莉莉</t>
  </si>
  <si>
    <t>移动设备程序开发</t>
  </si>
  <si>
    <t>杨潇</t>
  </si>
  <si>
    <t>2019-12-24 11:00</t>
  </si>
  <si>
    <t>算法分析与设计</t>
  </si>
  <si>
    <t>李恒武</t>
  </si>
  <si>
    <t>信息经济学</t>
  </si>
  <si>
    <t>王高山</t>
  </si>
  <si>
    <t>创业设计与实验</t>
  </si>
  <si>
    <t>毕继东</t>
  </si>
  <si>
    <t>张笑玎</t>
  </si>
  <si>
    <t>农业经济学</t>
  </si>
  <si>
    <t>孙小燕</t>
  </si>
  <si>
    <t>商务综合英语</t>
  </si>
  <si>
    <t>丁惠洁</t>
  </si>
  <si>
    <t>孙秀清</t>
  </si>
  <si>
    <t>2020-01-29 20:00</t>
  </si>
  <si>
    <t>数学建模与数学软件</t>
  </si>
  <si>
    <t>王继强</t>
  </si>
  <si>
    <t>王洪海</t>
  </si>
  <si>
    <t>数字经济时代的市场营销</t>
  </si>
  <si>
    <t>陶虎</t>
  </si>
  <si>
    <t>公司创业创新案例分析</t>
  </si>
  <si>
    <t>商业模式创新</t>
  </si>
  <si>
    <t>刘鲁浩</t>
  </si>
  <si>
    <t>李劲松</t>
  </si>
  <si>
    <t>网络传播概论</t>
  </si>
  <si>
    <t>马慧茹</t>
  </si>
  <si>
    <t>世界音乐巡礼</t>
  </si>
  <si>
    <t>杨秀丽</t>
  </si>
  <si>
    <t>国贇</t>
  </si>
  <si>
    <t>李秀玉</t>
  </si>
  <si>
    <t>贾海彦</t>
  </si>
  <si>
    <t>物流学导论</t>
  </si>
  <si>
    <t>阚功俭</t>
  </si>
  <si>
    <t>郭艳丽</t>
  </si>
  <si>
    <t>张涛</t>
  </si>
  <si>
    <t>裴海峰</t>
  </si>
  <si>
    <t>大学生财商教育</t>
  </si>
  <si>
    <t>张士强</t>
  </si>
  <si>
    <t>英语国家文化</t>
  </si>
  <si>
    <t>李毅</t>
  </si>
  <si>
    <t>体育社会学</t>
  </si>
  <si>
    <t>韩江华</t>
  </si>
  <si>
    <t>国际经济学（双语）</t>
  </si>
  <si>
    <t>姜爱英</t>
  </si>
  <si>
    <t>2019-09-10 16:30</t>
  </si>
  <si>
    <t>宋春玲</t>
  </si>
  <si>
    <t>Python程序设计基础</t>
  </si>
  <si>
    <t>董付国</t>
  </si>
  <si>
    <t>山东交通学院</t>
  </si>
  <si>
    <t>杨卓懿</t>
  </si>
  <si>
    <t>船舶电力系统</t>
  </si>
  <si>
    <t>苑仁民</t>
  </si>
  <si>
    <t>王连海</t>
  </si>
  <si>
    <t>船舶管理</t>
  </si>
  <si>
    <t>刘新建</t>
  </si>
  <si>
    <t>轮机工程材料</t>
  </si>
  <si>
    <t>孔秀华</t>
  </si>
  <si>
    <t>山东科技大学</t>
  </si>
  <si>
    <t>赵增辉</t>
  </si>
  <si>
    <t>2020-02-09 20:00</t>
  </si>
  <si>
    <t>马静敏</t>
  </si>
  <si>
    <t>现代设计简史</t>
  </si>
  <si>
    <t>张晓玮</t>
  </si>
  <si>
    <t>王冬梅</t>
  </si>
  <si>
    <t>付彦坤</t>
  </si>
  <si>
    <t>钢结构原理</t>
  </si>
  <si>
    <t>郇筱林</t>
  </si>
  <si>
    <t>地球生命之旅</t>
  </si>
  <si>
    <t>李守军</t>
  </si>
  <si>
    <t>GNSS测量与数据处理</t>
  </si>
  <si>
    <t>刘智敏</t>
  </si>
  <si>
    <t>英语电影赏析</t>
  </si>
  <si>
    <t>孙跃东</t>
  </si>
  <si>
    <t>2019-12-31 18:30</t>
  </si>
  <si>
    <t>石文化与宝玉石鉴赏</t>
  </si>
  <si>
    <t>薛彦辉</t>
  </si>
  <si>
    <t>商丘工学院</t>
  </si>
  <si>
    <t>王新利</t>
  </si>
  <si>
    <t>商丘师范学院</t>
  </si>
  <si>
    <t>刘福林</t>
  </si>
  <si>
    <t>2019-08-26 15:00</t>
  </si>
  <si>
    <t>园林植物组织培养</t>
  </si>
  <si>
    <t>解析几何</t>
  </si>
  <si>
    <t>徐华伟</t>
  </si>
  <si>
    <t>因为它，爱上家——居住区规划原理</t>
  </si>
  <si>
    <t>朱玲玲</t>
  </si>
  <si>
    <t>2019-10-12 00:00</t>
  </si>
  <si>
    <t>自然资源与环境保护法</t>
  </si>
  <si>
    <t>李祎</t>
  </si>
  <si>
    <t>秒懂艺术那些事（艺术概论）</t>
  </si>
  <si>
    <t>网球</t>
  </si>
  <si>
    <t>杨志军</t>
  </si>
  <si>
    <t>环境学概论</t>
  </si>
  <si>
    <t>朱新玉</t>
  </si>
  <si>
    <t>商丘学院</t>
  </si>
  <si>
    <t>侯江涛</t>
  </si>
  <si>
    <t>连超锋</t>
  </si>
  <si>
    <t>美国文学</t>
  </si>
  <si>
    <t>梁亚平</t>
  </si>
  <si>
    <t>2019-12-15 08:00</t>
  </si>
  <si>
    <t>西方经济学</t>
  </si>
  <si>
    <t>石家庄铁道大学</t>
  </si>
  <si>
    <t>吴晓艳</t>
  </si>
  <si>
    <t>2018-12-24 15:00</t>
  </si>
  <si>
    <t>2019-03-18 22:00</t>
  </si>
  <si>
    <t>人人爱路演——创新作品表现技法</t>
  </si>
  <si>
    <t>张增强</t>
  </si>
  <si>
    <t>孔艳平</t>
  </si>
  <si>
    <t>胡梦泽</t>
  </si>
  <si>
    <t>2020-03-30 22:00</t>
  </si>
  <si>
    <t>数字媒体概论</t>
  </si>
  <si>
    <t>石家庄学院</t>
  </si>
  <si>
    <t>2019-05-28 22:00</t>
  </si>
  <si>
    <t>姚清国</t>
  </si>
  <si>
    <t>2020-03-12 22:00</t>
  </si>
  <si>
    <t>张锡洲</t>
  </si>
  <si>
    <t>2019-11-26 14:00</t>
  </si>
  <si>
    <t>食品安全学</t>
  </si>
  <si>
    <t>胡滨</t>
  </si>
  <si>
    <t>单志</t>
  </si>
  <si>
    <t>曹三杰</t>
  </si>
  <si>
    <t>马恒东</t>
  </si>
  <si>
    <t>李亮</t>
  </si>
  <si>
    <t>傅新红</t>
  </si>
  <si>
    <t>田间试验与统计分析</t>
  </si>
  <si>
    <t>刘永建</t>
  </si>
  <si>
    <t>李伟</t>
  </si>
  <si>
    <t>儿童发展心理学</t>
  </si>
  <si>
    <t>唐山师范学院</t>
  </si>
  <si>
    <t>李晓萍</t>
  </si>
  <si>
    <t>2019-07-22 22:00</t>
  </si>
  <si>
    <t>武彦民</t>
  </si>
  <si>
    <t>食品技术原理</t>
  </si>
  <si>
    <t>天津科技大学</t>
  </si>
  <si>
    <t>刘锐</t>
  </si>
  <si>
    <t>食品与文化</t>
  </si>
  <si>
    <t>李文钊</t>
  </si>
  <si>
    <t>2019-09-18 12:00</t>
  </si>
  <si>
    <t>多元微积分（II）</t>
  </si>
  <si>
    <t>天津商业大学</t>
  </si>
  <si>
    <t>李乃华</t>
  </si>
  <si>
    <t>多元微积分（I）</t>
  </si>
  <si>
    <t>一元微积分（I）</t>
  </si>
  <si>
    <t>罗蕴玲</t>
  </si>
  <si>
    <t>一元微积分（II）</t>
  </si>
  <si>
    <t>石琳筠</t>
  </si>
  <si>
    <t>2019-07-26 03:30</t>
  </si>
  <si>
    <t>宋君秋</t>
  </si>
  <si>
    <t>2019-06-30 21:00</t>
  </si>
  <si>
    <t>社会医学</t>
  </si>
  <si>
    <t>闫贵明</t>
  </si>
  <si>
    <t>2019-04-17 14:00</t>
  </si>
  <si>
    <t>助产学</t>
  </si>
  <si>
    <t>董胜雯</t>
  </si>
  <si>
    <t>健康与健康能力</t>
  </si>
  <si>
    <t>刘佩梅</t>
  </si>
  <si>
    <t>2019-11-15 20:00</t>
  </si>
  <si>
    <t>医学术语学</t>
  </si>
  <si>
    <t>倪艳虹</t>
  </si>
  <si>
    <t>组织学</t>
  </si>
  <si>
    <t>洪伟</t>
  </si>
  <si>
    <t>2019-09-26 20:00</t>
  </si>
  <si>
    <t>探索病原生物的奥秘</t>
  </si>
  <si>
    <t>李梅</t>
  </si>
  <si>
    <t>纹样设计应用</t>
  </si>
  <si>
    <t>天津中德应用技术大学</t>
  </si>
  <si>
    <t>张华玮</t>
  </si>
  <si>
    <t>2019-06-07 10:00</t>
  </si>
  <si>
    <t>轻叩控制之门</t>
  </si>
  <si>
    <t>武昌工学院</t>
  </si>
  <si>
    <t>武汉历史文化旅游</t>
  </si>
  <si>
    <t>周万全</t>
  </si>
  <si>
    <t>英美社会与文化</t>
  </si>
  <si>
    <t>陈蓓蕾</t>
  </si>
  <si>
    <t>英语词汇的奥秘</t>
  </si>
  <si>
    <t>汪兰</t>
  </si>
  <si>
    <t>财经法规与会计职业道德</t>
  </si>
  <si>
    <t>王巧霞</t>
  </si>
  <si>
    <t>2020-03-02 18:00</t>
  </si>
  <si>
    <t>玉石雕刻基础工艺</t>
  </si>
  <si>
    <t>武昌理工学院</t>
  </si>
  <si>
    <t>袁嘉骐</t>
  </si>
  <si>
    <t>融合新闻传播概论</t>
  </si>
  <si>
    <t>武昌首义学院</t>
  </si>
  <si>
    <t>余林</t>
  </si>
  <si>
    <t>航海学</t>
  </si>
  <si>
    <t>徐言民</t>
  </si>
  <si>
    <t>2017-02-28 08:00</t>
  </si>
  <si>
    <t>2017-04-25 00:00</t>
  </si>
  <si>
    <t>结构力学（静力学部分）</t>
  </si>
  <si>
    <t>2018-06-08 00:00</t>
  </si>
  <si>
    <t>2018-06-25 00:00</t>
  </si>
  <si>
    <t>工程机械结构力学</t>
  </si>
  <si>
    <t>李郁</t>
  </si>
  <si>
    <t>求职礼仪与职场形象塑造</t>
  </si>
  <si>
    <t>武汉生物工程学院</t>
  </si>
  <si>
    <t>黄亚兰</t>
  </si>
  <si>
    <t>2017-03-17 10:00</t>
  </si>
  <si>
    <t>大学英语拓展课程系列</t>
  </si>
  <si>
    <t>吴斐</t>
  </si>
  <si>
    <t>2017-03-18 10:00</t>
  </si>
  <si>
    <t>2017-05-31 21:30</t>
  </si>
  <si>
    <t>防网络诈骗</t>
  </si>
  <si>
    <t>2017-03-28 10:00</t>
  </si>
  <si>
    <t>武汉学院</t>
  </si>
  <si>
    <t>刘彩波</t>
  </si>
  <si>
    <t>2020-02-21 18:00</t>
  </si>
  <si>
    <t>周谦</t>
  </si>
  <si>
    <t>梅秀花</t>
  </si>
  <si>
    <t>李祖兰</t>
  </si>
  <si>
    <t>邱吟</t>
  </si>
  <si>
    <t>数据新闻实务</t>
  </si>
  <si>
    <t>谢光玉</t>
  </si>
  <si>
    <t>高级英语（2）</t>
  </si>
  <si>
    <t>牛培</t>
  </si>
  <si>
    <t>神秘的大红袍</t>
  </si>
  <si>
    <t>武夷学院</t>
  </si>
  <si>
    <t>郑慕蓉</t>
  </si>
  <si>
    <t>朱子十讲</t>
  </si>
  <si>
    <t>陈平</t>
  </si>
  <si>
    <t>闽北民间美术</t>
  </si>
  <si>
    <t>田丹</t>
  </si>
  <si>
    <t>中华法文化的制度解读</t>
  </si>
  <si>
    <t>唐丹</t>
  </si>
  <si>
    <t>吴昌东</t>
  </si>
  <si>
    <t>2020-01-13 11:30</t>
  </si>
  <si>
    <t>译言中国</t>
  </si>
  <si>
    <t>王贵华</t>
  </si>
  <si>
    <t>2020-03-22 20:30</t>
  </si>
  <si>
    <t>光电子技术</t>
  </si>
  <si>
    <t>西南科技大学</t>
  </si>
  <si>
    <t>周自刚</t>
  </si>
  <si>
    <t>古松</t>
  </si>
  <si>
    <t>2020-02-26 00:00</t>
  </si>
  <si>
    <t>钟国清</t>
  </si>
  <si>
    <t>咨询心理学</t>
  </si>
  <si>
    <t>陈幼平</t>
  </si>
  <si>
    <t>张玲玲</t>
  </si>
  <si>
    <t>杨春明</t>
  </si>
  <si>
    <t>电子信息技术综合技能训练</t>
  </si>
  <si>
    <t>2020-02-06 20:00</t>
  </si>
  <si>
    <t>王卫红</t>
  </si>
  <si>
    <t>2020-02-07 21:00</t>
  </si>
  <si>
    <t>矿物加工研究方法</t>
  </si>
  <si>
    <t>肖军辉</t>
  </si>
  <si>
    <t>于春梅</t>
  </si>
  <si>
    <t>电子技术课程设计</t>
  </si>
  <si>
    <t>曹文</t>
  </si>
  <si>
    <t>2020-02-13 20:00</t>
  </si>
  <si>
    <t>设施规划与物流分析</t>
  </si>
  <si>
    <t>石宇强</t>
  </si>
  <si>
    <t>2020-03-04 20:00</t>
  </si>
  <si>
    <t>廖浩德</t>
  </si>
  <si>
    <t>2018-12-29 22:00</t>
  </si>
  <si>
    <t>2019-02-28 00:00</t>
  </si>
  <si>
    <t>2019-03-14 10:00</t>
  </si>
  <si>
    <t>电子技术实验</t>
  </si>
  <si>
    <t>胡泽</t>
  </si>
  <si>
    <t>2019-03-15 17:00</t>
  </si>
  <si>
    <t>地球物理测井</t>
  </si>
  <si>
    <t>桑琴</t>
  </si>
  <si>
    <t>2019-10-16 12:00</t>
  </si>
  <si>
    <t>杨先凤</t>
  </si>
  <si>
    <t>2019-11-10 20:00</t>
  </si>
  <si>
    <t>油藏工程</t>
  </si>
  <si>
    <t>李传亮</t>
  </si>
  <si>
    <t>数字摄影技术与艺术</t>
  </si>
  <si>
    <t>蒲和平</t>
  </si>
  <si>
    <t>岩体力学</t>
  </si>
  <si>
    <t>张伯虎</t>
  </si>
  <si>
    <t>2020-01-30 20:00</t>
  </si>
  <si>
    <t>庞敏</t>
  </si>
  <si>
    <t>科学健身</t>
  </si>
  <si>
    <t>向剑锋</t>
  </si>
  <si>
    <t>陈雨柯</t>
  </si>
  <si>
    <t>油气田应用化学</t>
  </si>
  <si>
    <t>严思明</t>
  </si>
  <si>
    <t>2020-07-15 20:00</t>
  </si>
  <si>
    <t>新乡学院</t>
  </si>
  <si>
    <t>徐绍红</t>
  </si>
  <si>
    <t>园林设计初步</t>
  </si>
  <si>
    <t>郭晖</t>
  </si>
  <si>
    <t>申道明</t>
  </si>
  <si>
    <t>夏萍</t>
  </si>
  <si>
    <t>细胞工程</t>
  </si>
  <si>
    <t>新乡医学院</t>
  </si>
  <si>
    <t>张光谋</t>
  </si>
  <si>
    <t>白素平</t>
  </si>
  <si>
    <t>宋向凤</t>
  </si>
  <si>
    <t>2019-08-19 00:00</t>
  </si>
  <si>
    <t>孙翔</t>
  </si>
  <si>
    <t>朱金富</t>
  </si>
  <si>
    <t>免疫与临床</t>
  </si>
  <si>
    <t>孙爱平</t>
  </si>
  <si>
    <t>杨慈清</t>
  </si>
  <si>
    <t>医用化学</t>
  </si>
  <si>
    <t>董丽</t>
  </si>
  <si>
    <t>医学遗传学</t>
  </si>
  <si>
    <t>新乡医学院三全学院</t>
  </si>
  <si>
    <t>杨保胜</t>
  </si>
  <si>
    <t>杨全中</t>
  </si>
  <si>
    <t>鱼类学</t>
  </si>
  <si>
    <t>信阳农林学院</t>
  </si>
  <si>
    <t>伦峰</t>
  </si>
  <si>
    <t>信阳师范学院</t>
  </si>
  <si>
    <t>郑云</t>
  </si>
  <si>
    <t>梁静波</t>
  </si>
  <si>
    <t>计算机网络原理</t>
  </si>
  <si>
    <t>李蕾</t>
  </si>
  <si>
    <t>中国教育史</t>
  </si>
  <si>
    <t>郭勇</t>
  </si>
  <si>
    <t>宋词元曲经典的解读与传播</t>
  </si>
  <si>
    <t>江中云</t>
  </si>
  <si>
    <t>谢华成</t>
  </si>
  <si>
    <t>英语语言学</t>
  </si>
  <si>
    <t>蔡满园</t>
  </si>
  <si>
    <t>MATLAB基础</t>
  </si>
  <si>
    <t>连帅彬</t>
  </si>
  <si>
    <t>2019-10-25 00:00</t>
  </si>
  <si>
    <t>奥尔夫音乐教育</t>
  </si>
  <si>
    <t>周骏</t>
  </si>
  <si>
    <t>信阳学院</t>
  </si>
  <si>
    <t>姚素梅</t>
  </si>
  <si>
    <t>教育概论</t>
  </si>
  <si>
    <t>韩文根</t>
  </si>
  <si>
    <t>汉语揭秘</t>
  </si>
  <si>
    <t>许昌学院</t>
  </si>
  <si>
    <t>贺洁</t>
  </si>
  <si>
    <t>中国传统法律文化</t>
  </si>
  <si>
    <t>王忠灿</t>
  </si>
  <si>
    <t>姬朝阳</t>
  </si>
  <si>
    <t>经济法概论</t>
  </si>
  <si>
    <t>李娜</t>
  </si>
  <si>
    <t>2019-12-04 00:00</t>
  </si>
  <si>
    <t>卢青</t>
  </si>
  <si>
    <t>庭院设计</t>
  </si>
  <si>
    <t>毕翼飞</t>
  </si>
  <si>
    <t>混合式教学理论与实践</t>
  </si>
  <si>
    <t>曹殿波</t>
  </si>
  <si>
    <t>2019-02-24 20:30</t>
  </si>
  <si>
    <t>燕山大学</t>
  </si>
  <si>
    <t>姚静</t>
  </si>
  <si>
    <t>邱雪松</t>
  </si>
  <si>
    <t>2020-02-25 22:00</t>
  </si>
  <si>
    <t>化学与人类</t>
  </si>
  <si>
    <t>李秋荣</t>
  </si>
  <si>
    <t>2020-02-13 22:00</t>
  </si>
  <si>
    <t>春秋战国史话</t>
  </si>
  <si>
    <t>魏红星</t>
  </si>
  <si>
    <t>中国传统文化选讲</t>
  </si>
  <si>
    <t>魏黎波</t>
  </si>
  <si>
    <t>西方经济学的奇妙世界</t>
  </si>
  <si>
    <t>徐敏</t>
  </si>
  <si>
    <t>2020-01-18 10:00</t>
  </si>
  <si>
    <t>张露</t>
  </si>
  <si>
    <t>信息工程认知</t>
  </si>
  <si>
    <t>杨鼎强</t>
  </si>
  <si>
    <t>2019-10-15 09:30</t>
  </si>
  <si>
    <t>火电厂设备及运行</t>
  </si>
  <si>
    <t>冯磊华</t>
  </si>
  <si>
    <t>陶艺制作</t>
  </si>
  <si>
    <t>张登祥</t>
  </si>
  <si>
    <t>2020-03-16 20:00</t>
  </si>
  <si>
    <t>爱与生命</t>
  </si>
  <si>
    <t>浙江传媒学院</t>
  </si>
  <si>
    <t>何仁富</t>
  </si>
  <si>
    <t>手机摄影艺术</t>
  </si>
  <si>
    <t>胡晓阳</t>
  </si>
  <si>
    <t>一刻钟看通视频节目—电视与网络视频节目形态解析</t>
  </si>
  <si>
    <t>姚争</t>
  </si>
  <si>
    <t>蔡罕</t>
  </si>
  <si>
    <t>一刻钟学会：生活化妆</t>
  </si>
  <si>
    <t>一刻钟：理解影视视听语言</t>
  </si>
  <si>
    <t>俞洁</t>
  </si>
  <si>
    <t>2019-12-27 12:00</t>
  </si>
  <si>
    <t>一刻钟：学会美术鉴赏</t>
  </si>
  <si>
    <t>王一帆</t>
  </si>
  <si>
    <t>一刻钟：朗读艺术入门</t>
  </si>
  <si>
    <t>王一婷</t>
  </si>
  <si>
    <t>催眠理论与实践</t>
  </si>
  <si>
    <t>浙江警察学院</t>
  </si>
  <si>
    <t>张伟诗</t>
  </si>
  <si>
    <t>张立庆</t>
  </si>
  <si>
    <t>2019-04-26 10:30</t>
  </si>
  <si>
    <t>现代商帮与创新创业</t>
  </si>
  <si>
    <t>李俊</t>
  </si>
  <si>
    <t>2019-09-12 16:00</t>
  </si>
  <si>
    <t>影视动画剧本创作</t>
  </si>
  <si>
    <t>杨成</t>
  </si>
  <si>
    <t>浙江农林大学</t>
  </si>
  <si>
    <t>李文川</t>
  </si>
  <si>
    <t>设施园艺学</t>
  </si>
  <si>
    <t>徐凯</t>
  </si>
  <si>
    <t>园林花卉文化与鉴赏</t>
  </si>
  <si>
    <t>顾翠花</t>
  </si>
  <si>
    <t>徐秋芳</t>
  </si>
  <si>
    <t>室内植物应用</t>
  </si>
  <si>
    <t>付建新</t>
  </si>
  <si>
    <t>2019-10-12 16:00</t>
  </si>
  <si>
    <t>2019-12-21 12:30</t>
  </si>
  <si>
    <t>杨雪雁</t>
  </si>
  <si>
    <t>创业管理学</t>
  </si>
  <si>
    <t>曹长省</t>
  </si>
  <si>
    <t>手机摄影1+1</t>
  </si>
  <si>
    <t>沈治国</t>
  </si>
  <si>
    <t>地理信息系统</t>
  </si>
  <si>
    <t>汤孟平</t>
  </si>
  <si>
    <t>徐江保</t>
  </si>
  <si>
    <t>药用花卉赏析</t>
  </si>
  <si>
    <t>白岩</t>
  </si>
  <si>
    <t>国际志愿服务培训与实践</t>
  </si>
  <si>
    <t>浙江外国语学院</t>
  </si>
  <si>
    <t>孙秋华</t>
  </si>
  <si>
    <t>郑州财经学院</t>
  </si>
  <si>
    <t>卫强</t>
  </si>
  <si>
    <t>数字图像处理经典课堂</t>
  </si>
  <si>
    <t>袁雪霞</t>
  </si>
  <si>
    <t>张柯</t>
  </si>
  <si>
    <t>张荣静</t>
  </si>
  <si>
    <t>中原名寺诗旅</t>
  </si>
  <si>
    <t>2018-09-12 00:00</t>
  </si>
  <si>
    <t>2018-12-07 23:30</t>
  </si>
  <si>
    <t>2018-09-17 00:00</t>
  </si>
  <si>
    <t>2019-01-16 23:30</t>
  </si>
  <si>
    <t>文学豫军</t>
  </si>
  <si>
    <t>刘宏志</t>
  </si>
  <si>
    <t>杨建中</t>
  </si>
  <si>
    <t>2019-05-28 00:00</t>
  </si>
  <si>
    <t>信息技术及教育应用</t>
  </si>
  <si>
    <t>徐春华</t>
  </si>
  <si>
    <t>2019-08-20 00:00</t>
  </si>
  <si>
    <t>化工设备设计基础</t>
  </si>
  <si>
    <t>魏新利</t>
  </si>
  <si>
    <t>2019-08-23 00:00</t>
  </si>
  <si>
    <t>工业设计面面观</t>
  </si>
  <si>
    <t>刘立妍</t>
  </si>
  <si>
    <t>秦东晨</t>
  </si>
  <si>
    <t>改变生活的信息电子技术</t>
  </si>
  <si>
    <t>刘晓旻</t>
  </si>
  <si>
    <t>王瑞勇</t>
  </si>
  <si>
    <t>武杰</t>
  </si>
  <si>
    <t>国际环境法（双语）</t>
  </si>
  <si>
    <t>吴喜梅</t>
  </si>
  <si>
    <t>2019-09-07 00:00</t>
  </si>
  <si>
    <t>钱晓捷</t>
  </si>
  <si>
    <t>郭恒亮</t>
  </si>
  <si>
    <t>中原文化·武术篇</t>
  </si>
  <si>
    <t>孙新成</t>
  </si>
  <si>
    <t>2019-09-15 00:00</t>
  </si>
  <si>
    <t>赵丹</t>
  </si>
  <si>
    <t>张振中</t>
  </si>
  <si>
    <t>鄢文海</t>
  </si>
  <si>
    <t>定格身边的美--数码摄影攻略</t>
  </si>
  <si>
    <t>传播史话</t>
  </si>
  <si>
    <t>2019-10-10 07:00</t>
  </si>
  <si>
    <t>张艳</t>
  </si>
  <si>
    <t>2019-10-17 00:00</t>
  </si>
  <si>
    <t>营销在移动互联网时代</t>
  </si>
  <si>
    <t>王千</t>
  </si>
  <si>
    <t>荷球运动</t>
  </si>
  <si>
    <t>马襄城</t>
  </si>
  <si>
    <t>2019-10-29 00:00</t>
  </si>
  <si>
    <t>中原文化：行为篇（组织行为的文化溯源）</t>
  </si>
  <si>
    <t>朱美光</t>
  </si>
  <si>
    <t>2019-11-02 10:00</t>
  </si>
  <si>
    <t>现代生物学实验技术</t>
  </si>
  <si>
    <t>鲁吉珂</t>
  </si>
  <si>
    <t>2019-11-06 00:00</t>
  </si>
  <si>
    <t>职为梅</t>
  </si>
  <si>
    <t>2019-11-14 00:00</t>
  </si>
  <si>
    <t>过程装备控制技术及应用</t>
  </si>
  <si>
    <t>靳遵龙</t>
  </si>
  <si>
    <t>谷运红</t>
  </si>
  <si>
    <t>资源材料与可持续发展</t>
  </si>
  <si>
    <t>汤克勇</t>
  </si>
  <si>
    <t>陈辉</t>
  </si>
  <si>
    <t>仪器分析（双语）</t>
  </si>
  <si>
    <t>王荣</t>
  </si>
  <si>
    <t>2019-11-18 12:00</t>
  </si>
  <si>
    <t>田野考古学</t>
  </si>
  <si>
    <t>靳松安</t>
  </si>
  <si>
    <t>2019-11-18 14:00</t>
  </si>
  <si>
    <t>郭国峰</t>
  </si>
  <si>
    <t>2019-11-18 17:00</t>
  </si>
  <si>
    <t>全面Get E时代的学能术</t>
  </si>
  <si>
    <t>许飞</t>
  </si>
  <si>
    <t>2019-11-19 00:00</t>
  </si>
  <si>
    <t>有机化学双语教学示范课程</t>
  </si>
  <si>
    <t>陈晓岚</t>
  </si>
  <si>
    <t>走进中国</t>
  </si>
  <si>
    <t>黄卓明</t>
  </si>
  <si>
    <t>沈超</t>
  </si>
  <si>
    <t>2019-11-20 00:00</t>
  </si>
  <si>
    <t>李清富</t>
  </si>
  <si>
    <t>隧道与地铁工程</t>
  </si>
  <si>
    <t>时刚</t>
  </si>
  <si>
    <t>创新创业：理论实践与应用</t>
  </si>
  <si>
    <t>中国社会生活史</t>
  </si>
  <si>
    <t>李晓敏</t>
  </si>
  <si>
    <t>宋词江南</t>
  </si>
  <si>
    <t>王建生</t>
  </si>
  <si>
    <t>趣说新媒体</t>
  </si>
  <si>
    <t>张淑华</t>
  </si>
  <si>
    <t>中西文化鉴赏</t>
  </si>
  <si>
    <t>王利霞</t>
  </si>
  <si>
    <t>2019-11-20 17:00</t>
  </si>
  <si>
    <t>徐爱琴</t>
  </si>
  <si>
    <t>2019-11-21 00:00</t>
  </si>
  <si>
    <t>侯翠红</t>
  </si>
  <si>
    <t>2019-11-21 14:00</t>
  </si>
  <si>
    <t>传播心理学</t>
  </si>
  <si>
    <t>张晴</t>
  </si>
  <si>
    <t>臧卫东</t>
  </si>
  <si>
    <t>面向对象方法学</t>
  </si>
  <si>
    <t>佘维</t>
  </si>
  <si>
    <t>2019-11-25 14:00</t>
  </si>
  <si>
    <t>草书碑帖临摹</t>
  </si>
  <si>
    <t>高留志</t>
  </si>
  <si>
    <t>2019-11-28 14:00</t>
  </si>
  <si>
    <t>高分子化学（上）</t>
  </si>
  <si>
    <t>曹少魁</t>
  </si>
  <si>
    <t>音乐考古</t>
  </si>
  <si>
    <t>2019-12-11 18:00</t>
  </si>
  <si>
    <t>张栋</t>
  </si>
  <si>
    <t>2019-12-14 18:00</t>
  </si>
  <si>
    <t>彭赵旭</t>
  </si>
  <si>
    <t>植物生物学</t>
  </si>
  <si>
    <t>史团省</t>
  </si>
  <si>
    <t>2019-12-16 17:00</t>
  </si>
  <si>
    <t>互联网国际政治学</t>
  </si>
  <si>
    <t>余丽</t>
  </si>
  <si>
    <t>水环境保护</t>
  </si>
  <si>
    <t>窦明</t>
  </si>
  <si>
    <t>2019-12-20 11:00</t>
  </si>
  <si>
    <t>卫生化学</t>
  </si>
  <si>
    <t>刘利娥</t>
  </si>
  <si>
    <t>大学健美操</t>
  </si>
  <si>
    <t>李艳霞</t>
  </si>
  <si>
    <t>2020-02-08 00:00</t>
  </si>
  <si>
    <t>郭战琴</t>
  </si>
  <si>
    <t>苏士美</t>
  </si>
  <si>
    <t>2020-02-16 00:00</t>
  </si>
  <si>
    <t>郑州大学体育学院</t>
  </si>
  <si>
    <t>李凤梅</t>
  </si>
  <si>
    <t>2019-09-16 17:00</t>
  </si>
  <si>
    <t>尔雅太极</t>
  </si>
  <si>
    <t>申国卿</t>
  </si>
  <si>
    <t>2019-12-11 10:00</t>
  </si>
  <si>
    <t>手语基础—跟着聋人学手语</t>
  </si>
  <si>
    <t>郑州工程技术学院</t>
  </si>
  <si>
    <t>孟繁玲</t>
  </si>
  <si>
    <t>金融：魅力财商课</t>
  </si>
  <si>
    <t>姜法芹</t>
  </si>
  <si>
    <t>实用英语写作</t>
  </si>
  <si>
    <t>郭向宇</t>
  </si>
  <si>
    <t>2019-09-23 12:00</t>
  </si>
  <si>
    <t>2020-01-10 12:00</t>
  </si>
  <si>
    <t>郭晓琴</t>
  </si>
  <si>
    <t>建筑施工组织与进度控制</t>
  </si>
  <si>
    <t>孙海玲</t>
  </si>
  <si>
    <t>甘勇</t>
  </si>
  <si>
    <t>神话传说故事与中国文化</t>
  </si>
  <si>
    <t>丁雪艳</t>
  </si>
  <si>
    <t>2020-02-06 00:00</t>
  </si>
  <si>
    <t>土力学与地基基础</t>
  </si>
  <si>
    <t>郑州工商学院</t>
  </si>
  <si>
    <t>卢军燕</t>
  </si>
  <si>
    <t>汪小红</t>
  </si>
  <si>
    <t>马勇</t>
  </si>
  <si>
    <t>徐国民</t>
  </si>
  <si>
    <t>化妆训练与技巧</t>
  </si>
  <si>
    <t>王覃秋</t>
  </si>
  <si>
    <t>郑州工业应用技术学院</t>
  </si>
  <si>
    <t>樊友景</t>
  </si>
  <si>
    <t>刘丽</t>
  </si>
  <si>
    <t>艺术设计史论</t>
  </si>
  <si>
    <t>郑州航空工业管理学院</t>
  </si>
  <si>
    <t>王沛</t>
  </si>
  <si>
    <t>2018-11-28 00:00</t>
  </si>
  <si>
    <t>王焱源</t>
  </si>
  <si>
    <t>孙庆珍</t>
  </si>
  <si>
    <t>2019-08-28 00:00</t>
  </si>
  <si>
    <t>财务会计学</t>
  </si>
  <si>
    <t>王秀芬</t>
  </si>
  <si>
    <t>2019-08-30 00:00</t>
  </si>
  <si>
    <t>飞遍全球的法律航道</t>
  </si>
  <si>
    <t>杜勤</t>
  </si>
  <si>
    <t>航空概论</t>
  </si>
  <si>
    <t>马高山</t>
  </si>
  <si>
    <t>企业战略管理实务</t>
  </si>
  <si>
    <t>孔令富</t>
  </si>
  <si>
    <t>城市规划概论</t>
  </si>
  <si>
    <t>罗萌</t>
  </si>
  <si>
    <t>杨佳怿</t>
  </si>
  <si>
    <t>概率论与数理统计（财经类专业）</t>
  </si>
  <si>
    <t>周永卫</t>
  </si>
  <si>
    <t>盛昌琴</t>
  </si>
  <si>
    <t>郑州科技学院</t>
  </si>
  <si>
    <t>周文玉</t>
  </si>
  <si>
    <t>工科物理实验</t>
  </si>
  <si>
    <t>杨铁柱</t>
  </si>
  <si>
    <t>机械制图2</t>
  </si>
  <si>
    <t>郑州轻工业大学</t>
  </si>
  <si>
    <t>何培英</t>
  </si>
  <si>
    <t>2019-07-07 23:00</t>
  </si>
  <si>
    <t>JSP程序设计技术</t>
  </si>
  <si>
    <t>邓璐娟</t>
  </si>
  <si>
    <t>2019-08-25 00:00</t>
  </si>
  <si>
    <t>陈文凯</t>
  </si>
  <si>
    <t>姜素霞</t>
  </si>
  <si>
    <t>谭瑞梅</t>
  </si>
  <si>
    <t>大学物理实验及仿真</t>
  </si>
  <si>
    <t>蒋逢春</t>
  </si>
  <si>
    <t>徐雅静</t>
  </si>
  <si>
    <t>电气控制及可编程序控制器应用技术</t>
  </si>
  <si>
    <t>王永华</t>
  </si>
  <si>
    <t>室内设计</t>
  </si>
  <si>
    <t>秦方</t>
  </si>
  <si>
    <t>机械制图1</t>
  </si>
  <si>
    <t>化工原理及实验（上）</t>
  </si>
  <si>
    <t>蔡立芳</t>
  </si>
  <si>
    <t>大学计算思维导论</t>
  </si>
  <si>
    <t>王鹏远</t>
  </si>
  <si>
    <t>2019-11-05 00:00</t>
  </si>
  <si>
    <t>李晔</t>
  </si>
  <si>
    <t>刘珂</t>
  </si>
  <si>
    <t>企业经营ERP应用</t>
  </si>
  <si>
    <t>郑州商学院</t>
  </si>
  <si>
    <t>杨松柏</t>
  </si>
  <si>
    <t>马玉洁</t>
  </si>
  <si>
    <t>祝利芳</t>
  </si>
  <si>
    <t>MAYA</t>
  </si>
  <si>
    <t>李宪广</t>
  </si>
  <si>
    <t>商学概论</t>
  </si>
  <si>
    <t>邱培磊</t>
  </si>
  <si>
    <t>微积分 （下）</t>
  </si>
  <si>
    <t>郑州升达经贸管理学院</t>
  </si>
  <si>
    <t>焦争鸣</t>
  </si>
  <si>
    <t>微积分  （上）</t>
  </si>
  <si>
    <t>张志银</t>
  </si>
  <si>
    <t>大学英语混合式课程</t>
  </si>
  <si>
    <t>吴娟娟</t>
  </si>
  <si>
    <t>投融资决策分析</t>
  </si>
  <si>
    <t>李新颖</t>
  </si>
  <si>
    <t>郑州师范学院</t>
  </si>
  <si>
    <t>毛海荣</t>
  </si>
  <si>
    <t>2019-03-31 00:00</t>
  </si>
  <si>
    <t>2019-06-28 23:30</t>
  </si>
  <si>
    <t>教育与美好人生</t>
  </si>
  <si>
    <t>陈冬花</t>
  </si>
  <si>
    <t>汤玫英</t>
  </si>
  <si>
    <t>马莉</t>
  </si>
  <si>
    <t>2019-11-27 08:30</t>
  </si>
  <si>
    <t>现代生物技术概论</t>
  </si>
  <si>
    <t>杨玉珍</t>
  </si>
  <si>
    <t>郑州西亚斯学院</t>
  </si>
  <si>
    <t>邱道欣</t>
  </si>
  <si>
    <t>旅游英语</t>
  </si>
  <si>
    <t>白倩</t>
  </si>
  <si>
    <t>工程造价原理</t>
  </si>
  <si>
    <t>中国地质大学长城学院</t>
  </si>
  <si>
    <t>冯雪英</t>
  </si>
  <si>
    <t>书法艺术</t>
  </si>
  <si>
    <t>倪旭前</t>
  </si>
  <si>
    <t>朱诚</t>
  </si>
  <si>
    <t>电路与电子技术实验</t>
  </si>
  <si>
    <t>吴霞</t>
  </si>
  <si>
    <t>植物组织培养技术与应用</t>
  </si>
  <si>
    <t>蔡冲</t>
  </si>
  <si>
    <t>制冷除湿技术入门</t>
  </si>
  <si>
    <t>韩旭</t>
  </si>
  <si>
    <t>2020-03-10 08:30</t>
  </si>
  <si>
    <t>火灾调查</t>
  </si>
  <si>
    <t>邓亮</t>
  </si>
  <si>
    <t>高校学生消防安全教育</t>
  </si>
  <si>
    <t>景绒</t>
  </si>
  <si>
    <t>2019-09-20 15:00</t>
  </si>
  <si>
    <t>2019-11-16 22:00</t>
  </si>
  <si>
    <t>工业企业防火</t>
  </si>
  <si>
    <t>傅智敏</t>
  </si>
  <si>
    <t>2019-10-11 08:00</t>
  </si>
  <si>
    <t>电气防火及火灾监控</t>
  </si>
  <si>
    <t>蒋慧灵</t>
  </si>
  <si>
    <t>2019-11-04 08:00</t>
  </si>
  <si>
    <t>中原工学院</t>
  </si>
  <si>
    <t>2019-03-12 00:00</t>
  </si>
  <si>
    <t>王凤歌</t>
  </si>
  <si>
    <t>Java程序设计(二)</t>
  </si>
  <si>
    <t>刘凤华</t>
  </si>
  <si>
    <t>Java程序设计（一）</t>
  </si>
  <si>
    <t>制冷原理与设备</t>
  </si>
  <si>
    <t>张超</t>
  </si>
  <si>
    <t>品读古代文学经典</t>
  </si>
  <si>
    <t>蔡爱芳</t>
  </si>
  <si>
    <t>民俗服饰</t>
  </si>
  <si>
    <t>孔令奇</t>
  </si>
  <si>
    <t>Linux系统应用</t>
  </si>
  <si>
    <t>盛剑会</t>
  </si>
  <si>
    <t>崔江红</t>
  </si>
  <si>
    <t>杨蕾</t>
  </si>
  <si>
    <t>段学军</t>
  </si>
  <si>
    <t>2019-11-12 00:00</t>
  </si>
  <si>
    <t>宗亚宁</t>
  </si>
  <si>
    <t>三维动画制作</t>
  </si>
  <si>
    <t>中原工学院信息商务学院</t>
  </si>
  <si>
    <t>山笑珂</t>
  </si>
  <si>
    <t>李志民</t>
  </si>
  <si>
    <t>职业规划与创业</t>
  </si>
  <si>
    <t>2019-12-09 12:00</t>
  </si>
  <si>
    <t>闫丽霞</t>
  </si>
  <si>
    <t>Excel 在财务中的应用</t>
  </si>
  <si>
    <t>齐明霞</t>
  </si>
  <si>
    <t>张俊玲</t>
  </si>
  <si>
    <t>国际贸易理论与政策</t>
  </si>
  <si>
    <t>乔亚洲</t>
  </si>
  <si>
    <t>彭勇</t>
  </si>
  <si>
    <t>2020-03-03 00:00</t>
  </si>
  <si>
    <t>周口师范学院</t>
  </si>
  <si>
    <t>孙挺</t>
  </si>
  <si>
    <t>2019-05-21 00:00</t>
  </si>
  <si>
    <t>2019-10-21 23:30</t>
  </si>
  <si>
    <t>李亚</t>
  </si>
  <si>
    <t>数学教学论</t>
  </si>
  <si>
    <t>刘广军</t>
  </si>
  <si>
    <t>李书静</t>
  </si>
  <si>
    <t>实用声乐演唱基础</t>
  </si>
  <si>
    <t>康乐</t>
  </si>
  <si>
    <t>2019-10-19 00:00</t>
  </si>
  <si>
    <t>胡春红</t>
  </si>
  <si>
    <t>实用钢琴演奏基础</t>
  </si>
  <si>
    <t>王相如</t>
  </si>
  <si>
    <t>2020春夏学期【TOP100】课程清单（全部直播互动课型）</t>
  </si>
  <si>
    <t>国家安全与思政系列</t>
  </si>
  <si>
    <t>英文名称</t>
  </si>
  <si>
    <t>开课学校</t>
  </si>
  <si>
    <t>课程负责人</t>
  </si>
  <si>
    <t>学分</t>
  </si>
  <si>
    <t>学时</t>
  </si>
  <si>
    <t>课程模式</t>
  </si>
  <si>
    <t>见面课模式</t>
  </si>
  <si>
    <t>获奖情况</t>
  </si>
  <si>
    <t>Situation and Policy</t>
  </si>
  <si>
    <t>中共中央党校报刊社、北京大学等/跨校共建</t>
  </si>
  <si>
    <t>钟国兴/燕继荣</t>
  </si>
  <si>
    <t>混合式</t>
  </si>
  <si>
    <t>直播互动</t>
  </si>
  <si>
    <t>军事理论-综合版</t>
  </si>
  <si>
    <t>Military Theory</t>
  </si>
  <si>
    <t>国防大学、北京大学、海军指挥学院、 陆军指挥学院等/ 跨校共建</t>
  </si>
  <si>
    <t>孙景伟/孙华</t>
  </si>
  <si>
    <t>国家精品</t>
  </si>
  <si>
    <t>军事理论-国家安全环境强化版</t>
  </si>
  <si>
    <t>军事理论-军事思想强化版</t>
  </si>
  <si>
    <t>大趋势</t>
  </si>
  <si>
    <t>Megatrends</t>
  </si>
  <si>
    <t>联盟推荐</t>
  </si>
  <si>
    <t>钟国兴</t>
  </si>
  <si>
    <t>Cultivation of Ethics and Fundamentals of Law</t>
  </si>
  <si>
    <t>复旦大学、北京大学、 中国人民大学等10校/ 跨校共建</t>
  </si>
  <si>
    <t>高国希</t>
  </si>
  <si>
    <t>直播互动+校内讨论</t>
  </si>
  <si>
    <r>
      <rPr>
        <sz val="10"/>
        <rFont val="微软雅黑"/>
        <charset val="134"/>
      </rPr>
      <t>国家精品</t>
    </r>
    <r>
      <rPr>
        <sz val="11"/>
        <color theme="1"/>
        <rFont val="等线"/>
        <charset val="134"/>
        <scheme val="minor"/>
      </rPr>
      <t>/</t>
    </r>
    <r>
      <rPr>
        <b/>
        <sz val="10"/>
        <color rgb="FFFF0000"/>
        <rFont val="微软雅黑"/>
        <charset val="134"/>
      </rPr>
      <t>有主观题，需选课学校批阅</t>
    </r>
  </si>
  <si>
    <t>解码国家安全</t>
  </si>
  <si>
    <t xml:space="preserve">Decoding National Security </t>
  </si>
  <si>
    <t>李文良</t>
  </si>
  <si>
    <t>Patriotic Education for College Students</t>
  </si>
  <si>
    <t>创新创业与职业就业</t>
  </si>
  <si>
    <t>Innovative Design Frontier</t>
  </si>
  <si>
    <t>创践——大学生创新创业实务</t>
  </si>
  <si>
    <t xml:space="preserve"> Practice of Undergraduates' Innovation and Entrepreneurship</t>
  </si>
  <si>
    <t>中国海洋大学、南开大学、四川大学、厦门大学/跨校共建</t>
  </si>
  <si>
    <t>创造性思维与创新方法</t>
  </si>
  <si>
    <t>Creative Thinking and Innovative Approaches</t>
  </si>
  <si>
    <t>创业管理（上海财经大学）</t>
  </si>
  <si>
    <t>Entrepreneurial Management (Shanghai University of Finance and Economics)</t>
  </si>
  <si>
    <t>刘志阳</t>
  </si>
  <si>
    <t>Innovation and Entrepreneurship for College Students</t>
  </si>
  <si>
    <t>海南经贸职业技术学院</t>
  </si>
  <si>
    <t>吉家文</t>
  </si>
  <si>
    <t>Innovation and Engineering Practice</t>
  </si>
  <si>
    <t>北京大学等跨校共建</t>
  </si>
  <si>
    <t>职业生涯规划——体验式学习</t>
  </si>
  <si>
    <t>Career Planning-- Experiential Learning</t>
  </si>
  <si>
    <t>黄天中</t>
  </si>
  <si>
    <t>公共关系与人际交往能力</t>
  </si>
  <si>
    <t>Public Relations and Interpersonal Skills</t>
  </si>
  <si>
    <t>同济大学、复旦大学、华东师范大学/跨校共建</t>
  </si>
  <si>
    <t>李占才</t>
  </si>
  <si>
    <t>Interpretation of  Legal Issues about College Students' Employment</t>
  </si>
  <si>
    <t>不负卿春-大学生职业生涯规划</t>
  </si>
  <si>
    <t>Career Planning for College Students</t>
  </si>
  <si>
    <t>洪云</t>
  </si>
  <si>
    <t>职场沟通</t>
  </si>
  <si>
    <t>Professional Communication</t>
  </si>
  <si>
    <t>胡刚</t>
  </si>
  <si>
    <t>健康安全与生态文明</t>
  </si>
  <si>
    <t>艾滋病、性与健康</t>
  </si>
  <si>
    <t>AIDS, Sex and Health</t>
  </si>
  <si>
    <t>教育部体卫艺司、中国卫计委疾控局等/跨校共建</t>
  </si>
  <si>
    <t>王登峰</t>
  </si>
  <si>
    <t>College Health Education</t>
  </si>
  <si>
    <t>教育部体卫艺司</t>
  </si>
  <si>
    <t>Mental Health Education for College Students</t>
  </si>
  <si>
    <t>吉林大学、北京大学、清华大学、北京师范大学、中山大学、南京大学/ 跨校共建</t>
  </si>
  <si>
    <t>杨振斌</t>
  </si>
  <si>
    <t>Sports Safety and Health</t>
  </si>
  <si>
    <t>你不知道的毒品真相</t>
  </si>
  <si>
    <t>Truth of Narcotic Drugs</t>
  </si>
  <si>
    <t>莫关耀</t>
  </si>
  <si>
    <t>人文与医学</t>
  </si>
  <si>
    <t>Humanities and Medical Science</t>
  </si>
  <si>
    <t>复旦大学上海医学院</t>
  </si>
  <si>
    <t>陈勤奋</t>
  </si>
  <si>
    <t>Food Safety</t>
  </si>
  <si>
    <t>浙江大学、北京大学、中国农业大学等13校/跨校共建</t>
  </si>
  <si>
    <t>楼程富 郑晓冬</t>
  </si>
  <si>
    <t>关爱生命——急救与自救技能</t>
  </si>
  <si>
    <t>Life-caring: First Aid and Self-rescue Skills</t>
  </si>
  <si>
    <t>上海交通大学医学院</t>
  </si>
  <si>
    <t>段宝华</t>
  </si>
  <si>
    <t>Safety Culture for College Students</t>
  </si>
  <si>
    <t>College Students' Sexual Health Cultivation</t>
  </si>
  <si>
    <t>关爱父母健康</t>
  </si>
  <si>
    <t>Caring for Parental Health</t>
  </si>
  <si>
    <t>哈尔滨商业大学</t>
  </si>
  <si>
    <t>张晓丹/张秀娟</t>
  </si>
  <si>
    <t>生态文明</t>
  </si>
  <si>
    <t>Ecological Civilization</t>
  </si>
  <si>
    <t>南开大学、北京大学等/ 跨校共建</t>
  </si>
  <si>
    <t>龚克</t>
  </si>
  <si>
    <t>木材·人类·环境</t>
  </si>
  <si>
    <t>Wood·Humanity·Enviroment</t>
  </si>
  <si>
    <t>李坚</t>
  </si>
  <si>
    <t>人类与生态文明</t>
  </si>
  <si>
    <t>Human and Ecological Civilization</t>
  </si>
  <si>
    <t>苏文华</t>
  </si>
  <si>
    <t>海洋的前世今生</t>
  </si>
  <si>
    <t>The Past and Present of Oceans</t>
  </si>
  <si>
    <t>侍茂崇</t>
  </si>
  <si>
    <t>中国历史与文化传承</t>
  </si>
  <si>
    <t>走进故宫</t>
  </si>
  <si>
    <t>Step into the Forbidden City</t>
  </si>
  <si>
    <t>故宫博物院、中国紫禁城学会、故宫研究院</t>
  </si>
  <si>
    <t>郑欣淼/晋宏逵</t>
  </si>
  <si>
    <t>秦陵：帝国与梦想</t>
  </si>
  <si>
    <t>Qin's Terracotta:The Dust-laden Empire</t>
  </si>
  <si>
    <t>徐卫民</t>
  </si>
  <si>
    <t>伟大的《红楼梦》</t>
  </si>
  <si>
    <r>
      <rPr>
        <sz val="9"/>
        <color theme="1"/>
        <rFont val="微软雅黑"/>
        <charset val="134"/>
      </rPr>
      <t>The Great Work——</t>
    </r>
    <r>
      <rPr>
        <i/>
        <sz val="9"/>
        <color theme="1"/>
        <rFont val="微软雅黑"/>
        <charset val="134"/>
      </rPr>
      <t>A Dream of Red Mansions</t>
    </r>
  </si>
  <si>
    <t>北大、中国艺术研究院、复旦、南京大学等/跨校共建</t>
  </si>
  <si>
    <t>叶朗</t>
  </si>
  <si>
    <t>中国历史地理</t>
  </si>
  <si>
    <t xml:space="preserve">China's Historical Geography </t>
  </si>
  <si>
    <t>韩茂莉</t>
  </si>
  <si>
    <t>解密黄帝内经</t>
  </si>
  <si>
    <t>Decoding The Yellow Emperor's Classic of Internal Medicine</t>
  </si>
  <si>
    <t>上海中医药大学、北京中医药大学、安徽中医药大学、湖南中医药大学等/跨校共建</t>
  </si>
  <si>
    <t>王庆其</t>
  </si>
  <si>
    <t>Chinese Tea Culture and The Health Benifit of Tea</t>
  </si>
  <si>
    <t>纺织非遗：让世界读懂中国之美</t>
  </si>
  <si>
    <t>Intangible Cultural Heritage-The Beauty of Chinese Triditional Textile</t>
  </si>
  <si>
    <t>天津工业大学</t>
  </si>
  <si>
    <t>中国古典诗词中的品格与修养</t>
  </si>
  <si>
    <t xml:space="preserve">Character and Accomplishment in China's Classical Poetry </t>
  </si>
  <si>
    <t>中国古典四大名著新读（上）</t>
  </si>
  <si>
    <t xml:space="preserve"> New Reading of Four Great Classical Novels (Ⅰ)</t>
  </si>
  <si>
    <t>喀什大学</t>
  </si>
  <si>
    <t>罗浩波</t>
  </si>
  <si>
    <t>中国历史地理概况</t>
  </si>
  <si>
    <t xml:space="preserve">Introduction to China's Historical Geography </t>
  </si>
  <si>
    <t>葛剑雄</t>
  </si>
  <si>
    <t>西南联大与现代中国</t>
  </si>
  <si>
    <t>The History  and Contemporary Heritage of Southwest Associated University</t>
  </si>
  <si>
    <t>李红英</t>
  </si>
  <si>
    <t>Cities and Cultural Heritage</t>
  </si>
  <si>
    <t>Ba-Shu Culture</t>
  </si>
  <si>
    <t>漫话春秋战国</t>
  </si>
  <si>
    <t>History of the Spring and Autumn Period</t>
  </si>
  <si>
    <t>陈鷟</t>
  </si>
  <si>
    <t>中华国学</t>
  </si>
  <si>
    <t>China's Traditional Culture</t>
  </si>
  <si>
    <t>礼仪文化修养</t>
  </si>
  <si>
    <t xml:space="preserve">The Culture of Etiquette </t>
  </si>
  <si>
    <t>周悦娜</t>
  </si>
  <si>
    <t>Traditional Chinese Medicine Culture</t>
  </si>
  <si>
    <t>马睿杰</t>
  </si>
  <si>
    <t>民间美术</t>
  </si>
  <si>
    <t>Folk Fine Arts</t>
  </si>
  <si>
    <t>西安文理学院</t>
  </si>
  <si>
    <t>涂俊</t>
  </si>
  <si>
    <t>世界眼光与国际视野</t>
  </si>
  <si>
    <t>世界舞台上的中华文明</t>
  </si>
  <si>
    <t>Chinese Civilization on the World Stage</t>
  </si>
  <si>
    <t>叶泽川</t>
  </si>
  <si>
    <t>人类文明史漫谈</t>
  </si>
  <si>
    <t>A Ramble on the History of Human Civilization</t>
  </si>
  <si>
    <t>张凯峰</t>
  </si>
  <si>
    <t>古希腊文明</t>
  </si>
  <si>
    <t xml:space="preserve">The Ancient Greek Civilization </t>
  </si>
  <si>
    <t>黄洋</t>
  </si>
  <si>
    <t>过去一百年</t>
  </si>
  <si>
    <t>The Past One Hundred Year</t>
  </si>
  <si>
    <t>冯玮</t>
  </si>
  <si>
    <t>在历史坐标上解析日本</t>
  </si>
  <si>
    <t>Analysis of Japan in the Historical Coordinate</t>
  </si>
  <si>
    <t>文艺复兴经典名著选读</t>
  </si>
  <si>
    <t>Selected Readings of Classics During the Renaissance</t>
  </si>
  <si>
    <t>朱孝远</t>
  </si>
  <si>
    <t>西方文明史导论</t>
  </si>
  <si>
    <t>Introduction to Western Civilizations</t>
  </si>
  <si>
    <t>西方社会思想两千年</t>
  </si>
  <si>
    <t>2000 Years of Western Social Thoughts</t>
  </si>
  <si>
    <t>于海</t>
  </si>
  <si>
    <t>社会科学与经济管理</t>
  </si>
  <si>
    <t>领导力与高效能组织</t>
  </si>
  <si>
    <t>Leadership and Efficient Organization</t>
  </si>
  <si>
    <t>陈春花</t>
  </si>
  <si>
    <t>大众传媒文化</t>
  </si>
  <si>
    <t>Mass Media Culture</t>
  </si>
  <si>
    <t>胡春阳</t>
  </si>
  <si>
    <t>科学素养培育及提升</t>
  </si>
  <si>
    <t>Cultivation and Promotion of Scientific Literacy</t>
  </si>
  <si>
    <t>张伟刚</t>
  </si>
  <si>
    <t>科研方法论</t>
  </si>
  <si>
    <t xml:space="preserve">Methodology of Scientific Research </t>
  </si>
  <si>
    <t>Marketing Management</t>
  </si>
  <si>
    <t>熊国钺</t>
  </si>
  <si>
    <t>互联网与营销创新</t>
  </si>
  <si>
    <t>The Internet and Marketing Innovation</t>
  </si>
  <si>
    <t>郭晓合</t>
  </si>
  <si>
    <t>商业伦理与企业社会责任（山东财经大学）</t>
  </si>
  <si>
    <t>Business Ethics and Corporate Social Responsibility（Shandong University of Finance and Economics）</t>
  </si>
  <si>
    <t>王璟珉</t>
  </si>
  <si>
    <t>探索心理学的奥秘</t>
  </si>
  <si>
    <t>The Mystery of Psychology</t>
  </si>
  <si>
    <t>毛利华</t>
  </si>
  <si>
    <t>Cultural Differences and Intercultural Communication</t>
  </si>
  <si>
    <t>哲学智慧与批判思维</t>
  </si>
  <si>
    <t>思辨与创新</t>
  </si>
  <si>
    <t xml:space="preserve">Critical Thinking and Innovation </t>
  </si>
  <si>
    <t>熊浩</t>
  </si>
  <si>
    <t>Critical Thinking</t>
  </si>
  <si>
    <t>孙子兵法中的思维智慧</t>
  </si>
  <si>
    <t>Wisdom in Military Science of Sun Tzu</t>
  </si>
  <si>
    <t>幸福在哪里</t>
  </si>
  <si>
    <t>Where is Happiness</t>
  </si>
  <si>
    <t>Introduction to Classical Works of China's Philosopgy</t>
  </si>
  <si>
    <t>燕连福/韩鹏杰</t>
  </si>
  <si>
    <t>艺术体验与审美鉴赏</t>
  </si>
  <si>
    <t>艺术与审美</t>
  </si>
  <si>
    <t>Art and Aesthetics</t>
  </si>
  <si>
    <t>北京大学、中央美术学院等8校/跨校共建</t>
  </si>
  <si>
    <t>敦煌的艺术</t>
  </si>
  <si>
    <t>The Art of Dunhuang</t>
  </si>
  <si>
    <t>北京大学、敦煌研究院等/跨校共建</t>
  </si>
  <si>
    <t>“非遗”之首——昆曲经典艺术欣赏</t>
  </si>
  <si>
    <t>King of  Intangible Cultural Heritage — Appreciation of Kunqu Opera</t>
  </si>
  <si>
    <t>北京大学、南京大学、台湾大学、上海戏剧学院等/ 跨校共建</t>
  </si>
  <si>
    <t>顾春芳</t>
  </si>
  <si>
    <t>中国戏曲剧种鉴赏</t>
  </si>
  <si>
    <t>Appreciation of Traditional Chinese Opera and Its Various Local Forms</t>
  </si>
  <si>
    <t>上海戏剧学院等跨校共建</t>
  </si>
  <si>
    <t>叶长海</t>
  </si>
  <si>
    <t>中国古建筑文化与鉴赏</t>
  </si>
  <si>
    <t>China's Ancient Architectural Culture and Appreciation</t>
  </si>
  <si>
    <t>清华大学</t>
  </si>
  <si>
    <t>楼庆西</t>
  </si>
  <si>
    <t>世界著名博物馆艺术经典</t>
  </si>
  <si>
    <t>Art Classics of World's Famous Museums</t>
  </si>
  <si>
    <t>北京大学、清华大学、中国国家博物馆/跨校共建</t>
  </si>
  <si>
    <t>外国建筑赏析</t>
  </si>
  <si>
    <t xml:space="preserve">Appreciation of Foreign Architecture </t>
  </si>
  <si>
    <t>吴焕加</t>
  </si>
  <si>
    <t>音乐鉴赏（西安交通大学）</t>
  </si>
  <si>
    <t>Music Appreciation</t>
  </si>
  <si>
    <t>自然科学与新工科</t>
  </si>
  <si>
    <t>生活中的工业设计</t>
  </si>
  <si>
    <t>Industrial Design in Daily Life</t>
  </si>
  <si>
    <t>秦岩丁</t>
  </si>
  <si>
    <t>3D打印技术与应用</t>
  </si>
  <si>
    <t>3D Printing Technology and Application</t>
  </si>
  <si>
    <t>北斗创新设计导航</t>
  </si>
  <si>
    <t>Electronic Science and Technology</t>
  </si>
  <si>
    <t>邢建平</t>
  </si>
  <si>
    <t>生命科学简史</t>
  </si>
  <si>
    <t xml:space="preserve"> Brief History of Life Science</t>
  </si>
  <si>
    <t>中国科技大学</t>
  </si>
  <si>
    <t>地球历史及其生命的奥秘</t>
  </si>
  <si>
    <t>The Earth's History and the Mystery of Life</t>
  </si>
  <si>
    <t>孙柏年</t>
  </si>
  <si>
    <t xml:space="preserve">Fantastic Bionics </t>
  </si>
  <si>
    <t>Ramble on Astronomy</t>
  </si>
  <si>
    <t>走进民航</t>
  </si>
  <si>
    <t>Guide of Civil Aviation</t>
  </si>
  <si>
    <t>中国民航大学</t>
  </si>
  <si>
    <t>于剑</t>
  </si>
  <si>
    <t>Applied Writing Skill and Standard</t>
  </si>
  <si>
    <t>朗读艺术入门</t>
  </si>
  <si>
    <t>Art Of Reading A Course For Beginner</t>
  </si>
  <si>
    <t>普通话水平测试轻松过</t>
  </si>
  <si>
    <t>Mandarin Proficiency Test-Easy to Pass</t>
  </si>
  <si>
    <t>李贞</t>
  </si>
  <si>
    <t>中小学教师资格考试专题</t>
  </si>
  <si>
    <t>Topic on Teachers' Qualification Examination for Middle and Primary School</t>
  </si>
  <si>
    <t>海南热带海洋学院</t>
  </si>
  <si>
    <t>郑力乔</t>
  </si>
  <si>
    <t xml:space="preserve">Basic English Writing </t>
  </si>
  <si>
    <t>Theme-based English</t>
  </si>
  <si>
    <t>看美剧，学口语</t>
  </si>
  <si>
    <t xml:space="preserve">Learning Oral English From American TV Series </t>
  </si>
  <si>
    <t>青岛职业技术学院</t>
  </si>
  <si>
    <t>欧美电影文化</t>
  </si>
  <si>
    <t>European and American Film Culture</t>
  </si>
  <si>
    <t>彭兴伟</t>
  </si>
  <si>
    <t>压花艺术——发现植物之美</t>
  </si>
  <si>
    <t>Embossing Art: Discovering the Beauty of Plants</t>
  </si>
  <si>
    <t>华南农业大学</t>
  </si>
  <si>
    <t>陈国菊</t>
  </si>
  <si>
    <t>服装色彩搭配</t>
  </si>
  <si>
    <t xml:space="preserve">Color Match of Clothes </t>
  </si>
  <si>
    <t>乔璐</t>
  </si>
  <si>
    <t>个人理财（西安欧亚学院）</t>
  </si>
  <si>
    <t>Personal Finance</t>
  </si>
  <si>
    <t>西安欧亚学院</t>
  </si>
  <si>
    <t>周德慧</t>
  </si>
  <si>
    <t>营养与食疗学</t>
  </si>
  <si>
    <t>Nutrition and Dietotherapy</t>
  </si>
  <si>
    <t>江西中医药大学</t>
  </si>
  <si>
    <t>国家安全与思政系列32门（直播6、录播10、讨论1、在线15）</t>
  </si>
  <si>
    <t>备注</t>
  </si>
  <si>
    <t>新时代新思想前沿热点</t>
  </si>
  <si>
    <t xml:space="preserve"> Hotspots of New Ideas in New Age</t>
  </si>
  <si>
    <t>直播</t>
  </si>
  <si>
    <t>中国近现代史纲要（河北工业大学）</t>
  </si>
  <si>
    <t xml:space="preserve">Essentials of Modern and Contemporary China's History </t>
  </si>
  <si>
    <t>高京平</t>
  </si>
  <si>
    <t>形势与政策（青岛职业技术学院）</t>
  </si>
  <si>
    <t>王金生</t>
  </si>
  <si>
    <t>毛泽东思想和中国特色社会主义理论体系概论（杨凌职业技术学院）</t>
  </si>
  <si>
    <t xml:space="preserve"> Introduction to Mao Zedong Thought and Theoretical System of Socialism with Chinese Characteristics</t>
  </si>
  <si>
    <t>杨凌职业技术学院</t>
  </si>
  <si>
    <t>马克思主义基本原理概论（上海财经大学）</t>
  </si>
  <si>
    <t>Introduction to Basic Principles of Marxism</t>
  </si>
  <si>
    <t>张桂芳</t>
  </si>
  <si>
    <t>毛泽东思想和中国特色社会主义理论体系概论（上海对外经贸大学）</t>
  </si>
  <si>
    <t>祁明</t>
  </si>
  <si>
    <t>直播+校内讨论</t>
  </si>
  <si>
    <t>改革开放与新时代</t>
  </si>
  <si>
    <t>Reform and Opening-up and New Era</t>
  </si>
  <si>
    <t>录播</t>
  </si>
  <si>
    <t>中国近现代史纲要（西安交通大学）</t>
  </si>
  <si>
    <t>Essentials of Modern and Contemporary China's History
（Xi'an Jiaotong University）</t>
  </si>
  <si>
    <t>中国近现代史纲要（湖南师范大学）</t>
  </si>
  <si>
    <t>Essentials of Modern and
Contemporary China's History</t>
  </si>
  <si>
    <t>尹红群</t>
  </si>
  <si>
    <t>中国近现代史纲要（西南科技大学）</t>
  </si>
  <si>
    <t>Outline of Modern and Contemporary Chinese History</t>
  </si>
  <si>
    <t>张嘉友</t>
  </si>
  <si>
    <t>思想道德修养与法律基础（湖南师范大学）</t>
  </si>
  <si>
    <t>陈文珍</t>
  </si>
  <si>
    <t>思想道德修养与法律基础（武汉科技大学）</t>
  </si>
  <si>
    <t>毛泽东思想和中国特色社会主义理论体系概论（西安交通大学）</t>
  </si>
  <si>
    <t>毛泽东思想和中国特色社会主义理论体系概论（日照职业技术学院）</t>
  </si>
  <si>
    <t>日照职业技术学院</t>
  </si>
  <si>
    <t>郭雁南</t>
  </si>
  <si>
    <t>给00后讲讲马克思</t>
  </si>
  <si>
    <t>Talk about Marx to the Post-2000s</t>
  </si>
  <si>
    <t>潍坊工程职业学院</t>
  </si>
  <si>
    <t>姬莹</t>
  </si>
  <si>
    <t>马克思主义基本原理概论（海南大学）</t>
  </si>
  <si>
    <t>Introduction to the Elementary Principles of Marxism</t>
  </si>
  <si>
    <t>海南大学</t>
  </si>
  <si>
    <t>张云阁</t>
  </si>
  <si>
    <t>录播+校内讨论</t>
  </si>
  <si>
    <t>军事理论（云南民族大学）</t>
  </si>
  <si>
    <t>云南民族大学</t>
  </si>
  <si>
    <t>校内讨论</t>
  </si>
  <si>
    <t>北京师范大学等跨校共建</t>
  </si>
  <si>
    <t>熊晓琳</t>
  </si>
  <si>
    <t>在线式</t>
  </si>
  <si>
    <t>/</t>
  </si>
  <si>
    <t>Essentials of Modern and Contemporary China's History</t>
  </si>
  <si>
    <t>王炳林</t>
  </si>
  <si>
    <t>毛泽东思想和中国特色社会主义理论体系概论-本科版</t>
  </si>
  <si>
    <t>中国人民大学等跨校共建</t>
  </si>
  <si>
    <t>秦宣</t>
  </si>
  <si>
    <t>毛泽东思想和中国特色社会主义理论体系概论-专科版</t>
  </si>
  <si>
    <t>马克思主义基本原理概论（广西师范大学）</t>
  </si>
  <si>
    <t>广西师范大学</t>
  </si>
  <si>
    <t>凌小萍</t>
  </si>
  <si>
    <t>马克思主义基本原理概论（山西师范大学）</t>
  </si>
  <si>
    <t>薛秀娟</t>
  </si>
  <si>
    <t>中国近现代史纲要（山西师范大学）</t>
  </si>
  <si>
    <t>赵改萍</t>
  </si>
  <si>
    <t>中国近现代史纲要（江西财经大学）</t>
  </si>
  <si>
    <t>中国近现代史纲要（沈阳工业大学）</t>
  </si>
  <si>
    <t>杨乃坤</t>
  </si>
  <si>
    <t>思想道德修养与法律基础（西安交通大学）</t>
  </si>
  <si>
    <t>思想道德修养与法律基础（山西师范大学）</t>
  </si>
  <si>
    <t>本志红</t>
  </si>
  <si>
    <t>思想道德修养与法律基础（吉林医药学院）</t>
  </si>
  <si>
    <t>吉林医药学院</t>
  </si>
  <si>
    <t>傅伟韬</t>
  </si>
  <si>
    <t>思想道德修养与法律基础（九江职业技术学院）</t>
  </si>
  <si>
    <t>九江职业技术学院</t>
  </si>
  <si>
    <t xml:space="preserve">孙园 </t>
  </si>
  <si>
    <t>毛泽东思想和中国特色社会主义体系概论专题十讲</t>
  </si>
  <si>
    <t>Ten Lectures on Mao Zedong Thought and Theoretical System of Socialism with Chinese Characteristics</t>
  </si>
  <si>
    <t>许门友</t>
  </si>
  <si>
    <t>毛泽东思想和中国特色社会主义理论体系概论（山西师范大学）</t>
  </si>
  <si>
    <t>赵跃先</t>
  </si>
  <si>
    <t>大学生马克思主义素养</t>
  </si>
  <si>
    <t>Marxist Quality of College Students</t>
  </si>
  <si>
    <t>杨影</t>
  </si>
  <si>
    <t>创新创业与职业就业74门（直播27、录播14、讨论14、在线19）</t>
  </si>
  <si>
    <t>The Kongfu of Entrepreneurship</t>
  </si>
  <si>
    <t>创新创业与创客思维</t>
  </si>
  <si>
    <t>Innovation, Entrepreneurship and Creative Thinking</t>
  </si>
  <si>
    <t>创业+智能设备</t>
  </si>
  <si>
    <t>Entrepreneurship + Intelligent Equipment</t>
  </si>
  <si>
    <t>创业管理——易学实用的创业真知</t>
  </si>
  <si>
    <t>Entrepreneurial Management--Insights and Wisdom of How to Start a Business</t>
  </si>
  <si>
    <t>姚飞</t>
  </si>
  <si>
    <t>创业营销——创业新手营销实战指南</t>
  </si>
  <si>
    <t>Entrepreneurial Marketing-Practical Guide for Novice Entrepreneurs</t>
  </si>
  <si>
    <t>Creative Thinking and Methods</t>
  </si>
  <si>
    <t>王浩程</t>
  </si>
  <si>
    <t>Innovation and Entrepreneurship</t>
  </si>
  <si>
    <t>from Ideas to Startup</t>
  </si>
  <si>
    <t>大学生创新创业法律实务</t>
  </si>
  <si>
    <t>Legal Practice of Undergraduate Innovation and Entrepreneurship</t>
  </si>
  <si>
    <t>廖芳</t>
  </si>
  <si>
    <t>The Basis of College Students' Innovation and Entrepreneurship</t>
  </si>
  <si>
    <t>蒙志明</t>
  </si>
  <si>
    <t>“玩”创未来</t>
  </si>
  <si>
    <t>Achieving Your Future: Introduction to Career Development</t>
  </si>
  <si>
    <t>Process and Method of Innovation and Entrepreneurship</t>
  </si>
  <si>
    <t>创业策划及项目路演实训</t>
  </si>
  <si>
    <t>Practical Training in Entrepreneurial Planning and Project Roadshow</t>
  </si>
  <si>
    <t>陕西职业技术学院</t>
  </si>
  <si>
    <t>创新方法学</t>
  </si>
  <si>
    <t>Methodology of Innovation</t>
  </si>
  <si>
    <t>哈尔滨石油学院</t>
  </si>
  <si>
    <t>王妍玮</t>
  </si>
  <si>
    <t>智能时代下的创新创业实践</t>
  </si>
  <si>
    <t>The Practice of Innovation and Entrepreneurship in the Age of Intelligence</t>
  </si>
  <si>
    <t>黄彦辉</t>
  </si>
  <si>
    <t>直播+录播</t>
  </si>
  <si>
    <t>职业素质养成</t>
  </si>
  <si>
    <t>The Cultivation of Professional Quality</t>
  </si>
  <si>
    <t>林正刚</t>
  </si>
  <si>
    <t>求职OMG——大学生就业指导与技能开发</t>
  </si>
  <si>
    <t>Job Search OMG - Employment Guidance and Skill Development for College Students</t>
  </si>
  <si>
    <t>职熵——大学生职业素质与能力提升</t>
  </si>
  <si>
    <t xml:space="preserve">Career Entropy-College Students' Professional Quality and Ability Improvement </t>
  </si>
  <si>
    <t>曹娟</t>
  </si>
  <si>
    <t>Guide for Workplace Freshman</t>
  </si>
  <si>
    <t>不负前程——大学生就业能力提升</t>
  </si>
  <si>
    <t>Improvement of College Students'Employment Ability</t>
  </si>
  <si>
    <t>大学生就业21问</t>
  </si>
  <si>
    <t>21 Questions About College Students' Employment</t>
  </si>
  <si>
    <t>奉姣</t>
  </si>
  <si>
    <t>职业生涯规划</t>
  </si>
  <si>
    <t>Career Planning</t>
  </si>
  <si>
    <t>田路也</t>
  </si>
  <si>
    <t>轻松玩转职场——职场沟通与写作技巧</t>
  </si>
  <si>
    <t>Professional Communication and Writing Skills</t>
  </si>
  <si>
    <t>哈尔滨职业技术学院</t>
  </si>
  <si>
    <t>宋卫泽</t>
  </si>
  <si>
    <t>大学生职业生涯规划</t>
  </si>
  <si>
    <t>Career Planning for Undergraduates</t>
  </si>
  <si>
    <t>黑龙江农业经济职业学院</t>
  </si>
  <si>
    <t>邵晓红</t>
  </si>
  <si>
    <t>职业素质养成（吉林交通职业技术学院）</t>
  </si>
  <si>
    <t>吉林交通职业技术学院</t>
  </si>
  <si>
    <t>王立军</t>
  </si>
  <si>
    <t>职场高级写作</t>
  </si>
  <si>
    <t>Senior Writing in the Workplace</t>
  </si>
  <si>
    <t>鲁东大学</t>
  </si>
  <si>
    <t>王东海</t>
  </si>
  <si>
    <t>高效职场办公</t>
  </si>
  <si>
    <t>High-efficiency Work of Official Business</t>
  </si>
  <si>
    <t>牡丹江大学</t>
  </si>
  <si>
    <t>刘洋</t>
  </si>
  <si>
    <t>大学生创业概论与实践</t>
  </si>
  <si>
    <t>Introduction and Practice of Entrepreneueship for Undergraduates</t>
  </si>
  <si>
    <t>复旦大学、北京大学、清华大学、浙江大学等/跨校共建</t>
  </si>
  <si>
    <t>孙金云</t>
  </si>
  <si>
    <t>Innovative Design DreamWorks</t>
  </si>
  <si>
    <t>人力资源管理-基于创新创业视角</t>
  </si>
  <si>
    <t>Human Resource Management -- Based on The Perspective of Innovation and Entrepreneurship</t>
  </si>
  <si>
    <t>Training of Creative Thinking</t>
  </si>
  <si>
    <t>刘磊</t>
  </si>
  <si>
    <t>机器人制作与创客综合能力实训</t>
  </si>
  <si>
    <t>Robot Building and Ability Training for Beginners</t>
  </si>
  <si>
    <t>内蒙古工业大学</t>
  </si>
  <si>
    <t>贾翠玲</t>
  </si>
  <si>
    <t>创新创业心智模式探索</t>
  </si>
  <si>
    <t>Exploration of Innovation and Entrepreneurship Mental Models</t>
  </si>
  <si>
    <t>天津农学院</t>
  </si>
  <si>
    <t>于燕翔</t>
  </si>
  <si>
    <t>Entrepreneurship</t>
  </si>
  <si>
    <t>创新理论与创业方式</t>
  </si>
  <si>
    <t>Innovation Theory and Entrepreneurship Mode</t>
  </si>
  <si>
    <t>胡天石</t>
  </si>
  <si>
    <t>有主观题，需选课学校批阅</t>
  </si>
  <si>
    <t>大学生创业基础（浙江越秀外国语学院）</t>
  </si>
  <si>
    <t>College Students Entrepreneurship Foundation</t>
  </si>
  <si>
    <t>浙江越秀外国语学院</t>
  </si>
  <si>
    <t>赵海峰</t>
  </si>
  <si>
    <t>创新思维和创造力开发</t>
  </si>
  <si>
    <t>Innovative Thinking and Creativity Development</t>
  </si>
  <si>
    <t>山西经贸职业学院</t>
  </si>
  <si>
    <t>王永芳</t>
  </si>
  <si>
    <t>职业沟通技能</t>
  </si>
  <si>
    <t>Professional Communication Skills</t>
  </si>
  <si>
    <t>吕书梅</t>
  </si>
  <si>
    <t>创业必备-人力资源管理金钥匙</t>
  </si>
  <si>
    <t>Essential to Start a Business - Golden Key to Human Resource Management</t>
  </si>
  <si>
    <t>陕西工商职业学院</t>
  </si>
  <si>
    <t>杨延冰</t>
  </si>
  <si>
    <t>职场C位指南——大学生职业素养养成</t>
  </si>
  <si>
    <t>Professional Quality Cultivation of College Students</t>
  </si>
  <si>
    <t>云南林业职业技术学院</t>
  </si>
  <si>
    <t>李琼霞</t>
  </si>
  <si>
    <t>走近科技——大学生创新实践</t>
  </si>
  <si>
    <t>Approaching Science-Practice of Undergraduates' Innovation</t>
  </si>
  <si>
    <t>杜云刚</t>
  </si>
  <si>
    <t>Creative Thinking and Innovative Skills</t>
  </si>
  <si>
    <t>创新创业理论与实践</t>
  </si>
  <si>
    <t>The Theory And Practice Of Innovation And Entrepreneurship</t>
  </si>
  <si>
    <t>雷宏振</t>
  </si>
  <si>
    <t>创业基础（中国石油大学（华东））</t>
  </si>
  <si>
    <t>Entrepreneurial Foundation</t>
  </si>
  <si>
    <t>安贵鑫</t>
  </si>
  <si>
    <t>创新与发明---按图索骥、循章创新</t>
  </si>
  <si>
    <t>Innovation and Invention：Following the Clue and Creation</t>
  </si>
  <si>
    <t>江帆</t>
  </si>
  <si>
    <t>创新学</t>
  </si>
  <si>
    <t>Innovatiology</t>
  </si>
  <si>
    <t>王素珍</t>
  </si>
  <si>
    <t>不负梦想——大学生创业</t>
  </si>
  <si>
    <t>Entrepreneurship of College Students</t>
  </si>
  <si>
    <t>吴历勇</t>
  </si>
  <si>
    <t>创新之术-TRIZ理论</t>
  </si>
  <si>
    <t xml:space="preserve">TRIZ Theory;The Art of Innovation </t>
  </si>
  <si>
    <t>文宗川</t>
  </si>
  <si>
    <t>Innovative design Thinking</t>
  </si>
  <si>
    <t>刘丽丽</t>
  </si>
  <si>
    <t>创新创业讲坛</t>
  </si>
  <si>
    <t>Innovation and Entrepreneurship Forum</t>
  </si>
  <si>
    <t>西北师范大学</t>
  </si>
  <si>
    <t>莫尊理</t>
  </si>
  <si>
    <t>创业基础（浙江财经大学）</t>
  </si>
  <si>
    <t>Introduction to Entrepreneurship</t>
  </si>
  <si>
    <t>尤利群</t>
  </si>
  <si>
    <t>大学生就业与创业指导（浙江财经大学）</t>
  </si>
  <si>
    <t xml:space="preserve">College Student Employment and Entrepreneurial Guidance </t>
  </si>
  <si>
    <t>沈鑫泉</t>
  </si>
  <si>
    <t>大学生求职面试礼仪-助您一臂之力</t>
  </si>
  <si>
    <t>Etiquette of Interview for Collage Student</t>
  </si>
  <si>
    <t>青岛港湾职业技术学院</t>
  </si>
  <si>
    <t>阎芳</t>
  </si>
  <si>
    <t>求职那点儿事——大学生就业指导</t>
  </si>
  <si>
    <t>Employment guidance for College Students</t>
  </si>
  <si>
    <t>李海民</t>
  </si>
  <si>
    <t>创新创业仿真综合实训</t>
  </si>
  <si>
    <t>Virtual Simulation Comprehensive Training</t>
  </si>
  <si>
    <t>西安职业技术学院</t>
  </si>
  <si>
    <t>熊小雅</t>
  </si>
  <si>
    <t>Innovation-Based Ventures</t>
  </si>
  <si>
    <t>春夏新课</t>
  </si>
  <si>
    <t>创造性思维与创新方法(Triz版）</t>
  </si>
  <si>
    <t xml:space="preserve">Creative Thinking and Innovative Approaches (Tirz Edition) </t>
  </si>
  <si>
    <t>视频时长：673</t>
  </si>
  <si>
    <t>成功求职六步走</t>
  </si>
  <si>
    <t>Six Steps to Successful Job Search</t>
  </si>
  <si>
    <t>创业管理（福州大学）</t>
  </si>
  <si>
    <t>Entrepreneurial Management</t>
  </si>
  <si>
    <t>大学生就业与创业指导（福州大学）</t>
  </si>
  <si>
    <t>College Student Employment and Entrepreneurial Guidance</t>
  </si>
  <si>
    <t>大学生职业生涯规划与管理</t>
  </si>
  <si>
    <t>Career Planning and Management for College Students</t>
  </si>
  <si>
    <t>大学生创新创业指导</t>
  </si>
  <si>
    <t xml:space="preserve"> Innovation and Entrepreneurship Guidance for College Students</t>
  </si>
  <si>
    <t>姚金海</t>
  </si>
  <si>
    <t>大学生创新、创造和实践方法</t>
  </si>
  <si>
    <t>Innovation, Creation and Practice for College Students</t>
  </si>
  <si>
    <t>萧英喆</t>
  </si>
  <si>
    <t>创意改变生活</t>
  </si>
  <si>
    <t>Creativity Changes Life</t>
  </si>
  <si>
    <t>金涛</t>
  </si>
  <si>
    <t>创新创业易点通</t>
  </si>
  <si>
    <t>Basic Course of Entrepreneurship</t>
  </si>
  <si>
    <t>白城师范学院</t>
  </si>
  <si>
    <t>丛建民</t>
  </si>
  <si>
    <t>大学生创业法律服务</t>
  </si>
  <si>
    <t>Legal Service for Undergraduate Entrepreneurship</t>
  </si>
  <si>
    <t>尚绪芝</t>
  </si>
  <si>
    <t>Cultural Product Design</t>
  </si>
  <si>
    <t>大学生创新创业教育</t>
  </si>
  <si>
    <t>Education of Innovation and Entrepreneurship for College Students (Sharing Version)</t>
  </si>
  <si>
    <t>韦颜秋</t>
  </si>
  <si>
    <t>创新创业基础（西安科技大学）</t>
  </si>
  <si>
    <t>Foundation of Innovation and Entrepreneurship</t>
  </si>
  <si>
    <t>孙林辉</t>
  </si>
  <si>
    <t>企业文化——职场新人升级攻略</t>
  </si>
  <si>
    <t>Corporate Culture--Promotion Strategy for Freshmen</t>
  </si>
  <si>
    <t>那英志</t>
  </si>
  <si>
    <t>创新创业教育</t>
  </si>
  <si>
    <t>Innovation and Entrepreneurship Education</t>
  </si>
  <si>
    <t>吴郁芬</t>
  </si>
  <si>
    <t>职业生涯规划与就业指导</t>
  </si>
  <si>
    <t>Career Planning and Employment Guidance</t>
  </si>
  <si>
    <t>石家庄信息工程职业学院</t>
  </si>
  <si>
    <t>黄淑敏</t>
  </si>
  <si>
    <t>职业形象塑造与创新意识培养</t>
  </si>
  <si>
    <t>Professional Image Building and Innovation Consciousness Training</t>
  </si>
  <si>
    <t>吕闽</t>
  </si>
  <si>
    <t>从思维创新到创业实践</t>
  </si>
  <si>
    <t>from Thinking Innovation to Entrepreneurship Practice</t>
  </si>
  <si>
    <t>延安职业技术学院</t>
  </si>
  <si>
    <t>刘月梅</t>
  </si>
  <si>
    <t>健康安全与生态文明103（直播39、录播31、讨论7、在线26）</t>
  </si>
  <si>
    <t>人类与海洋</t>
  </si>
  <si>
    <t>Human and Ocean</t>
  </si>
  <si>
    <t>Radiation and Protection</t>
  </si>
  <si>
    <t>Bioethics</t>
  </si>
  <si>
    <t>Infectious Diseases Around</t>
  </si>
  <si>
    <t>人工器官探秘</t>
  </si>
  <si>
    <t>Artificial Organ</t>
  </si>
  <si>
    <t>延边大学</t>
  </si>
  <si>
    <t>陈华勇</t>
  </si>
  <si>
    <t>当大学遇上心理健康</t>
  </si>
  <si>
    <t>Mental Health of College Students</t>
  </si>
  <si>
    <t>昆虫脉动</t>
  </si>
  <si>
    <t>Evolution of Insects</t>
  </si>
  <si>
    <t>The Introduction to Environmental Protection</t>
  </si>
  <si>
    <t>青春健康懂营养</t>
  </si>
  <si>
    <t>Adolescent Health and Nutrition</t>
  </si>
  <si>
    <t>昆明医科大学</t>
  </si>
  <si>
    <t>殷建忠</t>
  </si>
  <si>
    <t>拥抱健康青春</t>
  </si>
  <si>
    <t>Embracing Healthy Youth</t>
  </si>
  <si>
    <t>焦锋</t>
  </si>
  <si>
    <t>以爱之名——换个角度看医学</t>
  </si>
  <si>
    <t>Learning Medicine from the Perspective of Love</t>
  </si>
  <si>
    <t>内蒙古医科大学</t>
  </si>
  <si>
    <t>李翀</t>
  </si>
  <si>
    <t>以爱传递—奉献让生命永续</t>
  </si>
  <si>
    <t>Delivery of Love - Dedication to Make Life Sustainable</t>
  </si>
  <si>
    <t>扈瑞平</t>
  </si>
  <si>
    <t>中医食疗学</t>
  </si>
  <si>
    <t>Chinese Dietary Therapy</t>
  </si>
  <si>
    <t>陕西中医药大学</t>
  </si>
  <si>
    <t>辛宝</t>
  </si>
  <si>
    <t>药，为什么这样用？</t>
  </si>
  <si>
    <t xml:space="preserve">How to use Medicine </t>
  </si>
  <si>
    <t>关志宇</t>
  </si>
  <si>
    <t>点穴保健DIY</t>
  </si>
  <si>
    <t xml:space="preserve">DIY Acupuncture and Health Care </t>
  </si>
  <si>
    <t>王朝晖</t>
  </si>
  <si>
    <t>敲开医学之门</t>
  </si>
  <si>
    <t>Knock on the Door of Medicine</t>
  </si>
  <si>
    <t>陈乔</t>
  </si>
  <si>
    <t>漫谈中医药</t>
  </si>
  <si>
    <t>Talking about Traditional Chinese Medicine</t>
  </si>
  <si>
    <t>章莹</t>
  </si>
  <si>
    <t>常用中医护理技术</t>
  </si>
  <si>
    <t>Common Nursing Technique with Traditional Chinese Medicine</t>
  </si>
  <si>
    <t>江虹</t>
  </si>
  <si>
    <t>推拿保健与养生</t>
  </si>
  <si>
    <t xml:space="preserve">Health Care and Maintenance of Tui Na  </t>
  </si>
  <si>
    <t>吕立江</t>
  </si>
  <si>
    <t>医圣是怎样炼成的</t>
  </si>
  <si>
    <t>How the Great Doctors Were Tempered</t>
  </si>
  <si>
    <t>曹灵勇</t>
  </si>
  <si>
    <t>用检验拨开血液学的迷雾</t>
  </si>
  <si>
    <t>Use Tests to Clear the Fog of Hematology</t>
  </si>
  <si>
    <t>许健</t>
  </si>
  <si>
    <t>解析人体的奥秘</t>
  </si>
  <si>
    <t>Analyzing the Mystery of Human Body</t>
  </si>
  <si>
    <t>楼航芳</t>
  </si>
  <si>
    <t>探索·鄱阳湖</t>
  </si>
  <si>
    <t>Explore the Poyang Lake</t>
  </si>
  <si>
    <t>钟业喜</t>
  </si>
  <si>
    <t>探索神奇的植物世界</t>
  </si>
  <si>
    <t>Exploring Miraculous Plant World</t>
  </si>
  <si>
    <t>成都师范学院</t>
  </si>
  <si>
    <t>刘松青</t>
  </si>
  <si>
    <t>温暖相伴——老年照护与实践</t>
  </si>
  <si>
    <t>Geriatric Nursing and Practice</t>
  </si>
  <si>
    <t>成都医学院</t>
  </si>
  <si>
    <t>曾兢</t>
  </si>
  <si>
    <t>人体常见病</t>
  </si>
  <si>
    <t xml:space="preserve">Human Common Disease </t>
  </si>
  <si>
    <t>湖北第二师范学院</t>
  </si>
  <si>
    <t>陈功轩</t>
  </si>
  <si>
    <t>走进神奇的长白山植物世界</t>
  </si>
  <si>
    <t>Miraculous Plant World of Changbai Mountains</t>
  </si>
  <si>
    <t>周繇</t>
  </si>
  <si>
    <t>毒品与艾滋病预防</t>
  </si>
  <si>
    <t>Drug and HIV/AIDS Prevention</t>
  </si>
  <si>
    <t>湖南警察学院</t>
  </si>
  <si>
    <t>杨辉解</t>
  </si>
  <si>
    <t>常见症状护理</t>
  </si>
  <si>
    <t>Nursing for Common Symptom</t>
  </si>
  <si>
    <t>佳木斯大学</t>
  </si>
  <si>
    <t>朱劲松</t>
  </si>
  <si>
    <t>生命的奥秘与探索</t>
  </si>
  <si>
    <t>The Mystery and Exploration of Life</t>
  </si>
  <si>
    <t>张金波</t>
  </si>
  <si>
    <t>大学生心理健康教育（江汉大学）</t>
  </si>
  <si>
    <t>江汉大学</t>
  </si>
  <si>
    <t>孔晓东</t>
  </si>
  <si>
    <t>Anatomy and Life</t>
  </si>
  <si>
    <t>Nutrition and Health</t>
  </si>
  <si>
    <t>嘉兴学院</t>
  </si>
  <si>
    <t>徐煌</t>
  </si>
  <si>
    <t>心理健康教育</t>
  </si>
  <si>
    <t>Mental Health Education</t>
  </si>
  <si>
    <t>尹海兰</t>
  </si>
  <si>
    <t>生物多样性保护与森林文化</t>
  </si>
  <si>
    <t>Biodiversity Conservation and Forest Culture</t>
  </si>
  <si>
    <t>牛焕琼</t>
  </si>
  <si>
    <t>印象云南——植物王国探秘</t>
  </si>
  <si>
    <t>Impression of Yunnan: Exploration of the Plant Kingdom</t>
  </si>
  <si>
    <t>林向群</t>
  </si>
  <si>
    <t>急救与自救</t>
  </si>
  <si>
    <t>First aid and self-help</t>
  </si>
  <si>
    <t>韩晶</t>
  </si>
  <si>
    <t>果蔬营养与生活</t>
  </si>
  <si>
    <t>Nutrition and Life of Fruits and Vegetables</t>
  </si>
  <si>
    <t>张秀玲</t>
  </si>
  <si>
    <t>守护折翼天使</t>
  </si>
  <si>
    <t>Guardian Wings of the Angels</t>
  </si>
  <si>
    <t>可再生能源与低碳社会</t>
  </si>
  <si>
    <t xml:space="preserve">Renewable Energy and Low-Carbon Society </t>
  </si>
  <si>
    <t>肖立新</t>
  </si>
  <si>
    <t>History of The Nobel Prize in Physiology or Medicine</t>
  </si>
  <si>
    <t>中医与诊断——学做自己的医生</t>
  </si>
  <si>
    <t>Traditional Chinese Medicine and Diagnosis - Learn to Be Your Own Doctor</t>
  </si>
  <si>
    <t>Rare Ornamental Plants</t>
  </si>
  <si>
    <t>大学生心理健康（贵州大学）</t>
  </si>
  <si>
    <t>贵州大学</t>
  </si>
  <si>
    <t>赵小青</t>
  </si>
  <si>
    <t>环境医学</t>
  </si>
  <si>
    <t>Environmental Medicine</t>
  </si>
  <si>
    <t>程祥磊</t>
  </si>
  <si>
    <t>健康评估-学评估方法，做健康守门人</t>
  </si>
  <si>
    <t>Health Assessment-Learning Methods, Become a Health Gatekeeper</t>
  </si>
  <si>
    <t>张立力</t>
  </si>
  <si>
    <t>Small Acupoint Helps Your Health Better On</t>
  </si>
  <si>
    <t xml:space="preserve"> Taste of Traditional Chinese Medicine-Visceral Fitness
 Leads To Good Health</t>
  </si>
  <si>
    <t>微生物与人类的故事</t>
  </si>
  <si>
    <t>Microorganism and Humanity</t>
  </si>
  <si>
    <t>微生物与人类健康</t>
  </si>
  <si>
    <t>Microorganisms and Human Health</t>
  </si>
  <si>
    <t>卢芳国</t>
  </si>
  <si>
    <t>传统保健体育</t>
  </si>
  <si>
    <t>Traditional Health Sports</t>
  </si>
  <si>
    <t>龙专</t>
  </si>
  <si>
    <t>本草湖南</t>
  </si>
  <si>
    <t>Materia Medica of Hunan</t>
  </si>
  <si>
    <t>王志琪</t>
  </si>
  <si>
    <t>二十四节气经络穴位与养生</t>
  </si>
  <si>
    <t>Twenty-four Solar Terms Meridian Points and Health Preservation</t>
  </si>
  <si>
    <t>刘密</t>
  </si>
  <si>
    <t>中药养颜秘籍</t>
  </si>
  <si>
    <t>Secret Books of Traditional Chinese Medicine for Beauty Preservation</t>
  </si>
  <si>
    <t>黄真</t>
  </si>
  <si>
    <t>女性健康与调理</t>
  </si>
  <si>
    <t>Health and Recuperation of Woman</t>
  </si>
  <si>
    <t>广西常见中草药</t>
  </si>
  <si>
    <t>Common Chinese Herbal Medicine in Guangxi</t>
  </si>
  <si>
    <t>韦乃球</t>
  </si>
  <si>
    <t>环境生态与健康</t>
  </si>
  <si>
    <t>Environmental Ecology and Health</t>
  </si>
  <si>
    <t>李桂菊</t>
  </si>
  <si>
    <t>生命科学概论</t>
  </si>
  <si>
    <t>Introduction to Life Science</t>
  </si>
  <si>
    <t>济南大学</t>
  </si>
  <si>
    <t>王元秀</t>
  </si>
  <si>
    <t>食全·食美</t>
  </si>
  <si>
    <t>Collections of Cate</t>
  </si>
  <si>
    <t>梁惠</t>
  </si>
  <si>
    <t>走近水族</t>
  </si>
  <si>
    <t>Approaching Aquatic Animals</t>
  </si>
  <si>
    <t>烟台大学</t>
  </si>
  <si>
    <t>郝彦周</t>
  </si>
  <si>
    <t>反家暴</t>
  </si>
  <si>
    <t>Anti-domestic Violence</t>
  </si>
  <si>
    <t>欧阳艳文</t>
  </si>
  <si>
    <t>微生物与健康</t>
  </si>
  <si>
    <t>Microorganism and Health</t>
  </si>
  <si>
    <t>张秀娟</t>
  </si>
  <si>
    <t>医患沟通</t>
  </si>
  <si>
    <t>Doctor-patient Communication</t>
  </si>
  <si>
    <t>王凤华</t>
  </si>
  <si>
    <t>Several Misunderstandings about Medicine in Life</t>
  </si>
  <si>
    <t>轻松认识人体——运动篇</t>
  </si>
  <si>
    <t>Learning about Your Body— On Exercise</t>
  </si>
  <si>
    <t>常见感染病</t>
  </si>
  <si>
    <t>Common Infection Disease</t>
  </si>
  <si>
    <t>牡丹江医学院</t>
  </si>
  <si>
    <t>唐小云</t>
  </si>
  <si>
    <t>运动康复——守护关节健康</t>
  </si>
  <si>
    <t>Sports Rehabilitation-Protecting Joint Health</t>
  </si>
  <si>
    <t>齐齐哈尔医学院</t>
  </si>
  <si>
    <t>李欣</t>
  </si>
  <si>
    <t>晓咚教您学推拿</t>
  </si>
  <si>
    <t>Xiaodong Teach You Massage</t>
  </si>
  <si>
    <t>云南经济管理学院</t>
  </si>
  <si>
    <t>郭村晓</t>
  </si>
  <si>
    <t>大学生心理健康教育（日照职业技术学院）</t>
  </si>
  <si>
    <t>司申丽</t>
  </si>
  <si>
    <t>放飞心灵——大学生心理健康教育</t>
  </si>
  <si>
    <t>重庆医药高等专科学校</t>
  </si>
  <si>
    <t>张黎逸</t>
  </si>
  <si>
    <t>低碳生活与绿色文明</t>
  </si>
  <si>
    <t>Low-Carbon Life and Green Civilization</t>
  </si>
  <si>
    <t>吕辉雄</t>
  </si>
  <si>
    <t>Environmental Protection and Ecological Civilization</t>
  </si>
  <si>
    <t>体育锻炼的真相——大学生体育</t>
  </si>
  <si>
    <t>Exercise—College Student</t>
  </si>
  <si>
    <t>赵培禹</t>
  </si>
  <si>
    <t>食全食美食健康</t>
  </si>
  <si>
    <t>Food and Health</t>
  </si>
  <si>
    <t>蒋立勤</t>
  </si>
  <si>
    <t>家庭健康伴我行</t>
  </si>
  <si>
    <t>Family Health with Me</t>
  </si>
  <si>
    <t>黑龙江幼儿师范高等专科学校</t>
  </si>
  <si>
    <t>那辉</t>
  </si>
  <si>
    <t>Health Assessment</t>
  </si>
  <si>
    <t>酒泉职业技术学院</t>
  </si>
  <si>
    <t>孙孟妍</t>
  </si>
  <si>
    <t>大学生安全攻略</t>
  </si>
  <si>
    <t>Safety Strategies for College Students</t>
  </si>
  <si>
    <t>任建东</t>
  </si>
  <si>
    <t>生命科学导论（上海交通大学）</t>
  </si>
  <si>
    <t>Introduction to Life Sciences</t>
  </si>
  <si>
    <t>林志新</t>
  </si>
  <si>
    <t>Primary Tai Ji</t>
  </si>
  <si>
    <t>健康导航与科学用药</t>
  </si>
  <si>
    <t>Health Guide and Scientific Drug Application</t>
  </si>
  <si>
    <t>张京玲</t>
  </si>
  <si>
    <t>急您所脊-呵护我们的脊柱</t>
  </si>
  <si>
    <t>Spine Care</t>
  </si>
  <si>
    <t>何红晨、王谦</t>
  </si>
  <si>
    <t>Death Culture and Death Education</t>
  </si>
  <si>
    <t>走进鱼类世界</t>
  </si>
  <si>
    <t>Fish World</t>
  </si>
  <si>
    <t>武云飞</t>
  </si>
  <si>
    <t>食品安全与日常饮食</t>
  </si>
  <si>
    <t>Food Safety and Daily Diet</t>
  </si>
  <si>
    <t>沈群</t>
  </si>
  <si>
    <t>Exploring the Secret of Mouth Cavity</t>
  </si>
  <si>
    <t>宠物犬鉴赏与疾病防治</t>
  </si>
  <si>
    <t>Pet Dog Appreciation And Disease Prevention</t>
  </si>
  <si>
    <t>石河子大学</t>
  </si>
  <si>
    <t>蒋松</t>
  </si>
  <si>
    <t>教你孕育健康宝贝</t>
  </si>
  <si>
    <t>Teach You to Give Birth to Healthy Baby</t>
  </si>
  <si>
    <t>何红云</t>
  </si>
  <si>
    <t>疫苗与健康</t>
  </si>
  <si>
    <t>Vaccines and Health</t>
  </si>
  <si>
    <t>药食同源中药</t>
  </si>
  <si>
    <t>Traditional Chinese Medicine-Homology of Medicine and Food</t>
  </si>
  <si>
    <t>哈尔滨医科大学（大庆校区）</t>
  </si>
  <si>
    <t>周学刚</t>
  </si>
  <si>
    <t>健康生活，预防癌症</t>
  </si>
  <si>
    <t>Healthy Living, Cancer Prevention</t>
  </si>
  <si>
    <t>邹英鹰</t>
  </si>
  <si>
    <t>近视防控</t>
  </si>
  <si>
    <t>Prevention and Control of Myopia</t>
  </si>
  <si>
    <t>吕帆</t>
  </si>
  <si>
    <t>中国功夫与经络</t>
  </si>
  <si>
    <t>Chinese Kung Fu and Meridians</t>
  </si>
  <si>
    <t>上海中医药大学</t>
  </si>
  <si>
    <t>性与生殖健康讲堂</t>
  </si>
  <si>
    <t>The Course of  Sexual and Reproductive Health</t>
  </si>
  <si>
    <t>周青</t>
  </si>
  <si>
    <t>行为生活方式与健康</t>
  </si>
  <si>
    <t xml:space="preserve">Behavior Life Style and Health </t>
  </si>
  <si>
    <t>汝海龙</t>
  </si>
  <si>
    <t>健康膳食解码</t>
  </si>
  <si>
    <t>Decoding Healthy Meals</t>
  </si>
  <si>
    <t>祝丽玲</t>
  </si>
  <si>
    <t>实验安全你我他</t>
  </si>
  <si>
    <t>The Experiment Is Safe for You，Me and Him</t>
  </si>
  <si>
    <t>内蒙古农业大学</t>
  </si>
  <si>
    <t>武春燕</t>
  </si>
  <si>
    <t>兽医之道</t>
  </si>
  <si>
    <t>About Veterinary</t>
  </si>
  <si>
    <t>塔里木大学</t>
  </si>
  <si>
    <t>贺建忠</t>
  </si>
  <si>
    <t>Environment and Health</t>
  </si>
  <si>
    <t>生命孕育的奥秘</t>
  </si>
  <si>
    <t xml:space="preserve">The Mystery of Life Pregnancy </t>
  </si>
  <si>
    <t>田洪艳</t>
  </si>
  <si>
    <t>大学生心理健康教育（安徽职业技术学院）</t>
  </si>
  <si>
    <t>安徽职业技术学院</t>
  </si>
  <si>
    <t>陈凌娟</t>
  </si>
  <si>
    <t>护理礼仪与人际沟通</t>
  </si>
  <si>
    <t>Nursing Etiquette and Interpersonal Communication</t>
  </si>
  <si>
    <t>白城医学高等专科学校</t>
  </si>
  <si>
    <t>董海艳</t>
  </si>
  <si>
    <t>宠物犬鉴赏与养护</t>
  </si>
  <si>
    <t>Appreciation and Maintenance of Pet Dogs</t>
  </si>
  <si>
    <t>福建农业职业技术学院</t>
  </si>
  <si>
    <t>韩云珍</t>
  </si>
  <si>
    <t>中国历史与文化传承98门（直播34、录播28、讨论10、在线26）</t>
  </si>
  <si>
    <t>China's Silk Culture</t>
  </si>
  <si>
    <t>楼程富/杨明英</t>
  </si>
  <si>
    <t>中国茶世界之旅</t>
  </si>
  <si>
    <t>A Journey to Chinese Tea World</t>
  </si>
  <si>
    <t>张贺</t>
  </si>
  <si>
    <t>四川近代史1840-1949</t>
  </si>
  <si>
    <t>Modern History of Sichuan (1840-1949)</t>
  </si>
  <si>
    <t>Ba-Shu Traffic and External Communication</t>
  </si>
  <si>
    <t>中国少数民族文化</t>
  </si>
  <si>
    <t>China's Minority Culture</t>
  </si>
  <si>
    <t>何明</t>
  </si>
  <si>
    <t>红木文化</t>
  </si>
  <si>
    <t>Redwood Culture</t>
  </si>
  <si>
    <t>符韵林</t>
  </si>
  <si>
    <t>中原文化（武术篇）</t>
  </si>
  <si>
    <t>China's Central Plain Culture
 ( Martial Art)</t>
  </si>
  <si>
    <t>中原文化（文学篇）</t>
  </si>
  <si>
    <t>China's Central Plain Culture (Literary)</t>
  </si>
  <si>
    <t>罗家湘</t>
  </si>
  <si>
    <t>中原文化（历史篇）</t>
  </si>
  <si>
    <t>China's Central Plain Culture (History)</t>
  </si>
  <si>
    <t>吴漫</t>
  </si>
  <si>
    <t>中原文化（哲学篇）</t>
  </si>
  <si>
    <t>China's Central Plain Culture （Philosophy)</t>
  </si>
  <si>
    <t>李晓虹</t>
  </si>
  <si>
    <t>中原文化（行为篇）</t>
  </si>
  <si>
    <t>China's Central Plain Culture (Organizational Behavior)</t>
  </si>
  <si>
    <t>Poetry about the Famous Temples in Central China</t>
  </si>
  <si>
    <t>异彩纷呈的民族文化</t>
  </si>
  <si>
    <t>Various Ethnic Culture</t>
  </si>
  <si>
    <t>孟凡云</t>
  </si>
  <si>
    <t>中国茶道——茶之初体验</t>
  </si>
  <si>
    <t>Chinese Tea Ceremony-The First Taste of Tea</t>
  </si>
  <si>
    <t>吴瑕</t>
  </si>
  <si>
    <t>Insights into Chinese Culture</t>
  </si>
  <si>
    <t>大庆精神及其时代价值</t>
  </si>
  <si>
    <t>Daqing Spirit and Its Era Value</t>
  </si>
  <si>
    <t>东北石油大学</t>
  </si>
  <si>
    <t>李万鹰</t>
  </si>
  <si>
    <t>Chinese Female Culture</t>
  </si>
  <si>
    <t>观石读史</t>
  </si>
  <si>
    <t>Understanding History via Stones</t>
  </si>
  <si>
    <t>唐凌</t>
  </si>
  <si>
    <t>古诗词鉴赏</t>
  </si>
  <si>
    <t>Appreciation of Ancient Poetry</t>
  </si>
  <si>
    <t>孙益波</t>
  </si>
  <si>
    <t>中国城市发展之“前世·今生”</t>
  </si>
  <si>
    <t>The Past and Present of Urban Development in China</t>
  </si>
  <si>
    <t>吴松</t>
  </si>
  <si>
    <t>Magical Traditional Chinese Medicine</t>
  </si>
  <si>
    <t>中国竹文化</t>
  </si>
  <si>
    <t>Chinese Bamboo Culture</t>
  </si>
  <si>
    <t>方伟</t>
  </si>
  <si>
    <t>英语话农史——成语篇</t>
  </si>
  <si>
    <t>Agricultural History in English: Idioms</t>
  </si>
  <si>
    <t>肖友群</t>
  </si>
  <si>
    <t>全英文授课</t>
  </si>
  <si>
    <t>Introduction of Red Classics</t>
  </si>
  <si>
    <t>延安精神概论</t>
  </si>
  <si>
    <t>Introduction to Yan'an Spirit</t>
  </si>
  <si>
    <t>邹腊敏</t>
  </si>
  <si>
    <t>中国纺织文化</t>
  </si>
  <si>
    <t xml:space="preserve">China's Textile Culture </t>
  </si>
  <si>
    <t>武汉纺织大学</t>
  </si>
  <si>
    <t>生鸿飞</t>
  </si>
  <si>
    <t>北大荒精神</t>
  </si>
  <si>
    <t>Northmoor Spirit</t>
  </si>
  <si>
    <t>黑龙江八一农垦大学</t>
  </si>
  <si>
    <t>陈彦彦</t>
  </si>
  <si>
    <t>中国四大石窟</t>
  </si>
  <si>
    <t>Chinese Four Largest Grottoes</t>
  </si>
  <si>
    <t>马涛</t>
  </si>
  <si>
    <t>红船精神与时代价值</t>
  </si>
  <si>
    <t>The Red-Boat Spirit and Its Contemporary Value</t>
  </si>
  <si>
    <t>黄文秀</t>
  </si>
  <si>
    <t>中国音乐史</t>
  </si>
  <si>
    <t>Chinese Music History</t>
  </si>
  <si>
    <t>兰州文理学院</t>
  </si>
  <si>
    <t>刘忠</t>
  </si>
  <si>
    <t>东北抗联精神</t>
  </si>
  <si>
    <t>The Spirit of Northeast Anti-Japanese United Forces</t>
  </si>
  <si>
    <t>牡丹江师范学院</t>
  </si>
  <si>
    <t>陈君</t>
  </si>
  <si>
    <t>穿越华裾-中华服饰之美</t>
  </si>
  <si>
    <t>Beauty of Chinese Clothing</t>
  </si>
  <si>
    <t>刘晓音</t>
  </si>
  <si>
    <t>人在草木行——茶之品悟</t>
  </si>
  <si>
    <t>Taste and Think of Chinese Tea</t>
  </si>
  <si>
    <t>王馥庆</t>
  </si>
  <si>
    <t>中国传统文化撷英</t>
  </si>
  <si>
    <t>Chinese Traditional Culture</t>
  </si>
  <si>
    <t>感悟考古</t>
  </si>
  <si>
    <t>See into Archaeology</t>
  </si>
  <si>
    <t>孙庆伟</t>
  </si>
  <si>
    <t>中医药与中华传统文化</t>
  </si>
  <si>
    <t>Traditional Chinese Medicine and Culture</t>
  </si>
  <si>
    <t>彭崇胜</t>
  </si>
  <si>
    <t>Know about Chang'an through Tang Poetry</t>
  </si>
  <si>
    <t>The Essence of Chinese Culture and Literature</t>
  </si>
  <si>
    <t>Introduction to Chinese Traditional Culture</t>
  </si>
  <si>
    <t>中华传统文化趣味谈</t>
  </si>
  <si>
    <t xml:space="preserve">About Chinese Traditional Culture </t>
  </si>
  <si>
    <t>舌尖上的历史与文化</t>
  </si>
  <si>
    <t>History and Culture on the Tip of Tongue</t>
  </si>
  <si>
    <t>胡小松</t>
  </si>
  <si>
    <t>茶语春秋——中国茶文化</t>
  </si>
  <si>
    <t>Chinese Tea Culture</t>
  </si>
  <si>
    <t>王峰</t>
  </si>
  <si>
    <t>Chinese Dietetic Culture</t>
  </si>
  <si>
    <t>山东农业大学</t>
  </si>
  <si>
    <t>吴澎</t>
  </si>
  <si>
    <t xml:space="preserve">Disciple Gauge and Life Practice </t>
  </si>
  <si>
    <t>长安历史文化概论</t>
  </si>
  <si>
    <t>Introduction to History and Culture of Chang'an</t>
  </si>
  <si>
    <t>潘明娟</t>
  </si>
  <si>
    <t>Poetry of the Tang Dynasty and Chang'an</t>
  </si>
  <si>
    <t>孔子与《论语》</t>
  </si>
  <si>
    <r>
      <rPr>
        <sz val="9"/>
        <color theme="1"/>
        <rFont val="微软雅黑"/>
        <charset val="134"/>
      </rPr>
      <t xml:space="preserve">Confucius and </t>
    </r>
    <r>
      <rPr>
        <i/>
        <sz val="9"/>
        <color theme="1"/>
        <rFont val="微软雅黑"/>
        <charset val="134"/>
      </rPr>
      <t>The Analects of Confucius</t>
    </r>
  </si>
  <si>
    <t>曲阜师范大学</t>
  </si>
  <si>
    <t>成积春</t>
  </si>
  <si>
    <t>中国音乐史与名作赏析</t>
  </si>
  <si>
    <t>Chinese Music History and Appreciation of Masterpieces</t>
  </si>
  <si>
    <t>山东师范大学</t>
  </si>
  <si>
    <t>陈欣</t>
  </si>
  <si>
    <t>青铜器类型学</t>
  </si>
  <si>
    <t>Bronze Ware Typology</t>
  </si>
  <si>
    <t>解洪兴</t>
  </si>
  <si>
    <t>爱上国乐</t>
  </si>
  <si>
    <t>Falling in Love with National Music</t>
  </si>
  <si>
    <t>苏英伟</t>
  </si>
  <si>
    <r>
      <rPr>
        <sz val="9"/>
        <rFont val="微软雅黑"/>
        <charset val="134"/>
      </rPr>
      <t xml:space="preserve">About </t>
    </r>
    <r>
      <rPr>
        <i/>
        <sz val="9"/>
        <rFont val="微软雅黑"/>
        <charset val="134"/>
      </rPr>
      <t>Analects</t>
    </r>
  </si>
  <si>
    <t>尹建维</t>
  </si>
  <si>
    <t>Selected Lecture on Chinese Triditional Culture</t>
  </si>
  <si>
    <t>诗经爱情诗十二讲</t>
  </si>
  <si>
    <r>
      <rPr>
        <sz val="9"/>
        <color theme="1"/>
        <rFont val="微软雅黑"/>
        <charset val="134"/>
      </rPr>
      <t xml:space="preserve">Twelve Lectures about </t>
    </r>
    <r>
      <rPr>
        <i/>
        <sz val="9"/>
        <color theme="1"/>
        <rFont val="微软雅黑"/>
        <charset val="134"/>
      </rPr>
      <t>Love Poems in The Book of Songs</t>
    </r>
  </si>
  <si>
    <t>上海第二工业大学</t>
  </si>
  <si>
    <t>戴从喜</t>
  </si>
  <si>
    <t>Sound of China</t>
  </si>
  <si>
    <t>欧阳亮</t>
  </si>
  <si>
    <t>楹联文化</t>
  </si>
  <si>
    <t>Couplets Culture</t>
  </si>
  <si>
    <t>宋彩霞</t>
  </si>
  <si>
    <t>Chinese Water Culture</t>
  </si>
  <si>
    <t>弘毅中国</t>
  </si>
  <si>
    <t>Hongyi China</t>
  </si>
  <si>
    <t>上海杉达学院</t>
  </si>
  <si>
    <t>邵龙宝</t>
  </si>
  <si>
    <t>满族民间剪纸</t>
  </si>
  <si>
    <t>Traditional Paper Cutting of Manchu</t>
  </si>
  <si>
    <t>王纪</t>
  </si>
  <si>
    <t>茶文化与茶艺</t>
  </si>
  <si>
    <t>Tea Culture and Tea Ceremony</t>
  </si>
  <si>
    <t>吉林省经济管理干部学院</t>
  </si>
  <si>
    <t>潘素华</t>
  </si>
  <si>
    <t>交响丝路 如意甘肃—沧桑悠远话陇原</t>
  </si>
  <si>
    <t>Talk About Longyuan in Gansu</t>
  </si>
  <si>
    <t>吕开伟</t>
  </si>
  <si>
    <t>蒙古族传统艺术赏析</t>
  </si>
  <si>
    <t>Appreciation of Mongolian Traditional Art</t>
  </si>
  <si>
    <t>锡林郭勒职业学院</t>
  </si>
  <si>
    <t>胜利</t>
  </si>
  <si>
    <t>舌尖上的云南</t>
  </si>
  <si>
    <t>A Bite of Yunnan</t>
  </si>
  <si>
    <t>云南农业职业技术学院</t>
  </si>
  <si>
    <t>刘锦江</t>
  </si>
  <si>
    <t>丝绸之路漫谈</t>
  </si>
  <si>
    <t>Stories of Silk Roads</t>
  </si>
  <si>
    <t>万翔</t>
  </si>
  <si>
    <t>百年上海</t>
  </si>
  <si>
    <t>Centennial Shanghai</t>
  </si>
  <si>
    <t>先唐文学</t>
  </si>
  <si>
    <t>Literature of Early Tang Dynasty</t>
  </si>
  <si>
    <t>沈玲</t>
  </si>
  <si>
    <t>Chinese Classics Guidance</t>
  </si>
  <si>
    <t>传统文化与文化传统</t>
  </si>
  <si>
    <t>Traditional Culture and Cultural Tradition</t>
  </si>
  <si>
    <t>广东工业大学</t>
  </si>
  <si>
    <t>周密</t>
  </si>
  <si>
    <t>贵州民族建筑</t>
  </si>
  <si>
    <t>Ethnic Architecture in Guizhou</t>
  </si>
  <si>
    <t>贵州民族大学</t>
  </si>
  <si>
    <t>何璘</t>
  </si>
  <si>
    <t>诗经导读</t>
  </si>
  <si>
    <r>
      <rPr>
        <sz val="9"/>
        <color theme="1"/>
        <rFont val="微软雅黑"/>
        <charset val="134"/>
      </rPr>
      <t xml:space="preserve">Introduction to </t>
    </r>
    <r>
      <rPr>
        <i/>
        <sz val="9"/>
        <color theme="1"/>
        <rFont val="微软雅黑"/>
        <charset val="134"/>
      </rPr>
      <t>The Book of Songs</t>
    </r>
  </si>
  <si>
    <t>地理中国——青藏高原</t>
  </si>
  <si>
    <t>Geography China - QingHai-Tibet Plateau</t>
  </si>
  <si>
    <t>青海师范大学</t>
  </si>
  <si>
    <t>刘峰贵</t>
  </si>
  <si>
    <t>二十世纪中国经典小说品鉴</t>
  </si>
  <si>
    <t>Reviews about Chinese Classic Novel in Twentieth Century</t>
  </si>
  <si>
    <t>黑龙江科技大学</t>
  </si>
  <si>
    <t>李璐</t>
  </si>
  <si>
    <t>听故事，学经典美文</t>
  </si>
  <si>
    <t>Listen to The Story, Learn Classic Essays</t>
  </si>
  <si>
    <t>彭翠</t>
  </si>
  <si>
    <t>艺术中国</t>
  </si>
  <si>
    <t>Artistic China</t>
  </si>
  <si>
    <t>刘庆</t>
  </si>
  <si>
    <t>神韵诗史</t>
  </si>
  <si>
    <t>the History of Romantic Poetry</t>
  </si>
  <si>
    <t>吕玉华</t>
  </si>
  <si>
    <t>唐诗宋词人文解读</t>
  </si>
  <si>
    <t>Humanistic Interpretation of Tang and Song Poetry</t>
  </si>
  <si>
    <t>李康化</t>
  </si>
  <si>
    <t>中国传统文化（西安交通大学）</t>
  </si>
  <si>
    <t>Traditional Chinese Culture</t>
  </si>
  <si>
    <t>Culture of Lantern Riddles</t>
  </si>
  <si>
    <t>The Spirit of Red Culture in China</t>
  </si>
  <si>
    <t>An Introduction to Society and Culture  of HangZhou</t>
  </si>
  <si>
    <t>藏文基础——教你轻轻松松学藏语</t>
  </si>
  <si>
    <t>Tibetan Foundation</t>
  </si>
  <si>
    <t>西藏大学</t>
  </si>
  <si>
    <t>次旦卓嘎</t>
  </si>
  <si>
    <t>视频时长：269</t>
  </si>
  <si>
    <t>动物与中国文化</t>
  </si>
  <si>
    <t>Animals and Chinese Culture</t>
  </si>
  <si>
    <t>马玉堃</t>
  </si>
  <si>
    <t>中国鸟禽文化赏析</t>
  </si>
  <si>
    <t>Appreciation of China's Birds Culture</t>
  </si>
  <si>
    <t>邓学建</t>
  </si>
  <si>
    <t>带你穿越中国医学史</t>
  </si>
  <si>
    <t xml:space="preserve">History of Traditional Chinese Medicine </t>
  </si>
  <si>
    <t>郑洪</t>
  </si>
  <si>
    <t>孔孟老庄的人格修养</t>
  </si>
  <si>
    <t>Confucius, Mencius and Laozhuang's Personality Cultivation</t>
  </si>
  <si>
    <t>李德民</t>
  </si>
  <si>
    <t>英语话中国</t>
  </si>
  <si>
    <t>Talk about China in English</t>
  </si>
  <si>
    <t>吴艳</t>
  </si>
  <si>
    <t>唐诗与三晋</t>
  </si>
  <si>
    <t>Tang Poetry and the Three Jins</t>
  </si>
  <si>
    <t>赵继红</t>
  </si>
  <si>
    <t>中国传统文化（吉林师范大学）</t>
  </si>
  <si>
    <t>吉林师范大学</t>
  </si>
  <si>
    <t>夏宇旭</t>
  </si>
  <si>
    <t>留给你的北方——长白山文化的历史记忆</t>
  </si>
  <si>
    <t>The Historic Memory of Changbai Mountain Culture</t>
  </si>
  <si>
    <t>吉林外国语大学</t>
  </si>
  <si>
    <t>金花</t>
  </si>
  <si>
    <t>山海经</t>
  </si>
  <si>
    <t>Shan Hai Jing - Legends of Mountains and Seas</t>
  </si>
  <si>
    <t>华夏文化五千年</t>
  </si>
  <si>
    <t>The Five Thousand Years of Chinese Civilization</t>
  </si>
  <si>
    <t>肖芃</t>
  </si>
  <si>
    <t>非遗传承——蒙古族服饰文化之旅</t>
  </si>
  <si>
    <t>Inheritance of Intangible Cultural Heritage-The Journey to Mongolian Clothing Culture</t>
  </si>
  <si>
    <t>史慧</t>
  </si>
  <si>
    <t>神秘汉字</t>
  </si>
  <si>
    <t>Mysterious Chinese Characters</t>
  </si>
  <si>
    <t>张轶西</t>
  </si>
  <si>
    <t>中国古代文学名作导读</t>
  </si>
  <si>
    <t>Guide to Famous Literary Works in Ancient China</t>
  </si>
  <si>
    <t>宝鸡文理学院</t>
  </si>
  <si>
    <t>王渭清</t>
  </si>
  <si>
    <t>陕北历史文化</t>
  </si>
  <si>
    <t>History and Culture of Northern Shaanxi</t>
  </si>
  <si>
    <t>榆林学院</t>
  </si>
  <si>
    <t>刘翠萍</t>
  </si>
  <si>
    <t>Myths,Legends and Chinese Culture</t>
  </si>
  <si>
    <t>向世界讲述中国</t>
  </si>
  <si>
    <t>This is China</t>
  </si>
  <si>
    <t>山东外贸职业学院</t>
  </si>
  <si>
    <t>崔卫</t>
  </si>
  <si>
    <t>学礼以立大国范</t>
  </si>
  <si>
    <t>Etiquette</t>
  </si>
  <si>
    <t>李静静</t>
  </si>
  <si>
    <t>延安精神特色素质教育</t>
  </si>
  <si>
    <t>Quality Education with Yan'an Spiritual Characteristics</t>
  </si>
  <si>
    <t>何振苓</t>
  </si>
  <si>
    <t>世界眼光与国际视野32门（直播7、录播13、讨论4、在线8）</t>
  </si>
  <si>
    <t>丝绸之路文明启示录</t>
  </si>
  <si>
    <t xml:space="preserve">Civilization Revelation of Silk Roads </t>
  </si>
  <si>
    <t>丁方</t>
  </si>
  <si>
    <t>拜占庭历史与文化</t>
  </si>
  <si>
    <t>Byzantine History and Culture</t>
  </si>
  <si>
    <t>陈志强</t>
  </si>
  <si>
    <t>走进意大利</t>
  </si>
  <si>
    <t>Step into Italy</t>
  </si>
  <si>
    <t>张密</t>
  </si>
  <si>
    <t>Belarusian Cultural Journey</t>
  </si>
  <si>
    <t>日本概况——四季流转中的日本文化史</t>
  </si>
  <si>
    <t>Introduction of Japan</t>
  </si>
  <si>
    <t>郑杨</t>
  </si>
  <si>
    <t>Know Before You Go：趣谈“一带一路”国家</t>
  </si>
  <si>
    <t>About OBOR Countries</t>
  </si>
  <si>
    <t>冯建平</t>
  </si>
  <si>
    <t>日本礼仪</t>
  </si>
  <si>
    <t>Japanese Etiquette</t>
  </si>
  <si>
    <t>邵红</t>
  </si>
  <si>
    <t>Introduction to Classics of Western Literary</t>
  </si>
  <si>
    <t>国际关系史</t>
  </si>
  <si>
    <t>History of International Relations</t>
  </si>
  <si>
    <t>赵晓春</t>
  </si>
  <si>
    <t>中国看世界之加拿大篇</t>
  </si>
  <si>
    <t xml:space="preserve">China's View of the World——Canada </t>
  </si>
  <si>
    <t>复旦大学、加拿大女王大学/跨校共建</t>
  </si>
  <si>
    <t>张志尧</t>
  </si>
  <si>
    <t>Society and Culture of German-speaking Countries</t>
  </si>
  <si>
    <t>法国现代文学经典</t>
  </si>
  <si>
    <t>French Modern Literary Classics</t>
  </si>
  <si>
    <t>袁筱一</t>
  </si>
  <si>
    <t>Japanese Language and Literature from the Perspective of East Asian Culture</t>
  </si>
  <si>
    <t>Australian Outlook</t>
  </si>
  <si>
    <t>英伦历史文化拾遗</t>
  </si>
  <si>
    <t>Amazing UK</t>
  </si>
  <si>
    <t>顾世民</t>
  </si>
  <si>
    <t>欧亚文化传播</t>
  </si>
  <si>
    <t>Eurasian Culture Communication</t>
  </si>
  <si>
    <t>辽宁对外经贸学院</t>
  </si>
  <si>
    <t>孙莹</t>
  </si>
  <si>
    <t>英国文学漫谈</t>
  </si>
  <si>
    <t>Ramble of  British Literature</t>
  </si>
  <si>
    <t>王菊丽</t>
  </si>
  <si>
    <t>英文名著轻松学</t>
  </si>
  <si>
    <t>Easy Learning of English Masterpieces</t>
  </si>
  <si>
    <t>田忠山</t>
  </si>
  <si>
    <t>世界经济地理之一带一路</t>
  </si>
  <si>
    <t>OBOR of World Economic Geography</t>
  </si>
  <si>
    <t>重庆师范大学涉外商贸学院</t>
  </si>
  <si>
    <t>甘强</t>
  </si>
  <si>
    <t>人类文明的源与流</t>
  </si>
  <si>
    <t>The Course of Human Civilization</t>
  </si>
  <si>
    <t>长江职业学院</t>
  </si>
  <si>
    <t>官灵芳</t>
  </si>
  <si>
    <t>全球文明通论</t>
  </si>
  <si>
    <t>History of Global Civilizations</t>
  </si>
  <si>
    <t>张勇安</t>
  </si>
  <si>
    <t>华人与印度人：文化基因与行为模式</t>
  </si>
  <si>
    <t>Chinese and Indian: Cultural DNA and Behavioral Patterns</t>
  </si>
  <si>
    <t>英美文化</t>
  </si>
  <si>
    <t>British and American Culture</t>
  </si>
  <si>
    <t>吴桂金</t>
  </si>
  <si>
    <t>视界——看见不一样的世界</t>
  </si>
  <si>
    <t>Vision - to See a Different World</t>
  </si>
  <si>
    <t>哈尔滨理工大学</t>
  </si>
  <si>
    <t>徐岸峰</t>
  </si>
  <si>
    <t>Appreciation of Western Literary Classics</t>
  </si>
  <si>
    <t>朝鲜韩国的政治与对外关系</t>
  </si>
  <si>
    <t>Politics and External Relations of DPRK and ROK</t>
  </si>
  <si>
    <t>王生</t>
  </si>
  <si>
    <t>Sino-Japanese Literary Relations</t>
  </si>
  <si>
    <t>外国文学名作导读</t>
  </si>
  <si>
    <t>Guide to Famous Foreign Literature Works</t>
  </si>
  <si>
    <t>王永奇</t>
  </si>
  <si>
    <t>俄罗斯风情</t>
  </si>
  <si>
    <t xml:space="preserve">Russian Customs </t>
  </si>
  <si>
    <t>赵婉淇</t>
  </si>
  <si>
    <t>希腊罗马神话</t>
  </si>
  <si>
    <t>Greek and Roman Mythology</t>
  </si>
  <si>
    <t>“一带一路“跨文化交际英语</t>
  </si>
  <si>
    <t>Intercultural Communication English for B&amp;R Country</t>
  </si>
  <si>
    <t>JULIA带你走进德国</t>
  </si>
  <si>
    <t>A Close Look at Germany</t>
  </si>
  <si>
    <t>王凤</t>
  </si>
  <si>
    <t>社会科学与经济管理174（直播41、录播77、讨论13、在线43）</t>
  </si>
  <si>
    <t>现代媒介素养</t>
  </si>
  <si>
    <t>Modern Media Literacy</t>
  </si>
  <si>
    <t>李广欣</t>
  </si>
  <si>
    <t>Sociology in Life</t>
  </si>
  <si>
    <t>走进管理</t>
  </si>
  <si>
    <t>About Management</t>
  </si>
  <si>
    <t>姜忠辉</t>
  </si>
  <si>
    <t>图说人际关系心理</t>
  </si>
  <si>
    <t xml:space="preserve">Graphic Description: the Psychology of Interpersonal Relation </t>
  </si>
  <si>
    <t>Internet Finance</t>
  </si>
  <si>
    <t>酒店房务运营与管理</t>
  </si>
  <si>
    <t xml:space="preserve">Housekeeping Operation and Management </t>
  </si>
  <si>
    <t>曲波</t>
  </si>
  <si>
    <t>Hotel Management Theory</t>
  </si>
  <si>
    <t>Exploration of Language Culture</t>
  </si>
  <si>
    <t>保险与生活</t>
  </si>
  <si>
    <t>Insurance and Life</t>
  </si>
  <si>
    <t>跨文化交际（东北农业大学）</t>
  </si>
  <si>
    <t>Cross-cultural Communication</t>
  </si>
  <si>
    <t>Organizational Behavior and Self-improvement</t>
  </si>
  <si>
    <t>Modern Chinese Verbal Communication</t>
  </si>
  <si>
    <t>Economics of Nobel Prize</t>
  </si>
  <si>
    <t>Management in a Century</t>
  </si>
  <si>
    <t>Chinese  and Foreign Petroleum Cultures</t>
  </si>
  <si>
    <t>犯罪学</t>
  </si>
  <si>
    <t>Criminology</t>
  </si>
  <si>
    <t>冷凌</t>
  </si>
  <si>
    <t>法律人生</t>
  </si>
  <si>
    <t>Legal Life</t>
  </si>
  <si>
    <t>海外华侨华人</t>
  </si>
  <si>
    <t>Overseas Chinese</t>
  </si>
  <si>
    <t>王文艳</t>
  </si>
  <si>
    <t>国际税收网链上的舞者</t>
  </si>
  <si>
    <t xml:space="preserve">International Taxation </t>
  </si>
  <si>
    <t>吉林财经大学</t>
  </si>
  <si>
    <t>王君</t>
  </si>
  <si>
    <t>解密市场营销（双语）</t>
  </si>
  <si>
    <t>About Marketing</t>
  </si>
  <si>
    <t>李茉</t>
  </si>
  <si>
    <t>中英文混合</t>
  </si>
  <si>
    <t>International Trade</t>
  </si>
  <si>
    <t>杨立国</t>
  </si>
  <si>
    <t>理智与情感：爱情的心理文化之旅</t>
  </si>
  <si>
    <t>Sense and Sensibility: The Psychological and Cultural Journey of Love</t>
  </si>
  <si>
    <t>Marketing in Life</t>
  </si>
  <si>
    <t>上大学，不迷茫</t>
  </si>
  <si>
    <t>Firm Direction</t>
  </si>
  <si>
    <t>贺利坚</t>
  </si>
  <si>
    <t>中国税制——税收与百姓生活</t>
  </si>
  <si>
    <t>Tax Revenue and Life</t>
  </si>
  <si>
    <t>有为/无为——公共经济学的魅力</t>
  </si>
  <si>
    <t>Active/inactive: The Charm of Public Economics</t>
  </si>
  <si>
    <t>赵星宇</t>
  </si>
  <si>
    <t>纺织与现代生活</t>
  </si>
  <si>
    <t>Textile and Modern Life</t>
  </si>
  <si>
    <t>王建坤</t>
  </si>
  <si>
    <t>证券投资分析与智慧人生</t>
  </si>
  <si>
    <t xml:space="preserve">Security Investment Analysis and Wisdom Life </t>
  </si>
  <si>
    <t>孙杰</t>
  </si>
  <si>
    <t>大学来了一e时代大学生学习指导</t>
  </si>
  <si>
    <t>Study Guide for College Students in E-era</t>
  </si>
  <si>
    <t>湖南工学院</t>
  </si>
  <si>
    <t>刘俊学</t>
  </si>
  <si>
    <t>青少年犯罪心理学</t>
  </si>
  <si>
    <t>Psychology of Juvenile Delinquency</t>
  </si>
  <si>
    <t>郭学文</t>
  </si>
  <si>
    <t>餐饮管理</t>
  </si>
  <si>
    <t>Food and Beverage Management</t>
  </si>
  <si>
    <t>韦鑫</t>
  </si>
  <si>
    <t>管理人员必备的税务知识</t>
  </si>
  <si>
    <t>Knowledge of Taxation for Manager</t>
  </si>
  <si>
    <t>谢晓妮</t>
  </si>
  <si>
    <t>当代民航精神与文化</t>
  </si>
  <si>
    <t xml:space="preserve"> Spirit and Culture of Modern Civil Aviation</t>
  </si>
  <si>
    <t>中国民用航空飞行学院</t>
  </si>
  <si>
    <t>帅刚</t>
  </si>
  <si>
    <t>网络走进生活</t>
  </si>
  <si>
    <t>Network Enters Life</t>
  </si>
  <si>
    <t>黑龙江林业职业技术学院</t>
  </si>
  <si>
    <t>王敏杰</t>
  </si>
  <si>
    <t>冰雪奇缘-东北冰雪旅游资源与文化</t>
  </si>
  <si>
    <t>Ice and Snow - Tourism and Culture in the Northeast China</t>
  </si>
  <si>
    <t>尚明娟</t>
  </si>
  <si>
    <t>童心世界</t>
  </si>
  <si>
    <t>Child Psychology</t>
  </si>
  <si>
    <t>罗秋英</t>
  </si>
  <si>
    <t>学前儿童心理发展与指导</t>
  </si>
  <si>
    <t>Psychological Development and Guidance of Preschool Children</t>
  </si>
  <si>
    <t>鞠晓辉</t>
  </si>
  <si>
    <t>名企之魂</t>
  </si>
  <si>
    <t>Spirit of Famous Enterprise</t>
  </si>
  <si>
    <t>李占军</t>
  </si>
  <si>
    <t>生活与会计</t>
  </si>
  <si>
    <t>Life and Accounting</t>
  </si>
  <si>
    <t>刘凤</t>
  </si>
  <si>
    <t>跨文化交际（山东外贸职业学院）</t>
  </si>
  <si>
    <t>Intercultural Communication</t>
  </si>
  <si>
    <t>王进军</t>
  </si>
  <si>
    <t>名企风采</t>
  </si>
  <si>
    <t>Famous Enterprises</t>
  </si>
  <si>
    <t>谭书旺</t>
  </si>
  <si>
    <t>人际传播能力</t>
  </si>
  <si>
    <t>Interpersonal Communication Skills</t>
  </si>
  <si>
    <t>Theory and Practice of Economic Law</t>
  </si>
  <si>
    <t xml:space="preserve">Psychology of Intercultural Communication </t>
  </si>
  <si>
    <t>师魂</t>
  </si>
  <si>
    <t>Master's Spirit</t>
  </si>
  <si>
    <t>文学修养与大学生活</t>
  </si>
  <si>
    <t>Literary Accomplishment and College Life</t>
  </si>
  <si>
    <t>杨海燕</t>
  </si>
  <si>
    <t>Management Strategy and Leadership</t>
  </si>
  <si>
    <t>中国新闻事业史</t>
  </si>
  <si>
    <t>The Histroy of Chinese Journalism</t>
  </si>
  <si>
    <t>俞凡</t>
  </si>
  <si>
    <t>解读中国经济发展的密码</t>
  </si>
  <si>
    <t>Understanding the Code of China's Economic Development</t>
  </si>
  <si>
    <t>石建勋</t>
  </si>
  <si>
    <t>Literary Classics and Hot Points</t>
  </si>
  <si>
    <t>社会心理学（西安交通大学）</t>
  </si>
  <si>
    <t>Social Psychology</t>
  </si>
  <si>
    <t>开启疑案之门的金钥匙——司法鉴定</t>
  </si>
  <si>
    <t>A Golden Key to Disputed Case——Judicial Expertise</t>
  </si>
  <si>
    <t>华东政法大学</t>
  </si>
  <si>
    <t>杜志淳</t>
  </si>
  <si>
    <t>Organizational Behavior and Leadership</t>
  </si>
  <si>
    <t>The Traditional Imperial Examinations System</t>
  </si>
  <si>
    <t>品语言 知生活</t>
  </si>
  <si>
    <t>Appreciate Language and Know Life</t>
  </si>
  <si>
    <t>许晋</t>
  </si>
  <si>
    <t>行为经济学漫谈</t>
  </si>
  <si>
    <t>On Behavioral Economics</t>
  </si>
  <si>
    <t>王乾宇</t>
  </si>
  <si>
    <t>跨文化人力资源管理</t>
  </si>
  <si>
    <t>Cross-cultural Human Resource Management</t>
  </si>
  <si>
    <t>刘军伟</t>
  </si>
  <si>
    <t>交往礼仪</t>
  </si>
  <si>
    <t>Communication Etiquette</t>
  </si>
  <si>
    <t>颜丽</t>
  </si>
  <si>
    <t>Selected Readings in Modern Chinese Fiction</t>
  </si>
  <si>
    <t>银行卡从业知识培训</t>
  </si>
  <si>
    <t>Bank Card Professional Knowledge</t>
  </si>
  <si>
    <t>跨文化交际（广西师范大学）</t>
  </si>
  <si>
    <t>罗超</t>
  </si>
  <si>
    <t>Psychology Foundation</t>
  </si>
  <si>
    <t>程素萍</t>
  </si>
  <si>
    <t>文献学概论</t>
  </si>
  <si>
    <t>Introduction to Philology</t>
  </si>
  <si>
    <t>湖北师范大学</t>
  </si>
  <si>
    <t>景遐东</t>
  </si>
  <si>
    <t>音标、拼读和语调</t>
  </si>
  <si>
    <t>Phonetic Symbols, Spelling and Intonation</t>
  </si>
  <si>
    <t>万丽</t>
  </si>
  <si>
    <t>理财知识及运用</t>
  </si>
  <si>
    <t>Finanial Literacy and Application</t>
  </si>
  <si>
    <t>张劲松</t>
  </si>
  <si>
    <t>跨文化商务沟通</t>
  </si>
  <si>
    <t>Intercultural Business Communication</t>
  </si>
  <si>
    <t>邹晓伟</t>
  </si>
  <si>
    <t>民族理论与政策</t>
  </si>
  <si>
    <t>Ethnic Theory and Policy</t>
  </si>
  <si>
    <t>董强</t>
  </si>
  <si>
    <t>二十世纪中国文学经典与电影</t>
  </si>
  <si>
    <t>Chinese Classical literature and Movie in 20th Century</t>
  </si>
  <si>
    <t>张厉冰</t>
  </si>
  <si>
    <t>品读张爱玲</t>
  </si>
  <si>
    <t>Reading Eileen Chang</t>
  </si>
  <si>
    <t>胡用琼</t>
  </si>
  <si>
    <t>Labor and Social Security Law: Principles and Cases</t>
  </si>
  <si>
    <t>日本作家与中国</t>
  </si>
  <si>
    <t>Japanese Writers and China</t>
  </si>
  <si>
    <t>齐珮</t>
  </si>
  <si>
    <t>物理与人文</t>
  </si>
  <si>
    <t>Physics and Humanities</t>
  </si>
  <si>
    <t>现代教师学导论</t>
  </si>
  <si>
    <t>Modern Science of Teaching</t>
  </si>
  <si>
    <t>冯晓江</t>
  </si>
  <si>
    <t>多媒体课件因“理”而精彩</t>
  </si>
  <si>
    <t>About Multimedia Courseware</t>
  </si>
  <si>
    <t>张莉靖</t>
  </si>
  <si>
    <t>从0到1，开启混合式教学的秘密</t>
  </si>
  <si>
    <t>About Hybrid Teaching Model</t>
  </si>
  <si>
    <t>路遥小说导论</t>
  </si>
  <si>
    <t>Introduction to Lu Yao's Novels</t>
  </si>
  <si>
    <t>梁向阳</t>
  </si>
  <si>
    <t>Introduction to Economics of Tourism</t>
  </si>
  <si>
    <t xml:space="preserve">The Wonderful World of  Western Economics </t>
  </si>
  <si>
    <t>Packaging Wisdom in Life</t>
  </si>
  <si>
    <t>小白喵到注会狮的进阶之路</t>
  </si>
  <si>
    <t>Xiao Baimiao's Way to the Advancement of the Guild Lion</t>
  </si>
  <si>
    <t>郭婷</t>
  </si>
  <si>
    <t>教师口语艺术</t>
  </si>
  <si>
    <t>The Art of Teacher's Spoken Chinese</t>
  </si>
  <si>
    <t>姜岚</t>
  </si>
  <si>
    <t>外国人的汉语之谜怎么破</t>
  </si>
  <si>
    <t>Chinese for Foreigners</t>
  </si>
  <si>
    <t>胡晓清</t>
  </si>
  <si>
    <t>班主任工作艺术</t>
  </si>
  <si>
    <t>Education Art of Head Teachers</t>
  </si>
  <si>
    <t>葛明荣</t>
  </si>
  <si>
    <t>Psychology of Child Development</t>
  </si>
  <si>
    <t>单爱慧</t>
  </si>
  <si>
    <t>解说保险那些事儿</t>
  </si>
  <si>
    <t>Those Things about Insurance</t>
  </si>
  <si>
    <t>李俊丽</t>
  </si>
  <si>
    <t>青岛德租时期的建筑与人文</t>
  </si>
  <si>
    <t>The Architecture and Culture of the German Colonial Period in Qingdao</t>
  </si>
  <si>
    <t>青岛理工大学</t>
  </si>
  <si>
    <t>徐飞鹏</t>
  </si>
  <si>
    <t>生活中的金融学</t>
  </si>
  <si>
    <t>Finance in Life</t>
  </si>
  <si>
    <t>山东理工大学</t>
  </si>
  <si>
    <t>谭霞</t>
  </si>
  <si>
    <t>Basics of Management</t>
  </si>
  <si>
    <t>张健如/方金</t>
  </si>
  <si>
    <t>交通中国</t>
  </si>
  <si>
    <t>China's Transport-based Development</t>
  </si>
  <si>
    <t>共享中国</t>
  </si>
  <si>
    <t>Chinese Sharing Economy</t>
  </si>
  <si>
    <t>刘志欣</t>
  </si>
  <si>
    <t>广告文案写作</t>
  </si>
  <si>
    <t>Advertising Copy Writing</t>
  </si>
  <si>
    <t>西安工程大学</t>
  </si>
  <si>
    <t>曲怡飞</t>
  </si>
  <si>
    <t>商业伦理与企业社会责任（太原科技大学）</t>
  </si>
  <si>
    <t>Business Ethics and Corporate Social Responsibility</t>
  </si>
  <si>
    <t>太原科技大学</t>
  </si>
  <si>
    <t>刘传俊</t>
  </si>
  <si>
    <t>诚信领导力</t>
  </si>
  <si>
    <t>Integrity Leadership</t>
  </si>
  <si>
    <t>顾晓敏</t>
  </si>
  <si>
    <t>人民警察职业道德</t>
  </si>
  <si>
    <t>Professional Ethics of the People's Police</t>
  </si>
  <si>
    <t>王晓虹</t>
  </si>
  <si>
    <t>A Close Look at  A Dream of Red Mansions</t>
  </si>
  <si>
    <t>中学生发展与教育心理学</t>
  </si>
  <si>
    <t>Development of Middle School Students and Educational Psychology</t>
  </si>
  <si>
    <t>李月</t>
  </si>
  <si>
    <t>谈判那些事儿</t>
  </si>
  <si>
    <t>Business Negotiation</t>
  </si>
  <si>
    <t>许彩霞</t>
  </si>
  <si>
    <t>北大荒文学地图</t>
  </si>
  <si>
    <t>Beidahuang（The Great Northern Wilderness） Literature Map</t>
  </si>
  <si>
    <t>车红梅</t>
  </si>
  <si>
    <t>跨境电商——小e的创业之旅</t>
  </si>
  <si>
    <t>Cross-Border E-Commerce: E-Business Trip</t>
  </si>
  <si>
    <t>青岛黄海学院</t>
  </si>
  <si>
    <t>郭瑞姝</t>
  </si>
  <si>
    <t>解锁营销新Fun法——玩转新媒体</t>
  </si>
  <si>
    <t>Unlock the FUNdation of New Media Marketing</t>
  </si>
  <si>
    <t>王光颖</t>
  </si>
  <si>
    <t>广告的力量</t>
  </si>
  <si>
    <t>The Power of Advertisement</t>
  </si>
  <si>
    <t>宋华</t>
  </si>
  <si>
    <t>营销学的那点事儿</t>
  </si>
  <si>
    <t>That Thing about Marketing</t>
  </si>
  <si>
    <t>媒介素养</t>
  </si>
  <si>
    <t>Media Literacy</t>
  </si>
  <si>
    <t>李盎</t>
  </si>
  <si>
    <t>《红楼梦》“三书” 浅说</t>
  </si>
  <si>
    <r>
      <rPr>
        <sz val="9"/>
        <rFont val="微软雅黑"/>
        <charset val="134"/>
      </rPr>
      <t>"Three Books" in</t>
    </r>
    <r>
      <rPr>
        <i/>
        <sz val="9"/>
        <rFont val="微软雅黑"/>
        <charset val="134"/>
      </rPr>
      <t xml:space="preserve"> A Dream of Red Mansions</t>
    </r>
  </si>
  <si>
    <t>贺信民</t>
  </si>
  <si>
    <t>东方遇见西方：跨文化交际之旅</t>
  </si>
  <si>
    <t>余卫华</t>
  </si>
  <si>
    <t>企业绿色管理概论</t>
  </si>
  <si>
    <t>Introduction to Business Green Management</t>
  </si>
  <si>
    <t>重庆科技学院</t>
  </si>
  <si>
    <t>万玺</t>
  </si>
  <si>
    <t>电子商务轻松学</t>
  </si>
  <si>
    <t>Enjoy Learning E-business</t>
  </si>
  <si>
    <t>贵州职业技术学院</t>
  </si>
  <si>
    <t>蔡昆</t>
  </si>
  <si>
    <t>跟我学礼仪</t>
  </si>
  <si>
    <t>Etiquette Studies</t>
  </si>
  <si>
    <t>黑龙江农业工程职业学院</t>
  </si>
  <si>
    <t>掘金海外：跨境电商的奥秘</t>
  </si>
  <si>
    <t>Secrets of Cross-border 
E-Commerce</t>
  </si>
  <si>
    <t>黑龙江生物科技职业学院</t>
  </si>
  <si>
    <t>高淑娟</t>
  </si>
  <si>
    <t>市场营销实务（日照职业技术学院）</t>
  </si>
  <si>
    <t>Practice of Marketing</t>
  </si>
  <si>
    <t>Accountancy in Life</t>
  </si>
  <si>
    <t>李莘</t>
  </si>
  <si>
    <t>Introduction to Tourism Studies</t>
  </si>
  <si>
    <t>李恩菊</t>
  </si>
  <si>
    <t>走进营销之旅</t>
  </si>
  <si>
    <t>李卓娅</t>
  </si>
  <si>
    <t>面对面学管理</t>
  </si>
  <si>
    <t>刘捷</t>
  </si>
  <si>
    <t>好好说话——言语交际与人际沟通</t>
  </si>
  <si>
    <t>Verbal and Interpersonal Communication</t>
  </si>
  <si>
    <t>刘丽彬</t>
  </si>
  <si>
    <t>广告原理与实务</t>
  </si>
  <si>
    <t>Principles and Practice of Advertising</t>
  </si>
  <si>
    <t>重庆机电职业技术学院</t>
  </si>
  <si>
    <t>岳瀚槭</t>
  </si>
  <si>
    <t>China's Judicial System and Methodology of Judicial Reform</t>
  </si>
  <si>
    <t>大学生极简经济学</t>
  </si>
  <si>
    <t>Minimalist Economics for College Students</t>
  </si>
  <si>
    <t>中国石油大学胜利学院</t>
  </si>
  <si>
    <t>The Psychology of Communication</t>
  </si>
  <si>
    <t>趣读财务报表</t>
  </si>
  <si>
    <t>Interesting Financial Statement Analysis</t>
  </si>
  <si>
    <t>李沐纯</t>
  </si>
  <si>
    <t>A Brief History of Accounting</t>
  </si>
  <si>
    <t>现代生活的文化解读</t>
  </si>
  <si>
    <t>Cultural Interpretation of Modern Life</t>
  </si>
  <si>
    <t>廖杨</t>
  </si>
  <si>
    <t>环境法学</t>
  </si>
  <si>
    <t>Environment Law</t>
  </si>
  <si>
    <t>孙增芹</t>
  </si>
  <si>
    <t>天堂与地狱-期货投资漫谈</t>
  </si>
  <si>
    <t>Heaven and Hell-Futures Investment Talk</t>
  </si>
  <si>
    <t>孙玉忠</t>
  </si>
  <si>
    <t>走出性别的迷思</t>
  </si>
  <si>
    <t>Going Beyond Gender Misconceptions</t>
  </si>
  <si>
    <t>山东女子学院</t>
  </si>
  <si>
    <t>李桂燕</t>
  </si>
  <si>
    <t>高品质沟通</t>
  </si>
  <si>
    <t>High Quality Communication</t>
  </si>
  <si>
    <t>赵迁远</t>
  </si>
  <si>
    <t>个人礼仪修炼</t>
  </si>
  <si>
    <t>Personal Etiquette Practice</t>
  </si>
  <si>
    <t>李承琳</t>
  </si>
  <si>
    <t>社会心理学（日照职业技术学院）</t>
  </si>
  <si>
    <t>杨保国</t>
  </si>
  <si>
    <t>精商明道</t>
  </si>
  <si>
    <t>Mastering Business and Understanding Principle</t>
  </si>
  <si>
    <t>山东商务职业学院</t>
  </si>
  <si>
    <t>刘晓军</t>
  </si>
  <si>
    <t>轻松掌握生活中的行政法</t>
  </si>
  <si>
    <t>Easily Grasp the Administrative Law in Life</t>
  </si>
  <si>
    <t>郭磊</t>
  </si>
  <si>
    <t>理财与人生</t>
  </si>
  <si>
    <t>Financial Management and Life</t>
  </si>
  <si>
    <t>胡怡彤</t>
  </si>
  <si>
    <t>Social Investigation and Research Methods</t>
  </si>
  <si>
    <t>Equity Investment Fund and Financing for Entrepreneurship</t>
  </si>
  <si>
    <t>财务报表分析（对外经济贸易大学）</t>
  </si>
  <si>
    <t>Analysis of Financial Statements</t>
  </si>
  <si>
    <t>视频时长：618</t>
  </si>
  <si>
    <t>国际金融（吉林大学）</t>
  </si>
  <si>
    <t>International Finance</t>
  </si>
  <si>
    <t>侵权法</t>
  </si>
  <si>
    <t>Tort Law</t>
  </si>
  <si>
    <t>Clinical Legal Education</t>
  </si>
  <si>
    <t>新媒体与社会性别</t>
  </si>
  <si>
    <t xml:space="preserve">New Media and Gender </t>
  </si>
  <si>
    <t>曹晋</t>
  </si>
  <si>
    <t>Mathematical Thought and Culture</t>
  </si>
  <si>
    <t>《红楼梦》叙事趣谈</t>
  </si>
  <si>
    <r>
      <rPr>
        <sz val="9"/>
        <color theme="1"/>
        <rFont val="微软雅黑"/>
        <charset val="134"/>
      </rPr>
      <t>Interesting Narrative of "</t>
    </r>
    <r>
      <rPr>
        <i/>
        <sz val="9"/>
        <color theme="1"/>
        <rFont val="微软雅黑"/>
        <charset val="134"/>
      </rPr>
      <t>A Dream in Red Mansions</t>
    </r>
    <r>
      <rPr>
        <sz val="9"/>
        <color theme="1"/>
        <rFont val="微软雅黑"/>
        <charset val="134"/>
      </rPr>
      <t>"</t>
    </r>
  </si>
  <si>
    <t>薛海燕</t>
  </si>
  <si>
    <t xml:space="preserve">Working Capital Management </t>
  </si>
  <si>
    <t>社会实践</t>
  </si>
  <si>
    <t>Social Practice</t>
  </si>
  <si>
    <t>于兴业</t>
  </si>
  <si>
    <t>企业EHS风险管理基础</t>
  </si>
  <si>
    <t>Introduction to Enterprise EHS Risk Management</t>
  </si>
  <si>
    <t>修光利</t>
  </si>
  <si>
    <t>Physiological Psychology</t>
  </si>
  <si>
    <t>人力资源管理（暨南大学）</t>
  </si>
  <si>
    <t>Human Resource Management</t>
  </si>
  <si>
    <t>教育科学研究方法（基础）</t>
  </si>
  <si>
    <t>Research Methods of Education Science (Foundation)</t>
  </si>
  <si>
    <t>许祥云</t>
  </si>
  <si>
    <t>Brand Management: Thinking Guidance and Case Analysis</t>
  </si>
  <si>
    <t>科幻小说赏析与创意写作</t>
  </si>
  <si>
    <t>Appreciation of Science Fiction and Creative Writing</t>
  </si>
  <si>
    <t>郭琦</t>
  </si>
  <si>
    <t>华人的心理行为与文化</t>
  </si>
  <si>
    <t>Chinese Psychological Behavior and Culture</t>
  </si>
  <si>
    <t>心理文化学基础</t>
  </si>
  <si>
    <t>Basis of Psychoculturology</t>
  </si>
  <si>
    <t>海洋文明</t>
  </si>
  <si>
    <t>Maritime Civilization</t>
  </si>
  <si>
    <t>EQ Cognition and Promotion</t>
  </si>
  <si>
    <t>矫治社会工作</t>
  </si>
  <si>
    <t>Correction of Social Work</t>
  </si>
  <si>
    <t>石大建</t>
  </si>
  <si>
    <t>新媒体运营</t>
  </si>
  <si>
    <t>New Media Operations</t>
  </si>
  <si>
    <t>张晞</t>
  </si>
  <si>
    <t>社会保险</t>
  </si>
  <si>
    <t>Social Insurance</t>
  </si>
  <si>
    <t>高志敏</t>
  </si>
  <si>
    <t>遇见朗读者</t>
  </si>
  <si>
    <t>Meet the Reader</t>
  </si>
  <si>
    <t>阎菲</t>
  </si>
  <si>
    <t>人力资源管理（上海海事大学）</t>
  </si>
  <si>
    <t>上海海事大学</t>
  </si>
  <si>
    <t>瞿群臻</t>
  </si>
  <si>
    <t>翰墨润心田——书法与大学生心理健康</t>
  </si>
  <si>
    <t>Calligraphy and Mental Health of College Students</t>
  </si>
  <si>
    <t>王有权</t>
  </si>
  <si>
    <t>历史视野中的大学</t>
  </si>
  <si>
    <t>Historical View of University</t>
  </si>
  <si>
    <t>姚杰</t>
  </si>
  <si>
    <t>走进广告世界</t>
  </si>
  <si>
    <t>Entering the Advertising World</t>
  </si>
  <si>
    <t>何德珍</t>
  </si>
  <si>
    <t>广告不疯狂--中外优秀广告赏析</t>
  </si>
  <si>
    <t>Advertising is Not Crazy--Appreciation advertising</t>
  </si>
  <si>
    <t>视频时长：580</t>
  </si>
  <si>
    <t>纺织服装概论</t>
  </si>
  <si>
    <t>Introduction to Textile and Garment</t>
  </si>
  <si>
    <t>移动商务创意实践</t>
  </si>
  <si>
    <t>Creative Practice of Mobile Commerce</t>
  </si>
  <si>
    <t>上海商学院</t>
  </si>
  <si>
    <t>张萍</t>
  </si>
  <si>
    <t>中学教育基础</t>
  </si>
  <si>
    <t>Foundation of Secondary Education</t>
  </si>
  <si>
    <t>赖晓倩</t>
  </si>
  <si>
    <t>Education and the Good Life</t>
  </si>
  <si>
    <t>中国现当代文学名作导读</t>
  </si>
  <si>
    <t>Guide to Modern and Contemporary Chinese Literature</t>
  </si>
  <si>
    <t>程小强</t>
  </si>
  <si>
    <t>让生活中的“假”无处可逃——货币及证照真伪识别</t>
  </si>
  <si>
    <t>Authentication of Fake Money and Documents</t>
  </si>
  <si>
    <t>黄娟娟</t>
  </si>
  <si>
    <t>婚姻的法律博弈</t>
  </si>
  <si>
    <t>Legal Game of Marriage</t>
  </si>
  <si>
    <t>严利东</t>
  </si>
  <si>
    <t>College Chinese</t>
  </si>
  <si>
    <t>陕西广播电视大学</t>
  </si>
  <si>
    <t>李月媛</t>
  </si>
  <si>
    <t>走近贾平凹</t>
  </si>
  <si>
    <t>Approaching Jia Pingwa</t>
  </si>
  <si>
    <t>商洛学院</t>
  </si>
  <si>
    <t>程华</t>
  </si>
  <si>
    <t>与路遥相遇</t>
  </si>
  <si>
    <t>Meet Lu Yao</t>
  </si>
  <si>
    <t>贺智利</t>
  </si>
  <si>
    <t>互联网+供应链管理</t>
  </si>
  <si>
    <t xml:space="preserve">Supply Chain Management in the Internet+ Era </t>
  </si>
  <si>
    <t>彭莎莎</t>
  </si>
  <si>
    <t>大学生心理素质训练</t>
  </si>
  <si>
    <t>Psychological Quality Training of College Students</t>
  </si>
  <si>
    <t>陈志平</t>
  </si>
  <si>
    <t>哲学智慧与批判思维18门（直播7、录播8、讨论1、在线2）</t>
  </si>
  <si>
    <t>The Secret of Wisdom</t>
  </si>
  <si>
    <t>品三国，论领导艺术</t>
  </si>
  <si>
    <t>The Discussion of  Three Kingdoms ：The Art of Leadership</t>
  </si>
  <si>
    <t>戴胜利</t>
  </si>
  <si>
    <t>现代传媒与批判性思维</t>
  </si>
  <si>
    <t>Modern Media and Critical Thinking</t>
  </si>
  <si>
    <t>曹凤霞</t>
  </si>
  <si>
    <t>博弈策略与完美思维</t>
  </si>
  <si>
    <t>Game Strategies and Perfect Thinking</t>
  </si>
  <si>
    <t>卢照坤</t>
  </si>
  <si>
    <t>王阳明心学——认识阳明学来探险你的人生</t>
  </si>
  <si>
    <t>Wang Yangming's Mind Theory——Understanding the Theory to Explore Your Life</t>
  </si>
  <si>
    <t>台湾宜兰大学</t>
  </si>
  <si>
    <t>陈复</t>
  </si>
  <si>
    <t>轻松学会独立思考——批判性思维</t>
  </si>
  <si>
    <t>蒲转莉</t>
  </si>
  <si>
    <t>奇妙的力量——思维力</t>
  </si>
  <si>
    <t>Magical Power - Thinking Ability</t>
  </si>
  <si>
    <t>王景红</t>
  </si>
  <si>
    <t>Aesthetics and Life</t>
  </si>
  <si>
    <t>人生悟理-透过物理看人生</t>
  </si>
  <si>
    <t>Physical Interpretation of Life</t>
  </si>
  <si>
    <t>王铁山</t>
  </si>
  <si>
    <t>品读经典：《诗》《老》《庄》选粹</t>
  </si>
  <si>
    <r>
      <rPr>
        <sz val="9"/>
        <color theme="1"/>
        <rFont val="微软雅黑"/>
        <charset val="134"/>
      </rPr>
      <t xml:space="preserve">Appreciation of Classics: Selected Readings of </t>
    </r>
    <r>
      <rPr>
        <i/>
        <sz val="9"/>
        <color theme="1"/>
        <rFont val="微软雅黑"/>
        <charset val="134"/>
      </rPr>
      <t>The Book of Songs</t>
    </r>
    <r>
      <rPr>
        <sz val="9"/>
        <color theme="1"/>
        <rFont val="微软雅黑"/>
        <charset val="134"/>
      </rPr>
      <t>,</t>
    </r>
    <r>
      <rPr>
        <i/>
        <sz val="9"/>
        <color theme="1"/>
        <rFont val="微软雅黑"/>
        <charset val="134"/>
      </rPr>
      <t xml:space="preserve"> Lao Tseu and Chuang Tzu</t>
    </r>
  </si>
  <si>
    <t>商业伦理与东西方决策智慧</t>
  </si>
  <si>
    <t xml:space="preserve">Wisdom of Business Ethics and Decision Making Between East and West </t>
  </si>
  <si>
    <t>香港科技大学</t>
  </si>
  <si>
    <t>赵越</t>
  </si>
  <si>
    <r>
      <rPr>
        <i/>
        <sz val="9"/>
        <color theme="1"/>
        <rFont val="微软雅黑"/>
        <charset val="134"/>
      </rPr>
      <t>Tao Te Ching</t>
    </r>
    <r>
      <rPr>
        <sz val="9"/>
        <color theme="1"/>
        <rFont val="微软雅黑"/>
        <charset val="134"/>
      </rPr>
      <t xml:space="preserve"> and Managerial wisdom</t>
    </r>
  </si>
  <si>
    <t xml:space="preserve">The Wisdom and Revelation of Tao Te Ching  </t>
  </si>
  <si>
    <t>经典文学与诗意人生</t>
  </si>
  <si>
    <t>Poetic Life</t>
  </si>
  <si>
    <t>上海电机学院</t>
  </si>
  <si>
    <t>吉文斌</t>
  </si>
  <si>
    <t>伦理与礼仪</t>
  </si>
  <si>
    <t>Ethics and Etiquette</t>
  </si>
  <si>
    <t>孙君恒</t>
  </si>
  <si>
    <t>形式逻辑新解</t>
  </si>
  <si>
    <t>New Solution to Formal Logic</t>
  </si>
  <si>
    <t>谭群辉</t>
  </si>
  <si>
    <t>Introduction to Logic</t>
  </si>
  <si>
    <t>智慧人生的八项修炼</t>
  </si>
  <si>
    <t>Eight Practices of Wisdom Life</t>
  </si>
  <si>
    <t>方盛举</t>
  </si>
  <si>
    <t>艺术体验与审美鉴赏80门（直播25、录播32、讨论5、在线18）</t>
  </si>
  <si>
    <t>世界文化美学导论</t>
  </si>
  <si>
    <t>Introduction to World Cultural Aesthetics</t>
  </si>
  <si>
    <t>杨岚</t>
  </si>
  <si>
    <t>诗词创作</t>
  </si>
  <si>
    <t>Poetry Creation</t>
  </si>
  <si>
    <t>敖堃</t>
  </si>
  <si>
    <t>电影叙事与美学</t>
  </si>
  <si>
    <t>Film Narration and Aesthetics</t>
  </si>
  <si>
    <t>刘堃</t>
  </si>
  <si>
    <t>Fashion of Global Public Art Design</t>
  </si>
  <si>
    <t>Symphony Appreciation</t>
  </si>
  <si>
    <t>视觉素养导论</t>
  </si>
  <si>
    <t>Introduction to Visual Literacy</t>
  </si>
  <si>
    <t>敦煌学探秘</t>
  </si>
  <si>
    <t>Dunhuang Studies</t>
  </si>
  <si>
    <t>董永强</t>
  </si>
  <si>
    <t>家具鉴赏</t>
  </si>
  <si>
    <t>Appreciation of Furniture</t>
  </si>
  <si>
    <t>万辉</t>
  </si>
  <si>
    <t>明清古家具鉴赏</t>
  </si>
  <si>
    <t>Appreciation of Ancient Furniture of Ming and Qing Dynasties</t>
  </si>
  <si>
    <t>牛晓霆</t>
  </si>
  <si>
    <t>电影作品读解</t>
  </si>
  <si>
    <t>Interpretation of Filmography</t>
  </si>
  <si>
    <t>张阿利</t>
  </si>
  <si>
    <t>艺术创意与策划</t>
  </si>
  <si>
    <t>Art Creativity and Planning</t>
  </si>
  <si>
    <t>Calligraphy Creation and Appreciation</t>
  </si>
  <si>
    <t>Approaching Landscape Painting</t>
  </si>
  <si>
    <t>Appreciation of Hong Kong and Taiwan Films</t>
  </si>
  <si>
    <t>水彩绘堂</t>
  </si>
  <si>
    <t>Watercolor Painting</t>
  </si>
  <si>
    <t>官泓</t>
  </si>
  <si>
    <t>旅游景观文化与赏析</t>
  </si>
  <si>
    <t>Culture and Appreciation of Tourist Attraction</t>
  </si>
  <si>
    <t>张培茵</t>
  </si>
  <si>
    <t>设计漫谈</t>
  </si>
  <si>
    <t>Ramble of Design</t>
  </si>
  <si>
    <t>白仁飞</t>
  </si>
  <si>
    <t>中国画基础</t>
  </si>
  <si>
    <t>Foundation of Chinese painting</t>
  </si>
  <si>
    <t>孙豫</t>
  </si>
  <si>
    <t>笔墨时空——解读中国书法文化基因</t>
  </si>
  <si>
    <t>Interpreting the Meme of Chinese Calligraphy</t>
  </si>
  <si>
    <t>临沂大学</t>
  </si>
  <si>
    <t>房彬</t>
  </si>
  <si>
    <t>版面文化与设计鉴赏——教你学会版面设计</t>
  </si>
  <si>
    <t>Layout Culture and Design Application——Learn the Page Layout</t>
  </si>
  <si>
    <t>多彩拉丁之旅</t>
  </si>
  <si>
    <t>Colorful Latin Journey</t>
  </si>
  <si>
    <t>施颖颖</t>
  </si>
  <si>
    <t>中国石窟艺术</t>
  </si>
  <si>
    <t>Art of Chinese Grottoes</t>
  </si>
  <si>
    <t>刀尖上的绘画—云南绝版木刻赏析与应用</t>
  </si>
  <si>
    <t>Appreciation and Application of Yunan out-of-print Woodcut</t>
  </si>
  <si>
    <t>玉溪师范学院</t>
  </si>
  <si>
    <t>张汉东</t>
  </si>
  <si>
    <t>中国武侠电影</t>
  </si>
  <si>
    <t>Chinese Kungfu Film</t>
  </si>
  <si>
    <t>云南艺术学院</t>
  </si>
  <si>
    <t>谢波</t>
  </si>
  <si>
    <t>花间故事</t>
  </si>
  <si>
    <t>Stories of Flowers</t>
  </si>
  <si>
    <t>宋雪丽</t>
  </si>
  <si>
    <t>20世纪西方音乐</t>
  </si>
  <si>
    <t>Western Music in 20th Century</t>
  </si>
  <si>
    <t>视觉与艺术</t>
  </si>
  <si>
    <t>Vision and Art</t>
  </si>
  <si>
    <t>贾濯非</t>
  </si>
  <si>
    <t>中外美术评析与欣赏</t>
  </si>
  <si>
    <t>Analysis and Appreciation of Chinese and Foreign Art</t>
  </si>
  <si>
    <t>陈飞虎</t>
  </si>
  <si>
    <t>大学美育（华南理工大学）</t>
  </si>
  <si>
    <t>Aesthetic Education of College</t>
  </si>
  <si>
    <t>中国画与线的情节</t>
  </si>
  <si>
    <t>Plot of Chinese Painting and Line</t>
  </si>
  <si>
    <t>张春新</t>
  </si>
  <si>
    <t>中国古典舞的审美认知与文化品格</t>
  </si>
  <si>
    <t>Esthetical Appreciation and Cultural Character of Chinese Classical Dancing</t>
  </si>
  <si>
    <t>王海涛</t>
  </si>
  <si>
    <t>解画水彩</t>
  </si>
  <si>
    <t>中国美术学院</t>
  </si>
  <si>
    <t>周刚</t>
  </si>
  <si>
    <t>女红——中国女性闺房艺术</t>
  </si>
  <si>
    <t>Needlework - Boudoir Art of Chinese Women</t>
  </si>
  <si>
    <t>潘健华</t>
  </si>
  <si>
    <t>中国陶瓷欣赏</t>
  </si>
  <si>
    <t>Appreciation of Chinese Ceramics</t>
  </si>
  <si>
    <t>中国地质大学</t>
  </si>
  <si>
    <t>让音乐走进你的世界</t>
  </si>
  <si>
    <t>Let Music Enter Your World</t>
  </si>
  <si>
    <t>白帆</t>
  </si>
  <si>
    <t>带你听懂中国传统音乐</t>
  </si>
  <si>
    <t>Listen to Chinese Traditional Music</t>
  </si>
  <si>
    <t>刘瑾</t>
  </si>
  <si>
    <t>花卉欣赏</t>
  </si>
  <si>
    <t>Flower Appreciation</t>
  </si>
  <si>
    <t>蓝蔚青</t>
  </si>
  <si>
    <t>透视学</t>
  </si>
  <si>
    <t>Perspective</t>
  </si>
  <si>
    <t>郭琛</t>
  </si>
  <si>
    <t>舞蹈形体修塑训练</t>
  </si>
  <si>
    <t>Dance Body-building Training</t>
  </si>
  <si>
    <t>许岳军</t>
  </si>
  <si>
    <t>居室空间设计和理想生活</t>
  </si>
  <si>
    <t>Living Space Design and Ideal Life</t>
  </si>
  <si>
    <t>李世明</t>
  </si>
  <si>
    <t>贵州少数民族音乐</t>
  </si>
  <si>
    <t>Minority Music of Guizhou</t>
  </si>
  <si>
    <t>唐德松</t>
  </si>
  <si>
    <t>大学美育（河南财经政法大学）</t>
  </si>
  <si>
    <t>艺术品拍卖</t>
  </si>
  <si>
    <t>Artwork Auction</t>
  </si>
  <si>
    <t>周玮佳</t>
  </si>
  <si>
    <t>百年二人台</t>
  </si>
  <si>
    <t>Centennial Errentai</t>
  </si>
  <si>
    <t>内蒙古科技大学</t>
  </si>
  <si>
    <t>苗露</t>
  </si>
  <si>
    <t>民间音乐艺术采撷</t>
  </si>
  <si>
    <t>Art of Folk Music</t>
  </si>
  <si>
    <t>杨润</t>
  </si>
  <si>
    <t>英文经典歌曲赏析</t>
  </si>
  <si>
    <t>Appreciation of English Classic Songs</t>
  </si>
  <si>
    <t>穿越时空的外国美术之旅</t>
  </si>
  <si>
    <t>History of Foreign Art</t>
  </si>
  <si>
    <t>哈尔滨学院</t>
  </si>
  <si>
    <t>电影中的悲剧美学</t>
  </si>
  <si>
    <t>Tragedy Aesthetics in Films</t>
  </si>
  <si>
    <t>美术鉴赏-绘画篇</t>
  </si>
  <si>
    <t>Art Appreciation - Painting Chapter</t>
  </si>
  <si>
    <t>集宁师范学院</t>
  </si>
  <si>
    <t>南国栋</t>
  </si>
  <si>
    <t>音乐鉴赏（集宁师范学院）</t>
  </si>
  <si>
    <t>Appreciation of Music</t>
  </si>
  <si>
    <t>胡俊贤</t>
  </si>
  <si>
    <t>大学书法</t>
  </si>
  <si>
    <t>University Calligraphy</t>
  </si>
  <si>
    <t>绍兴文理学院</t>
  </si>
  <si>
    <t>陈文龙</t>
  </si>
  <si>
    <t>后现代经典影视</t>
  </si>
  <si>
    <t>Postmodern Classical Movies</t>
  </si>
  <si>
    <t>长江师范学院</t>
  </si>
  <si>
    <t>王文平</t>
  </si>
  <si>
    <t>走进书法——领略书法文化与艺术之美</t>
  </si>
  <si>
    <t>Comprehending the Culture and Art of Calligraphy</t>
  </si>
  <si>
    <t>张永昌</t>
  </si>
  <si>
    <t>经典动画短片与人生</t>
  </si>
  <si>
    <t>Classic Animation Short Films and Life</t>
  </si>
  <si>
    <t>张国庆</t>
  </si>
  <si>
    <t>美的必修课</t>
  </si>
  <si>
    <t>A Required Course about Beauty</t>
  </si>
  <si>
    <t>袁丽</t>
  </si>
  <si>
    <t>园林艺术赏析</t>
  </si>
  <si>
    <t>Appreciation of Garden Art</t>
  </si>
  <si>
    <t>衣学慧</t>
  </si>
  <si>
    <t>生活色彩美学</t>
  </si>
  <si>
    <t>Aesthetics of Color in Life</t>
  </si>
  <si>
    <t>重庆工商职业学院</t>
  </si>
  <si>
    <t>罗晓良</t>
  </si>
  <si>
    <t>中国书法艺术</t>
  </si>
  <si>
    <t>Chinese Calligraphy Art</t>
  </si>
  <si>
    <t>沈乐平</t>
  </si>
  <si>
    <t>京韵弦索——京剧器乐合奏</t>
  </si>
  <si>
    <t>Ensemble of Beijing Opera Instruments</t>
  </si>
  <si>
    <t>齐欢</t>
  </si>
  <si>
    <t>中国青瓷艺术鉴赏</t>
  </si>
  <si>
    <t>Appreciation of Chinese Celadon Art</t>
  </si>
  <si>
    <t>丽水学院</t>
  </si>
  <si>
    <t>季忠苑</t>
  </si>
  <si>
    <t>浙西南民间音乐</t>
  </si>
  <si>
    <t>Folk Music Southwest Zhejiang</t>
  </si>
  <si>
    <t>谢华丽</t>
  </si>
  <si>
    <t>中国木雕艺术</t>
  </si>
  <si>
    <t>The Art of Chinese Woodcarving</t>
  </si>
  <si>
    <t>浙江广厦建设职业技术学院</t>
  </si>
  <si>
    <t>王晓平</t>
  </si>
  <si>
    <t>走进歌剧世界</t>
  </si>
  <si>
    <t>Enter the World of Opera</t>
  </si>
  <si>
    <t>当水墨邂逅油彩</t>
  </si>
  <si>
    <t>When Ink Meets Painting</t>
  </si>
  <si>
    <t>中国民族音乐作品鉴赏</t>
  </si>
  <si>
    <t>Appreciation of China's Folk Music</t>
  </si>
  <si>
    <t>张璐</t>
  </si>
  <si>
    <t>Appreciation of Shakespearian Plays</t>
  </si>
  <si>
    <t>经典影视片解读</t>
  </si>
  <si>
    <t>Theory and Introduction of Classic Films</t>
  </si>
  <si>
    <t>田卉群</t>
  </si>
  <si>
    <t>花儿</t>
  </si>
  <si>
    <t>Flowers——Northwesten Folk Music</t>
  </si>
  <si>
    <t>周亮</t>
  </si>
  <si>
    <t>从文学到电影</t>
  </si>
  <si>
    <t>From Literature to Film</t>
  </si>
  <si>
    <t>马兵</t>
  </si>
  <si>
    <t>珠宝鉴赏</t>
  </si>
  <si>
    <t>Jewelry Appreciation</t>
  </si>
  <si>
    <t>杨如增</t>
  </si>
  <si>
    <t>古典音乐欣赏</t>
  </si>
  <si>
    <t>Appreciation of Classical Music</t>
  </si>
  <si>
    <t>王勇</t>
  </si>
  <si>
    <t>美术鉴赏通识教育</t>
  </si>
  <si>
    <t>General Education of Art Appreciation</t>
  </si>
  <si>
    <t>屈健</t>
  </si>
  <si>
    <t>Shape and Composition: Space Shape Design</t>
  </si>
  <si>
    <t>笔尖上的艺术——书法基础与赏析</t>
  </si>
  <si>
    <t>Foundation and Appreciation of Calligraphy</t>
  </si>
  <si>
    <t>齐齐哈尔大学</t>
  </si>
  <si>
    <t>赵忠山</t>
  </si>
  <si>
    <t>Stone Culture and Appreciation of Gemstones</t>
  </si>
  <si>
    <t>秒懂艺术那些事</t>
  </si>
  <si>
    <t>Those Things about Art</t>
  </si>
  <si>
    <t>中国内地流行音乐发展简史</t>
  </si>
  <si>
    <t>A Brief History of Chinese Pop Music</t>
  </si>
  <si>
    <t>长春工程学院</t>
  </si>
  <si>
    <t>孙晓晖</t>
  </si>
  <si>
    <t>酒店物品艺术赏析</t>
  </si>
  <si>
    <t>Appreciation of Hotel Articles</t>
  </si>
  <si>
    <t>青岛酒店管理职业技术学院</t>
  </si>
  <si>
    <t>刘菲菲</t>
  </si>
  <si>
    <t>晋风戏韵——晋剧艺术赏析</t>
  </si>
  <si>
    <t>Jinfeng Drama——Appreciation of Jin Opera Art</t>
  </si>
  <si>
    <t>山西戏剧职业学院</t>
  </si>
  <si>
    <t>苗洁</t>
  </si>
  <si>
    <t>Film-Video Appreciation</t>
  </si>
  <si>
    <t>李帆</t>
  </si>
  <si>
    <t>自然科学与新工科56门（直播24、录播10、讨论8、在线14）</t>
  </si>
  <si>
    <t>Nuclear Science and Technology</t>
  </si>
  <si>
    <t>改变世界的化学</t>
  </si>
  <si>
    <t>Chemistry Changed the World</t>
  </si>
  <si>
    <t>诗情画意谈力学</t>
  </si>
  <si>
    <t>Poetry And Painting On Mechanics</t>
  </si>
  <si>
    <t>人因工程-因人而设</t>
  </si>
  <si>
    <t>Human Factors Engineering</t>
  </si>
  <si>
    <t>刘树林</t>
  </si>
  <si>
    <t>科学认识天气</t>
  </si>
  <si>
    <t>Scientific Understanding of Weather</t>
  </si>
  <si>
    <t>盛立芳</t>
  </si>
  <si>
    <t>走进航空航天</t>
  </si>
  <si>
    <t>Into the Aerospace</t>
  </si>
  <si>
    <t>中国人民解放军空军航空大学</t>
  </si>
  <si>
    <t>王远达</t>
  </si>
  <si>
    <t>Up Close with Mathematics</t>
  </si>
  <si>
    <t>科学技术史</t>
  </si>
  <si>
    <t>History of Science and Technology</t>
  </si>
  <si>
    <t>马得林</t>
  </si>
  <si>
    <t>材料与社会——探秘身边的材料</t>
  </si>
  <si>
    <t>Material and Society——Explore the Secrets of Material Around</t>
  </si>
  <si>
    <t>计算机网络（中国石油大学（华东））</t>
  </si>
  <si>
    <t>Computer Network</t>
  </si>
  <si>
    <t>石乐义</t>
  </si>
  <si>
    <t>黑客文化与网络安全</t>
  </si>
  <si>
    <t>Hacker Culture &amp; Network Security</t>
  </si>
  <si>
    <t>新编大学计算机基础</t>
  </si>
  <si>
    <t>New Fundamentals of College Computer</t>
  </si>
  <si>
    <t>计算机程序设计（C语言）</t>
  </si>
  <si>
    <t>Computer Programming
 (C Language)</t>
  </si>
  <si>
    <t>北华大学</t>
  </si>
  <si>
    <t>张泽梁</t>
  </si>
  <si>
    <t>草木皆缤——走进植物配置</t>
  </si>
  <si>
    <t>Plant Configuration</t>
  </si>
  <si>
    <t>徐晓丹</t>
  </si>
  <si>
    <t>大学计算机——计算思维与网络素养</t>
  </si>
  <si>
    <t>College Computer - Computational Thinking and Internet Literacy</t>
  </si>
  <si>
    <t>漫谈岩土中的工程艺术</t>
  </si>
  <si>
    <t>Engineering Art in Rock and Soil</t>
  </si>
  <si>
    <t>时伟</t>
  </si>
  <si>
    <t>大道至简，车行轨上</t>
  </si>
  <si>
    <t>Introduction to Rail Transit</t>
  </si>
  <si>
    <t>赵怀瑞</t>
  </si>
  <si>
    <t>Fundamentals of Computer</t>
  </si>
  <si>
    <t>王利娥</t>
  </si>
  <si>
    <t>文史哲与艺术中的数学</t>
  </si>
  <si>
    <t>Math in literary, History, Philosophy and Arts</t>
  </si>
  <si>
    <t>程晓亮</t>
  </si>
  <si>
    <t>应用创造学</t>
  </si>
  <si>
    <t>Application of Creatology</t>
  </si>
  <si>
    <t>绵阳师范学院</t>
  </si>
  <si>
    <t>侯小兵</t>
  </si>
  <si>
    <t>神奇的蜂产品</t>
  </si>
  <si>
    <t>Introduction of Honey Bee Product</t>
  </si>
  <si>
    <t>李凤玉</t>
  </si>
  <si>
    <t>走近传感器，智慧“感知”生活</t>
  </si>
  <si>
    <t>Generality of Sensor and its Practical Application</t>
  </si>
  <si>
    <t>刘宁宁</t>
  </si>
  <si>
    <t>Introduction to Oil Industry and Environmental Protection</t>
  </si>
  <si>
    <t>大学计算机（北华大学）</t>
  </si>
  <si>
    <t>College Computer</t>
  </si>
  <si>
    <t>Detective Conan and Chemical Detection</t>
  </si>
  <si>
    <t>System Thinking and Decision</t>
  </si>
  <si>
    <t>趣味数学（大学篇）</t>
  </si>
  <si>
    <t>Interesting Mathematics (University Chapter)</t>
  </si>
  <si>
    <t>陈金阳</t>
  </si>
  <si>
    <t>生活中的趣味物理</t>
  </si>
  <si>
    <t>Interesting Physics in Life</t>
  </si>
  <si>
    <t>徐仕翀</t>
  </si>
  <si>
    <t>Earth Life Journey</t>
  </si>
  <si>
    <t>鲜切花日记</t>
  </si>
  <si>
    <t>Diary of Fresh Cut Flowers</t>
  </si>
  <si>
    <t>郑成淑</t>
  </si>
  <si>
    <t>Food Standard and Regulation</t>
  </si>
  <si>
    <t>Generality of Aeronautics &amp; Astronautics</t>
  </si>
  <si>
    <t>西安航空学院</t>
  </si>
  <si>
    <t>梁毅辰</t>
  </si>
  <si>
    <t>C语言程序设计（西安理工大学）</t>
  </si>
  <si>
    <t>C Language Programming</t>
  </si>
  <si>
    <t>带你玩转VR虚拟现实</t>
  </si>
  <si>
    <t>Introduction of  Virtual Reality</t>
  </si>
  <si>
    <t>烟台职业学院</t>
  </si>
  <si>
    <t>张宗璐</t>
  </si>
  <si>
    <t>Material Change Life--New Building Materials</t>
  </si>
  <si>
    <t>化学与社会：我们身边的化学</t>
  </si>
  <si>
    <t>Chemistry and Society</t>
  </si>
  <si>
    <t>齐红蕊</t>
  </si>
  <si>
    <t>能源技术概论</t>
  </si>
  <si>
    <t>Introduction To Energy Technologies</t>
  </si>
  <si>
    <t>姜烨</t>
  </si>
  <si>
    <t>材料与社会生活</t>
  </si>
  <si>
    <t>Material and Social Life</t>
  </si>
  <si>
    <t>于濂清</t>
  </si>
  <si>
    <t>“油味”海洋学</t>
  </si>
  <si>
    <t>Petroleum Oceanography</t>
  </si>
  <si>
    <t>李昌良</t>
  </si>
  <si>
    <t>Java Program Design</t>
  </si>
  <si>
    <t>自然科学导论</t>
  </si>
  <si>
    <t>An Introduction to Natural Science</t>
  </si>
  <si>
    <t>王振彦</t>
  </si>
  <si>
    <t>揭秘航海</t>
  </si>
  <si>
    <t>Learn about Navigation</t>
  </si>
  <si>
    <t>刘颖妍</t>
  </si>
  <si>
    <t>Biological Materials</t>
  </si>
  <si>
    <t>The Art of Automobile</t>
  </si>
  <si>
    <t>Introduction to Materials</t>
  </si>
  <si>
    <t>食品保藏探秘</t>
  </si>
  <si>
    <t>Secrets of Food Preservation</t>
  </si>
  <si>
    <t>刘尊英</t>
  </si>
  <si>
    <t>数学——宇宙的语言</t>
  </si>
  <si>
    <t>Mathematics -  Language of the Universe</t>
  </si>
  <si>
    <t>Introduction of Cyberspace Security</t>
  </si>
  <si>
    <t>郭文忠/董晨</t>
  </si>
  <si>
    <t>科学的精神与方法</t>
  </si>
  <si>
    <t>The Spirit and Method of Science</t>
  </si>
  <si>
    <t>梁昌洪</t>
  </si>
  <si>
    <t>数学文化</t>
  </si>
  <si>
    <t>Mathematical Culture</t>
  </si>
  <si>
    <t>许晓婕</t>
  </si>
  <si>
    <t>像计算机科学家一样思考</t>
  </si>
  <si>
    <t>Think Like A Computer Scientist</t>
  </si>
  <si>
    <t>于凤</t>
  </si>
  <si>
    <t>大学计算机——计算思维视角</t>
  </si>
  <si>
    <t>University Computer Course  -- from the Perspective of Computing Thinking</t>
  </si>
  <si>
    <t>黑龙江工程学院</t>
  </si>
  <si>
    <t>杨茹</t>
  </si>
  <si>
    <t>计算机文化基础（江西师范大学）</t>
  </si>
  <si>
    <t>Basis of Computer Engineering Culture</t>
  </si>
  <si>
    <t>Web设计与应用</t>
  </si>
  <si>
    <t>Web Design and Application</t>
  </si>
  <si>
    <t>潘晟旻</t>
  </si>
  <si>
    <t>大学计算机（青岛大学）</t>
  </si>
  <si>
    <t>University Computer</t>
  </si>
  <si>
    <t>郑世秀</t>
  </si>
  <si>
    <t>Computer Application Foundation</t>
  </si>
  <si>
    <t>湖南食品药品职业学院</t>
  </si>
  <si>
    <t>谭倩芳</t>
  </si>
  <si>
    <t>兴趣爱好与技能拓展126门（直播53、录播43、校内讨论13、在线 17)</t>
  </si>
  <si>
    <t>演讲与口才</t>
  </si>
  <si>
    <t>Speech and Eloquence</t>
  </si>
  <si>
    <t>姚小玲</t>
  </si>
  <si>
    <t>零基础学习小提琴</t>
  </si>
  <si>
    <t>Zero-Based Learning Violin</t>
  </si>
  <si>
    <t>学设计，做产品</t>
  </si>
  <si>
    <t>Product and Design</t>
  </si>
  <si>
    <t>学问海鲜</t>
  </si>
  <si>
    <t>Knowledge about Seafood</t>
  </si>
  <si>
    <t>中国海洋大学等</t>
  </si>
  <si>
    <t>林洪</t>
  </si>
  <si>
    <t>Training and Practicing in English Public Speaking</t>
  </si>
  <si>
    <t>演讲学</t>
  </si>
  <si>
    <t>Science of Speech</t>
  </si>
  <si>
    <t>薛念文</t>
  </si>
  <si>
    <t>Course of Female Self-defense</t>
  </si>
  <si>
    <t>Marketing in the Age of Mobile Internet</t>
  </si>
  <si>
    <r>
      <rPr>
        <sz val="11"/>
        <color theme="1"/>
        <rFont val="等线"/>
        <charset val="134"/>
        <scheme val="minor"/>
      </rPr>
      <t>定格身边的美-数码摄影攻略</t>
    </r>
  </si>
  <si>
    <t>Shoot Beauty around Photography - Introduction to Digital Photography</t>
  </si>
  <si>
    <t>经穴有道，修身驻颜</t>
  </si>
  <si>
    <t>Science of Acupoint</t>
  </si>
  <si>
    <t>郝华</t>
  </si>
  <si>
    <t>驻颜有术</t>
  </si>
  <si>
    <t>Methods of Retaining Youthful Appearance</t>
  </si>
  <si>
    <t>马丽俐</t>
  </si>
  <si>
    <t>民族健身操</t>
  </si>
  <si>
    <t xml:space="preserve">Ethnic Dancing and Body Building Exercises </t>
  </si>
  <si>
    <t>寸亚玲</t>
  </si>
  <si>
    <t>餐桌上的奇妙世界</t>
  </si>
  <si>
    <t>The Wonderful World on the Table</t>
  </si>
  <si>
    <t>云南农业大学</t>
  </si>
  <si>
    <t>侯艳</t>
  </si>
  <si>
    <t>神奇的普洱茶</t>
  </si>
  <si>
    <t>Magical Pu-erh Tea</t>
  </si>
  <si>
    <t>周红杰</t>
  </si>
  <si>
    <t>英文电影鉴赏</t>
  </si>
  <si>
    <t>Appreciation of English Movies</t>
  </si>
  <si>
    <t>Art of Flower Arranging</t>
  </si>
  <si>
    <t>郭阿君</t>
  </si>
  <si>
    <t>冲上云霄——飞机鉴赏</t>
  </si>
  <si>
    <t>Triumph in the Skies——Appreciation of Planes</t>
  </si>
  <si>
    <t>魏鹏程</t>
  </si>
  <si>
    <t>时尚流行文化解读</t>
  </si>
  <si>
    <t>Reading Fashion and Popular Culture</t>
  </si>
  <si>
    <t>张灏</t>
  </si>
  <si>
    <t>英语口语直通车</t>
  </si>
  <si>
    <t>Fast-track Spoken English</t>
  </si>
  <si>
    <t>潘月明</t>
  </si>
  <si>
    <t>国家精品/全英文授课</t>
  </si>
  <si>
    <t>音乐漫步</t>
  </si>
  <si>
    <t>Music Cruise</t>
  </si>
  <si>
    <t>王勇杰</t>
  </si>
  <si>
    <t>A Course in the Running Style of China's Calligraphy</t>
  </si>
  <si>
    <t xml:space="preserve"> Advanced English Writing</t>
  </si>
  <si>
    <t>萌宠学</t>
  </si>
  <si>
    <t>The Study of Cute Pet</t>
  </si>
  <si>
    <t>张萌</t>
  </si>
  <si>
    <t>完美着装</t>
  </si>
  <si>
    <t>Perfect Dressing</t>
  </si>
  <si>
    <t>钟蔚</t>
  </si>
  <si>
    <t>葡萄酒的那些事儿</t>
  </si>
  <si>
    <t>Those Things of Wine</t>
  </si>
  <si>
    <t>赵玉平</t>
  </si>
  <si>
    <t>多媒体课件设计与制作</t>
  </si>
  <si>
    <t xml:space="preserve">Multimedia Courseware Design </t>
  </si>
  <si>
    <t>孙崴</t>
  </si>
  <si>
    <t>国家计算机二级Office高级应用</t>
  </si>
  <si>
    <t>Advanced Application of Office for NCRE</t>
  </si>
  <si>
    <t>王瑾</t>
  </si>
  <si>
    <t>英语口语趣谈</t>
  </si>
  <si>
    <t>About Oral English</t>
  </si>
  <si>
    <t>全英文授课/国家精品</t>
  </si>
  <si>
    <t>扮靓我的小窝--家居空间设计</t>
  </si>
  <si>
    <t>Dress Up My Nest--Home Space Design</t>
  </si>
  <si>
    <t>马静波</t>
  </si>
  <si>
    <t>懂礼的你最美—当代大学生礼仪</t>
  </si>
  <si>
    <t>College Student's Eitquette in Contemporary Era</t>
  </si>
  <si>
    <t>张艳红</t>
  </si>
  <si>
    <t>现代大学英语之文化“悦”读</t>
  </si>
  <si>
    <t>Cultural Reading of Contemporary College English</t>
  </si>
  <si>
    <t>李淑华</t>
  </si>
  <si>
    <t>燃烧脂肪-流行健身舞蹈</t>
  </si>
  <si>
    <t>Fat Burning-Popular Fitness Dancing</t>
  </si>
  <si>
    <t>雷萍</t>
  </si>
  <si>
    <t>妙语人生——教师口语与普通话训练</t>
  </si>
  <si>
    <t>Better Speechcraft, Better Life</t>
  </si>
  <si>
    <t>臧国铭、李华</t>
  </si>
  <si>
    <t>中医饮食营养学</t>
  </si>
  <si>
    <t>Dietetic Nutrition of Traditional Chinese Medicine</t>
  </si>
  <si>
    <t>写作与沟通</t>
  </si>
  <si>
    <t>Writing and Communication</t>
  </si>
  <si>
    <t>张晓倩</t>
  </si>
  <si>
    <t>快乐轻松学摄影</t>
  </si>
  <si>
    <t>Enjoy Learning Photography</t>
  </si>
  <si>
    <t>刘勇</t>
  </si>
  <si>
    <t>健身减压与形体修塑</t>
  </si>
  <si>
    <t>Fitness Decompression And Body Shaping</t>
  </si>
  <si>
    <t>大咖·啡你莫属</t>
  </si>
  <si>
    <t>Coffee Making and Tasting</t>
  </si>
  <si>
    <t>宋书武</t>
  </si>
  <si>
    <t>了不起的PS</t>
  </si>
  <si>
    <t>Tutorial of Adobe Photoshop</t>
  </si>
  <si>
    <t>冯明玲</t>
  </si>
  <si>
    <t>甜品达人攻略</t>
  </si>
  <si>
    <t>Guide of Dessert Making</t>
  </si>
  <si>
    <t>刘玉兵</t>
  </si>
  <si>
    <t>萌宠养成记</t>
  </si>
  <si>
    <t>Pet Raising Skills and Practice</t>
  </si>
  <si>
    <t>姜鑫</t>
  </si>
  <si>
    <t>有话好好说——职场新人口才攻略</t>
  </si>
  <si>
    <t>Eloquence Training for New Recruit</t>
  </si>
  <si>
    <t>王晶</t>
  </si>
  <si>
    <t>office办公技巧</t>
  </si>
  <si>
    <t>Office Software Skills</t>
  </si>
  <si>
    <t>杨丽欣</t>
  </si>
  <si>
    <t>零基础歌曲创作入门</t>
  </si>
  <si>
    <t>Introduction of Zero-base Song Composition</t>
  </si>
  <si>
    <t>苏莉媛
禹海燕</t>
  </si>
  <si>
    <t>丽质女孩——形体与美妆</t>
  </si>
  <si>
    <t>Beauty Girl -- Shape and Makeup</t>
  </si>
  <si>
    <t>沙方方</t>
  </si>
  <si>
    <t>点亮我的家——家庭电工</t>
  </si>
  <si>
    <t>Home Electrician</t>
  </si>
  <si>
    <t>兰州石化职业技术学院</t>
  </si>
  <si>
    <t>刘石红</t>
  </si>
  <si>
    <t>好司机养成记—汽车驾驶技术与维护</t>
  </si>
  <si>
    <t>Automobile Driving Technology and Maintenance</t>
  </si>
  <si>
    <t>孙怀君</t>
  </si>
  <si>
    <t>御车宝典</t>
  </si>
  <si>
    <t>Imperial Car Treasure</t>
  </si>
  <si>
    <t>李绍春</t>
  </si>
  <si>
    <t>花道——插花技艺养成</t>
  </si>
  <si>
    <t>Art of Flower Arrangement</t>
  </si>
  <si>
    <t>易伟</t>
  </si>
  <si>
    <t>女性形体礼仪与形象塑造</t>
  </si>
  <si>
    <t>Feminine Etiquette and Image-building</t>
  </si>
  <si>
    <t>田江艳</t>
  </si>
  <si>
    <t>office高效办公</t>
  </si>
  <si>
    <t>High-efficient Working by Office Software</t>
  </si>
  <si>
    <t>山美娟</t>
  </si>
  <si>
    <t>商业广告摄影</t>
  </si>
  <si>
    <t>Commercial Advertising Photography</t>
  </si>
  <si>
    <t>泉州华光职业学院</t>
  </si>
  <si>
    <t>曹博</t>
  </si>
  <si>
    <t>教你成为健身达人</t>
  </si>
  <si>
    <t>How to Be a Fitness Talent</t>
  </si>
  <si>
    <t>任玉梅</t>
  </si>
  <si>
    <t>摄影鉴赏：瞬间与永恒</t>
  </si>
  <si>
    <t>Instant and Eternity:Photography Appreciation</t>
  </si>
  <si>
    <t>祖宇</t>
  </si>
  <si>
    <t>教你成为歌唱达人</t>
  </si>
  <si>
    <t>How to Become a Singing Talent</t>
  </si>
  <si>
    <t>吴睿睿</t>
  </si>
  <si>
    <t>翻译有“道”</t>
  </si>
  <si>
    <t>Translation Strategy</t>
  </si>
  <si>
    <t>冯庆华</t>
  </si>
  <si>
    <r>
      <rPr>
        <sz val="11"/>
        <color theme="1"/>
        <rFont val="等线"/>
        <charset val="134"/>
        <scheme val="minor"/>
      </rPr>
      <t>国家精品</t>
    </r>
    <r>
      <rPr>
        <b/>
        <sz val="10"/>
        <color rgb="FFFF0000"/>
        <rFont val="微软雅黑"/>
        <charset val="134"/>
      </rPr>
      <t>/有主观题，选课校批阅</t>
    </r>
  </si>
  <si>
    <t>学术英语写作（本科）</t>
  </si>
  <si>
    <t>Academic English Writing( For Undergraduates)</t>
  </si>
  <si>
    <t>Fashion Charm - College Student Charm Practice</t>
  </si>
  <si>
    <t>电影音乐欣赏</t>
  </si>
  <si>
    <t>Film Music Appreciation</t>
  </si>
  <si>
    <t>胡远慧</t>
  </si>
  <si>
    <t>A Photography Course</t>
  </si>
  <si>
    <t>Tai Chi's Training-Extend Your Mind and Body</t>
  </si>
  <si>
    <t>自我护肤术</t>
  </si>
  <si>
    <t>Self Skin Care</t>
  </si>
  <si>
    <t>安徽中医药大学</t>
  </si>
  <si>
    <t>叶伊琳</t>
  </si>
  <si>
    <t>有礼同行，伴礼一生——大学生礼仪修养</t>
  </si>
  <si>
    <t>Etiquette and Cultivation of Undergraduates</t>
  </si>
  <si>
    <t>徐竹</t>
  </si>
  <si>
    <t>Campus English——校园英语，我的大学</t>
  </si>
  <si>
    <t>Campus English</t>
  </si>
  <si>
    <t>徐丽丹</t>
  </si>
  <si>
    <t>新融合大学英语(I)</t>
  </si>
  <si>
    <t xml:space="preserve">New Integration College English (Ⅰ) </t>
  </si>
  <si>
    <t>实用文体写作</t>
  </si>
  <si>
    <t>Writing for Practical Purposes</t>
  </si>
  <si>
    <t>朱祎</t>
  </si>
  <si>
    <t>教你成为歌唱高手</t>
  </si>
  <si>
    <t>How to Become a Singing Master</t>
  </si>
  <si>
    <t>巩丽美</t>
  </si>
  <si>
    <t>太极之从零开始</t>
  </si>
  <si>
    <t>Taiji Starts From Scratch</t>
  </si>
  <si>
    <t>颉梦宁</t>
  </si>
  <si>
    <t>游美国，学英语</t>
  </si>
  <si>
    <t>Travel to The United States and Learn English</t>
  </si>
  <si>
    <t>山东建筑大学</t>
  </si>
  <si>
    <t>孙晓辉</t>
  </si>
  <si>
    <t>轻松学日语</t>
  </si>
  <si>
    <t>Learn Japanese Easily</t>
  </si>
  <si>
    <t>隋玉芳</t>
  </si>
  <si>
    <t>葡萄酒鉴赏</t>
  </si>
  <si>
    <t>Wine Appreciation</t>
  </si>
  <si>
    <t>金玉红</t>
  </si>
  <si>
    <t>大学英语（西安石油大学）</t>
  </si>
  <si>
    <t>College English</t>
  </si>
  <si>
    <t>西安石油大学</t>
  </si>
  <si>
    <t>王文化</t>
  </si>
  <si>
    <t>健美操运动</t>
  </si>
  <si>
    <t>Aerobics</t>
  </si>
  <si>
    <t>肖宁宁</t>
  </si>
  <si>
    <t>跟我学写字</t>
  </si>
  <si>
    <t>Tutorial of Chinese Calligraphy</t>
  </si>
  <si>
    <t>吴方领</t>
  </si>
  <si>
    <t>英语词源探秘</t>
  </si>
  <si>
    <t>Etymology of English Words</t>
  </si>
  <si>
    <t>艾懿</t>
  </si>
  <si>
    <t>Introduction to French</t>
  </si>
  <si>
    <t>我爱美衣</t>
  </si>
  <si>
    <t>I love Beautiful Clothes</t>
  </si>
  <si>
    <t>谢静</t>
  </si>
  <si>
    <t>Business English: Viewing,Listening&amp;Speaking</t>
  </si>
  <si>
    <t>小咖啡大世界</t>
  </si>
  <si>
    <t xml:space="preserve">A Cup of Coffee Makes A Big World </t>
  </si>
  <si>
    <t>姜红</t>
  </si>
  <si>
    <t>音乐商务项目策划</t>
  </si>
  <si>
    <t>Music Commerical Project Planning</t>
  </si>
  <si>
    <t>天津音乐学院</t>
  </si>
  <si>
    <t>张蓓荔</t>
  </si>
  <si>
    <t>韩文那些事儿</t>
  </si>
  <si>
    <t>Those Things about Korean</t>
  </si>
  <si>
    <t>丁斓斓</t>
  </si>
  <si>
    <t>信息检索技巧</t>
  </si>
  <si>
    <t>Information Retrieval Skills</t>
  </si>
  <si>
    <t>武汉工商学院</t>
  </si>
  <si>
    <t>韩璐</t>
  </si>
  <si>
    <t>Draping Cutting</t>
  </si>
  <si>
    <t>武汉设计工程学院</t>
  </si>
  <si>
    <t>况敏</t>
  </si>
  <si>
    <t>淑女学堂</t>
  </si>
  <si>
    <t>Finishing School</t>
  </si>
  <si>
    <t>邓丽平</t>
  </si>
  <si>
    <t>高级英语视听说与逻辑思辨</t>
  </si>
  <si>
    <t>Advanced English Audio-visual and Logical Thinking</t>
  </si>
  <si>
    <t>爱情之旅</t>
  </si>
  <si>
    <t>The Journey of Love</t>
  </si>
  <si>
    <t>海南职业技术学院</t>
  </si>
  <si>
    <t>高茹</t>
  </si>
  <si>
    <t>花间寻艺</t>
  </si>
  <si>
    <t>Flower Design</t>
  </si>
  <si>
    <t>黑龙江生态工程职业学院</t>
  </si>
  <si>
    <t>苏小霞</t>
  </si>
  <si>
    <t>普通话训练与测试</t>
  </si>
  <si>
    <t>Mandarin Training and Testing</t>
  </si>
  <si>
    <t>湖南化工职业技术学院</t>
  </si>
  <si>
    <t>罗惜春</t>
  </si>
  <si>
    <t>实用英语轻松GET</t>
  </si>
  <si>
    <t>Practical English Easy GET</t>
  </si>
  <si>
    <t>方芳</t>
  </si>
  <si>
    <t>中国旅游线路地理</t>
  </si>
  <si>
    <t>China's Tourism Geography and Tourist Routes</t>
  </si>
  <si>
    <t>徐建国</t>
  </si>
  <si>
    <t>看动漫学英语</t>
  </si>
  <si>
    <t>Watch Animation and Learn English</t>
  </si>
  <si>
    <t>玩游戏学编程</t>
  </si>
  <si>
    <t>PlayCode</t>
  </si>
  <si>
    <t>盛雯雯</t>
  </si>
  <si>
    <t>空乘礼仪</t>
  </si>
  <si>
    <t>Flight Attendant Etiquette</t>
  </si>
  <si>
    <t>三亚航空旅游职业学院</t>
  </si>
  <si>
    <t>王艳红</t>
  </si>
  <si>
    <t>神奇的Photoshop——平面设计轻松学</t>
  </si>
  <si>
    <t>Magic Photoshop:Graphic Design Easy to Learn</t>
  </si>
  <si>
    <t>张彩霞</t>
  </si>
  <si>
    <t>Men Style</t>
  </si>
  <si>
    <t>English Speech and Debate</t>
  </si>
  <si>
    <t>科技信息检索与论文写作</t>
  </si>
  <si>
    <t>Scientific and Technological Information Retrieval and Paper Writing</t>
  </si>
  <si>
    <t>王荣民</t>
  </si>
  <si>
    <t>DanceSport：Latin Dance</t>
  </si>
  <si>
    <t>Follow Movies to Learn Tours</t>
  </si>
  <si>
    <t>山东大学（威海）</t>
  </si>
  <si>
    <t>About Chess</t>
  </si>
  <si>
    <t>中华传统文化与公务员素质建设</t>
  </si>
  <si>
    <t>Chinese Traditional Culture and Building of Civil Servant Quality</t>
  </si>
  <si>
    <t>李红星</t>
  </si>
  <si>
    <t>妙手传译——实用手语</t>
  </si>
  <si>
    <t>Useful Sign Language</t>
  </si>
  <si>
    <t>刘建梅</t>
  </si>
  <si>
    <t>看韩剧，学韩语</t>
  </si>
  <si>
    <t>Learn Korean from Korean Drama</t>
  </si>
  <si>
    <t>徐爱红</t>
  </si>
  <si>
    <t>从零开始学韩语</t>
  </si>
  <si>
    <t>Learn Korean from Scratch</t>
  </si>
  <si>
    <t>王琦</t>
  </si>
  <si>
    <t>视频时长：480</t>
  </si>
  <si>
    <t>学习有道</t>
  </si>
  <si>
    <t>Learning to learn</t>
  </si>
  <si>
    <t>周亚文</t>
  </si>
  <si>
    <t>境外实用英语</t>
  </si>
  <si>
    <t>Overseas Practical English</t>
  </si>
  <si>
    <t>马喜峰</t>
  </si>
  <si>
    <t>带上英语去旅行</t>
  </si>
  <si>
    <t>Travelling with English</t>
  </si>
  <si>
    <t>王美清</t>
  </si>
  <si>
    <t>花道——干花技艺养成</t>
  </si>
  <si>
    <t>Flower Path - Cultivation of Dry Flower Skills</t>
  </si>
  <si>
    <t>形象与礼仪</t>
  </si>
  <si>
    <t>Self- Image &amp; Etiquette</t>
  </si>
  <si>
    <t>陈长英</t>
  </si>
  <si>
    <t>International Academic Exchange English</t>
  </si>
  <si>
    <t>College Japanese</t>
  </si>
  <si>
    <t>Women Style</t>
  </si>
  <si>
    <t>韩国语入门</t>
  </si>
  <si>
    <t>Introduction to Korean</t>
  </si>
  <si>
    <t>张英美</t>
  </si>
  <si>
    <t>商务形象设计</t>
  </si>
  <si>
    <t>Business Image Design</t>
  </si>
  <si>
    <t>Creative Writing of College English</t>
  </si>
  <si>
    <t>大学英语听说</t>
  </si>
  <si>
    <t>College English Listening and Speaking</t>
  </si>
  <si>
    <t>李传益</t>
  </si>
  <si>
    <t>大学英语（陕西广播电视大学）</t>
  </si>
  <si>
    <t>吴珊珊</t>
  </si>
  <si>
    <t>运动训练学（温州大学）</t>
  </si>
  <si>
    <t>Sports Training Science</t>
  </si>
  <si>
    <t>摄影基础（武汉工商学院）</t>
  </si>
  <si>
    <t>Fundamentals of Photography</t>
  </si>
  <si>
    <t>牛学</t>
  </si>
  <si>
    <t>西班牙语初体验</t>
  </si>
  <si>
    <t>Begin to Learn Spanish</t>
  </si>
  <si>
    <t>敬露阳</t>
  </si>
  <si>
    <t>DIY手工坊</t>
  </si>
  <si>
    <t>DIY Workshop</t>
  </si>
  <si>
    <t>王汉芳</t>
  </si>
  <si>
    <t>秀出你风采——ppt创意动画</t>
  </si>
  <si>
    <t>Show Your Style - PPT Creative Animation</t>
  </si>
  <si>
    <t>曲艳杰/穆庆华</t>
  </si>
  <si>
    <t>中式面点制作工艺</t>
  </si>
  <si>
    <t xml:space="preserve">Chinese Pastry Making Skill </t>
  </si>
  <si>
    <t>邢文君</t>
  </si>
  <si>
    <t>健身起跑线</t>
  </si>
  <si>
    <t>Fitness Starting Line</t>
  </si>
  <si>
    <t>实用英语词汇流利说</t>
  </si>
  <si>
    <t>Buiding Word Power</t>
  </si>
  <si>
    <t>徐红</t>
  </si>
  <si>
    <t>应用英语</t>
  </si>
  <si>
    <t>Ptactical English</t>
  </si>
  <si>
    <t>陕西交通职业技术学院</t>
  </si>
  <si>
    <t>杨眉</t>
  </si>
  <si>
    <t>哲学/历史学4门（直播1、录播1、讨论2）</t>
  </si>
  <si>
    <t>Environmental Ethics</t>
  </si>
  <si>
    <t>中国近代史</t>
  </si>
  <si>
    <t>Modern History of China</t>
  </si>
  <si>
    <t>李喜霞</t>
  </si>
  <si>
    <t>实验逻辑学</t>
  </si>
  <si>
    <t>The Experiment in Logic</t>
  </si>
  <si>
    <t>中国服装史</t>
  </si>
  <si>
    <t>Chinese Clothing History</t>
  </si>
  <si>
    <t>初晓玲</t>
  </si>
  <si>
    <t>经济学69门（直播7、录播21、讨论27、在线14）</t>
  </si>
  <si>
    <t>Political Economics</t>
  </si>
  <si>
    <t>刘凤义</t>
  </si>
  <si>
    <t>国际金融风云与智慧投资</t>
  </si>
  <si>
    <t>International Financial Circumstances and Intelligent Investment</t>
  </si>
  <si>
    <t>徐荣贞</t>
  </si>
  <si>
    <t>经济学基础与理性思维</t>
  </si>
  <si>
    <t>Economic Foundation and Rational Thinking</t>
  </si>
  <si>
    <t>国际贸易实务精讲</t>
  </si>
  <si>
    <t>Intensive Introduction to International Trade Practice</t>
  </si>
  <si>
    <t>王基昱</t>
  </si>
  <si>
    <t>会计基础（青岛酒店管理职业技术学院）</t>
  </si>
  <si>
    <t>Accounting Basis</t>
  </si>
  <si>
    <t>刘进涛</t>
  </si>
  <si>
    <t>货币银行学（上海财经大学）</t>
  </si>
  <si>
    <t>Monetary Banking</t>
  </si>
  <si>
    <t xml:space="preserve"> Auditing principles</t>
  </si>
  <si>
    <t>山东管理学院</t>
  </si>
  <si>
    <t>杨琪</t>
  </si>
  <si>
    <t>宏观经济学（山东大学）</t>
  </si>
  <si>
    <t>Macroeconomics</t>
  </si>
  <si>
    <t>证券投资学（中南财经政法大学）</t>
  </si>
  <si>
    <t>Security Analysis and Investment</t>
  </si>
  <si>
    <t>Financial Risk Management</t>
  </si>
  <si>
    <t>国际贸易实务（上海对外经贸大学）</t>
  </si>
  <si>
    <t>Practice of International Trade</t>
  </si>
  <si>
    <t>生态经济学</t>
  </si>
  <si>
    <t>Ecological Economics</t>
  </si>
  <si>
    <t>赵成美</t>
  </si>
  <si>
    <t>国际经济学探秘</t>
  </si>
  <si>
    <t>Exploration of International Economics</t>
  </si>
  <si>
    <t>李铭宇</t>
  </si>
  <si>
    <t>财政学（西安财经大学）</t>
  </si>
  <si>
    <t>Finance</t>
  </si>
  <si>
    <t>西安财经大学</t>
  </si>
  <si>
    <t>李社宁</t>
  </si>
  <si>
    <t>微观经济学（中国农业大学）</t>
  </si>
  <si>
    <t>Micro-Economics</t>
  </si>
  <si>
    <t>审计学（中国石油大学（华东））</t>
  </si>
  <si>
    <t>Auditing</t>
  </si>
  <si>
    <t>丁红燕</t>
  </si>
  <si>
    <t>新编国际贸易实务</t>
  </si>
  <si>
    <t>New International Trade Affairs</t>
  </si>
  <si>
    <t>左世翔</t>
  </si>
  <si>
    <t>工程经济学（山东农业大学）</t>
  </si>
  <si>
    <t>Engineering Economy</t>
  </si>
  <si>
    <t>冯竟竟</t>
  </si>
  <si>
    <t>国际贸易实务（江西师范大学）</t>
  </si>
  <si>
    <t>International Trade Practice</t>
  </si>
  <si>
    <t>工程经济学（贵州理工学院）</t>
  </si>
  <si>
    <t>国际贸易实务技能训练营</t>
  </si>
  <si>
    <t>International Trade Practice Skills Training Camp</t>
  </si>
  <si>
    <t>长春理工大学</t>
  </si>
  <si>
    <t>张肃</t>
  </si>
  <si>
    <t>技术经济学（西安建筑科技大学）</t>
  </si>
  <si>
    <t>Technological Economics</t>
  </si>
  <si>
    <t>张炜</t>
  </si>
  <si>
    <t>生活中的经济学</t>
  </si>
  <si>
    <t>Economics in Life</t>
  </si>
  <si>
    <t>贺禹</t>
  </si>
  <si>
    <t>视频时长：692</t>
  </si>
  <si>
    <t>外贸基础-函电与单证</t>
  </si>
  <si>
    <t>Fundamentals of Foreign Trade – Correspondence and Documents</t>
  </si>
  <si>
    <t>潍坊职业学院</t>
  </si>
  <si>
    <t>张启途</t>
  </si>
  <si>
    <t>审计实务</t>
  </si>
  <si>
    <t>Auditing Practice</t>
  </si>
  <si>
    <t>张军平</t>
  </si>
  <si>
    <t>工程经济学（重庆大学）</t>
  </si>
  <si>
    <t>Engineering Economics</t>
  </si>
  <si>
    <t>Business Statistics</t>
  </si>
  <si>
    <t>姜爱萍</t>
  </si>
  <si>
    <t>宏观经济学（湖南工业大学）</t>
  </si>
  <si>
    <t>易棉阳</t>
  </si>
  <si>
    <t>Econometrics</t>
  </si>
  <si>
    <t>攸频</t>
  </si>
  <si>
    <t>国际金融（南开大学）</t>
  </si>
  <si>
    <t>范小云</t>
  </si>
  <si>
    <t>微观经济学（山东大学）</t>
  </si>
  <si>
    <t>辛立国</t>
  </si>
  <si>
    <t>Foundations of Accounting</t>
  </si>
  <si>
    <t>会计学（上海财经大学）</t>
  </si>
  <si>
    <t>Accounting</t>
  </si>
  <si>
    <t>戴欣苗</t>
  </si>
  <si>
    <t>Tax Accounting</t>
  </si>
  <si>
    <t>Investment Principles</t>
  </si>
  <si>
    <t>History of Chinese Finance and Taxation</t>
  </si>
  <si>
    <t>国际贸易理论与实务（天津财经大学）</t>
  </si>
  <si>
    <t>International Trade Theory and Practice</t>
  </si>
  <si>
    <t>耿伟</t>
  </si>
  <si>
    <t>丁述军</t>
  </si>
  <si>
    <t>中级微观经济学（双语）</t>
  </si>
  <si>
    <t>Intermediate Microeconomics</t>
  </si>
  <si>
    <t>齐杨</t>
  </si>
  <si>
    <t>财政学（山西财经大学）</t>
  </si>
  <si>
    <t>山西财经大学</t>
  </si>
  <si>
    <t>赵文生</t>
  </si>
  <si>
    <t>市场营销学（西南大学）</t>
  </si>
  <si>
    <t>Marketing</t>
  </si>
  <si>
    <t>沈忠明</t>
  </si>
  <si>
    <t>会计学（哈尔滨商业大学）</t>
  </si>
  <si>
    <t xml:space="preserve">Accounting </t>
  </si>
  <si>
    <t>解码零售规划</t>
  </si>
  <si>
    <t>Retail Planning</t>
  </si>
  <si>
    <t>曹静</t>
  </si>
  <si>
    <t>Excel经管应用</t>
  </si>
  <si>
    <t>Excel Economic Management Application</t>
  </si>
  <si>
    <t>广东金融学院</t>
  </si>
  <si>
    <t>王理</t>
  </si>
  <si>
    <t>安全经济学</t>
  </si>
  <si>
    <t>Safety Economics</t>
  </si>
  <si>
    <t>市场营销学（山东女子学院）</t>
  </si>
  <si>
    <t>张可成</t>
  </si>
  <si>
    <t>国际贸易实务（黑龙江农业经济职业学院）</t>
  </si>
  <si>
    <t>董娜</t>
  </si>
  <si>
    <t>财务管理（青岛职业技术学院）</t>
  </si>
  <si>
    <t>Financial Management</t>
  </si>
  <si>
    <t>邱浩然</t>
  </si>
  <si>
    <t>审计学（陕西工业职业技术学院）</t>
  </si>
  <si>
    <t>陕西工业职业技术学院</t>
  </si>
  <si>
    <t>元媛</t>
  </si>
  <si>
    <t>网络经济学</t>
  </si>
  <si>
    <t>Network Economics</t>
  </si>
  <si>
    <t>唐蓉</t>
  </si>
  <si>
    <t>移动营销</t>
  </si>
  <si>
    <t>Mobile Marketing</t>
  </si>
  <si>
    <t>任桂焕</t>
  </si>
  <si>
    <t>跨境电商实务</t>
  </si>
  <si>
    <t>Practice of Cross-Border Electronic Commerce</t>
  </si>
  <si>
    <t>身边的会计学</t>
  </si>
  <si>
    <t>Accounting Around Us</t>
  </si>
  <si>
    <t>孙玉芹</t>
  </si>
  <si>
    <t>Fundamentals of Finance</t>
  </si>
  <si>
    <t>武汉城市职业学院</t>
  </si>
  <si>
    <t>蔡志琰</t>
  </si>
  <si>
    <t>国际贸易实务（浙江广厦建设职业技术学院）</t>
  </si>
  <si>
    <t>吴旻</t>
  </si>
  <si>
    <t>International Economics</t>
  </si>
  <si>
    <t>刘程</t>
  </si>
  <si>
    <t>视频时长：1012</t>
  </si>
  <si>
    <t>Introduction to Economics</t>
  </si>
  <si>
    <t>CFA Fixed Income Securities</t>
  </si>
  <si>
    <t>货币银行学（吉林财经大学）</t>
  </si>
  <si>
    <t>Money and Banking</t>
  </si>
  <si>
    <t>王丽颖</t>
  </si>
  <si>
    <t>会计学（吉林财经大学）</t>
  </si>
  <si>
    <t>张红霞</t>
  </si>
  <si>
    <t>税收学</t>
  </si>
  <si>
    <t>Taxation</t>
  </si>
  <si>
    <t>李爱鸽</t>
  </si>
  <si>
    <t>工程经济学（华侨大学）</t>
  </si>
  <si>
    <t>证券投资学（武汉科技大学）</t>
  </si>
  <si>
    <t>个人理财（黑龙江生物科技职业学院）</t>
  </si>
  <si>
    <t>Personal Financing</t>
  </si>
  <si>
    <t>曹正</t>
  </si>
  <si>
    <t>市场营销实务（内蒙古商贸职业学院）</t>
  </si>
  <si>
    <t>Marketing Practice</t>
  </si>
  <si>
    <t>内蒙古商贸职业学院</t>
  </si>
  <si>
    <t>张瑛</t>
  </si>
  <si>
    <t>统计原理与实务</t>
  </si>
  <si>
    <t>Principles and Practice of Statistics</t>
  </si>
  <si>
    <t>经济学基础</t>
  </si>
  <si>
    <t>Essentials of Economics</t>
  </si>
  <si>
    <t>石家庄财经职业学院</t>
  </si>
  <si>
    <t>张菲</t>
  </si>
  <si>
    <t>会计基础（石家庄信息工程职业学院）</t>
  </si>
  <si>
    <t>张媛</t>
  </si>
  <si>
    <t>纳税实务</t>
  </si>
  <si>
    <t>Practice of Tax Duty</t>
  </si>
  <si>
    <t>胡冬</t>
  </si>
  <si>
    <t>法学31（直播5、录播8、讨论8、在线10）</t>
  </si>
  <si>
    <t>国际经济法（华东政法大学）</t>
  </si>
  <si>
    <t>International Economic Law</t>
  </si>
  <si>
    <t>张国元</t>
  </si>
  <si>
    <t>国际公法</t>
  </si>
  <si>
    <t>Public International Law</t>
  </si>
  <si>
    <t>李伟芳</t>
  </si>
  <si>
    <t>Corporation Law</t>
  </si>
  <si>
    <t>葛伟军</t>
  </si>
  <si>
    <t>知识产权法（四川师范大学）</t>
  </si>
  <si>
    <t>Intellectual Property Law</t>
  </si>
  <si>
    <t>杨小兰</t>
  </si>
  <si>
    <t>Interpretation of China's Legal Culture and System</t>
  </si>
  <si>
    <t>国际私法（华东政法大学）</t>
  </si>
  <si>
    <t>International Private Law</t>
  </si>
  <si>
    <t>林燕萍</t>
  </si>
  <si>
    <t>金融法</t>
  </si>
  <si>
    <t>Financial Law</t>
  </si>
  <si>
    <t>唐波</t>
  </si>
  <si>
    <t>环境与资源保护法学</t>
  </si>
  <si>
    <t>Science of Environment and Resources Protection Law</t>
  </si>
  <si>
    <t>国际私法（四川师范大学）</t>
  </si>
  <si>
    <t>孟昭华</t>
  </si>
  <si>
    <t>商法</t>
  </si>
  <si>
    <t>Commercial Law</t>
  </si>
  <si>
    <t>程南</t>
  </si>
  <si>
    <t>General Provisions Of Civil Law</t>
  </si>
  <si>
    <t>王吉林</t>
  </si>
  <si>
    <t>国际私法（鲁东大学）</t>
  </si>
  <si>
    <t>尹雪萍</t>
  </si>
  <si>
    <t>Intellectual Property Protection and Information Retrieval with Application</t>
  </si>
  <si>
    <t>Fiscal Law and Tax Law</t>
  </si>
  <si>
    <t>民法学1：民法总则、人格权法</t>
  </si>
  <si>
    <t>Science of Civil Law1:General Principles of Civil Law、Personal Right Law</t>
  </si>
  <si>
    <t>宪法与行政法</t>
  </si>
  <si>
    <t>Constitution and Adminstrative law</t>
  </si>
  <si>
    <t>杨阳</t>
  </si>
  <si>
    <t>Mediation Theory and Practice</t>
  </si>
  <si>
    <t>International Commercial Law</t>
  </si>
  <si>
    <t>社会调查研究方法</t>
  </si>
  <si>
    <t>Methods of Social Investigation and Research</t>
  </si>
  <si>
    <t>牛喜霞</t>
  </si>
  <si>
    <t>民事诉讼法（山东师范大学）</t>
  </si>
  <si>
    <t>Civil Procedure Law</t>
  </si>
  <si>
    <t>王德新</t>
  </si>
  <si>
    <t>知识产权法（湖南文理学院）</t>
  </si>
  <si>
    <t>田华</t>
  </si>
  <si>
    <t>知识产权法（华东政法大学）</t>
  </si>
  <si>
    <t>王迁</t>
  </si>
  <si>
    <t>国际关系与国际法</t>
  </si>
  <si>
    <t>International Relations and International Law</t>
  </si>
  <si>
    <t>经济法——经管类人才法律指南</t>
  </si>
  <si>
    <t>Economic Law—— Guide for Legal  Talents in Economic Management</t>
  </si>
  <si>
    <t>哈尔滨金融学院</t>
  </si>
  <si>
    <t>李滨晶</t>
  </si>
  <si>
    <t>Property  Law</t>
  </si>
  <si>
    <t>经典社会学理论</t>
  </si>
  <si>
    <t>Classical Sociological Theory</t>
  </si>
  <si>
    <t>Intellectual Property Rights</t>
  </si>
  <si>
    <t>Administrative Law and Administrative Procedure Law</t>
  </si>
  <si>
    <t>尹华</t>
  </si>
  <si>
    <t>中国法制史</t>
  </si>
  <si>
    <t>History of Chinese Legal System</t>
  </si>
  <si>
    <t>王华峰</t>
  </si>
  <si>
    <t>民事诉讼法（嘉兴学院）</t>
  </si>
  <si>
    <t>Law of Civil Procedure</t>
  </si>
  <si>
    <t>唐永梅</t>
  </si>
  <si>
    <t>杜拉拉求职记</t>
  </si>
  <si>
    <t>Base of Economic Law</t>
  </si>
  <si>
    <t>薛涛</t>
  </si>
  <si>
    <t>教育学44门（直播7、录播18、讨论14、在线5）</t>
  </si>
  <si>
    <t>教育统计学</t>
  </si>
  <si>
    <t>Statistics in Education</t>
  </si>
  <si>
    <t>王梅</t>
  </si>
  <si>
    <t>教育技术在中学化学教学中的应用</t>
  </si>
  <si>
    <t>Application of Educational Technology in Chemical Teaching of Secondary School</t>
  </si>
  <si>
    <t>姜大雨</t>
  </si>
  <si>
    <t>民族民间体育精选</t>
  </si>
  <si>
    <t>National Folk Sports Selections</t>
  </si>
  <si>
    <t>聂真新</t>
  </si>
  <si>
    <t>语文教学设计与技能训练</t>
  </si>
  <si>
    <t xml:space="preserve">Chinese Teaching Design and Skill Training </t>
  </si>
  <si>
    <t>路冬梅</t>
  </si>
  <si>
    <t>数学教育信息技术</t>
  </si>
  <si>
    <t>Mathematics Education Information Technology</t>
  </si>
  <si>
    <t>侯小华</t>
  </si>
  <si>
    <t>学前儿童心理发展与教育</t>
  </si>
  <si>
    <t>Psychological Development and Education of Preschool Children</t>
  </si>
  <si>
    <t>寇延</t>
  </si>
  <si>
    <t>教育科学研究方法</t>
  </si>
  <si>
    <t>Research Methods of Educational Science</t>
  </si>
  <si>
    <t>靳淑梅</t>
  </si>
  <si>
    <t>普通话语音与发声</t>
  </si>
  <si>
    <t>Mandarin Pronunciation and Vocalization</t>
  </si>
  <si>
    <t>刘超</t>
  </si>
  <si>
    <t>课程与教学论（西南大学）</t>
  </si>
  <si>
    <t>Curriculum and Teaching Methodology</t>
  </si>
  <si>
    <t>靳玉乐</t>
  </si>
  <si>
    <t>对外汉语教学法</t>
  </si>
  <si>
    <t>Teaching Method of Chinese for foreigners</t>
  </si>
  <si>
    <t>韩明</t>
  </si>
  <si>
    <t>Primary Chinese Teaching Design</t>
  </si>
  <si>
    <t>吕映</t>
  </si>
  <si>
    <t>Design and Case Study of Music Teaching in Primary and Secondary School</t>
  </si>
  <si>
    <t>网球（研究生版和本科理论版）</t>
  </si>
  <si>
    <t>Tennis</t>
  </si>
  <si>
    <t>郭开强</t>
  </si>
  <si>
    <t>心理咨询基本技能训练</t>
  </si>
  <si>
    <t>Fundamental Training of Psychological Consult</t>
  </si>
  <si>
    <t>谢静涛</t>
  </si>
  <si>
    <t>运动训练学（西华大学）</t>
  </si>
  <si>
    <t>Sports Training</t>
  </si>
  <si>
    <t>杨俊敏</t>
  </si>
  <si>
    <t>走进“第二语言”</t>
  </si>
  <si>
    <t>Step Into The Second Language</t>
  </si>
  <si>
    <t>焉德才</t>
  </si>
  <si>
    <t>教师专业技能训练</t>
  </si>
  <si>
    <t>Professional Skills Training for Teachers</t>
  </si>
  <si>
    <t>范丹红</t>
  </si>
  <si>
    <t>特殊需要儿童发展与学习</t>
  </si>
  <si>
    <t>Development and Study of Exceptional Child</t>
  </si>
  <si>
    <t>顾群</t>
  </si>
  <si>
    <t>教育综合知识与能力</t>
  </si>
  <si>
    <t>Comprehensive Knowledge and Ability in Education</t>
  </si>
  <si>
    <t>王正惠</t>
  </si>
  <si>
    <t>学前儿童语言教育活动指导</t>
  </si>
  <si>
    <t>Guidance of Language Education Activities for Preschool Children</t>
  </si>
  <si>
    <t>内蒙古民族幼儿师范高等专科学校</t>
  </si>
  <si>
    <t>郭小燕</t>
  </si>
  <si>
    <t>学前心理学：确认过眼神，遇见我的mini人</t>
  </si>
  <si>
    <t>Pre-school Psychology</t>
  </si>
  <si>
    <t>杨雅颉</t>
  </si>
  <si>
    <t>Exercise Psychology</t>
  </si>
  <si>
    <t>安全心理学</t>
  </si>
  <si>
    <t>Safety Psychology</t>
  </si>
  <si>
    <t>栗继祖</t>
  </si>
  <si>
    <t>课程与教学论（海南师范大学）</t>
  </si>
  <si>
    <t>李森</t>
  </si>
  <si>
    <t>中学生物学教学论</t>
  </si>
  <si>
    <t>Biology Teaching Theory</t>
  </si>
  <si>
    <t>尹苗</t>
  </si>
  <si>
    <t>短式网球教与学</t>
  </si>
  <si>
    <t>Teaching and Learning of Short Tennis</t>
  </si>
  <si>
    <t>History Curriculum and Teaching Methodology</t>
  </si>
  <si>
    <t>Sports Sociology</t>
  </si>
  <si>
    <t>崔丽丽</t>
  </si>
  <si>
    <t>中学生物学教学技能</t>
  </si>
  <si>
    <t>Biology Teaching Skill</t>
  </si>
  <si>
    <t>徐宜兰</t>
  </si>
  <si>
    <t>Table Tennis</t>
  </si>
  <si>
    <t>游泳</t>
  </si>
  <si>
    <t>Swimming</t>
  </si>
  <si>
    <t>蒋徐万</t>
  </si>
  <si>
    <t>郑氏推拿学</t>
  </si>
  <si>
    <t>Zheng's Massage</t>
  </si>
  <si>
    <t>罗磊</t>
  </si>
  <si>
    <t>排球运动</t>
  </si>
  <si>
    <t>Volleyball</t>
  </si>
  <si>
    <t>舒为平</t>
  </si>
  <si>
    <t>武术</t>
  </si>
  <si>
    <t>Martial Arts</t>
  </si>
  <si>
    <t>李传国</t>
  </si>
  <si>
    <t>视频时长：461</t>
  </si>
  <si>
    <t>南拳</t>
  </si>
  <si>
    <t xml:space="preserve">Southern Fist </t>
  </si>
  <si>
    <t>李朝旭</t>
  </si>
  <si>
    <t>教师职业技能训练</t>
  </si>
  <si>
    <t>Teachers' Vocational Skills Training</t>
  </si>
  <si>
    <t>熊佳慧</t>
  </si>
  <si>
    <t>政务与商务写作</t>
  </si>
  <si>
    <t>Government and Business Writing</t>
  </si>
  <si>
    <t>宜宾学院</t>
  </si>
  <si>
    <t>周志凌</t>
  </si>
  <si>
    <t>童心童绘</t>
  </si>
  <si>
    <t>Childlike Innocence</t>
  </si>
  <si>
    <t>丛娜</t>
  </si>
  <si>
    <t>小学英语教学成长营</t>
  </si>
  <si>
    <t>Primary English Teaching Growth Camp</t>
  </si>
  <si>
    <t>杨进</t>
  </si>
  <si>
    <t>Modern Educational Technology</t>
  </si>
  <si>
    <t>黄宁</t>
  </si>
  <si>
    <t>职业教育心理学</t>
  </si>
  <si>
    <t>Vocational Education Psychology</t>
  </si>
  <si>
    <t>谭静</t>
  </si>
  <si>
    <t>中国少数民族双语教育概论</t>
  </si>
  <si>
    <t>Minority Bilingual Education</t>
  </si>
  <si>
    <t>武启云</t>
  </si>
  <si>
    <t>一起学说普通话</t>
  </si>
  <si>
    <t>Speak Mandarin Together</t>
  </si>
  <si>
    <t>潘丽君</t>
  </si>
  <si>
    <t>双语幼儿园手工玩教具DIY</t>
  </si>
  <si>
    <t>DIY Toys for Kindergarden-Taught in Chinese and English</t>
  </si>
  <si>
    <t>文学41门（直播11、录播9、讨论11、在线10）</t>
  </si>
  <si>
    <t>十九世纪欧洲文学家与作品</t>
  </si>
  <si>
    <t>European Litterateurs and Literaturs in 19th Century</t>
  </si>
  <si>
    <t>Introduction to English Literature</t>
  </si>
  <si>
    <t>Creative Writing</t>
  </si>
  <si>
    <t>LauriRamey</t>
  </si>
  <si>
    <t>Comparative Literature Studies Series</t>
  </si>
  <si>
    <t>俄语入门</t>
  </si>
  <si>
    <t>Introduction to Russian</t>
  </si>
  <si>
    <t>梅春才</t>
  </si>
  <si>
    <t>Introduction to Literature</t>
  </si>
  <si>
    <t>李秀云</t>
  </si>
  <si>
    <t>乌拉俄语АБВ</t>
  </si>
  <si>
    <t>Urah Russian АБВ</t>
  </si>
  <si>
    <t>徐莉</t>
  </si>
  <si>
    <t>体育广告</t>
  </si>
  <si>
    <t>Sports Advertising</t>
  </si>
  <si>
    <t>罗兰秋</t>
  </si>
  <si>
    <t>商务英语写作基础</t>
  </si>
  <si>
    <t>A Basic Course in Business English Writing</t>
  </si>
  <si>
    <t>浙江水利水电学院</t>
  </si>
  <si>
    <t>何三凤</t>
  </si>
  <si>
    <t>跨文化交际（浙江旅游职业学院）</t>
  </si>
  <si>
    <t>浙江旅游职业学院</t>
  </si>
  <si>
    <t>李晓红</t>
  </si>
  <si>
    <t>翻译入门</t>
  </si>
  <si>
    <t>Introduction to Translation</t>
  </si>
  <si>
    <t>马艳秋</t>
  </si>
  <si>
    <t>语言、文化与交际</t>
  </si>
  <si>
    <t>Speaking Our Minds: Language, Culture and Communication</t>
  </si>
  <si>
    <t>李雨晨</t>
  </si>
  <si>
    <t>English Academic Writing</t>
  </si>
  <si>
    <t>郭粉绒</t>
  </si>
  <si>
    <t>Intermediate English Writing</t>
  </si>
  <si>
    <t>李洋</t>
  </si>
  <si>
    <t>德语语言学导论</t>
  </si>
  <si>
    <t>Introduction to German Linguistics</t>
  </si>
  <si>
    <t>王京平</t>
  </si>
  <si>
    <t>能源英语面面观</t>
  </si>
  <si>
    <t>Energy&amp;Energy+</t>
  </si>
  <si>
    <t>韩淑芹</t>
  </si>
  <si>
    <t>Business English</t>
  </si>
  <si>
    <t>侯雁慧</t>
  </si>
  <si>
    <t>高级英语（鲁东大学）</t>
  </si>
  <si>
    <t>Advanced English</t>
  </si>
  <si>
    <t>张建惠</t>
  </si>
  <si>
    <t>Language and Linguistics in Life</t>
  </si>
  <si>
    <t>跟我一起学日语</t>
  </si>
  <si>
    <t>Japanese Learning</t>
  </si>
  <si>
    <t>核心词汇讲堂</t>
  </si>
  <si>
    <t>Core Vocabulary Lecture Hall</t>
  </si>
  <si>
    <t>谭福民</t>
  </si>
  <si>
    <t>日语实用语法</t>
  </si>
  <si>
    <t>Japanese Practical Grammar</t>
  </si>
  <si>
    <t>马克思主义新闻观及原著选读</t>
  </si>
  <si>
    <t>Marxist View of Journalism and Selected Readings of Original Works</t>
  </si>
  <si>
    <t>翁杨</t>
  </si>
  <si>
    <t>中国古代文学史</t>
  </si>
  <si>
    <t xml:space="preserve"> Ancient Chinese Literature History </t>
  </si>
  <si>
    <t>王晓骊</t>
  </si>
  <si>
    <t>对外汉语教学概论</t>
  </si>
  <si>
    <t>Teach Chinese to Speakers of Other Language</t>
  </si>
  <si>
    <t>盛译元</t>
  </si>
  <si>
    <t>English Linguistics</t>
  </si>
  <si>
    <t>王湘云</t>
  </si>
  <si>
    <t>文化学</t>
  </si>
  <si>
    <t>Culturology</t>
  </si>
  <si>
    <t>张黎敏</t>
  </si>
  <si>
    <t>Chinese Writing</t>
  </si>
  <si>
    <t>英语主题漫谈</t>
  </si>
  <si>
    <t>Talking about English Topics</t>
  </si>
  <si>
    <t>辽宁科技大学</t>
  </si>
  <si>
    <t>蔡丽华</t>
  </si>
  <si>
    <t>黎族传统文化</t>
  </si>
  <si>
    <t>Traditional Culture of Li Nationality</t>
  </si>
  <si>
    <t>琼台师范学院</t>
  </si>
  <si>
    <t>王康媚</t>
  </si>
  <si>
    <t>饭店韩国语</t>
  </si>
  <si>
    <t>Hotel Korean</t>
  </si>
  <si>
    <t>纪小川</t>
  </si>
  <si>
    <t>Literature Reading of Academic Paper and Machine Chinese-English Translation</t>
  </si>
  <si>
    <t>English Expression of Private Law</t>
  </si>
  <si>
    <t>意象的艺术：汉字符号学</t>
  </si>
  <si>
    <t>The Art of Image: Chinese Character Semiotics</t>
  </si>
  <si>
    <t>孟华</t>
  </si>
  <si>
    <t>About Tu Fu</t>
  </si>
  <si>
    <t>English Grammar for Science and Technology</t>
  </si>
  <si>
    <t>英国文学史</t>
  </si>
  <si>
    <t>History of English literature</t>
  </si>
  <si>
    <t>曹进</t>
  </si>
  <si>
    <t>Japanese N2 Reading Customs Clearance Skills</t>
  </si>
  <si>
    <t>高级英语（吉林农业大学）</t>
  </si>
  <si>
    <t>吉林农业大学</t>
  </si>
  <si>
    <t>宋银秋</t>
  </si>
  <si>
    <t>大学英语写作</t>
  </si>
  <si>
    <t>College English Writing</t>
  </si>
  <si>
    <t>关晶晶</t>
  </si>
  <si>
    <t>英语精读与写作（二）</t>
  </si>
  <si>
    <t xml:space="preserve">English Intensive Reading and Writing (Ⅱ) </t>
  </si>
  <si>
    <t>姚月英</t>
  </si>
  <si>
    <t>理学126门（直播18、录播33、讨论40、在线35）</t>
  </si>
  <si>
    <t>配位化学-研究生版</t>
  </si>
  <si>
    <t>Coordination Chemistry</t>
  </si>
  <si>
    <t>刘伟生</t>
  </si>
  <si>
    <t>配位化学-本科生版</t>
  </si>
  <si>
    <t>Probability Theory and Mathematical Statistics</t>
  </si>
  <si>
    <t>生物分子的生命演义</t>
  </si>
  <si>
    <t>The Living Philosophy of Biomolecules</t>
  </si>
  <si>
    <t>李新梅</t>
  </si>
  <si>
    <t>环境海洋学</t>
  </si>
  <si>
    <t>Environmental Oceanography</t>
  </si>
  <si>
    <t>高会旺</t>
  </si>
  <si>
    <t>无机化学（上）（华东理工大学）</t>
  </si>
  <si>
    <t xml:space="preserve"> Inorganic Chemistry（Ⅰ）</t>
  </si>
  <si>
    <t>徐志珍</t>
  </si>
  <si>
    <t>视频时长：629</t>
  </si>
  <si>
    <t>有机化学（下）（华东理工大学）</t>
  </si>
  <si>
    <t>Organic Chemistry (Ⅱ)</t>
  </si>
  <si>
    <t>俞善辉</t>
  </si>
  <si>
    <t>Animal Biochemistry</t>
  </si>
  <si>
    <t>张永亮</t>
  </si>
  <si>
    <t>分析化学（福州大学）</t>
  </si>
  <si>
    <t>Analytical Chemistry</t>
  </si>
  <si>
    <t>高分子化学（南昌大学）</t>
  </si>
  <si>
    <t>Polymer Chemistry</t>
  </si>
  <si>
    <t>谈利承</t>
  </si>
  <si>
    <t>Plant Biology</t>
  </si>
  <si>
    <t>邹峥嵘</t>
  </si>
  <si>
    <t>运筹学（昆明理工大学）</t>
  </si>
  <si>
    <t>Operations Research</t>
  </si>
  <si>
    <t>高等数学（下）（东北电力大学）</t>
  </si>
  <si>
    <t xml:space="preserve">Advanced Mathematics (Ⅱ) </t>
  </si>
  <si>
    <t>东北电力大学</t>
  </si>
  <si>
    <t>曲如</t>
  </si>
  <si>
    <t>线性代数（北华大学）</t>
  </si>
  <si>
    <t>张丽春</t>
  </si>
  <si>
    <t>生物化学（安徽中医药大学）</t>
  </si>
  <si>
    <t>Biological Chemistry</t>
  </si>
  <si>
    <t>蔡标</t>
  </si>
  <si>
    <t>大学物理——波动光学</t>
  </si>
  <si>
    <t>College Physics -- Wave Optics</t>
  </si>
  <si>
    <t>徐红霞</t>
  </si>
  <si>
    <t>科学认识气候变化</t>
  </si>
  <si>
    <t>Knowledge of Climatic Change</t>
  </si>
  <si>
    <t>王轲道</t>
  </si>
  <si>
    <t>商务统计数据分析</t>
  </si>
  <si>
    <t>Analysis of Commercial Statistical Data</t>
  </si>
  <si>
    <t>张俊丽</t>
  </si>
  <si>
    <t>高等数学与MATLAB启蒙</t>
  </si>
  <si>
    <t>Advanced Mathematics and Enlightenment of MATLAB</t>
  </si>
  <si>
    <t>封京梅</t>
  </si>
  <si>
    <t>理论力学（西安交通大学）</t>
  </si>
  <si>
    <t>Theoretical Mechanics</t>
  </si>
  <si>
    <t>Mathematical statistics</t>
  </si>
  <si>
    <t>吴纯杰</t>
  </si>
  <si>
    <t>Step into Statistics</t>
  </si>
  <si>
    <t>生活中的物理化学</t>
  </si>
  <si>
    <t>Physical Chemistry in Life</t>
  </si>
  <si>
    <t>林贵梅</t>
  </si>
  <si>
    <t>水文学与水文地质</t>
  </si>
  <si>
    <t>Hydrology and Hydrogeology</t>
  </si>
  <si>
    <t>陶涛</t>
  </si>
  <si>
    <t>生态学（西北农林科技大学）</t>
  </si>
  <si>
    <t>Ecology</t>
  </si>
  <si>
    <t>刘增文</t>
  </si>
  <si>
    <t>转基因的科学——基因工程</t>
  </si>
  <si>
    <t>Genetic Engineering</t>
  </si>
  <si>
    <t>Athletic Physiology</t>
  </si>
  <si>
    <t>高等数学（经管类）（上海财经大学）</t>
  </si>
  <si>
    <t>Advanced Mathematics- Economics and Management</t>
  </si>
  <si>
    <t>王琪</t>
  </si>
  <si>
    <t>线性代数（华南农业大学）</t>
  </si>
  <si>
    <t>魏福义</t>
  </si>
  <si>
    <t>地球科学概论（长安大学）</t>
  </si>
  <si>
    <t>Introduction to Geoscience</t>
  </si>
  <si>
    <t>苏春乾</t>
  </si>
  <si>
    <t>有机化学（上）（中国石油大学（华东））</t>
  </si>
  <si>
    <t xml:space="preserve">Organic Chemistry (Ⅰ) </t>
  </si>
  <si>
    <t>姜翠玉</t>
  </si>
  <si>
    <t>有机化学（下）（中国石油大学（华东））</t>
  </si>
  <si>
    <t>高等数学（上）（中国石油大学（华东））</t>
  </si>
  <si>
    <t xml:space="preserve">Advanced Mathematics (Ⅰ) </t>
  </si>
  <si>
    <t>闫统江</t>
  </si>
  <si>
    <t>高等数学（下）（中国石油大学（华东））</t>
  </si>
  <si>
    <t>高数简单学——一元函数微分学</t>
  </si>
  <si>
    <t>Advanced Mathematics Simplicity---single variable differential calculus</t>
  </si>
  <si>
    <t>周淑娟</t>
  </si>
  <si>
    <t>高等数学（下）-经管类（上海海洋大学）</t>
  </si>
  <si>
    <t>Advanced Mathematics (Ⅱ) - Economics and Management</t>
  </si>
  <si>
    <t>王春华</t>
  </si>
  <si>
    <t>土力学（贵州理工学院）</t>
  </si>
  <si>
    <t>Soil Mechanics</t>
  </si>
  <si>
    <t>汪权明</t>
  </si>
  <si>
    <t>十分钟学统计</t>
  </si>
  <si>
    <t>Ten Minutes of Statistics</t>
  </si>
  <si>
    <t>马秀颖</t>
  </si>
  <si>
    <t>大学物理B</t>
  </si>
  <si>
    <t>University Physics B</t>
  </si>
  <si>
    <t>吉驭嫔</t>
  </si>
  <si>
    <t>线性代数（西安邮电大学）</t>
  </si>
  <si>
    <t>Molecular Biology</t>
  </si>
  <si>
    <t>姜立春</t>
  </si>
  <si>
    <t>Biochemistry and Molecular Biology</t>
  </si>
  <si>
    <t>李淑艳</t>
  </si>
  <si>
    <t>基因探秘</t>
  </si>
  <si>
    <t>Gene Studies</t>
  </si>
  <si>
    <t>物理化学（上）（华东理工大学）</t>
  </si>
  <si>
    <t>Physical Chemistry（I）</t>
  </si>
  <si>
    <t>彭昌军</t>
  </si>
  <si>
    <t>物理化学（下）（华东理工大学）</t>
  </si>
  <si>
    <t>Physical Chemistry (Ⅱ)</t>
  </si>
  <si>
    <t>Concise Physical Chemistry</t>
  </si>
  <si>
    <t>数学分析3-1</t>
  </si>
  <si>
    <t>Mathematical Analysis 3-1</t>
  </si>
  <si>
    <t>孙清滢</t>
  </si>
  <si>
    <t>数学分析3-2</t>
  </si>
  <si>
    <t>Mathematical Analysis 3-2</t>
  </si>
  <si>
    <t>数学分析3-3</t>
  </si>
  <si>
    <t>Mathematical Analysis 3-3</t>
  </si>
  <si>
    <t>理论力学（山东科技大学）</t>
  </si>
  <si>
    <t>线性代数（湖南工业大学）</t>
  </si>
  <si>
    <t>生物化学（齐鲁工业大学）</t>
  </si>
  <si>
    <t>张兴丽</t>
  </si>
  <si>
    <t>有机化学（华东理工大学）</t>
  </si>
  <si>
    <t>Organic Chemistry</t>
  </si>
  <si>
    <t>食品生物化学</t>
  </si>
  <si>
    <t>Food Biochemistry</t>
  </si>
  <si>
    <t>任娇艳</t>
  </si>
  <si>
    <t>地球科学概论（同济大学）</t>
  </si>
  <si>
    <t>Introduction to Earth Science</t>
  </si>
  <si>
    <t>谢昕</t>
  </si>
  <si>
    <t>生态学（东北林业大学）</t>
  </si>
  <si>
    <t>国庆喜</t>
  </si>
  <si>
    <t>植物学（东北林业大学）</t>
  </si>
  <si>
    <t>Botany</t>
  </si>
  <si>
    <t>高瑞馨</t>
  </si>
  <si>
    <t>统计学（哈尔滨工程大学）</t>
  </si>
  <si>
    <t>Statistics</t>
  </si>
  <si>
    <t>赵忠伟</t>
  </si>
  <si>
    <t>线性代数与空间解析几何典型题解析</t>
  </si>
  <si>
    <t>Linear Algebra and Space Analytic Geometry</t>
  </si>
  <si>
    <t>王晓莺</t>
  </si>
  <si>
    <t>概率论与数理统计（哈尔滨工程大学）</t>
  </si>
  <si>
    <t>Probability Theory and Athematical Statistics</t>
  </si>
  <si>
    <t>贾念念</t>
  </si>
  <si>
    <t>Linear Algebra and Spatial Analytic Geometry</t>
  </si>
  <si>
    <t>王立刚</t>
  </si>
  <si>
    <t>线性代数与空间解析几何案例</t>
  </si>
  <si>
    <t>Linear Algebra and the Spatial Analytic Geometry Case</t>
  </si>
  <si>
    <t>凌焕章</t>
  </si>
  <si>
    <t>物理化学（上）（西安电子科技大学）</t>
  </si>
  <si>
    <t>Physical Chemistry (Ⅰ)</t>
  </si>
  <si>
    <t>摄影测量学</t>
  </si>
  <si>
    <t>Photogrammetry</t>
  </si>
  <si>
    <t>张彦丽</t>
  </si>
  <si>
    <t>线性代数（中国石油大学（华东））</t>
  </si>
  <si>
    <t>刘丙辰</t>
  </si>
  <si>
    <t>Inorganic and Analytical Chemistry（Ⅰ）</t>
  </si>
  <si>
    <t>罗立文</t>
  </si>
  <si>
    <t>Inorganic and Analytical Chemistry（Ⅱ）</t>
  </si>
  <si>
    <t>大学物理（上）（太原理工大学）</t>
  </si>
  <si>
    <t>University Physics</t>
  </si>
  <si>
    <t>黄平</t>
  </si>
  <si>
    <t>大学物理（下）（太原理工大学）</t>
  </si>
  <si>
    <t>刘红利</t>
  </si>
  <si>
    <t>Algorithm and Data Structure</t>
  </si>
  <si>
    <t>分子生物学及常用技术</t>
  </si>
  <si>
    <t xml:space="preserve"> Molecular Biology and Common Techniques</t>
  </si>
  <si>
    <t>金波</t>
  </si>
  <si>
    <t>有机化学（济南大学）</t>
  </si>
  <si>
    <t>刘志莲</t>
  </si>
  <si>
    <t>线性代数（济南大学）</t>
  </si>
  <si>
    <t>吕洪波</t>
  </si>
  <si>
    <t>运筹学（东北电力大学）</t>
  </si>
  <si>
    <t>美妙的高等数学（上）</t>
  </si>
  <si>
    <t>Wonderful Advanced Mathematics (Ⅰ)</t>
  </si>
  <si>
    <t>桂国祥</t>
  </si>
  <si>
    <t>“化眼”观世界-分析化学</t>
  </si>
  <si>
    <t>Analytical Chemistry
（Shandong University of Science and Technology）</t>
  </si>
  <si>
    <t xml:space="preserve"> Mathematics Experiment</t>
  </si>
  <si>
    <t>葛倩</t>
  </si>
  <si>
    <t>Molecular Biology Experiments</t>
  </si>
  <si>
    <t>刘文</t>
  </si>
  <si>
    <t>理论力学（山东理工大学）</t>
  </si>
  <si>
    <t>许英姿</t>
  </si>
  <si>
    <t>分析化学（山东理工大学）</t>
  </si>
  <si>
    <t>柳玉英</t>
  </si>
  <si>
    <t>免疫学精要</t>
  </si>
  <si>
    <t>Immunology Essentials</t>
  </si>
  <si>
    <t>山西农业大学</t>
  </si>
  <si>
    <t>霍乃蕊</t>
  </si>
  <si>
    <t>Cartography</t>
  </si>
  <si>
    <t>无机化学（上）（鲁东大学）</t>
  </si>
  <si>
    <t>Inorganic Chemistry (Ⅰ)</t>
  </si>
  <si>
    <t>金娟</t>
  </si>
  <si>
    <t>有机化学（黑龙江八一农垦大学）</t>
  </si>
  <si>
    <t>王亚飞</t>
  </si>
  <si>
    <t>大学物理实验（黑龙江工程学院）</t>
  </si>
  <si>
    <t>Experiment of College Physics</t>
  </si>
  <si>
    <t>李滨</t>
  </si>
  <si>
    <t>Ordinary Differential Equation</t>
  </si>
  <si>
    <t>呼和浩特民族学院</t>
  </si>
  <si>
    <t>额尔敦布和</t>
  </si>
  <si>
    <t>物理化学（绵阳师范学院）</t>
  </si>
  <si>
    <t>Physical Chemistry</t>
  </si>
  <si>
    <t>孙玉希</t>
  </si>
  <si>
    <t>遗传学（潍坊学院）</t>
  </si>
  <si>
    <t>Genetics</t>
  </si>
  <si>
    <t>潍坊学院</t>
  </si>
  <si>
    <t>张淑芝</t>
  </si>
  <si>
    <t>Advanced Algebra</t>
  </si>
  <si>
    <t>杨胜</t>
  </si>
  <si>
    <t>地理信息系统（甘肃林业职业技术学院）</t>
  </si>
  <si>
    <t>Geographic Information System</t>
  </si>
  <si>
    <t>甘肃林业职业技术学院</t>
  </si>
  <si>
    <t>章武英</t>
  </si>
  <si>
    <t>化学分析操作技术</t>
  </si>
  <si>
    <t>Operation Technique on Chemical Analysis</t>
  </si>
  <si>
    <t>杨丽敏</t>
  </si>
  <si>
    <t>工程数学</t>
  </si>
  <si>
    <t>Engineering Mathematics</t>
  </si>
  <si>
    <t>四川水利职业技术学院</t>
  </si>
  <si>
    <t>张章华</t>
  </si>
  <si>
    <t>高等数学（上）-本科</t>
  </si>
  <si>
    <t>北大、北航、复旦、川大、厦大/跨校共建</t>
  </si>
  <si>
    <t>郑志明</t>
  </si>
  <si>
    <t>高等数学（上）-高职高专</t>
  </si>
  <si>
    <t>Physical Chemistry Experiments</t>
  </si>
  <si>
    <t>王明德</t>
  </si>
  <si>
    <t>线性代数及其应用（天津大学）</t>
  </si>
  <si>
    <t>Linear Algebra and its Applications</t>
  </si>
  <si>
    <t>物理化学（上）（天津大学）</t>
  </si>
  <si>
    <t xml:space="preserve">Physical Chemistry (Ⅰ) </t>
  </si>
  <si>
    <t>物理化学（下）（天津大学）</t>
  </si>
  <si>
    <t>Physical Chemistry（Ⅱ）</t>
  </si>
  <si>
    <t>College Chemistry</t>
  </si>
  <si>
    <t>热力学与统计物理</t>
  </si>
  <si>
    <t>Thermodynamics and Statistical Physics</t>
  </si>
  <si>
    <t>刘全慧</t>
  </si>
  <si>
    <t>Scientific Computing and Mathematical Modeling</t>
  </si>
  <si>
    <t>Analytic Geometry</t>
  </si>
  <si>
    <t>沈广艳</t>
  </si>
  <si>
    <t>有机化学（上）（华东理工大学）</t>
  </si>
  <si>
    <t>Organic Chemistry I</t>
  </si>
  <si>
    <t>视频时长：1564</t>
  </si>
  <si>
    <t>Electrodynamics</t>
  </si>
  <si>
    <t>实验室安全与防护</t>
  </si>
  <si>
    <t>Safety and Protection of Laboratory</t>
  </si>
  <si>
    <t>陈明华</t>
  </si>
  <si>
    <t>数学分析（上海财经大学）</t>
  </si>
  <si>
    <t>Mathematical Analysis</t>
  </si>
  <si>
    <t>张立柱</t>
  </si>
  <si>
    <t>Quantitative Geography</t>
  </si>
  <si>
    <t>线性代数疑难释义与应用</t>
  </si>
  <si>
    <t>Interpretation and Application of Linear Algebra</t>
  </si>
  <si>
    <t>线性代数（中国海洋大学）</t>
  </si>
  <si>
    <t>李长军</t>
  </si>
  <si>
    <t>植物学（中国农业大学）</t>
  </si>
  <si>
    <t>Plant  Biology</t>
  </si>
  <si>
    <t>大学物理实验（哈尔滨工程大学）</t>
  </si>
  <si>
    <t>University Physics Experiments</t>
  </si>
  <si>
    <t>张杨</t>
  </si>
  <si>
    <t>线性代数及其应用（太原理工大学）</t>
  </si>
  <si>
    <t>Linear Algebra and Its Applications</t>
  </si>
  <si>
    <t>李玉瑛</t>
  </si>
  <si>
    <t>高分子化学（山东科技大学）</t>
  </si>
  <si>
    <t>高等数学（上）-经管类（上海海洋大学）</t>
  </si>
  <si>
    <t>Advanced Mathematics (Ⅰ) - Economics and Management</t>
  </si>
  <si>
    <t>王晓明</t>
  </si>
  <si>
    <t>金属学与热处理</t>
  </si>
  <si>
    <t>Metallography and Heat Treatment</t>
  </si>
  <si>
    <t>苏娟</t>
  </si>
  <si>
    <t>Seepage Mechanics</t>
  </si>
  <si>
    <t>张益</t>
  </si>
  <si>
    <t>地理信息系统（福建师范大学）</t>
  </si>
  <si>
    <t>视频时长：952</t>
  </si>
  <si>
    <t>揭秘微观世界</t>
  </si>
  <si>
    <t>Unveil the Microscopic World</t>
  </si>
  <si>
    <t>吴琼</t>
  </si>
  <si>
    <t>数学分析（长春师范大学）</t>
  </si>
  <si>
    <t>刘仁云</t>
  </si>
  <si>
    <t>Design and Analysis of Algorithms</t>
  </si>
  <si>
    <t>生物化学（天津中医药大学）</t>
  </si>
  <si>
    <t>天津中医药大学</t>
  </si>
  <si>
    <t>有机化学（吉林医药学院）</t>
  </si>
  <si>
    <t>董顺福</t>
  </si>
  <si>
    <t>线性代数（长春工程学院）</t>
  </si>
  <si>
    <t>高等数学（上）（长春工程学院）</t>
  </si>
  <si>
    <t>付向南</t>
  </si>
  <si>
    <t>高等数学（下）（长春工程学院）</t>
  </si>
  <si>
    <t>微生物与免疫基础</t>
  </si>
  <si>
    <t>Microbiology and Immune Base</t>
  </si>
  <si>
    <t>王贵霞</t>
  </si>
  <si>
    <t>高等数学（四川水利职业技术学院）</t>
  </si>
  <si>
    <t>Higher Mathematics</t>
  </si>
  <si>
    <t>刘鸿博</t>
  </si>
  <si>
    <t>含量测定技术</t>
  </si>
  <si>
    <t>Technology of Content Determination</t>
  </si>
  <si>
    <t>天津生物工程职业技术学院</t>
  </si>
  <si>
    <t>陈克</t>
  </si>
  <si>
    <t>工学275门（直播32、录播75、讨论116、在线52）</t>
  </si>
  <si>
    <t>Follow Me DIY Smart Home to Study IOT</t>
  </si>
  <si>
    <t>Digital Signal Processing</t>
  </si>
  <si>
    <t>万永菁</t>
  </si>
  <si>
    <t>水力学（四川大学）</t>
  </si>
  <si>
    <t>Hydraulics</t>
  </si>
  <si>
    <t>数据结构（中国海洋大学）</t>
  </si>
  <si>
    <t>Data Structure</t>
  </si>
  <si>
    <t>Innovation and Entrepreneurship
 Education and Engineering Design Practice</t>
  </si>
  <si>
    <t>建筑材料（东北农业大学）</t>
  </si>
  <si>
    <t>Building Material</t>
  </si>
  <si>
    <t>Three-dimensional Mechanical Design</t>
  </si>
  <si>
    <t xml:space="preserve">C Language Programming  </t>
  </si>
  <si>
    <t>软件工程方法与实践</t>
  </si>
  <si>
    <t>Methods and Practice of Software Engineering</t>
  </si>
  <si>
    <t>姜瑛</t>
  </si>
  <si>
    <t>Introduction to Intelligent Control</t>
  </si>
  <si>
    <t>信号与系统（湖南工学院）</t>
  </si>
  <si>
    <t>Signals and Systems</t>
  </si>
  <si>
    <t>贾雅琼</t>
  </si>
  <si>
    <t>材料力学（华东交通大学）</t>
  </si>
  <si>
    <t>Mechanics of Materials</t>
  </si>
  <si>
    <t>C/C++Programming</t>
  </si>
  <si>
    <t>邢玉娟</t>
  </si>
  <si>
    <t>Computer Operating System</t>
  </si>
  <si>
    <t>Basis of Circuit Analysis</t>
  </si>
  <si>
    <t>天津职业技术师范大学</t>
  </si>
  <si>
    <t>刘芬</t>
  </si>
  <si>
    <t>单片机技术</t>
  </si>
  <si>
    <t>Principle of Single Chip Microcomputer</t>
  </si>
  <si>
    <t>郭宏</t>
  </si>
  <si>
    <t>Principle of Communication</t>
  </si>
  <si>
    <t>马小青</t>
  </si>
  <si>
    <t>安装工程计量与计价</t>
  </si>
  <si>
    <t>Measurement and Valuation of Installation Project</t>
  </si>
  <si>
    <t>李海凌</t>
  </si>
  <si>
    <t>自动化生产线安装与调试</t>
  </si>
  <si>
    <t>Installation and Commissioning of Automatic Production Line</t>
  </si>
  <si>
    <t>杜丽萍</t>
  </si>
  <si>
    <t>Java项目实战</t>
  </si>
  <si>
    <t>The Actual Combat of Java Project</t>
  </si>
  <si>
    <t>徐翠娟</t>
  </si>
  <si>
    <t>环境艺术设计制图</t>
  </si>
  <si>
    <t>Graphic Design of Environmental Art</t>
  </si>
  <si>
    <t>水污染控制技术</t>
  </si>
  <si>
    <t>Water Pollution Control Technology</t>
  </si>
  <si>
    <t>苏少林</t>
  </si>
  <si>
    <t>数控技术英语</t>
  </si>
  <si>
    <t>English for Numerical Control Technology</t>
  </si>
  <si>
    <t>长春汽车工业高等专科学校</t>
  </si>
  <si>
    <t>曹杨</t>
  </si>
  <si>
    <t>工程材料表征技术</t>
  </si>
  <si>
    <t>Characterization Technology of Engineering Materials</t>
  </si>
  <si>
    <t>李理</t>
  </si>
  <si>
    <t>材料力学（湖南大学）</t>
  </si>
  <si>
    <t>Environmental Chemistry</t>
  </si>
  <si>
    <t>土木工程施工技术与组织</t>
  </si>
  <si>
    <t>Construction Technology and Organization of Civil Engineering</t>
  </si>
  <si>
    <t>方光秀</t>
  </si>
  <si>
    <t>平面图像处理—PS高手</t>
  </si>
  <si>
    <t>Plane Image Processing-PS Master</t>
  </si>
  <si>
    <t>Electrical Machinery</t>
  </si>
  <si>
    <t>肖金凤</t>
  </si>
  <si>
    <t>Software Engineering (Sharing Version)</t>
  </si>
  <si>
    <t>张贤坤</t>
  </si>
  <si>
    <t>机械设计（天津职业技术师范大学）</t>
  </si>
  <si>
    <t>Mechanical Design</t>
  </si>
  <si>
    <t>C语言程序设计（青岛职业技术学院）</t>
  </si>
  <si>
    <t>常中华</t>
  </si>
  <si>
    <t>大数据可视化</t>
  </si>
  <si>
    <t>Introduction to Visualization</t>
  </si>
  <si>
    <t>Modern Detection Technology</t>
  </si>
  <si>
    <t>Systems Engineering</t>
  </si>
  <si>
    <t>Combustion</t>
  </si>
  <si>
    <t>化工原理（上）（华东理工大学）</t>
  </si>
  <si>
    <t>Principles of Chemical Industry （I）</t>
  </si>
  <si>
    <t>潘鹤林</t>
  </si>
  <si>
    <t>设计图学</t>
  </si>
  <si>
    <t>Technical Drawing</t>
  </si>
  <si>
    <t>聂桂平</t>
  </si>
  <si>
    <t>Introduction to Air Transportation</t>
  </si>
  <si>
    <t>Engineering Graphics</t>
  </si>
  <si>
    <t>Fundamentals of Electronic Technology</t>
  </si>
  <si>
    <t>安全科学原理</t>
  </si>
  <si>
    <t>Principles Of Safety Science</t>
  </si>
  <si>
    <t>经济管理中的计算机应用</t>
  </si>
  <si>
    <t>Computer Application in Economic Management</t>
  </si>
  <si>
    <t>刘兰娟</t>
  </si>
  <si>
    <r>
      <rPr>
        <sz val="11"/>
        <color theme="1"/>
        <rFont val="等线"/>
        <charset val="134"/>
        <scheme val="minor"/>
      </rPr>
      <t>国家精品</t>
    </r>
    <r>
      <rPr>
        <b/>
        <sz val="10"/>
        <color rgb="FFFF0000"/>
        <rFont val="微软雅黑"/>
        <charset val="134"/>
      </rPr>
      <t>/有主观题，需选课学校批阅</t>
    </r>
  </si>
  <si>
    <t>城市生态系统科学：理论，实践，方法</t>
  </si>
  <si>
    <t>Urban Ecological System Science：Theory Practice Method</t>
  </si>
  <si>
    <t>Spinning</t>
  </si>
  <si>
    <t>工程制图（南昌大学）</t>
  </si>
  <si>
    <t>Engineering Drawing</t>
  </si>
  <si>
    <t>Operating System Principle</t>
  </si>
  <si>
    <t>柳青</t>
  </si>
  <si>
    <t>工程制图（中国石油大学（华东））</t>
  </si>
  <si>
    <t>张宗波</t>
  </si>
  <si>
    <t>Engineering Fluid Mechanics</t>
  </si>
  <si>
    <t>周云龙</t>
  </si>
  <si>
    <t>Analysis of Electric Power System</t>
  </si>
  <si>
    <t>安军</t>
  </si>
  <si>
    <t>发电厂电气部分</t>
  </si>
  <si>
    <t>Electric Elements of Power Plants</t>
  </si>
  <si>
    <t>孙亮</t>
  </si>
  <si>
    <t>工程造价软件应用</t>
  </si>
  <si>
    <t>Software Application of Construction Costs</t>
  </si>
  <si>
    <t>Seismic Design of Building Structures</t>
  </si>
  <si>
    <t>岳建伟</t>
  </si>
  <si>
    <t>Tolerance and Measurement Technique</t>
  </si>
  <si>
    <t>“卉”心独具工程制图</t>
  </si>
  <si>
    <t>何卉</t>
  </si>
  <si>
    <t>Fundamentals of Engineering Drawing</t>
  </si>
  <si>
    <t>兰州理工大学</t>
  </si>
  <si>
    <t>郑敏</t>
  </si>
  <si>
    <t>电工技术基础</t>
  </si>
  <si>
    <t>Fundamentals of Electrotechnics</t>
  </si>
  <si>
    <t>刘雨青</t>
  </si>
  <si>
    <t>空调工程</t>
  </si>
  <si>
    <t>Air Conditioning Engineering</t>
  </si>
  <si>
    <t>上海理工大学</t>
  </si>
  <si>
    <t>物联网通信技术及应用</t>
  </si>
  <si>
    <t>The Application of Wireless Sensor Networks Technology</t>
  </si>
  <si>
    <t>沈阳大学</t>
  </si>
  <si>
    <t>范立南</t>
  </si>
  <si>
    <t>Fundamental Digital Electronic Technique</t>
  </si>
  <si>
    <t>汽车构造（西安航空学院）</t>
  </si>
  <si>
    <t>Automobile Mechanics</t>
  </si>
  <si>
    <t>郑颖</t>
  </si>
  <si>
    <t>计算机文化基础（西安航空学院）</t>
  </si>
  <si>
    <t>The Foundation of Computer Culture</t>
  </si>
  <si>
    <t>任静</t>
  </si>
  <si>
    <t>Video Compression Communication</t>
  </si>
  <si>
    <t>模拟电子技术基础（西安邮电大学）</t>
  </si>
  <si>
    <t>Fundamentals of Analog Electronics Technique</t>
  </si>
  <si>
    <t>产品基础形态</t>
  </si>
  <si>
    <t>Products Basic Design</t>
  </si>
  <si>
    <t>孙虎</t>
  </si>
  <si>
    <t>Fluid Mechanics</t>
  </si>
  <si>
    <t>赵琴</t>
  </si>
  <si>
    <t>CNC加工编程</t>
  </si>
  <si>
    <t>CNC Machining Programming</t>
  </si>
  <si>
    <t>周利平</t>
  </si>
  <si>
    <t xml:space="preserve"> Civil Engineering Materials</t>
  </si>
  <si>
    <t>王琨</t>
  </si>
  <si>
    <t>数控仿真技术</t>
  </si>
  <si>
    <t xml:space="preserve"> CNC Simulation Technology</t>
  </si>
  <si>
    <t>吴承格</t>
  </si>
  <si>
    <t>工程力学（山东科技大学）</t>
  </si>
  <si>
    <t>Engineering Mechanics</t>
  </si>
  <si>
    <t>Digital Image Processing</t>
  </si>
  <si>
    <t>孙农亮/曹茂永</t>
  </si>
  <si>
    <t>Computer Graphics</t>
  </si>
  <si>
    <t>马勇骉/王亮申</t>
  </si>
  <si>
    <t xml:space="preserve"> Automobile Theory</t>
  </si>
  <si>
    <t>单片机原理及应用（吉林师范大学）</t>
  </si>
  <si>
    <t>Principle and Application of Single Chip Microcomputer</t>
  </si>
  <si>
    <t>王春武</t>
  </si>
  <si>
    <t>制冷原理与设备（上）</t>
  </si>
  <si>
    <t xml:space="preserve">Principle and Equipment of Refrigeration (Ⅰ) </t>
  </si>
  <si>
    <t>周秋淑</t>
  </si>
  <si>
    <t>制冷原理与设备（下）</t>
  </si>
  <si>
    <t xml:space="preserve">Principle and Equipment of Refrigeration (Ⅱ) </t>
  </si>
  <si>
    <t>开心玩UG·轻松做设计</t>
  </si>
  <si>
    <t>Happy UG·Easy Design</t>
  </si>
  <si>
    <t>裴承慧</t>
  </si>
  <si>
    <t>电工电子技术应用与实践</t>
  </si>
  <si>
    <t>Application and Practice of Electrical 
and Electronic Technology</t>
  </si>
  <si>
    <t>徐明娜</t>
  </si>
  <si>
    <t>信号与系统（内蒙古工业大学）</t>
  </si>
  <si>
    <t>高志奇</t>
  </si>
  <si>
    <t>走进神奇的稀土世界</t>
  </si>
  <si>
    <t>Entering the Magical World of Rare Earth</t>
  </si>
  <si>
    <t>蔡颖</t>
  </si>
  <si>
    <t>液压与气压传动（嘉兴学院）</t>
  </si>
  <si>
    <t>Hydraulic and Pneumatic Transmission</t>
  </si>
  <si>
    <t>曹坚</t>
  </si>
  <si>
    <t>现代电子系统设计基础</t>
  </si>
  <si>
    <t>Design Foundation of Modern Electronic System</t>
  </si>
  <si>
    <t>合肥学院</t>
  </si>
  <si>
    <t>段惠敏</t>
  </si>
  <si>
    <t>数据库原理（上海建桥学院）</t>
  </si>
  <si>
    <t>Principles of Database</t>
  </si>
  <si>
    <t>上海建桥学院</t>
  </si>
  <si>
    <t>谷伟</t>
  </si>
  <si>
    <t>极速悟透3ds Max</t>
  </si>
  <si>
    <t>Autodeak 3ds Max</t>
  </si>
  <si>
    <t>昆明理工大学城市学院</t>
  </si>
  <si>
    <t>从无到有学UI</t>
  </si>
  <si>
    <t>Introduction to UI</t>
  </si>
  <si>
    <t>王晓莉</t>
  </si>
  <si>
    <t>餐饮服务从业人员食品安全知识</t>
  </si>
  <si>
    <t>Food safety knowledge of catering service practitioners</t>
  </si>
  <si>
    <t>薛新花</t>
  </si>
  <si>
    <t>Android移动应用开发基础</t>
  </si>
  <si>
    <t>Fundamentals of Android Mobile Application Development</t>
  </si>
  <si>
    <t>蒲晓妮</t>
  </si>
  <si>
    <t>管式加热炉结构与操作</t>
  </si>
  <si>
    <t>The Structure and Operation of Fired Heaters</t>
  </si>
  <si>
    <t>侯侠</t>
  </si>
  <si>
    <t>电子产品生产工艺</t>
  </si>
  <si>
    <t>Production Process of Electronic Products</t>
  </si>
  <si>
    <t>王新艳</t>
  </si>
  <si>
    <t>Java Web程序设计</t>
  </si>
  <si>
    <t>Java Web Programming</t>
  </si>
  <si>
    <t>刘园园</t>
  </si>
  <si>
    <t>建筑施工技术</t>
  </si>
  <si>
    <t xml:space="preserve"> Construction Technology</t>
  </si>
  <si>
    <t>上海济光职业技术学院</t>
  </si>
  <si>
    <t>方圳海</t>
  </si>
  <si>
    <t>光纤传输系统运维与管理</t>
  </si>
  <si>
    <t>Jiujiang Vocational and technical college</t>
  </si>
  <si>
    <t>四川邮电职业技术学院</t>
  </si>
  <si>
    <t>赖敏</t>
  </si>
  <si>
    <t>模拟电子技术基础（湖南大学）</t>
  </si>
  <si>
    <t>数据结构（山东大学）</t>
  </si>
  <si>
    <t>姚云鸿</t>
  </si>
  <si>
    <t>汽车构造（同济大学）</t>
  </si>
  <si>
    <t>李理光</t>
  </si>
  <si>
    <t>模拟电子技术（中南大学）</t>
  </si>
  <si>
    <t>Analog Electronics Technique</t>
  </si>
  <si>
    <t>Principles of Chemical Industry(Ⅱ)</t>
  </si>
  <si>
    <t>黄婕/潘鹤林</t>
  </si>
  <si>
    <t>半导体技术导论</t>
  </si>
  <si>
    <t>Introduction to Semiconductor Technology</t>
  </si>
  <si>
    <t>Underground Geology of Oil and Gas Fields</t>
  </si>
  <si>
    <t>电路原理（齐鲁工业大学）</t>
  </si>
  <si>
    <t xml:space="preserve"> Circuit Principle</t>
  </si>
  <si>
    <t>盛莉</t>
  </si>
  <si>
    <t>模拟电子技术基础（山东理工大学）</t>
  </si>
  <si>
    <t>李震梅</t>
  </si>
  <si>
    <t>水污染你“控”吗？</t>
  </si>
  <si>
    <t>Water Pollution and Control</t>
  </si>
  <si>
    <t>李桂贤</t>
  </si>
  <si>
    <t>机械制造技术基础（兰州理工大学）</t>
  </si>
  <si>
    <t>Fundamentals of Mechanical Manufacturing Technology</t>
  </si>
  <si>
    <t>吴沁</t>
  </si>
  <si>
    <t>Research Methods of Materials</t>
  </si>
  <si>
    <t>电路原理（上海健康医学院）</t>
  </si>
  <si>
    <t>上海健康医学院</t>
  </si>
  <si>
    <t>乔灵爱</t>
  </si>
  <si>
    <t>设计模式与软件体系结构</t>
  </si>
  <si>
    <t>Design Patterns and Software Architecture</t>
  </si>
  <si>
    <t>陈长喜</t>
  </si>
  <si>
    <t>建筑构造与识图</t>
  </si>
  <si>
    <t>Architectural Construction and Recognition Graph</t>
  </si>
  <si>
    <t>陕西铁路工程职业技术学院</t>
  </si>
  <si>
    <t>信息犯罪与计算机取证</t>
  </si>
  <si>
    <t>E-Crime and Computer Forensics</t>
  </si>
  <si>
    <t>王永全</t>
  </si>
  <si>
    <t>Road-traffic Environmental Conservation</t>
  </si>
  <si>
    <t>建筑设计入门</t>
  </si>
  <si>
    <t>Architectural Design</t>
  </si>
  <si>
    <t>苏平</t>
  </si>
  <si>
    <t>建筑设计与结构选型</t>
  </si>
  <si>
    <t>Architectural Design And Structure Selection</t>
  </si>
  <si>
    <t>肖毅强</t>
  </si>
  <si>
    <t>建筑美学</t>
  </si>
  <si>
    <t>Architectural Aesthetics</t>
  </si>
  <si>
    <t>唐孝祥</t>
  </si>
  <si>
    <t>多结点力矩分配法改进技术与应用</t>
  </si>
  <si>
    <t>Improvement Technique and Application of Multi-node Torque Distribution Method</t>
  </si>
  <si>
    <t>王彦明</t>
  </si>
  <si>
    <t>Chemical Reaction Engineering</t>
  </si>
  <si>
    <t>辛峰</t>
  </si>
  <si>
    <t>西方古代建筑史</t>
  </si>
  <si>
    <t>History of Ancient Western Architecture</t>
  </si>
  <si>
    <t>Introduction to Architecture</t>
  </si>
  <si>
    <t>许蓁</t>
  </si>
  <si>
    <t>Computer System Architecture</t>
  </si>
  <si>
    <t>张晨曦</t>
  </si>
  <si>
    <t>Urban Planning Management and Regulations</t>
  </si>
  <si>
    <t>Basis of Physical Oceanography</t>
  </si>
  <si>
    <t>材料科学基础（中南大学）</t>
  </si>
  <si>
    <t>Fundamentals of Materials Science</t>
  </si>
  <si>
    <t>计算机编程</t>
  </si>
  <si>
    <t>Computer Programming</t>
  </si>
  <si>
    <t>韩冬梅</t>
  </si>
  <si>
    <t>Food Appreciation and Innovative Food Design</t>
  </si>
  <si>
    <t>道路勘测设计（东北林业大学）</t>
  </si>
  <si>
    <t>Road Survey and Design</t>
  </si>
  <si>
    <t>裴玉龙</t>
  </si>
  <si>
    <t>现代物流装备</t>
  </si>
  <si>
    <t>Modern Logistics Equipment</t>
  </si>
  <si>
    <t>肖生苓</t>
  </si>
  <si>
    <t>Chemical Technology of Forest Products</t>
  </si>
  <si>
    <t>谭文英</t>
  </si>
  <si>
    <t>材料科学及研究方法导论</t>
  </si>
  <si>
    <t>Introduction To Materials Science
 And Research Methods</t>
  </si>
  <si>
    <t>刘天</t>
  </si>
  <si>
    <t>木制品工艺学</t>
  </si>
  <si>
    <t>Technology of Woodware</t>
  </si>
  <si>
    <t>朱晓冬</t>
  </si>
  <si>
    <t>风景旅游规划</t>
  </si>
  <si>
    <t xml:space="preserve">the Planning of Landscape Tourism </t>
  </si>
  <si>
    <t>王崑</t>
  </si>
  <si>
    <t>Dairy Food Processing Technology</t>
  </si>
  <si>
    <t>Modern Control Theory</t>
  </si>
  <si>
    <t>信息安全技术的研究与发展</t>
  </si>
  <si>
    <t>Research and Development of Information Security Technology</t>
  </si>
  <si>
    <t>Industrial Process Control</t>
  </si>
  <si>
    <t>传热学（哈尔滨工程大学）</t>
  </si>
  <si>
    <t>Heat Transmission Science</t>
  </si>
  <si>
    <t>孙宝芝</t>
  </si>
  <si>
    <t>电子线路与数字逻辑</t>
  </si>
  <si>
    <t>Electronic Circuit and Digital Logic</t>
  </si>
  <si>
    <t>郑朝丹</t>
  </si>
  <si>
    <t>材料性能学</t>
  </si>
  <si>
    <t>Properties of Materials</t>
  </si>
  <si>
    <t>李璠</t>
  </si>
  <si>
    <t>工程地质（上海理工大学）</t>
  </si>
  <si>
    <t>Engineering Geology</t>
  </si>
  <si>
    <t>陈有亮</t>
  </si>
  <si>
    <t>发动机原理</t>
  </si>
  <si>
    <t>Engine Principle</t>
  </si>
  <si>
    <t>张振东</t>
  </si>
  <si>
    <t>采矿CAD</t>
  </si>
  <si>
    <t>Mining CAD</t>
  </si>
  <si>
    <t>王开</t>
  </si>
  <si>
    <t>矿业工程概论</t>
  </si>
  <si>
    <t>Introduction to Mining Engineering</t>
  </si>
  <si>
    <t>李建忠</t>
  </si>
  <si>
    <t>计算机通信网</t>
  </si>
  <si>
    <t>Computer Communication Network</t>
  </si>
  <si>
    <t>西南民族大学</t>
  </si>
  <si>
    <t>向伟</t>
  </si>
  <si>
    <t>Petroleum Geology and Exploration</t>
  </si>
  <si>
    <t>输油管道设计与管理</t>
  </si>
  <si>
    <t>Design and Management of Oil Pipeline</t>
  </si>
  <si>
    <t>工程力学（中国石油大学（华东））</t>
  </si>
  <si>
    <t>林红</t>
  </si>
  <si>
    <t>信号与系统（中国石油大学（华东））</t>
  </si>
  <si>
    <t>王延江</t>
  </si>
  <si>
    <t>机械CAD基础</t>
  </si>
  <si>
    <t>Mechanical CAD Foundation</t>
  </si>
  <si>
    <t>牛文杰</t>
  </si>
  <si>
    <t>Solid Waste Treatment and Disposal Engineering</t>
  </si>
  <si>
    <t>Process Fluid Machinery</t>
  </si>
  <si>
    <t>王振波</t>
  </si>
  <si>
    <t>电路分析（中国石油大学（华东））</t>
  </si>
  <si>
    <t>Circuit Analysis</t>
  </si>
  <si>
    <t>马文忠</t>
  </si>
  <si>
    <t>Geology of Oil-gas Field Exploitation</t>
  </si>
  <si>
    <t>气藏工程（双语）</t>
  </si>
  <si>
    <t>Gas Reservoir Engineering</t>
  </si>
  <si>
    <t>孙仁远</t>
  </si>
  <si>
    <t>走进材料世界</t>
  </si>
  <si>
    <t>Welcome to Material World</t>
  </si>
  <si>
    <t>甄玉花</t>
  </si>
  <si>
    <t>沉积学</t>
  </si>
  <si>
    <t>Sedimentology</t>
  </si>
  <si>
    <t>陈世悦</t>
  </si>
  <si>
    <t>结构抗震</t>
  </si>
  <si>
    <t>seismic Structural</t>
  </si>
  <si>
    <t>管友海</t>
  </si>
  <si>
    <t>环境质量评价</t>
  </si>
  <si>
    <t>Environmental Quality Assessment</t>
  </si>
  <si>
    <t>过程控制工程</t>
  </si>
  <si>
    <t>Process Control Engineering</t>
  </si>
  <si>
    <t>王宇红</t>
  </si>
  <si>
    <t>科学精神与科学研究方法</t>
  </si>
  <si>
    <t>Science Spirit and science Research Method</t>
  </si>
  <si>
    <t>蒲春生</t>
  </si>
  <si>
    <t>传热学（东北石油大学）</t>
  </si>
  <si>
    <t>Heat Transfer</t>
  </si>
  <si>
    <t>赵海谦</t>
  </si>
  <si>
    <t xml:space="preserve">Structural Mechanics (Ⅰ) </t>
  </si>
  <si>
    <t>Structural Mechanics (II)</t>
  </si>
  <si>
    <t>图解C编程</t>
  </si>
  <si>
    <t>Explain C Programming through Diagrams</t>
  </si>
  <si>
    <t>陈叶芳</t>
  </si>
  <si>
    <t>无机材料科学基础(上)</t>
  </si>
  <si>
    <t>Scientific Foundation of Inorganic Materials (Part 1)</t>
  </si>
  <si>
    <t>刘文洁</t>
  </si>
  <si>
    <t>流体力学与设备</t>
  </si>
  <si>
    <t>Fluid Mechanics and Equipment</t>
  </si>
  <si>
    <t>段广彬</t>
  </si>
  <si>
    <t>大学计算机（济南大学）</t>
  </si>
  <si>
    <t xml:space="preserve">University Computer Course </t>
  </si>
  <si>
    <t>蒋彦</t>
  </si>
  <si>
    <t>Principle of Automatic Control</t>
  </si>
  <si>
    <t>田思庆</t>
  </si>
  <si>
    <t>信号与系统（江西师范大学）</t>
  </si>
  <si>
    <t>Signal and System</t>
  </si>
  <si>
    <t>薛琴</t>
  </si>
  <si>
    <t>移动通信</t>
  </si>
  <si>
    <t>Mobile Communication</t>
  </si>
  <si>
    <t>柯强</t>
  </si>
  <si>
    <t>Agricultural Mechanics</t>
  </si>
  <si>
    <t>机械设计（兰州理工大学）</t>
  </si>
  <si>
    <t>Machine Design</t>
  </si>
  <si>
    <t>贺瑗</t>
  </si>
  <si>
    <t>过程控制系统及仪表</t>
  </si>
  <si>
    <t>Process Control System and Instrument</t>
  </si>
  <si>
    <t>刘华波</t>
  </si>
  <si>
    <t>织物组织与设计</t>
  </si>
  <si>
    <t>Stucture and Design about Fabric</t>
  </si>
  <si>
    <t>李明华</t>
  </si>
  <si>
    <t>机械设计（青岛理工大学）</t>
  </si>
  <si>
    <t>林晨</t>
  </si>
  <si>
    <t>金属工艺学（青岛理工大学）</t>
  </si>
  <si>
    <t>Technology of Metals</t>
  </si>
  <si>
    <t>李长河</t>
  </si>
  <si>
    <t>大数据工具应用</t>
  </si>
  <si>
    <t>Application of Big Data Tools</t>
  </si>
  <si>
    <t>钟雪灵</t>
  </si>
  <si>
    <t>岩石学上</t>
  </si>
  <si>
    <t>Petrology</t>
  </si>
  <si>
    <t>张双菊</t>
  </si>
  <si>
    <t>数据库原理（黑龙江工程学院）</t>
  </si>
  <si>
    <t>郑晓霞</t>
  </si>
  <si>
    <t>C语言程序设计（黑龙江工程学院）</t>
  </si>
  <si>
    <t>运海红</t>
  </si>
  <si>
    <t>Electronic Design Automation</t>
  </si>
  <si>
    <t>谭会生</t>
  </si>
  <si>
    <t>“教”计算机处理图片</t>
  </si>
  <si>
    <t>黎小琴</t>
  </si>
  <si>
    <t>空气调节</t>
  </si>
  <si>
    <t>Air Conditioning</t>
  </si>
  <si>
    <t>曲云霞</t>
  </si>
  <si>
    <t>传热学（山东建筑大学）</t>
  </si>
  <si>
    <t>崔萍</t>
  </si>
  <si>
    <t>程序设计基础(C语言）入门篇</t>
  </si>
  <si>
    <t>Foundation of the Programming Design(C Language)</t>
  </si>
  <si>
    <t>马新娟</t>
  </si>
  <si>
    <t>材料科学基础（山东理工大学）</t>
  </si>
  <si>
    <t>谷万里</t>
  </si>
  <si>
    <t>金属工艺学（山东理工大学）</t>
  </si>
  <si>
    <t xml:space="preserve">Metallurgical Technology </t>
  </si>
  <si>
    <t>陈宗民</t>
  </si>
  <si>
    <t>工程力学（山东理工大学）</t>
  </si>
  <si>
    <t xml:space="preserve">Engineering Mechanics </t>
  </si>
  <si>
    <t>王延遐</t>
  </si>
  <si>
    <t>化工原理（上）（山东理工大学）</t>
  </si>
  <si>
    <t>Principles of Chemical Engineering</t>
  </si>
  <si>
    <t>孟秀霞</t>
  </si>
  <si>
    <t>基础设计——产品造型基础</t>
  </si>
  <si>
    <t>Basic Design - Product Modelling</t>
  </si>
  <si>
    <t>林璐</t>
  </si>
  <si>
    <t>织造学</t>
  </si>
  <si>
    <t>Weaving Technology</t>
  </si>
  <si>
    <t>田伟</t>
  </si>
  <si>
    <t>Python语言应用</t>
  </si>
  <si>
    <t>Application of Python Programming Language</t>
  </si>
  <si>
    <t>康俊民</t>
  </si>
  <si>
    <t>WEB应用程序设计</t>
  </si>
  <si>
    <t>Web Application Design</t>
  </si>
  <si>
    <t>赵旭</t>
  </si>
  <si>
    <t>服装材料学</t>
  </si>
  <si>
    <t>Apparel Materials</t>
  </si>
  <si>
    <t>邓咏梅</t>
  </si>
  <si>
    <t>材料科学基础（西安科技大学）</t>
  </si>
  <si>
    <t>杜双明</t>
  </si>
  <si>
    <t>Seismic Design of Engineering Structures</t>
  </si>
  <si>
    <t>张耀军</t>
  </si>
  <si>
    <t>大数据处理和分析</t>
  </si>
  <si>
    <t>Big Data Process and Analysis</t>
  </si>
  <si>
    <t>刘攀</t>
  </si>
  <si>
    <t>身边的房屋建筑学</t>
  </si>
  <si>
    <t>Housing Architecture Around You</t>
  </si>
  <si>
    <t>潍坊科技学院</t>
  </si>
  <si>
    <t>数字电子技术（宜宾学院）</t>
  </si>
  <si>
    <t>Digital Electronics Technology</t>
  </si>
  <si>
    <t>曾菊容</t>
  </si>
  <si>
    <t>民航安全管理</t>
  </si>
  <si>
    <t>Safety Management of Civil Aviation</t>
  </si>
  <si>
    <t>伍毅</t>
  </si>
  <si>
    <t>数字化设计与仿真</t>
  </si>
  <si>
    <t>Digital Design and Simulation</t>
  </si>
  <si>
    <t>尹晓丽</t>
  </si>
  <si>
    <t>人工智能初级修炼宝典——人脸识别技术</t>
  </si>
  <si>
    <t>an AI Application Based on Face
Recognition Technology</t>
  </si>
  <si>
    <t>广西工业职业技术学院</t>
  </si>
  <si>
    <t>Instrumental Analysis</t>
  </si>
  <si>
    <t>于勇</t>
  </si>
  <si>
    <t>UG注塑模具设计</t>
  </si>
  <si>
    <t>Design of UG Injection Mold</t>
  </si>
  <si>
    <t>王双林</t>
  </si>
  <si>
    <t>钢结构施工</t>
  </si>
  <si>
    <t>Construction of Steel Structure</t>
  </si>
  <si>
    <t>迟朝娜</t>
  </si>
  <si>
    <t>汽车发动机电控系统检修（日照职业技术学院）</t>
  </si>
  <si>
    <t>Maintenance of Electronic Control 
System of Automobile Engine</t>
  </si>
  <si>
    <t>雷跃峰</t>
  </si>
  <si>
    <t>城轨交通新语</t>
  </si>
  <si>
    <t>New Language of Urban Rail Transit</t>
  </si>
  <si>
    <t>山东职业学院</t>
  </si>
  <si>
    <t>张风琴</t>
  </si>
  <si>
    <t>食品营养与配餐</t>
  </si>
  <si>
    <t>Food Nutrition and Catering</t>
  </si>
  <si>
    <t>陈佩</t>
  </si>
  <si>
    <t>数控机床结构</t>
  </si>
  <si>
    <t>NC Machine Tool Structures</t>
  </si>
  <si>
    <t>陶静</t>
  </si>
  <si>
    <t>油品分析技术</t>
  </si>
  <si>
    <t>Oil Analysis Technology</t>
  </si>
  <si>
    <t>刘迪</t>
  </si>
  <si>
    <t>物流设备使用与维护</t>
  </si>
  <si>
    <t>Use and Maintenance of Logistics Equipment</t>
  </si>
  <si>
    <t>徐丽蕊</t>
  </si>
  <si>
    <t>高速切削与五轴加工</t>
  </si>
  <si>
    <t>High Speed Cutting and Five-Axis Machining</t>
  </si>
  <si>
    <t>刘艳申</t>
  </si>
  <si>
    <t>机电设备控制技术</t>
  </si>
  <si>
    <t>Control Technology of Mechanical and Electrical Equipment</t>
  </si>
  <si>
    <t>张文亭</t>
  </si>
  <si>
    <t>生态纺织品检测</t>
  </si>
  <si>
    <t>Detection of Eco-textiles</t>
  </si>
  <si>
    <t>严瑛</t>
  </si>
  <si>
    <t>柔性制造与自动化生产线</t>
  </si>
  <si>
    <t>Flexible Manufacturing System and Automated Production</t>
  </si>
  <si>
    <t>段文洁</t>
  </si>
  <si>
    <t>视频时长：576</t>
  </si>
  <si>
    <t>计算机辅助设计与制造（UG）</t>
  </si>
  <si>
    <t>Computer-aided Design and Manufacturing</t>
  </si>
  <si>
    <t>沈阳职业技术学院</t>
  </si>
  <si>
    <t>赵慧</t>
  </si>
  <si>
    <t>“案”说房地产</t>
  </si>
  <si>
    <t>Case on Real Estate</t>
  </si>
  <si>
    <t>千年土木 小筑拾遗</t>
  </si>
  <si>
    <t>Millennium Civil Engineering 
Architectural Story</t>
  </si>
  <si>
    <t>王广军</t>
  </si>
  <si>
    <t>生活中的工程力学</t>
  </si>
  <si>
    <t>Engineering Mechanics in Life</t>
  </si>
  <si>
    <t>赵庆松</t>
  </si>
  <si>
    <t>液压与生活</t>
  </si>
  <si>
    <t>Hydraulic Pressure And Life</t>
  </si>
  <si>
    <t>韩志引</t>
  </si>
  <si>
    <t>“善”食营养，“慧”食健康</t>
  </si>
  <si>
    <t>"Good" Food Nutrition, "Wisdom" Food Health</t>
  </si>
  <si>
    <t>李京东</t>
  </si>
  <si>
    <t>指尖上的“艺术”—移动端UI设计</t>
  </si>
  <si>
    <t>UI Design of Mobile Termial</t>
  </si>
  <si>
    <t>李英</t>
  </si>
  <si>
    <t>汽车涂装技术</t>
  </si>
  <si>
    <t>Automobile Coating Technology</t>
  </si>
  <si>
    <t>黄慧荣</t>
  </si>
  <si>
    <t>解密3D打印</t>
  </si>
  <si>
    <t>The Essence of 3D Printing</t>
  </si>
  <si>
    <t>宋国强</t>
  </si>
  <si>
    <t>视频时长：452</t>
  </si>
  <si>
    <t>Computer Scienre the Dvervien</t>
  </si>
  <si>
    <t>肖静</t>
  </si>
  <si>
    <t>汽车电气设备构造与维修</t>
  </si>
  <si>
    <t>Automotive Electrical Equipment Construction and Maintenance</t>
  </si>
  <si>
    <t>姜浩</t>
  </si>
  <si>
    <t>Computer Aided Design</t>
  </si>
  <si>
    <t>青岛理工大学琴岛学院</t>
  </si>
  <si>
    <t>谢丽华</t>
  </si>
  <si>
    <t>Food Analysis</t>
  </si>
  <si>
    <t>戚穗坚</t>
  </si>
  <si>
    <t>Foundation of Mechanical Accuracy Design</t>
  </si>
  <si>
    <t>生物医学电子学</t>
  </si>
  <si>
    <t>Biomedical Electronics</t>
  </si>
  <si>
    <t>材料分析方法</t>
  </si>
  <si>
    <t>Material Analysis Method</t>
  </si>
  <si>
    <t>侯峰</t>
  </si>
  <si>
    <t>web编程技术</t>
  </si>
  <si>
    <t>Web Programming Techniques</t>
  </si>
  <si>
    <t>工程地质（重庆大学）</t>
  </si>
  <si>
    <t>Food Chemistry</t>
  </si>
  <si>
    <t>Embedded System Design</t>
  </si>
  <si>
    <t>视频时长：653</t>
  </si>
  <si>
    <t>压力容器设计</t>
  </si>
  <si>
    <t>Pressure Vessel Design</t>
  </si>
  <si>
    <t>潘家祯</t>
  </si>
  <si>
    <t>人工智能基础导学</t>
  </si>
  <si>
    <t>Basic Guidance Of Artificial Intelligence</t>
  </si>
  <si>
    <t>信息与计算思维</t>
  </si>
  <si>
    <t>Information and Computational Thinking</t>
  </si>
  <si>
    <t>计算机组成原理（中国石油大学（华东））</t>
  </si>
  <si>
    <t>Principles of Computer Organization</t>
  </si>
  <si>
    <t>郑秋梅</t>
  </si>
  <si>
    <t>春夏新课
视频时长：1327</t>
  </si>
  <si>
    <t>液压与气压传动（江苏大学）</t>
  </si>
  <si>
    <t>毛卫平</t>
  </si>
  <si>
    <t>视频时长：550</t>
  </si>
  <si>
    <t>数据库应用与开发</t>
  </si>
  <si>
    <t>Application and Development of Database</t>
  </si>
  <si>
    <t>Microcomputer Principle and Interface Technology</t>
  </si>
  <si>
    <t>熊旺平</t>
  </si>
  <si>
    <t>交通环境学</t>
  </si>
  <si>
    <t>Traffic Environmentology</t>
  </si>
  <si>
    <t>王生昌</t>
  </si>
  <si>
    <t>道路勘测设计（长安大学）</t>
  </si>
  <si>
    <t>张驰</t>
  </si>
  <si>
    <t>工程测量学</t>
  </si>
  <si>
    <t>Engineering Surveying</t>
  </si>
  <si>
    <t>刘尚国</t>
  </si>
  <si>
    <t>Materials for Packing Goods</t>
  </si>
  <si>
    <t>宋海燕</t>
  </si>
  <si>
    <t>食品生物技术</t>
  </si>
  <si>
    <t>Food Biotechnology</t>
  </si>
  <si>
    <t>王艳萍</t>
  </si>
  <si>
    <t>视频时长：482</t>
  </si>
  <si>
    <t>Hydraulic Transmission</t>
  </si>
  <si>
    <t>陈奎生</t>
  </si>
  <si>
    <t>Design of Steel Structure</t>
  </si>
  <si>
    <t>李锋</t>
  </si>
  <si>
    <t>现代水业认知与探索</t>
  </si>
  <si>
    <t>Cognition and Exploration of Modern Water Industry</t>
  </si>
  <si>
    <t>陆燕勤</t>
  </si>
  <si>
    <t>Digital Circuit and Logic Design</t>
  </si>
  <si>
    <t>郑巧彦</t>
  </si>
  <si>
    <t>Nutrition and Food Hygiene</t>
  </si>
  <si>
    <t>Foundation of Machinery Manufacturing</t>
  </si>
  <si>
    <t>许令峰</t>
  </si>
  <si>
    <t>李士军</t>
  </si>
  <si>
    <t>计算机组成原理（长春师范大学）</t>
  </si>
  <si>
    <t>Principles of Computer Composition</t>
  </si>
  <si>
    <t>戴金波</t>
  </si>
  <si>
    <t>Basis of Control Engineering</t>
  </si>
  <si>
    <t>SPSS统计工具应用</t>
  </si>
  <si>
    <t>Application of SPSS</t>
  </si>
  <si>
    <t>何志锋</t>
  </si>
  <si>
    <t>Visual Basic Program Design</t>
  </si>
  <si>
    <t>王彦丽</t>
  </si>
  <si>
    <t>计算机网络（长春工程学院）</t>
  </si>
  <si>
    <t>王丽平</t>
  </si>
  <si>
    <t>水力学（长春工程学院）</t>
  </si>
  <si>
    <t>刘江川</t>
  </si>
  <si>
    <t>单片机原理及应用（长春工程学院）</t>
  </si>
  <si>
    <t>许琳</t>
  </si>
  <si>
    <t>机械原理（长春工程学院）</t>
  </si>
  <si>
    <t>Mechanical Principle</t>
  </si>
  <si>
    <t>杜微</t>
  </si>
  <si>
    <t>建筑材料（甘肃林业职业技术学院）</t>
  </si>
  <si>
    <t>石福彬</t>
  </si>
  <si>
    <t>视频时长：441</t>
  </si>
  <si>
    <t>公路工程造价</t>
  </si>
  <si>
    <t>Cost of Highway Engineering</t>
  </si>
  <si>
    <t>徐静涛</t>
  </si>
  <si>
    <t>公路施工技术</t>
  </si>
  <si>
    <t>Technology of Highway Construction</t>
  </si>
  <si>
    <t>张立华</t>
  </si>
  <si>
    <t>桥梁施工技术</t>
  </si>
  <si>
    <t>Bridge Construction Technology</t>
  </si>
  <si>
    <t>申建</t>
  </si>
  <si>
    <t>数控编程与加工</t>
  </si>
  <si>
    <t>Numerical Control Programming and Processing</t>
  </si>
  <si>
    <t>杨静云</t>
  </si>
  <si>
    <t>PLC控制技术</t>
  </si>
  <si>
    <t>PLC Control Technology</t>
  </si>
  <si>
    <t>严春平</t>
  </si>
  <si>
    <t>模拟电子技术基础（九江职业技术学院）</t>
  </si>
  <si>
    <t>Mechanical Manufacturing Technology</t>
  </si>
  <si>
    <t>建筑装饰绘图与识图</t>
  </si>
  <si>
    <t>Architectural Decoration Drawing and Mapping</t>
  </si>
  <si>
    <t>潘彦颖</t>
  </si>
  <si>
    <t>建筑水电安装工程识图</t>
  </si>
  <si>
    <t>Drawing Recognition for Construction
 and Hydropower Installation Project</t>
  </si>
  <si>
    <t>王岚琪</t>
  </si>
  <si>
    <t>电工线路规划与实施</t>
  </si>
  <si>
    <t>Electrical Circuit Planning and Implementation</t>
  </si>
  <si>
    <t>电路分析（陕西国防工业职业技术学院）</t>
  </si>
  <si>
    <t>陕西国防工业职业技术学院</t>
  </si>
  <si>
    <t>侯艳红</t>
  </si>
  <si>
    <t>机械CAD/CAM</t>
  </si>
  <si>
    <t>Mechanical CAD/CAM</t>
  </si>
  <si>
    <t>赵小刚</t>
  </si>
  <si>
    <t>城市轨道交通行车组织</t>
  </si>
  <si>
    <t xml:space="preserve">Urban Rail Transit Traffic Organization </t>
  </si>
  <si>
    <t>常博</t>
  </si>
  <si>
    <t>泥浆材料检测与应用</t>
  </si>
  <si>
    <t>Detection and Application of Mud Material</t>
  </si>
  <si>
    <t>刘阿妮</t>
  </si>
  <si>
    <t>PLC应用技术</t>
  </si>
  <si>
    <t>Application Technology of PLC</t>
  </si>
  <si>
    <t>郭东平</t>
  </si>
  <si>
    <t>灌溉排水工程技术</t>
  </si>
  <si>
    <t>Irrigation and Drainage Engineering Technology</t>
  </si>
  <si>
    <t>赵英</t>
  </si>
  <si>
    <t>农学20门（直播2、录播3、讨论9、在线6）</t>
  </si>
  <si>
    <t>林业工程前沿进展</t>
  </si>
  <si>
    <t>The Forefront of Progress in Forestry Engineering</t>
  </si>
  <si>
    <t>许民</t>
  </si>
  <si>
    <t>养牛学</t>
  </si>
  <si>
    <t>Cattle Science</t>
  </si>
  <si>
    <t>孙满吉</t>
  </si>
  <si>
    <t>农产品加工工艺学</t>
  </si>
  <si>
    <t>Processing Technology of Agricultural Products</t>
  </si>
  <si>
    <t>王宪青</t>
  </si>
  <si>
    <t>园林规划设计</t>
  </si>
  <si>
    <t>Landscape Planning and Design</t>
  </si>
  <si>
    <t>江西生物科技职业学院</t>
  </si>
  <si>
    <t>覃嘉佳</t>
  </si>
  <si>
    <t>设施蔬菜生产技术</t>
  </si>
  <si>
    <t>Facility Vegetable Production Technology</t>
  </si>
  <si>
    <t>刘来喜</t>
  </si>
  <si>
    <t>木材干燥学</t>
  </si>
  <si>
    <t>Science of Wood Drying</t>
  </si>
  <si>
    <t>蔡英春</t>
  </si>
  <si>
    <t>林火生态与管理</t>
  </si>
  <si>
    <t>Ecology and Management of Forest Fire</t>
  </si>
  <si>
    <t>杨光</t>
  </si>
  <si>
    <t>林木育种学</t>
  </si>
  <si>
    <t>Forest Breeding</t>
  </si>
  <si>
    <t>森林昆虫学</t>
  </si>
  <si>
    <t>Forest Entomology</t>
  </si>
  <si>
    <t>孟昭军</t>
  </si>
  <si>
    <t>普通昆虫学（山西农业大学）</t>
  </si>
  <si>
    <t>General Entomology</t>
  </si>
  <si>
    <t>郝赤</t>
  </si>
  <si>
    <t>果树栽培学基础</t>
  </si>
  <si>
    <t>Fundamentals Of Fruit Tree Cultivation</t>
  </si>
  <si>
    <t>沈阳农业大学</t>
  </si>
  <si>
    <t>郭修武</t>
  </si>
  <si>
    <t>园林植物识别与应用</t>
  </si>
  <si>
    <t>Recognition and Application of Landscape Plants</t>
  </si>
  <si>
    <t>常德职业技术学院</t>
  </si>
  <si>
    <t>梁继华</t>
  </si>
  <si>
    <t>园林植物栽培养护</t>
  </si>
  <si>
    <t>Garden Plant Cultivation and Maintenance</t>
  </si>
  <si>
    <t>郭英</t>
  </si>
  <si>
    <t>寒地水稻栽培技术</t>
  </si>
  <si>
    <t xml:space="preserve"> Rice Cultivation Technology in Cold Region</t>
  </si>
  <si>
    <t>王海龙</t>
  </si>
  <si>
    <t>生物安全——转基因生物的安全、应用与管理</t>
  </si>
  <si>
    <t>Biosafety - Safety, Application and Management of GMOs</t>
  </si>
  <si>
    <t>普通昆虫学（中国农业大学）</t>
  </si>
  <si>
    <t>鱼类增养殖学</t>
  </si>
  <si>
    <t>Aquaculture Science of Fish</t>
  </si>
  <si>
    <t>马旭洲</t>
  </si>
  <si>
    <t>森林气象学</t>
  </si>
  <si>
    <t>Forest Meteorology</t>
  </si>
  <si>
    <t>汪永英</t>
  </si>
  <si>
    <t>Taxonomy of Ornamental Plants</t>
  </si>
  <si>
    <t>Science of Protected Horticulture</t>
  </si>
  <si>
    <t>李天来</t>
  </si>
  <si>
    <t>医学148门（直播22、录播45、讨论45、在线36）</t>
  </si>
  <si>
    <t>脑科学与影像新技术</t>
  </si>
  <si>
    <t>Brain Science and New Image Technology</t>
  </si>
  <si>
    <t>Pregnancy and Diseases</t>
  </si>
  <si>
    <t>西安交通大学第一附属医院</t>
  </si>
  <si>
    <t>Pharmaceutical Design</t>
  </si>
  <si>
    <t>方浩</t>
  </si>
  <si>
    <t>药用植物学（中国药科大学）</t>
  </si>
  <si>
    <t>Pharmaceutical Botany</t>
  </si>
  <si>
    <t>牙体牙髓病学-关于牙齿的故事</t>
  </si>
  <si>
    <t>Dental Pulpology -  Story of Teeth</t>
  </si>
  <si>
    <t>史彦</t>
  </si>
  <si>
    <t>Prosthodontics</t>
  </si>
  <si>
    <t>廖岚</t>
  </si>
  <si>
    <t>Traditional Chinese Medicine of Zhejiang</t>
  </si>
  <si>
    <t>世间有爱，沟通无碍——言语障碍治疗技术</t>
  </si>
  <si>
    <t>Speech Disorder Treatment Technology</t>
  </si>
  <si>
    <t>肖永涛</t>
  </si>
  <si>
    <t>TCM Nursing</t>
  </si>
  <si>
    <t>中医骨伤科学</t>
  </si>
  <si>
    <t>Orthopedics and Traumatology of TCM</t>
  </si>
  <si>
    <t>童培建</t>
  </si>
  <si>
    <t>外科护理学</t>
  </si>
  <si>
    <t>Surgical Nursing</t>
  </si>
  <si>
    <t>徐为群</t>
  </si>
  <si>
    <t>药剂学（安徽中医药大学）</t>
  </si>
  <si>
    <t>Pharmaceutics</t>
  </si>
  <si>
    <t>何宁</t>
  </si>
  <si>
    <t xml:space="preserve">Processing Science of Traditional Chinese Medicine </t>
  </si>
  <si>
    <t>钟凌云</t>
  </si>
  <si>
    <t>Pharmacy of Traditional Chinese Medicine</t>
  </si>
  <si>
    <t>Pharmaceutical Administration</t>
  </si>
  <si>
    <t>俞双燕</t>
  </si>
  <si>
    <t>人体解剖学（江西中医药大学）</t>
  </si>
  <si>
    <t>Human Anatomy</t>
  </si>
  <si>
    <t>药用植物学（天津中医药大学）</t>
  </si>
  <si>
    <t>Medicinal Botany</t>
  </si>
  <si>
    <t>马琳</t>
  </si>
  <si>
    <t>中药化学</t>
  </si>
  <si>
    <t>Chemistry of Chinese Materia Medica</t>
  </si>
  <si>
    <t>邓雁如</t>
  </si>
  <si>
    <t>齐鲁名家 谈方论药</t>
  </si>
  <si>
    <t>Clinical Experience and Academic Thoughts on Prescription and Pharmacy of Nine Shandong Distinguished Doctors</t>
  </si>
  <si>
    <t>常见心血管病的诊治</t>
  </si>
  <si>
    <t xml:space="preserve">The Treatment of Common Cardiovascular Disease </t>
  </si>
  <si>
    <t>高凤敏</t>
  </si>
  <si>
    <t>医学机能学</t>
  </si>
  <si>
    <t>Medical Function</t>
  </si>
  <si>
    <t>药理学（滨州医学院）</t>
  </si>
  <si>
    <t>Pharmacology</t>
  </si>
  <si>
    <t>王巧云</t>
  </si>
  <si>
    <t>Oral Implantology</t>
  </si>
  <si>
    <t>骨科学概论</t>
  </si>
  <si>
    <t>Introduction to Bone Science</t>
  </si>
  <si>
    <t>组织学与胚胎学（中山大学）</t>
  </si>
  <si>
    <t>Histology and Embryology</t>
  </si>
  <si>
    <t>秦丽娜</t>
  </si>
  <si>
    <t>Psychiatry</t>
  </si>
  <si>
    <t>张兰</t>
  </si>
  <si>
    <t>生物药剂学与药物动力学（山东大学）</t>
  </si>
  <si>
    <t>Biopharmaceutics and Pharmacokinetics</t>
  </si>
  <si>
    <t>运动骨关节病学</t>
  </si>
  <si>
    <t>kinematical Osteoarthropathy</t>
  </si>
  <si>
    <t>程黎明</t>
  </si>
  <si>
    <t>寄生虫与人类健康</t>
  </si>
  <si>
    <t>Parasites and Human Health</t>
  </si>
  <si>
    <t>杜爱芳</t>
  </si>
  <si>
    <t>Dedical Disputes Prevention and Treatment</t>
  </si>
  <si>
    <t>Pharmacology of Traditional Chinese Medicine</t>
  </si>
  <si>
    <t>经络畅通病无踪</t>
  </si>
  <si>
    <t>Science of Channels and Collaterals</t>
  </si>
  <si>
    <t>Black Science and Technology of Surgery</t>
  </si>
  <si>
    <t>功能解剖学</t>
  </si>
  <si>
    <t>Functional Anatomy</t>
  </si>
  <si>
    <t>广东医科大学</t>
  </si>
  <si>
    <t>李哲</t>
  </si>
  <si>
    <t>针灸医籍选读</t>
  </si>
  <si>
    <t>Selected Readings in Acupuncture Works</t>
  </si>
  <si>
    <t>徐平</t>
  </si>
  <si>
    <t>揭开中医思维之秘</t>
  </si>
  <si>
    <t>Thinking of Chinese Medicine</t>
  </si>
  <si>
    <t>张挺</t>
  </si>
  <si>
    <t>中医导引与易筋经</t>
  </si>
  <si>
    <t>Guidance of Traditional Chinese Medicine and Yijin Jing</t>
  </si>
  <si>
    <t>孙萍萍/严蔚冰</t>
  </si>
  <si>
    <t>Pediatric Massage</t>
  </si>
  <si>
    <t>房敏/冯燕华</t>
  </si>
  <si>
    <t>中药学（安徽中医药大学）</t>
  </si>
  <si>
    <t>Traditional Chinese Pharmacology</t>
  </si>
  <si>
    <t>王玉凤</t>
  </si>
  <si>
    <t>Neurology</t>
  </si>
  <si>
    <t>徐彬</t>
  </si>
  <si>
    <t>免疫学基础与病原生物学</t>
  </si>
  <si>
    <t>Immunology and Pathogenic Biology</t>
  </si>
  <si>
    <t>手护儿童健康——小儿推拿探秘</t>
  </si>
  <si>
    <t>Decoding Pediatric Massage</t>
  </si>
  <si>
    <t>王德军</t>
  </si>
  <si>
    <t>解读《金匮要略》</t>
  </si>
  <si>
    <r>
      <rPr>
        <sz val="9"/>
        <rFont val="微软雅黑"/>
        <charset val="134"/>
      </rPr>
      <t xml:space="preserve">Interpretation of </t>
    </r>
    <r>
      <rPr>
        <i/>
        <sz val="9"/>
        <rFont val="微软雅黑"/>
        <charset val="134"/>
      </rPr>
      <t>Jinkui Yaolue</t>
    </r>
  </si>
  <si>
    <t>喻嵘</t>
  </si>
  <si>
    <t>细说《肌力评定》</t>
  </si>
  <si>
    <t>Interpreatation of Muscle Test</t>
  </si>
  <si>
    <t>张泓</t>
  </si>
  <si>
    <t>解读非遗精品—针灸医学的奥秘</t>
  </si>
  <si>
    <t>Understanding the Mystery of Acupuncture and Moxibustion Medicine</t>
  </si>
  <si>
    <t>常小荣</t>
  </si>
  <si>
    <t>手护健康-推拿学精粹</t>
  </si>
  <si>
    <t>Hand Care Health - Essence of Massage Learning</t>
  </si>
  <si>
    <t>彭亮</t>
  </si>
  <si>
    <t xml:space="preserve"> Case Detection Diagnosis</t>
  </si>
  <si>
    <t>Experimental Acupuncture and Moxibustion</t>
  </si>
  <si>
    <t>Gerontological Nursing</t>
  </si>
  <si>
    <t>宋洁</t>
  </si>
  <si>
    <t>急救在身边</t>
  </si>
  <si>
    <t>First Aid Around</t>
  </si>
  <si>
    <t>泰山医学院</t>
  </si>
  <si>
    <t>史继学</t>
  </si>
  <si>
    <t>组织学与胚胎学（潍坊医学院）</t>
  </si>
  <si>
    <t>潍坊医学院</t>
  </si>
  <si>
    <t>李如江</t>
  </si>
  <si>
    <t>走进医学微生物</t>
  </si>
  <si>
    <t>Step into Medical Microbiology</t>
  </si>
  <si>
    <t>付玉荣</t>
  </si>
  <si>
    <t>检体诊断学</t>
  </si>
  <si>
    <t>Physical Diagnostics</t>
  </si>
  <si>
    <t>黄琰</t>
  </si>
  <si>
    <t>医学伦理学（潍坊医学院）</t>
  </si>
  <si>
    <t>Medical Ethics</t>
  </si>
  <si>
    <t>徐玉梅</t>
  </si>
  <si>
    <t>病理学（吉林医药学院）</t>
  </si>
  <si>
    <t>Pathology</t>
  </si>
  <si>
    <t>赵东海</t>
  </si>
  <si>
    <t>系统解剖学（牡丹江医学院）</t>
  </si>
  <si>
    <t>Systematic Anatomy</t>
  </si>
  <si>
    <t>刘跃光</t>
  </si>
  <si>
    <t>护理研究</t>
  </si>
  <si>
    <t>Nursing Research</t>
  </si>
  <si>
    <t>梁宇</t>
  </si>
  <si>
    <t>生理学（齐齐哈尔医学院）</t>
  </si>
  <si>
    <t>Physiology</t>
  </si>
  <si>
    <t>赵红晔</t>
  </si>
  <si>
    <t>Medical Cell Biology</t>
  </si>
  <si>
    <t>西安医学院</t>
  </si>
  <si>
    <t>沙保勇</t>
  </si>
  <si>
    <t>水产动物疾病防治</t>
  </si>
  <si>
    <t>Prevention and Cure of Aquatic Animal Disease</t>
  </si>
  <si>
    <t>李玉平</t>
  </si>
  <si>
    <t>药理学（通辽职业学院）</t>
  </si>
  <si>
    <t>通辽职业学院</t>
  </si>
  <si>
    <t>内科护理学（通辽职业学院）</t>
  </si>
  <si>
    <t>Medical Nursing</t>
  </si>
  <si>
    <t>尹玉华</t>
  </si>
  <si>
    <t>护理基本技能</t>
  </si>
  <si>
    <t>Basic Nursing Skills</t>
  </si>
  <si>
    <t>仙桃职业学院</t>
  </si>
  <si>
    <t>张苹蓉</t>
  </si>
  <si>
    <t>Computer Aided Drug Design</t>
  </si>
  <si>
    <t>Evidence-Based Medicine</t>
  </si>
  <si>
    <t>Laboratory Diagnostics</t>
  </si>
  <si>
    <t>王鲁娟</t>
  </si>
  <si>
    <t>医学统计学（潍坊医学院）</t>
  </si>
  <si>
    <t>Medical Statistics</t>
  </si>
  <si>
    <t>医学生理学（山东大学）</t>
  </si>
  <si>
    <t>Medical Physiology</t>
  </si>
  <si>
    <t> Medical Physics</t>
  </si>
  <si>
    <t>刘凤芹/盖志刚</t>
  </si>
  <si>
    <t>Analysis of Industrial Drugs</t>
  </si>
  <si>
    <t>看不见的杀手——病毒性传染病</t>
  </si>
  <si>
    <t>Invisible Killer: Viral Infectious Diseases</t>
  </si>
  <si>
    <t>黄燕</t>
  </si>
  <si>
    <t>医学统计学（南昌大学）</t>
  </si>
  <si>
    <t>郑辉烈</t>
  </si>
  <si>
    <t>药剂学（南昌大学）</t>
  </si>
  <si>
    <t>钟海军</t>
  </si>
  <si>
    <t>Human Parasitology</t>
  </si>
  <si>
    <t>高典</t>
  </si>
  <si>
    <t>系统解剖学（南方医科大学）</t>
  </si>
  <si>
    <t>欧阳钧</t>
  </si>
  <si>
    <t>Medical Imaging</t>
  </si>
  <si>
    <t>吴元魁</t>
  </si>
  <si>
    <t>医学统计学原理与实践</t>
  </si>
  <si>
    <t>Theory and Application of Medical Statistics</t>
  </si>
  <si>
    <t>关颖</t>
  </si>
  <si>
    <t>医学影像物理学</t>
  </si>
  <si>
    <t>Medical Imaging Physics</t>
  </si>
  <si>
    <t>山东第一医科大学</t>
  </si>
  <si>
    <t>侯庆锋</t>
  </si>
  <si>
    <t>Medical Image Processing</t>
  </si>
  <si>
    <t>张光玉</t>
  </si>
  <si>
    <t>医学统计学（山西医科大学）</t>
  </si>
  <si>
    <t>Nuclear Medicine</t>
  </si>
  <si>
    <t>李思进</t>
  </si>
  <si>
    <t>Internal Medicine</t>
  </si>
  <si>
    <t>韩清华</t>
  </si>
  <si>
    <t>Otolaryngology Head and Neck Surgery</t>
  </si>
  <si>
    <t>皇甫辉</t>
  </si>
  <si>
    <t>医学生理学（山西医科大学）</t>
  </si>
  <si>
    <t>曹济民</t>
  </si>
  <si>
    <t>生物药剂学与药物动力学（山西医科大学）</t>
  </si>
  <si>
    <t>张丽锋</t>
  </si>
  <si>
    <t>中医各家学说（上海中医药大学）</t>
  </si>
  <si>
    <t>Theories of Schools of Triditional Chinese Medicine</t>
  </si>
  <si>
    <t>尚力</t>
  </si>
  <si>
    <t>《医古文》——段逸山教授讲医古文</t>
  </si>
  <si>
    <t>The Language and Literature of Traditional Chinese Medicine</t>
  </si>
  <si>
    <t>张亭立</t>
  </si>
  <si>
    <t>寻方问药纵横谈</t>
  </si>
  <si>
    <t>Application of Traditional Chinese Medicine</t>
  </si>
  <si>
    <t>季旭明</t>
  </si>
  <si>
    <t>教你读懂化验单</t>
  </si>
  <si>
    <t>Tech you to Read the Medical Laboratory Test</t>
  </si>
  <si>
    <t>黄慧</t>
  </si>
  <si>
    <t>中医食疗与肿瘤防治</t>
  </si>
  <si>
    <t>Chinese Nurtrion Therapy in the Prevention and the Prevebtion and Treatment of Cancer</t>
  </si>
  <si>
    <t>贵州中医药大学</t>
  </si>
  <si>
    <t>唐东昕</t>
  </si>
  <si>
    <t>现代麻醉学</t>
  </si>
  <si>
    <t>Modern Anesthesiology</t>
  </si>
  <si>
    <t>唐松江</t>
  </si>
  <si>
    <t>方剂学解读</t>
  </si>
  <si>
    <t>Interpretation of Pharmacology of Traditional Chinese Medical Formulae</t>
  </si>
  <si>
    <t>袁振仪</t>
  </si>
  <si>
    <t>Medical Microbiology</t>
  </si>
  <si>
    <t>韩慧明</t>
  </si>
  <si>
    <t>Medical Genetics</t>
  </si>
  <si>
    <t>川北医学院</t>
  </si>
  <si>
    <t>杨俊宝</t>
  </si>
  <si>
    <t>生理学（青岛大学）</t>
  </si>
  <si>
    <t>陈蕾</t>
  </si>
  <si>
    <t>外科护理学I</t>
  </si>
  <si>
    <t>王爱敏</t>
  </si>
  <si>
    <t>Function and Health of the Human Structure</t>
  </si>
  <si>
    <t>何峰</t>
  </si>
  <si>
    <t>出血与血栓疾病实验室诊断</t>
  </si>
  <si>
    <t>Laboratory Diagnosis of Bleeding and Thrombosis</t>
  </si>
  <si>
    <t>闫海润</t>
  </si>
  <si>
    <t>环境卫生学</t>
  </si>
  <si>
    <t>Environmental Hygiene</t>
  </si>
  <si>
    <t>李万伟</t>
  </si>
  <si>
    <t>Clinical Biochemical Testing Technology</t>
  </si>
  <si>
    <t>赵荣兰</t>
  </si>
  <si>
    <t>Epidemiology</t>
  </si>
  <si>
    <t>李兰花</t>
  </si>
  <si>
    <t>临床分子生物学检验技术</t>
  </si>
  <si>
    <t>Clinical Molecular Biology Testing Technology</t>
  </si>
  <si>
    <t>李猛</t>
  </si>
  <si>
    <t>病理学（潍坊医学院）</t>
  </si>
  <si>
    <t>Occupational Health and Occupational Medicine</t>
  </si>
  <si>
    <t>翟庆峰</t>
  </si>
  <si>
    <t>药理学（湖南食品药品职业学院）</t>
  </si>
  <si>
    <t>彭英</t>
  </si>
  <si>
    <t>药品经营质量管理</t>
  </si>
  <si>
    <t>Quality Control of Drug Management</t>
  </si>
  <si>
    <t>邓媚</t>
  </si>
  <si>
    <t>美容人体解剖学</t>
  </si>
  <si>
    <t>Aesthetic Anatomy</t>
  </si>
  <si>
    <t>西安海棠职业学院</t>
  </si>
  <si>
    <t>张婷</t>
  </si>
  <si>
    <t>中医基础理论（西安海棠职业学院）</t>
  </si>
  <si>
    <t>Basic Theory of Traditional Chinese Medicine</t>
  </si>
  <si>
    <t>康维洁</t>
  </si>
  <si>
    <t>美容中药学</t>
  </si>
  <si>
    <t>Aesthetic Chinese Medicine</t>
  </si>
  <si>
    <t>路锋</t>
  </si>
  <si>
    <t>中医诊断学（西安海棠职业学院）</t>
  </si>
  <si>
    <t>Diagnostics of Traditional Chinese Medicine</t>
  </si>
  <si>
    <t>董文静</t>
  </si>
  <si>
    <t>中医养生与亚健康调理技术</t>
  </si>
  <si>
    <t>Traditional Chinese Medicine Health Care and Sub-health Conditioning Technology</t>
  </si>
  <si>
    <t>刘正东</t>
  </si>
  <si>
    <t>关爱女性健康——妇科护理</t>
  </si>
  <si>
    <t>Gynecology Nursing</t>
  </si>
  <si>
    <t>岳阳职业技术学院</t>
  </si>
  <si>
    <t>孙移娇</t>
  </si>
  <si>
    <t>医学伦理学（山东大学）</t>
  </si>
  <si>
    <t>Dermatovenereology</t>
  </si>
  <si>
    <t>药理学（浙江大学）</t>
  </si>
  <si>
    <t>Experiment Skills in Clinical Scientific Research</t>
  </si>
  <si>
    <t>遗传学（南昌大学）</t>
  </si>
  <si>
    <t xml:space="preserve"> Genetics</t>
  </si>
  <si>
    <t>人体解剖学（南昌大学）</t>
  </si>
  <si>
    <t>Pharmaceutical Analysis</t>
  </si>
  <si>
    <t>李乐</t>
  </si>
  <si>
    <t>视频时长：361</t>
  </si>
  <si>
    <t>分子药剂学</t>
  </si>
  <si>
    <t>Molecular Pharmacy</t>
  </si>
  <si>
    <t>常乃丹</t>
  </si>
  <si>
    <t>卫生经济学</t>
  </si>
  <si>
    <t>Health Economics</t>
  </si>
  <si>
    <t>李菲</t>
  </si>
  <si>
    <t>中药分析学</t>
  </si>
  <si>
    <t>Traditional Chinese Medicine Analysis</t>
  </si>
  <si>
    <t>药理学（安徽中医药大学）</t>
  </si>
  <si>
    <t>陈明</t>
  </si>
  <si>
    <t>药物化学（安徽中医药大学）</t>
  </si>
  <si>
    <t>Medicinal Chemistry</t>
  </si>
  <si>
    <t>张艳春</t>
  </si>
  <si>
    <t>中医诊断学（安徽中医药大学）</t>
  </si>
  <si>
    <t>Diagnostics of Chinese Medicine</t>
  </si>
  <si>
    <t>周雪梅</t>
  </si>
  <si>
    <t>药剂学（福建医科大学）</t>
  </si>
  <si>
    <t>余祥彬</t>
  </si>
  <si>
    <t>中医各家学说（湖南中医药大学）</t>
  </si>
  <si>
    <t>Doctrines of Traditional Chinese Medicine</t>
  </si>
  <si>
    <t>胡方林</t>
  </si>
  <si>
    <t>指尖上的针灸</t>
  </si>
  <si>
    <t>Acupuncture on the fingertips</t>
  </si>
  <si>
    <t>章薇</t>
  </si>
  <si>
    <t>儿科常见疾病诊疗</t>
  </si>
  <si>
    <t xml:space="preserve"> Diagnosis and Treatment of Common Pediatric Diseases</t>
  </si>
  <si>
    <t>罗银河</t>
  </si>
  <si>
    <t>黄帝内经</t>
  </si>
  <si>
    <t>The Yellow Emperor's Classic of Internal Medicine</t>
  </si>
  <si>
    <t>张登本</t>
  </si>
  <si>
    <t>局部解剖与手术学</t>
  </si>
  <si>
    <t>Regional Anatomy and Operation</t>
  </si>
  <si>
    <t>邓仪昊</t>
  </si>
  <si>
    <t>药理学（青岛大学）</t>
  </si>
  <si>
    <t>护士人文修养</t>
  </si>
  <si>
    <t>Humanistic Quality of Nurse</t>
  </si>
  <si>
    <t>唐庆蓉</t>
  </si>
  <si>
    <t>护理基础纵横</t>
  </si>
  <si>
    <t>Nursing Foundation Outlook</t>
  </si>
  <si>
    <t>张美琴</t>
  </si>
  <si>
    <t>组织学与胚胎学（吉林医药学院）</t>
  </si>
  <si>
    <t>徐冶</t>
  </si>
  <si>
    <t>生理学（吉林医药学院）</t>
  </si>
  <si>
    <t>田晶</t>
  </si>
  <si>
    <t>基础护理学（吉林医药学院）</t>
  </si>
  <si>
    <t>Basic Nursing</t>
  </si>
  <si>
    <t>王红明</t>
  </si>
  <si>
    <t>药理学（齐齐哈尔医学院）</t>
  </si>
  <si>
    <t>Topographic Anatomy</t>
  </si>
  <si>
    <t>口腔内科学</t>
  </si>
  <si>
    <t>Oral Medicine</t>
  </si>
  <si>
    <t>胥晓丽</t>
  </si>
  <si>
    <t>内科护理学（白城医学高等专科学校）</t>
  </si>
  <si>
    <t xml:space="preserve">Internal Medical Nursing </t>
  </si>
  <si>
    <t>丁佳鑫</t>
  </si>
  <si>
    <t>神经系统疾病的康复</t>
  </si>
  <si>
    <t xml:space="preserve">Rehabilitation of Neurology </t>
  </si>
  <si>
    <t>药物应用护理学</t>
  </si>
  <si>
    <t>Drug Application Nursing</t>
  </si>
  <si>
    <t>高明春</t>
  </si>
  <si>
    <t>基础护理技术</t>
  </si>
  <si>
    <t>Basic Nursing Technology</t>
  </si>
  <si>
    <t>丁肃</t>
  </si>
  <si>
    <t>药品储存与养护技术</t>
  </si>
  <si>
    <t>Drug Storage and Maintenance Technology</t>
  </si>
  <si>
    <t>秦泽平</t>
  </si>
  <si>
    <t>中药学（渭南职业技术学院）</t>
  </si>
  <si>
    <t>Science of Chinese Materia Medica</t>
  </si>
  <si>
    <t>渭南职业技术学院</t>
  </si>
  <si>
    <t>刘丽宁</t>
  </si>
  <si>
    <t>针灸推拿学</t>
  </si>
  <si>
    <t>Acupuncture and Massage</t>
  </si>
  <si>
    <t>张海峡</t>
  </si>
  <si>
    <t>基础护理学（渭南职业技术学院）</t>
  </si>
  <si>
    <t>Fundamental Nursing</t>
  </si>
  <si>
    <t>党小丽</t>
  </si>
  <si>
    <t>管理学84门（直播13、录播20、讨论37、在线14）</t>
  </si>
  <si>
    <t>Organizational Behavior</t>
  </si>
  <si>
    <t>财务管理（东北林业大学）</t>
  </si>
  <si>
    <t>丁华</t>
  </si>
  <si>
    <t>管理学（哈尔滨工程大学）</t>
  </si>
  <si>
    <t>Management</t>
  </si>
  <si>
    <t>管理信息系统（吉林财经大学）</t>
  </si>
  <si>
    <t>Management Information System</t>
  </si>
  <si>
    <t>沐光雨</t>
  </si>
  <si>
    <t>Hospitality Operations Management</t>
  </si>
  <si>
    <t>秘书理论与实务综合实训教程</t>
  </si>
  <si>
    <t>Theory and Practical Training for Secretarial Studies</t>
  </si>
  <si>
    <t>徐立新</t>
  </si>
  <si>
    <t>物流管理概论</t>
  </si>
  <si>
    <t>Introduction to Logistics Management</t>
  </si>
  <si>
    <t>招标与投标实务</t>
  </si>
  <si>
    <t>Practice of Bid and Invitation for Bid</t>
  </si>
  <si>
    <t>赵敏</t>
  </si>
  <si>
    <t>会计综合实训</t>
  </si>
  <si>
    <t>Accounting Comprehensive Training</t>
  </si>
  <si>
    <t>赵宝芳</t>
  </si>
  <si>
    <t>管理会计（黑龙江农业经济职业学院）</t>
  </si>
  <si>
    <t>Management Accounting</t>
  </si>
  <si>
    <t>企业研究方法</t>
  </si>
  <si>
    <t>Research Methods of Enterprises</t>
  </si>
  <si>
    <t>陈洪安</t>
  </si>
  <si>
    <t>财务管理（山东财经大学）</t>
  </si>
  <si>
    <t>财务报表分析（上海对外经贸大学）</t>
  </si>
  <si>
    <t>张铁铸</t>
  </si>
  <si>
    <t>物流管理</t>
  </si>
  <si>
    <t>Physical Distribution Management</t>
  </si>
  <si>
    <t>田宇</t>
  </si>
  <si>
    <t>Strategic Management</t>
  </si>
  <si>
    <t>董静</t>
  </si>
  <si>
    <t>知调之识，行查之事——市场调查知多少</t>
  </si>
  <si>
    <t>About Market Research</t>
  </si>
  <si>
    <t>孙雅静</t>
  </si>
  <si>
    <t>揭秘成本会计</t>
  </si>
  <si>
    <t>Decoding Cost Accounting</t>
  </si>
  <si>
    <t>周瑜</t>
  </si>
  <si>
    <t>物流学概论</t>
  </si>
  <si>
    <t>Introduction to Logistics</t>
  </si>
  <si>
    <t>张馨</t>
  </si>
  <si>
    <t>电子商务案例分析</t>
  </si>
  <si>
    <t>Analysis of E-Commerce Cases</t>
  </si>
  <si>
    <t>陈子凤</t>
  </si>
  <si>
    <t>招投标与合同管理</t>
  </si>
  <si>
    <t>Bidding and Contract Management</t>
  </si>
  <si>
    <t>苑宏宪</t>
  </si>
  <si>
    <t>Information Retrieval</t>
  </si>
  <si>
    <t>孙涛</t>
  </si>
  <si>
    <t>新导游带团如何快速上手</t>
  </si>
  <si>
    <t>How to Start the New Tour Guide Group Quickly</t>
  </si>
  <si>
    <t>徐波</t>
  </si>
  <si>
    <t>导游业务（贵州交通职业技术学院）</t>
  </si>
  <si>
    <t>Tour Guide Business</t>
  </si>
  <si>
    <t>贵州交通职业技术学院</t>
  </si>
  <si>
    <t>姜雪</t>
  </si>
  <si>
    <t>商旅英语轻松学</t>
  </si>
  <si>
    <t>Business English Easy to Learn</t>
  </si>
  <si>
    <t>杨雪莲</t>
  </si>
  <si>
    <t>现代航空礼仪</t>
  </si>
  <si>
    <t>Modern Aviation Etiquette</t>
  </si>
  <si>
    <t>付坤伟</t>
  </si>
  <si>
    <t>导游业务（陕西工商职业学院）</t>
  </si>
  <si>
    <t>Business of Tour-Guide</t>
  </si>
  <si>
    <t>董菁</t>
  </si>
  <si>
    <t>旅游礼仪</t>
  </si>
  <si>
    <t>Tourism Etiquette</t>
  </si>
  <si>
    <t>何叶</t>
  </si>
  <si>
    <t>物联网技术应用创新创业实践</t>
  </si>
  <si>
    <t>Application of Internet of Things Technology in Practice of Innovation and Entrepreneurship</t>
  </si>
  <si>
    <t>马亚蕾</t>
  </si>
  <si>
    <t>汽车推销技巧——汽车销售速炼手册</t>
  </si>
  <si>
    <t>Sales Technique of Automobile</t>
  </si>
  <si>
    <t>武汉交通职业学院</t>
  </si>
  <si>
    <t>史婷</t>
  </si>
  <si>
    <t>导游业务（杨凌职业技术学院）</t>
  </si>
  <si>
    <t>问建军</t>
  </si>
  <si>
    <t>仓储管理</t>
  </si>
  <si>
    <t>Warehousing Management</t>
  </si>
  <si>
    <t>宋利伟</t>
  </si>
  <si>
    <t>管理信息系统（山东财经大学）</t>
  </si>
  <si>
    <t>运筹与管理</t>
  </si>
  <si>
    <t>Operations Research and Management Science</t>
  </si>
  <si>
    <t>马建华</t>
  </si>
  <si>
    <t>工程计价学</t>
  </si>
  <si>
    <t>Engineering Valuation</t>
  </si>
  <si>
    <t>天津理工大学</t>
  </si>
  <si>
    <t>尹贻林</t>
  </si>
  <si>
    <t>Science of Tourism Resources</t>
  </si>
  <si>
    <t>市场营销学（山东大学（威海））</t>
  </si>
  <si>
    <t>魏文忠</t>
  </si>
  <si>
    <t>管理信息系统（同济大学）</t>
  </si>
  <si>
    <t>Management Information Systems</t>
  </si>
  <si>
    <t>国际商务（上海财经大学）</t>
  </si>
  <si>
    <t>International Business</t>
  </si>
  <si>
    <t>丁浩员</t>
  </si>
  <si>
    <t>Risk Management and Insurance</t>
  </si>
  <si>
    <t>技术经济学（中国石油大学（华东））</t>
  </si>
  <si>
    <t>Technical Economics</t>
  </si>
  <si>
    <t>周鹏</t>
  </si>
  <si>
    <t>Urban Management</t>
  </si>
  <si>
    <t>Public Management Researchmethod</t>
  </si>
  <si>
    <t>Risk Management and Insurance Planning</t>
  </si>
  <si>
    <t>刘冬娇</t>
  </si>
  <si>
    <t>中级财务会计Ⅱ</t>
  </si>
  <si>
    <t>Intermediate Financial Accounting Ⅱ</t>
  </si>
  <si>
    <t>杨瑞平</t>
  </si>
  <si>
    <t>企业经营决策虚拟仿真实训</t>
  </si>
  <si>
    <t>Virtual Simulation Training of Enterprise Management Decision</t>
  </si>
  <si>
    <t>续慧泓</t>
  </si>
  <si>
    <t>管理决策</t>
  </si>
  <si>
    <t>Management Decision</t>
  </si>
  <si>
    <t>吉迎东</t>
  </si>
  <si>
    <t>管理学（浙江财经大学）</t>
  </si>
  <si>
    <t>新零售供应链概论</t>
  </si>
  <si>
    <t>Introduction to New Retail Supply Chain</t>
  </si>
  <si>
    <t>白世贞</t>
  </si>
  <si>
    <t>出纳实务</t>
  </si>
  <si>
    <t>Cashier Practice</t>
  </si>
  <si>
    <t>王积慧</t>
  </si>
  <si>
    <t>现代服务管理</t>
  </si>
  <si>
    <t>Modern Service Management</t>
  </si>
  <si>
    <t>黄和平</t>
  </si>
  <si>
    <t>管理学（上海商学院）</t>
  </si>
  <si>
    <t>冯国珍</t>
  </si>
  <si>
    <t>Quality Management</t>
  </si>
  <si>
    <t>武志军</t>
  </si>
  <si>
    <t>应急管理概论</t>
  </si>
  <si>
    <t>Introduction To Emergency Management</t>
  </si>
  <si>
    <t>杨月巧</t>
  </si>
  <si>
    <t>基础会计（黑龙江林业职业技术学院）</t>
  </si>
  <si>
    <t>Basic Accounting</t>
  </si>
  <si>
    <t>刘珺鹏</t>
  </si>
  <si>
    <t>New Media Marketing</t>
  </si>
  <si>
    <t>杨晓黎</t>
  </si>
  <si>
    <t>西餐服务与管理</t>
  </si>
  <si>
    <t>Western Food Service and Management</t>
  </si>
  <si>
    <t>万苗苗</t>
  </si>
  <si>
    <t>中餐服务与管理</t>
  </si>
  <si>
    <t>Chinese Food Service and Management</t>
  </si>
  <si>
    <t>田启利</t>
  </si>
  <si>
    <t>物流基础</t>
  </si>
  <si>
    <t>Logistics Foundation</t>
  </si>
  <si>
    <t>王红艳</t>
  </si>
  <si>
    <t>报关实务</t>
  </si>
  <si>
    <t>Custom Declaration Practice</t>
  </si>
  <si>
    <t>陈洁</t>
  </si>
  <si>
    <t>第三方物流</t>
  </si>
  <si>
    <t>Third Party Logistics</t>
  </si>
  <si>
    <t>周晨曦</t>
  </si>
  <si>
    <t>教你如何做淘宝——创业基础实训</t>
  </si>
  <si>
    <t>Teach You How to Do Taobao --- Practical Training of Entrepreneurship Foundation</t>
  </si>
  <si>
    <t>白莲</t>
  </si>
  <si>
    <t>连锁企业人力资源管理</t>
  </si>
  <si>
    <t>Human Resource Management of Chain Enterprises</t>
  </si>
  <si>
    <t>李爱君</t>
  </si>
  <si>
    <t>营销创意文案策划实训</t>
  </si>
  <si>
    <t>Practical Training of Marketing Creative Text Planning</t>
  </si>
  <si>
    <t>陈婷</t>
  </si>
  <si>
    <t>国际贸易理论与实务（陕西职业技术学院）</t>
  </si>
  <si>
    <t>物流系统规划与设计</t>
  </si>
  <si>
    <t>Logistics System Planning and Design</t>
  </si>
  <si>
    <t>张媛媛</t>
  </si>
  <si>
    <t>现代物流存储与配送优化设计与实施</t>
  </si>
  <si>
    <t>Optimal Design and Implementation of Modern Logistics Storage and Distribution</t>
  </si>
  <si>
    <t>郭娟</t>
  </si>
  <si>
    <t>消费心理学</t>
  </si>
  <si>
    <t>Consumer Psychology</t>
  </si>
  <si>
    <t>杨凡</t>
  </si>
  <si>
    <t>电子商务项目策划实务</t>
  </si>
  <si>
    <t>Ecommerce Project Planning Practice</t>
  </si>
  <si>
    <t>前厅服务与管理（武汉城市职业学院）</t>
  </si>
  <si>
    <t>Front Office Service and Management</t>
  </si>
  <si>
    <t>张智</t>
  </si>
  <si>
    <t>跨境电商与物流</t>
  </si>
  <si>
    <t>Cross-Border E-commerce &amp; Logistics</t>
  </si>
  <si>
    <t>陈子侠</t>
  </si>
  <si>
    <t>国际商务（南开大学）</t>
  </si>
  <si>
    <t>视频时长：971</t>
  </si>
  <si>
    <t>Intermediate Financial Accounting</t>
  </si>
  <si>
    <t>物联网概论</t>
  </si>
  <si>
    <t>Introduction to Internet of Things</t>
  </si>
  <si>
    <t>Principles of Management</t>
  </si>
  <si>
    <t>邰蕾蕾</t>
  </si>
  <si>
    <t>视频时长：524</t>
  </si>
  <si>
    <t>旅游概论</t>
  </si>
  <si>
    <t>Introduction to Tourism</t>
  </si>
  <si>
    <t>上海旅游高等专科学校</t>
  </si>
  <si>
    <t>基础会计（西安财经大学行知学院）</t>
  </si>
  <si>
    <t>Basic Accountancy</t>
  </si>
  <si>
    <t>西安财经大学行知学院</t>
  </si>
  <si>
    <t>韩磊</t>
  </si>
  <si>
    <t>管理会计（西安欧亚学院）</t>
  </si>
  <si>
    <t>宋粉鲜</t>
  </si>
  <si>
    <t>基础会计（福建农业职业技术学院）</t>
  </si>
  <si>
    <t>陈小英</t>
  </si>
  <si>
    <t>前厅服务与管理（贵州交通职业技术学院）</t>
  </si>
  <si>
    <t>Service and Management for Front Office</t>
  </si>
  <si>
    <t>建筑工程计量</t>
  </si>
  <si>
    <t>Construction Engineering Measurement</t>
  </si>
  <si>
    <t>郭阳明</t>
  </si>
  <si>
    <t>仓储与配送管理</t>
  </si>
  <si>
    <t>Warehousing and Distribution Management</t>
  </si>
  <si>
    <t>窦欣</t>
  </si>
  <si>
    <t>商务礼仪</t>
  </si>
  <si>
    <t>Business Etiquette</t>
  </si>
  <si>
    <t>孙菲</t>
  </si>
  <si>
    <t>企业管理</t>
  </si>
  <si>
    <t>Business Management</t>
  </si>
  <si>
    <t>邮轮餐饮服务与管理</t>
  </si>
  <si>
    <t>Cruise Catering Service and Management</t>
  </si>
  <si>
    <t>钟云</t>
  </si>
  <si>
    <t>艺术学40门（直播5、录播13、讨论16、在线6）</t>
  </si>
  <si>
    <t>设计学概论</t>
  </si>
  <si>
    <t>Generality of Design</t>
  </si>
  <si>
    <t>吴卫</t>
  </si>
  <si>
    <t>陶艺</t>
  </si>
  <si>
    <t>Ceramics</t>
  </si>
  <si>
    <t>何毅华</t>
  </si>
  <si>
    <t>扮靓生活，探秘装饰</t>
  </si>
  <si>
    <t>Dress Up Beautiful Life, Explore Secret Adornment</t>
  </si>
  <si>
    <t>邹艳红</t>
  </si>
  <si>
    <t>办公空间设计</t>
  </si>
  <si>
    <t>Work Space Design</t>
  </si>
  <si>
    <t>庄伟</t>
  </si>
  <si>
    <t>智能包装设计</t>
  </si>
  <si>
    <t xml:space="preserve">Intelligent Packing Design </t>
  </si>
  <si>
    <t>朱和平</t>
  </si>
  <si>
    <t>播音员主持人形象塑造</t>
  </si>
  <si>
    <t>Image Building of Announcers and Presenters</t>
  </si>
  <si>
    <t>袁晓寒</t>
  </si>
  <si>
    <t>影视剪辑</t>
  </si>
  <si>
    <t>Film and TV Editing</t>
  </si>
  <si>
    <t>字体设计（天津美术学院）</t>
  </si>
  <si>
    <t>Font Design</t>
  </si>
  <si>
    <t>天津美术学院</t>
  </si>
  <si>
    <t>商毅</t>
  </si>
  <si>
    <t>The Creation of Micro Film</t>
  </si>
  <si>
    <t>企业形象CIS策划与设计</t>
  </si>
  <si>
    <t>Plan and Design of CIS</t>
  </si>
  <si>
    <t>王越</t>
  </si>
  <si>
    <t>园林艺术</t>
  </si>
  <si>
    <t>Landscape Art</t>
  </si>
  <si>
    <t>刘纯青</t>
  </si>
  <si>
    <t>丹青管见</t>
  </si>
  <si>
    <t>Chinese Painting</t>
  </si>
  <si>
    <t>杨翔凤</t>
  </si>
  <si>
    <t>图文编排与版面设计</t>
  </si>
  <si>
    <t>Typography and Layout Design</t>
  </si>
  <si>
    <t>青海交通职业技术学院</t>
  </si>
  <si>
    <t>陈雯</t>
  </si>
  <si>
    <t>字体设计（上海出版印刷高等专科学校）</t>
  </si>
  <si>
    <t>Font Design（Shanghai Publishing and Printing College）</t>
  </si>
  <si>
    <t>上海出版印刷高等专科学校</t>
  </si>
  <si>
    <t>吴昉</t>
  </si>
  <si>
    <t>景观设计</t>
  </si>
  <si>
    <t>The Landscape Design</t>
  </si>
  <si>
    <t>花鸟画</t>
  </si>
  <si>
    <t>Flower and Bird Painting</t>
  </si>
  <si>
    <t>卢向玲</t>
  </si>
  <si>
    <t>轻松学习钢琴（一）</t>
  </si>
  <si>
    <t xml:space="preserve">Easy to Learn Piano (Ⅰ) </t>
  </si>
  <si>
    <t>Format Design</t>
  </si>
  <si>
    <t>黄静</t>
  </si>
  <si>
    <t>音乐艺术概论</t>
  </si>
  <si>
    <t>Introduction to Musical Art</t>
  </si>
  <si>
    <t>秦川</t>
  </si>
  <si>
    <t>宝石鉴定与评价</t>
  </si>
  <si>
    <t>Gem Identification and Appraisal</t>
  </si>
  <si>
    <t>马婷婷</t>
  </si>
  <si>
    <t>带你走上主播台</t>
  </si>
  <si>
    <t>Take You to the Anchor Station</t>
  </si>
  <si>
    <t>吕帅</t>
  </si>
  <si>
    <t>影视解说艺术</t>
  </si>
  <si>
    <t>Narrative Arts of Film and Television</t>
  </si>
  <si>
    <t>韩梅</t>
  </si>
  <si>
    <t>如何进行主持传播</t>
  </si>
  <si>
    <t>Communication and Program Hosting</t>
  </si>
  <si>
    <t>邱蔚</t>
  </si>
  <si>
    <t>影视摄制导论</t>
  </si>
  <si>
    <t>Introduction of Photography &amp; Video Production</t>
  </si>
  <si>
    <t>朱怡</t>
  </si>
  <si>
    <t>即兴口语表达</t>
  </si>
  <si>
    <t>Impromtu Oral Expression</t>
  </si>
  <si>
    <t>孙光磊</t>
  </si>
  <si>
    <t>电视编导业务</t>
  </si>
  <si>
    <t>TV Program Directing</t>
  </si>
  <si>
    <t>Easy to Learn Piano (Ⅱ)</t>
  </si>
  <si>
    <t>图像复制与印前设计</t>
  </si>
  <si>
    <t xml:space="preserve"> Image Reproduction and Pre-printing Design</t>
  </si>
  <si>
    <t>顾翀</t>
  </si>
  <si>
    <t>语言表达艺术</t>
  </si>
  <si>
    <t>The Art of Language</t>
  </si>
  <si>
    <t>陈思雨</t>
  </si>
  <si>
    <t>三维数字化设计方法与应用</t>
  </si>
  <si>
    <t>3-D Digital Design Method and Its Application</t>
  </si>
  <si>
    <t>彭必友</t>
  </si>
  <si>
    <t>时尚产业与品牌创新</t>
  </si>
  <si>
    <t>Fashion Industry and Brand Innovation</t>
  </si>
  <si>
    <t>孙虹</t>
  </si>
  <si>
    <t>绝版套色木刻</t>
  </si>
  <si>
    <t>Uncopyable Wood Cutting</t>
  </si>
  <si>
    <t>甘肃民间美术</t>
  </si>
  <si>
    <t>Gansu Folk Art</t>
  </si>
  <si>
    <t>万婷</t>
  </si>
  <si>
    <t>美学原理</t>
  </si>
  <si>
    <t>Principles of Aesthetics</t>
  </si>
  <si>
    <t>张晓妮</t>
  </si>
  <si>
    <t>世界动画史</t>
  </si>
  <si>
    <t>World Animation History</t>
  </si>
  <si>
    <t>李铁</t>
  </si>
  <si>
    <t>平面动画设计</t>
  </si>
  <si>
    <t>Graphic and Animation Design</t>
  </si>
  <si>
    <t>阎瑞华</t>
  </si>
  <si>
    <t>艺术概论</t>
  </si>
  <si>
    <t>Introduction to Art</t>
  </si>
  <si>
    <t>刘蕊</t>
  </si>
  <si>
    <t>非遗明珠——走进中国内画</t>
  </si>
  <si>
    <t>Non-Legacy Pearl——Into Chinese Internal Painting</t>
  </si>
  <si>
    <t>河北工业职业技术学院</t>
  </si>
  <si>
    <t>王春玉</t>
  </si>
  <si>
    <t>女装立体裁剪</t>
  </si>
  <si>
    <t>Women's three-dimensional tailoring</t>
  </si>
  <si>
    <t>江苏工程职业技术学院</t>
  </si>
  <si>
    <t>季小霞</t>
  </si>
  <si>
    <t>动画场景制作</t>
  </si>
  <si>
    <t>Animation Scene Production</t>
  </si>
  <si>
    <t>钟萍</t>
  </si>
  <si>
    <t>2020年春季学期超星尔雅选课清单</t>
  </si>
  <si>
    <t>综合素养（351门）</t>
  </si>
  <si>
    <t>ZA.文明起源与历史演变 （50门）</t>
  </si>
  <si>
    <t>教师</t>
  </si>
  <si>
    <t>机构</t>
  </si>
  <si>
    <t>职称</t>
  </si>
  <si>
    <t>推荐学分</t>
  </si>
  <si>
    <t>课时</t>
  </si>
  <si>
    <t>ZA52</t>
  </si>
  <si>
    <t>丝绸之路上的民族</t>
  </si>
  <si>
    <t>The Nations on The Silk Road</t>
  </si>
  <si>
    <t>徐黎丽</t>
  </si>
  <si>
    <t>教授</t>
  </si>
  <si>
    <t>ZA53</t>
  </si>
  <si>
    <t>Belarusian Cultural Tour</t>
  </si>
  <si>
    <t>副教授</t>
  </si>
  <si>
    <t>ZA48</t>
  </si>
  <si>
    <t>American Culture</t>
  </si>
  <si>
    <t>ZA49</t>
  </si>
  <si>
    <t>欧洲文明的现代历程</t>
  </si>
  <si>
    <t>The Modern Course of European Civilization</t>
  </si>
  <si>
    <t>李宏图</t>
  </si>
  <si>
    <t>ZA50</t>
  </si>
  <si>
    <t>古埃及文明</t>
  </si>
  <si>
    <t>Ancient Egyptian Civilization</t>
  </si>
  <si>
    <t>金寿福</t>
  </si>
  <si>
    <t>ZA51</t>
  </si>
  <si>
    <t>海上丝绸之路</t>
  </si>
  <si>
    <t>Maritime Silk Road</t>
  </si>
  <si>
    <t>楼正豪 等</t>
  </si>
  <si>
    <t>浙江海洋大学</t>
  </si>
  <si>
    <t>东海发展研究院助理研究员</t>
  </si>
  <si>
    <t>ZA01</t>
  </si>
  <si>
    <t>考古与人类</t>
  </si>
  <si>
    <t>Archaeology and Anthropology</t>
  </si>
  <si>
    <t>高蒙河</t>
  </si>
  <si>
    <t>ZA02</t>
  </si>
  <si>
    <t>中国历史人文地理（上）</t>
  </si>
  <si>
    <t>Chinese Historical Geography  Ⅰ</t>
  </si>
  <si>
    <t>ZA03</t>
  </si>
  <si>
    <t>中国历史人文地理（下）</t>
  </si>
  <si>
    <t>Chinese Historical Geography  Ⅱ</t>
  </si>
  <si>
    <t>ZA04</t>
  </si>
  <si>
    <t>历史的三峡：近代中国的思潮与政治</t>
  </si>
  <si>
    <t>The Three Gorges of History: Trends and Politics in Modern China</t>
  </si>
  <si>
    <t>许纪霖</t>
  </si>
  <si>
    <t>ZA06</t>
  </si>
  <si>
    <t>中国文明史（上）</t>
  </si>
  <si>
    <t>Chinese History of Civilization Ⅰ</t>
  </si>
  <si>
    <t>姚中秋</t>
  </si>
  <si>
    <t>ZA07</t>
  </si>
  <si>
    <t>中国文明史（下）</t>
  </si>
  <si>
    <t>Chinese History of Civilization Ⅱ</t>
  </si>
  <si>
    <t>ZA08</t>
  </si>
  <si>
    <t>世界文明史</t>
  </si>
  <si>
    <t>World History of Civilization</t>
  </si>
  <si>
    <t>周巩固 等</t>
  </si>
  <si>
    <t>ZA09</t>
  </si>
  <si>
    <t>文艺复兴:欧洲由衰及盛的转折点</t>
  </si>
  <si>
    <t>Renaissance: Turning Point of Europe from Decay to Prosperity</t>
  </si>
  <si>
    <t>ZA10</t>
  </si>
  <si>
    <t>欧洲文明概论</t>
  </si>
  <si>
    <t>Brief Introduction to European Civilization</t>
  </si>
  <si>
    <t>ZA11</t>
  </si>
  <si>
    <t>葡萄酒与西方文化</t>
  </si>
  <si>
    <t>Wine and Western Culture</t>
  </si>
  <si>
    <t>尹克林</t>
  </si>
  <si>
    <t>ZA12</t>
  </si>
  <si>
    <t>百年风流人物：载湉</t>
  </si>
  <si>
    <t>Modern Chinese Remarkable Celebrities： Zai Tian</t>
  </si>
  <si>
    <t>周鼎</t>
  </si>
  <si>
    <t>讲师</t>
  </si>
  <si>
    <t>ZA13</t>
  </si>
  <si>
    <t>百年风流人物：曾国藩</t>
  </si>
  <si>
    <t>Modern Chinese Remarkable Celebrities： Zeng Guofan</t>
  </si>
  <si>
    <t>ZA14</t>
  </si>
  <si>
    <t>百年风流人物：康有为</t>
  </si>
  <si>
    <t>Modern Chinese Remarkable Celebrities: Kang Youwei</t>
  </si>
  <si>
    <t>ZA15</t>
  </si>
  <si>
    <t>阿拉伯世界的历史、现状与前景</t>
  </si>
  <si>
    <t>The History, Situation and Future of Arabdom</t>
  </si>
  <si>
    <t>李荣建</t>
  </si>
  <si>
    <t>ZA16</t>
  </si>
  <si>
    <t>ZA17</t>
  </si>
  <si>
    <t>英语漫谈蒙古文化</t>
  </si>
  <si>
    <t>Introduce Mongolian culture in English</t>
  </si>
  <si>
    <t>萨仁格日乐 等</t>
  </si>
  <si>
    <t>ZA18</t>
  </si>
  <si>
    <t>英美文化概论（英文授课）</t>
  </si>
  <si>
    <t>Western Culture（Lectured in English）</t>
  </si>
  <si>
    <t>Alex Olah</t>
  </si>
  <si>
    <t>中国石油大学</t>
  </si>
  <si>
    <t>ZA19</t>
  </si>
  <si>
    <t>中国古代史</t>
  </si>
  <si>
    <t>The Ancient History of China</t>
  </si>
  <si>
    <t>ZA21</t>
  </si>
  <si>
    <t>蒙元帝国史</t>
  </si>
  <si>
    <t>The History of the Mongolian Yuan Empire</t>
  </si>
  <si>
    <t>李治安</t>
  </si>
  <si>
    <t>ZA22</t>
  </si>
  <si>
    <t>隋唐史</t>
  </si>
  <si>
    <t>History of Sui and Tang Dynasties</t>
  </si>
  <si>
    <t>韩昇</t>
  </si>
  <si>
    <t>ZA23</t>
  </si>
  <si>
    <t>宋辽金史</t>
  </si>
  <si>
    <t>History of Song, Liao and Jin Dynasties</t>
  </si>
  <si>
    <t>余蔚</t>
  </si>
  <si>
    <t>ZA24</t>
  </si>
  <si>
    <t>明史十讲</t>
  </si>
  <si>
    <t>Ten Lectures on the History of the Ming Dynasty</t>
  </si>
  <si>
    <t>樊树志</t>
  </si>
  <si>
    <t>ZA25</t>
  </si>
  <si>
    <t>清史</t>
  </si>
  <si>
    <t>The History of the Qing Dynasty</t>
  </si>
  <si>
    <t>李治亭</t>
  </si>
  <si>
    <t>国家清史编纂委员会</t>
  </si>
  <si>
    <t>委员</t>
  </si>
  <si>
    <t>ZA26</t>
  </si>
  <si>
    <t>中国近代人物研究</t>
  </si>
  <si>
    <t>Character Study of Modern China</t>
  </si>
  <si>
    <t>迟云飞</t>
  </si>
  <si>
    <t>ZA27</t>
  </si>
  <si>
    <t>考古发现与探索</t>
  </si>
  <si>
    <t>Archaeological Discovery and Exploration</t>
  </si>
  <si>
    <t>ZA28</t>
  </si>
  <si>
    <t>西方文明通论</t>
  </si>
  <si>
    <t>Introduction to Western Civilization</t>
  </si>
  <si>
    <t>丛日云 等</t>
  </si>
  <si>
    <t>ZA29</t>
  </si>
  <si>
    <t>西方文化名著导读</t>
  </si>
  <si>
    <t>Introduction to Western Culture</t>
  </si>
  <si>
    <t>彭刚</t>
  </si>
  <si>
    <t>ZA30</t>
  </si>
  <si>
    <t>近代中日关系史研究</t>
  </si>
  <si>
    <t>Research about Modern History of Sino-Japanese Relations</t>
  </si>
  <si>
    <t>王晓秋</t>
  </si>
  <si>
    <t>ZA31</t>
  </si>
  <si>
    <t>Comparison between Chinese and Western Culture</t>
  </si>
  <si>
    <t>辜正坤</t>
  </si>
  <si>
    <t>ZA33</t>
  </si>
  <si>
    <t>世界古代文明</t>
  </si>
  <si>
    <t>Ancient Civilization of The world</t>
  </si>
  <si>
    <t>陈仲丹</t>
  </si>
  <si>
    <t>ZA34</t>
  </si>
  <si>
    <t>西方文化概论</t>
  </si>
  <si>
    <t>赵林</t>
  </si>
  <si>
    <t>ZA35</t>
  </si>
  <si>
    <t>意大利文化</t>
  </si>
  <si>
    <t>Italian Culture</t>
  </si>
  <si>
    <t>ZA36</t>
  </si>
  <si>
    <t>东南亚文化</t>
  </si>
  <si>
    <t>Southeast Asian Culture</t>
  </si>
  <si>
    <t>吴杰伟</t>
  </si>
  <si>
    <t>ZA37</t>
  </si>
  <si>
    <t>德国史</t>
  </si>
  <si>
    <t>History of Germany</t>
  </si>
  <si>
    <t>李工真</t>
  </si>
  <si>
    <t>ZA38</t>
  </si>
  <si>
    <t>今天的日本</t>
  </si>
  <si>
    <t xml:space="preserve">Japan Nowadays </t>
  </si>
  <si>
    <t>贾成厂</t>
  </si>
  <si>
    <t>ZA39</t>
  </si>
  <si>
    <t>中华民族精神</t>
  </si>
  <si>
    <t>The Chinese National Spirit</t>
  </si>
  <si>
    <t>杜志章 等</t>
  </si>
  <si>
    <t>ZA40</t>
  </si>
  <si>
    <t>文化遗产概览</t>
  </si>
  <si>
    <t>Overview of Cultural Heritage</t>
  </si>
  <si>
    <t>黄松</t>
  </si>
  <si>
    <t>ZA41</t>
  </si>
  <si>
    <t>走进东盟</t>
  </si>
  <si>
    <t>Introduction of  ASEAN</t>
  </si>
  <si>
    <t>李太生 等</t>
  </si>
  <si>
    <t>南宁职业技术学院</t>
  </si>
  <si>
    <t>ZA42</t>
  </si>
  <si>
    <t>带您走进西藏</t>
  </si>
  <si>
    <t>Introduction of Tibet</t>
  </si>
  <si>
    <t>更登磋</t>
  </si>
  <si>
    <t>ZA43</t>
  </si>
  <si>
    <t>中日茶道文化（双语授课）</t>
  </si>
  <si>
    <t>Tea Ceremony in Chinese Culture and Japanese Culture</t>
  </si>
  <si>
    <t>陆留弟</t>
  </si>
  <si>
    <t>ZA44</t>
  </si>
  <si>
    <t>日本人与日本社会</t>
  </si>
  <si>
    <t>Japanese People and Society</t>
  </si>
  <si>
    <t>李书成</t>
  </si>
  <si>
    <t>ZA45</t>
  </si>
  <si>
    <t>法语学习与法国文化（双语授课）</t>
  </si>
  <si>
    <t xml:space="preserve"> French Learning and France Culture</t>
  </si>
  <si>
    <t>马晓宏</t>
  </si>
  <si>
    <t>ZA46</t>
  </si>
  <si>
    <t>拉美文化</t>
  </si>
  <si>
    <t>Latin America's Culture</t>
  </si>
  <si>
    <t>陆经生 等</t>
  </si>
  <si>
    <t>ZA47</t>
  </si>
  <si>
    <t>清代八旗制度</t>
  </si>
  <si>
    <t>The Eight Banners System in the Qing Dynasty</t>
  </si>
  <si>
    <t>定宜庄</t>
  </si>
  <si>
    <t>中国社会科学院</t>
  </si>
  <si>
    <t>研究员</t>
  </si>
  <si>
    <t>ZB.人类思想与自我认知 （38门）</t>
  </si>
  <si>
    <t>ZB40</t>
  </si>
  <si>
    <t>儿童发展与教育心理学</t>
  </si>
  <si>
    <t>Child Development and Educational Psychology</t>
  </si>
  <si>
    <t>蔡华</t>
  </si>
  <si>
    <t>ZB39</t>
  </si>
  <si>
    <t>心理学的智慧</t>
  </si>
  <si>
    <t>Psychological Wisdom</t>
  </si>
  <si>
    <t>ZB01</t>
  </si>
  <si>
    <t>Chinese psychology, behavior and culture</t>
  </si>
  <si>
    <t>北京大学、华侨大学</t>
  </si>
  <si>
    <t>ZB02</t>
  </si>
  <si>
    <t>文学与伦理</t>
  </si>
  <si>
    <t>Literature and Ethics</t>
  </si>
  <si>
    <t>何怀宏</t>
  </si>
  <si>
    <t>ZB03</t>
  </si>
  <si>
    <t>《理想国》导读</t>
  </si>
  <si>
    <r>
      <rPr>
        <sz val="10"/>
        <rFont val="华文细黑"/>
        <charset val="134"/>
      </rPr>
      <t xml:space="preserve">Introduction to </t>
    </r>
    <r>
      <rPr>
        <i/>
        <sz val="10"/>
        <rFont val="华文细黑"/>
        <charset val="134"/>
      </rPr>
      <t>The Republic</t>
    </r>
  </si>
  <si>
    <t>丁耘</t>
  </si>
  <si>
    <t>ZB04</t>
  </si>
  <si>
    <t>《正义论》导读</t>
  </si>
  <si>
    <r>
      <rPr>
        <sz val="10"/>
        <rFont val="华文细黑"/>
        <charset val="134"/>
      </rPr>
      <t xml:space="preserve">Introduction to </t>
    </r>
    <r>
      <rPr>
        <i/>
        <sz val="10"/>
        <rFont val="华文细黑"/>
        <charset val="134"/>
      </rPr>
      <t>Theory of Justice</t>
    </r>
  </si>
  <si>
    <t>刘莘</t>
  </si>
  <si>
    <t>ZB05</t>
  </si>
  <si>
    <t>Introduction to The Communist Manifesto</t>
  </si>
  <si>
    <t>ZB06</t>
  </si>
  <si>
    <t>纷争的年代：二十世纪西方思想文化潮流</t>
  </si>
  <si>
    <t>The Age of Chaos: Western Idea and Culture Trends in 20th century</t>
  </si>
  <si>
    <t>ZB07</t>
  </si>
  <si>
    <t xml:space="preserve"> 中国古典哲学名著选读</t>
  </si>
  <si>
    <t>Selected Readings of Chinese Classical Philosophy Masterworks</t>
  </si>
  <si>
    <t>吴根友</t>
  </si>
  <si>
    <t>ZB08</t>
  </si>
  <si>
    <t>知识论导论：我们能知道什么？</t>
  </si>
  <si>
    <t>Introduction to Epistemology: What can we know？</t>
  </si>
  <si>
    <t>江怡</t>
  </si>
  <si>
    <t>ZB09</t>
  </si>
  <si>
    <t>意义生活：符号学导论</t>
  </si>
  <si>
    <t>Meanings in Life: Introduction to Semiotics</t>
  </si>
  <si>
    <t xml:space="preserve">赵毅衡 </t>
  </si>
  <si>
    <t>陆正兰</t>
  </si>
  <si>
    <t>彭佳</t>
  </si>
  <si>
    <t>饶广祥</t>
  </si>
  <si>
    <t>唐小林</t>
  </si>
  <si>
    <t>赵星植</t>
  </si>
  <si>
    <t>宗争</t>
  </si>
  <si>
    <t>胡易容</t>
  </si>
  <si>
    <t>谭光辉</t>
  </si>
  <si>
    <t>ZB10</t>
  </si>
  <si>
    <t>人生与人心</t>
  </si>
  <si>
    <t>Human Life and Human Nature</t>
  </si>
  <si>
    <t>陈果</t>
  </si>
  <si>
    <t>高级讲师</t>
  </si>
  <si>
    <t>ZB11</t>
  </si>
  <si>
    <t>对话诺奖大师</t>
  </si>
  <si>
    <t>Dialogue With the Nobel Laureates</t>
  </si>
  <si>
    <t>默里·盖尔曼 等</t>
  </si>
  <si>
    <t>美国加州理工学院</t>
  </si>
  <si>
    <t>ZB12</t>
  </si>
  <si>
    <t>Introduction of Logics</t>
  </si>
  <si>
    <t>熊明辉</t>
  </si>
  <si>
    <t>ZB13</t>
  </si>
  <si>
    <t>伦理学概论</t>
  </si>
  <si>
    <t>Introduction of Ethics</t>
  </si>
  <si>
    <t>廖申白</t>
  </si>
  <si>
    <t>ZB14</t>
  </si>
  <si>
    <t>古希腊的思想世界</t>
  </si>
  <si>
    <t>Ideological World of Ancient Greek</t>
  </si>
  <si>
    <t>ZB16</t>
  </si>
  <si>
    <t>儒学复兴与当代启蒙</t>
  </si>
  <si>
    <t>Revitalization of Confucianism and Enlightenment in Modern Times</t>
  </si>
  <si>
    <t xml:space="preserve">许倬云 </t>
  </si>
  <si>
    <t>台湾大学</t>
  </si>
  <si>
    <t>李幼蒸</t>
  </si>
  <si>
    <t>中国社科院</t>
  </si>
  <si>
    <t>特约研究员</t>
  </si>
  <si>
    <t>杜维明</t>
  </si>
  <si>
    <t>汤一介</t>
  </si>
  <si>
    <t>成中英</t>
  </si>
  <si>
    <t>夏威夷大学</t>
  </si>
  <si>
    <t>邓晓芒</t>
  </si>
  <si>
    <t>ZB17</t>
  </si>
  <si>
    <t>精读《乌合之众：大众心理研究》</t>
  </si>
  <si>
    <t>Intensive reading of The Crowd: A Study of the Popular</t>
  </si>
  <si>
    <t>晋军</t>
  </si>
  <si>
    <t>ZB18</t>
  </si>
  <si>
    <t xml:space="preserve">微表情识别·读脸读心    </t>
  </si>
  <si>
    <t>Micro-Expression Recognition by Observing Facial Expressions</t>
  </si>
  <si>
    <t>范海鹰</t>
  </si>
  <si>
    <t>上海政法学院</t>
  </si>
  <si>
    <t xml:space="preserve"> 副教授</t>
  </si>
  <si>
    <t>ZB19</t>
  </si>
  <si>
    <t>沙盘游戏与心灵对话</t>
  </si>
  <si>
    <t xml:space="preserve">Sandbox Game and Soul Dialogue
</t>
  </si>
  <si>
    <t>ZB21</t>
  </si>
  <si>
    <t>中国哲学概论</t>
  </si>
  <si>
    <t>Introduction to Chinese philosophy</t>
  </si>
  <si>
    <t>陆建猷</t>
  </si>
  <si>
    <t>ZB22</t>
  </si>
  <si>
    <t>社会史研究导论</t>
  </si>
  <si>
    <t>Introduction to Social History Research</t>
  </si>
  <si>
    <t>赵世瑜</t>
  </si>
  <si>
    <t>ZB23</t>
  </si>
  <si>
    <t>西方哲学智慧</t>
  </si>
  <si>
    <t>Western Philosophical Wisdom</t>
  </si>
  <si>
    <t>张志伟</t>
  </si>
  <si>
    <t>ZB24</t>
  </si>
  <si>
    <t>文学人类学概说</t>
  </si>
  <si>
    <t>Introduction to Literary Anthropology</t>
  </si>
  <si>
    <t>叶舒宪</t>
  </si>
  <si>
    <t>ZB25</t>
  </si>
  <si>
    <t>社会科学方法论</t>
  </si>
  <si>
    <t>Methodology of Social Science</t>
  </si>
  <si>
    <t>张睿壮</t>
  </si>
  <si>
    <t>ZB26</t>
  </si>
  <si>
    <t>追寻幸福：西方伦理史视角</t>
  </si>
  <si>
    <t>The Pursuit of Happiness：Perspectives on the History of Western Ethics</t>
  </si>
  <si>
    <t>韦正翔</t>
  </si>
  <si>
    <t>ZB27</t>
  </si>
  <si>
    <t>追寻幸福：中国伦理史视角</t>
  </si>
  <si>
    <t>The Pursuit of Happiness：Perspectives on the History of Chinese Ethics</t>
  </si>
  <si>
    <t>ZB29</t>
  </si>
  <si>
    <t xml:space="preserve">李强 </t>
  </si>
  <si>
    <t>管健</t>
  </si>
  <si>
    <t>乐国安</t>
  </si>
  <si>
    <t>汪新建</t>
  </si>
  <si>
    <t>周一骑</t>
  </si>
  <si>
    <t>ZB30</t>
  </si>
  <si>
    <t>心理、行为与文化</t>
  </si>
  <si>
    <t>Psychology, Behavior and Culture</t>
  </si>
  <si>
    <t>ZB31</t>
  </si>
  <si>
    <t>俄国近代思想史</t>
  </si>
  <si>
    <t>The Intellectual History of Modern Russia</t>
  </si>
  <si>
    <t>ZB32</t>
  </si>
  <si>
    <t>笛卡尔及其哲学思想</t>
  </si>
  <si>
    <t>Descartes and his Philosophical Ideas</t>
  </si>
  <si>
    <t>周晓亮</t>
  </si>
  <si>
    <t>ZB33</t>
  </si>
  <si>
    <t>法西斯主义理论剖析</t>
  </si>
  <si>
    <t>Analyze of Fascistic Theory</t>
  </si>
  <si>
    <t>雷颐</t>
  </si>
  <si>
    <t>ZB34</t>
  </si>
  <si>
    <t>分析哲学</t>
  </si>
  <si>
    <t>Analytical Philosophy</t>
  </si>
  <si>
    <t>ZB35</t>
  </si>
  <si>
    <t>古希腊哲学</t>
  </si>
  <si>
    <t>The Ancient Greek Philosophy</t>
  </si>
  <si>
    <t>ZB36</t>
  </si>
  <si>
    <t>The Psychology of Happiness</t>
  </si>
  <si>
    <t>ZB37</t>
  </si>
  <si>
    <t>Language and Culture</t>
  </si>
  <si>
    <t>汪锋</t>
  </si>
  <si>
    <t>ZB38</t>
  </si>
  <si>
    <t>EQ and Wisdom Life</t>
  </si>
  <si>
    <t>海南师范大学、哈尔滨工程大学</t>
  </si>
  <si>
    <t>ZC.文学修养与艺术鉴赏 （82门）</t>
  </si>
  <si>
    <t>ZC82</t>
  </si>
  <si>
    <t>红色经典影片与近现代中国发展</t>
  </si>
  <si>
    <t>Revolutionary Classic Film and Modern China Development</t>
  </si>
  <si>
    <t>李松林</t>
  </si>
  <si>
    <t>ZC83</t>
  </si>
  <si>
    <t>艺术导论(西安交大版）</t>
  </si>
  <si>
    <t>Introduction to Art (Version Xi'an Jiaotong University)</t>
  </si>
  <si>
    <t>ZC80</t>
  </si>
  <si>
    <t>A Wonderful Journey of Chinese Folk Art</t>
  </si>
  <si>
    <t>邱璟 等</t>
  </si>
  <si>
    <t>ZC78</t>
  </si>
  <si>
    <t>中国古典小说鉴赏</t>
  </si>
  <si>
    <t>Introduction to Chinese Classical Novels</t>
  </si>
  <si>
    <t>沈鸣鸣</t>
  </si>
  <si>
    <t>ZC79</t>
  </si>
  <si>
    <t>Digital Film Editing and Production</t>
  </si>
  <si>
    <t>刘成锁</t>
  </si>
  <si>
    <t>马艳彬</t>
  </si>
  <si>
    <t>王晓旭</t>
  </si>
  <si>
    <t>黄嘉丰</t>
  </si>
  <si>
    <t>宋秉霖</t>
  </si>
  <si>
    <t>助教</t>
  </si>
  <si>
    <t>冀强伟</t>
  </si>
  <si>
    <t>ZC81</t>
  </si>
  <si>
    <t>Secrets of Chinese Language</t>
  </si>
  <si>
    <t>贺洁 等</t>
  </si>
  <si>
    <t>ZC01</t>
  </si>
  <si>
    <t>艺术哲学：美是如何诞生的</t>
  </si>
  <si>
    <t>Art Philosophy: How is Beauty Born?</t>
  </si>
  <si>
    <t>孙周兴</t>
  </si>
  <si>
    <t>ZC02</t>
  </si>
  <si>
    <t>走近大诗人</t>
  </si>
  <si>
    <t>Close to the Great Poets</t>
  </si>
  <si>
    <t>ZC03</t>
  </si>
  <si>
    <t>Selected reading of Chinese modern literature classics</t>
  </si>
  <si>
    <t>ZC04</t>
  </si>
  <si>
    <t>绘画里的中国：走进大师与经典</t>
  </si>
  <si>
    <t>China in painting: walking into the masters and the classics</t>
  </si>
  <si>
    <t>吕澎</t>
  </si>
  <si>
    <t>ZC05</t>
  </si>
  <si>
    <t>Explorring the Tang Poetry and Song Ci</t>
  </si>
  <si>
    <t>刘学 等</t>
  </si>
  <si>
    <t>ZC06</t>
  </si>
  <si>
    <t>书法鉴赏 （浙江财大版）</t>
  </si>
  <si>
    <t xml:space="preserve"> Calligraphy Appreciation (Version Zhejiang University of Finance&amp;Economics)</t>
  </si>
  <si>
    <t>ZC07</t>
  </si>
  <si>
    <t>中国古典戏曲艺术</t>
  </si>
  <si>
    <t>Chinese Classical Opera Art</t>
  </si>
  <si>
    <t>鲍开恺 等</t>
  </si>
  <si>
    <t>ZC08</t>
  </si>
  <si>
    <t>Aesthetic Theory</t>
  </si>
  <si>
    <t>ZC09</t>
  </si>
  <si>
    <t>艺术鉴赏</t>
  </si>
  <si>
    <t>Art Appreciation</t>
  </si>
  <si>
    <t>彭吉象</t>
  </si>
  <si>
    <t>北京大学、重庆大学</t>
  </si>
  <si>
    <t>ZC10</t>
  </si>
  <si>
    <t>Selected Readings of Modern Japanese Literature</t>
  </si>
  <si>
    <t>谭晶华 等</t>
  </si>
  <si>
    <t>ZC11</t>
  </si>
  <si>
    <t>Guided Reading in Classical Poems</t>
  </si>
  <si>
    <t>ZC12</t>
  </si>
  <si>
    <t>中华诗词之美</t>
  </si>
  <si>
    <t>The Beauty of Chinese Poetry</t>
  </si>
  <si>
    <t>叶嘉莹</t>
  </si>
  <si>
    <t>ZC13</t>
  </si>
  <si>
    <t>多元对话：比较文学概论</t>
  </si>
  <si>
    <t>Multi-dialog : Introduction of Comparative Literature</t>
  </si>
  <si>
    <t>乐黛云</t>
  </si>
  <si>
    <t>ZC14</t>
  </si>
  <si>
    <t>中国现代文学名家名作</t>
  </si>
  <si>
    <t>Modern Chinese Masterworks by Famous Writers</t>
  </si>
  <si>
    <t>温儒敏</t>
  </si>
  <si>
    <t>北京大学/山东大学</t>
  </si>
  <si>
    <t>ZC15</t>
  </si>
  <si>
    <t>中国现代新诗</t>
  </si>
  <si>
    <t>Modern Chinese Poems</t>
  </si>
  <si>
    <t>ZC16</t>
  </si>
  <si>
    <t>Selected Reading of Chinese Contemporary Fictions</t>
  </si>
  <si>
    <t>ZC17</t>
  </si>
  <si>
    <t>中华传统文化之文学瑰宝</t>
  </si>
  <si>
    <t>Valuable Literatures in Traditional Chinese Culture</t>
  </si>
  <si>
    <t>ZC18</t>
  </si>
  <si>
    <t>中国古建筑欣赏与设计</t>
  </si>
  <si>
    <t>Appreciation and Design of Ancient Chinese Architecture</t>
  </si>
  <si>
    <t>ZC19</t>
  </si>
  <si>
    <t>人人爱设计</t>
  </si>
  <si>
    <t>Everyone Loves Design</t>
  </si>
  <si>
    <t>ZC20</t>
  </si>
  <si>
    <t>影响力从语言开始</t>
  </si>
  <si>
    <t>Improve Influence from a Linguistic Perspective</t>
  </si>
  <si>
    <t>刘宁 等</t>
  </si>
  <si>
    <t>ZC21</t>
  </si>
  <si>
    <t>舞台人生：走进戏剧艺术</t>
  </si>
  <si>
    <t xml:space="preserve"> Stage life: Introduction of drama</t>
  </si>
  <si>
    <t>中央戏剧学院</t>
  </si>
  <si>
    <t>ZC23</t>
  </si>
  <si>
    <t>走进西方音乐</t>
  </si>
  <si>
    <t xml:space="preserve">Introduction of Western Music </t>
  </si>
  <si>
    <t>杨九华</t>
  </si>
  <si>
    <t>浙江音乐学院</t>
  </si>
  <si>
    <t>ZC24</t>
  </si>
  <si>
    <t>穿T恤听古典音乐</t>
  </si>
  <si>
    <t>Listening to Classical Music with T-shirts on</t>
  </si>
  <si>
    <t>田艺苗</t>
  </si>
  <si>
    <t>上海音乐学院</t>
  </si>
  <si>
    <t>ZC25</t>
  </si>
  <si>
    <t>聆听心声：音乐审美心理分析</t>
  </si>
  <si>
    <t>Listening to the Voice: Music Aesthetic Psychological Analysis</t>
  </si>
  <si>
    <t>周海宏</t>
  </si>
  <si>
    <t>ZC26</t>
  </si>
  <si>
    <t>从草根到殿堂：流行音乐导论</t>
  </si>
  <si>
    <t>From Civilian to Royal : Introduction to Popular Music</t>
  </si>
  <si>
    <t>陶辛 等</t>
  </si>
  <si>
    <t>ZC27</t>
  </si>
  <si>
    <t>中国戏曲·昆曲</t>
  </si>
  <si>
    <t>Chinese Opera: Kunqu</t>
  </si>
  <si>
    <t>张弘</t>
  </si>
  <si>
    <t>江苏省昆剧院</t>
  </si>
  <si>
    <t>国家一级编剧</t>
  </si>
  <si>
    <t>ZC28</t>
  </si>
  <si>
    <t>中华传统文化之戏曲瑰宝</t>
  </si>
  <si>
    <t>Chinese Traditional Valuable Culture:traditional Chinese opera</t>
  </si>
  <si>
    <t xml:space="preserve">汪人元 </t>
  </si>
  <si>
    <t>中国戏曲音乐学会</t>
  </si>
  <si>
    <t>副会长</t>
  </si>
  <si>
    <t>季国平</t>
  </si>
  <si>
    <t>中国戏剧家协会</t>
  </si>
  <si>
    <t>党组书记</t>
  </si>
  <si>
    <t>安志强</t>
  </si>
  <si>
    <t>《中国戏剧》杂志</t>
  </si>
  <si>
    <t>原副主编</t>
  </si>
  <si>
    <t>何占豪</t>
  </si>
  <si>
    <t>李树建</t>
  </si>
  <si>
    <t>副主席</t>
  </si>
  <si>
    <t>尚长荣</t>
  </si>
  <si>
    <t>沈鉄梅</t>
  </si>
  <si>
    <t>重庆市川剧院</t>
  </si>
  <si>
    <t>院长</t>
  </si>
  <si>
    <t>王蒙</t>
  </si>
  <si>
    <t>文化部</t>
  </si>
  <si>
    <t>原部长</t>
  </si>
  <si>
    <t>ZC29</t>
  </si>
  <si>
    <t>声光影的内心感动：电影视听语言</t>
  </si>
  <si>
    <t>Movement of  Light Shadow and Sound：Audio-visual Language in Movies</t>
  </si>
  <si>
    <t>吴卓</t>
  </si>
  <si>
    <t>ZC30</t>
  </si>
  <si>
    <t>深邃的世界：西方绘画中的科学</t>
  </si>
  <si>
    <t>Profound World :  Science in Western Paintings</t>
  </si>
  <si>
    <t>郭亮</t>
  </si>
  <si>
    <t>ZC31</t>
  </si>
  <si>
    <t>帝国的兴衰：修昔底德战争史
（此版本为《西学经典：修昔底德&lt;战争志&gt;》升级版）</t>
  </si>
  <si>
    <t>The Rise and Fall of the Empire: The History of War in Thucydides</t>
  </si>
  <si>
    <t>ZC32</t>
  </si>
  <si>
    <r>
      <rPr>
        <b/>
        <sz val="10"/>
        <rFont val="华文细黑"/>
        <charset val="134"/>
      </rPr>
      <t xml:space="preserve"> </t>
    </r>
    <r>
      <rPr>
        <sz val="10"/>
        <rFont val="华文细黑"/>
        <charset val="134"/>
      </rPr>
      <t>西方文论原典导读</t>
    </r>
  </si>
  <si>
    <t>Original Canons of Western Literary Theory: an Introduction</t>
  </si>
  <si>
    <t>ZB15</t>
  </si>
  <si>
    <t>美的历程：美学导论</t>
  </si>
  <si>
    <t>Development of Beauty: Introduction to Aesthetics</t>
  </si>
  <si>
    <t>刘悦笛</t>
  </si>
  <si>
    <t>ZC33</t>
  </si>
  <si>
    <t>诗意的人学：西方文学名著欣赏</t>
  </si>
  <si>
    <t>poetical humanism：Famous Western Literary Works Appreciation</t>
  </si>
  <si>
    <t>ZC34</t>
  </si>
  <si>
    <t xml:space="preserve"> 设计与人文：当代公共艺术</t>
  </si>
  <si>
    <t>Design and Humanity: Modern Public Art</t>
  </si>
  <si>
    <t>ZC35</t>
  </si>
  <si>
    <t>Western Modern Art Appreciation</t>
  </si>
  <si>
    <t>ZC36</t>
  </si>
  <si>
    <t>College English Process Writing</t>
  </si>
  <si>
    <t>ZC37</t>
  </si>
  <si>
    <t>Legal English of Private Law</t>
  </si>
  <si>
    <t>ZC38</t>
  </si>
  <si>
    <t xml:space="preserve"> 钢琴艺术赏析</t>
  </si>
  <si>
    <t>Piano Art Appreciation</t>
  </si>
  <si>
    <t>王月颖</t>
  </si>
  <si>
    <t>ZC39</t>
  </si>
  <si>
    <t>《西厢记》赏析</t>
  </si>
  <si>
    <t>Appreciate and Analyze Romance of the Western Chamber</t>
  </si>
  <si>
    <t>段启明</t>
  </si>
  <si>
    <t>ZC40</t>
  </si>
  <si>
    <t xml:space="preserve">园林花卉文化与鉴赏     </t>
  </si>
  <si>
    <t>Garden Flowers Culture and Appreciation</t>
  </si>
  <si>
    <t>季梦成 等</t>
  </si>
  <si>
    <t>ZC41</t>
  </si>
  <si>
    <t>Appreciation of Nobel Laureates's English Composition</t>
  </si>
  <si>
    <t>ZC42</t>
  </si>
  <si>
    <t xml:space="preserve">Appreciation of gems and jades culture </t>
  </si>
  <si>
    <t>ZC43</t>
  </si>
  <si>
    <t>ZC44</t>
  </si>
  <si>
    <t>Calligraphy Appreciation</t>
  </si>
  <si>
    <t>刘琳</t>
  </si>
  <si>
    <t>中国大风堂艺术研究院</t>
  </si>
  <si>
    <t>赵君</t>
  </si>
  <si>
    <t>ZC45</t>
  </si>
  <si>
    <t>Film and Television Appreciation</t>
  </si>
  <si>
    <t>陈旭光</t>
  </si>
  <si>
    <t>ZC46</t>
  </si>
  <si>
    <t>舞蹈鉴赏</t>
  </si>
  <si>
    <t>Dance Appreciation</t>
  </si>
  <si>
    <t>刘建</t>
  </si>
  <si>
    <t>北京舞蹈学院</t>
  </si>
  <si>
    <t>ZC47</t>
  </si>
  <si>
    <t>戏剧鉴赏</t>
  </si>
  <si>
    <t>Drama Appreciation</t>
  </si>
  <si>
    <t>张先</t>
  </si>
  <si>
    <t>ZC48</t>
  </si>
  <si>
    <t>李松</t>
  </si>
  <si>
    <t>ZC49</t>
  </si>
  <si>
    <t>戏曲鉴赏</t>
  </si>
  <si>
    <t>Traditional Opera Appreciation</t>
  </si>
  <si>
    <t>吴乾浩</t>
  </si>
  <si>
    <t>中国艺术研究院</t>
  </si>
  <si>
    <t>ZC50</t>
  </si>
  <si>
    <t>中国书法史</t>
  </si>
  <si>
    <t>History of Chinese Calligraphy</t>
  </si>
  <si>
    <t>朱彦民</t>
  </si>
  <si>
    <t>ZC51</t>
  </si>
  <si>
    <t>中国陶瓷史</t>
  </si>
  <si>
    <t>History of Chinese Ceramics</t>
  </si>
  <si>
    <t>贺云翱</t>
  </si>
  <si>
    <t>ZC52</t>
  </si>
  <si>
    <t>东方文学史</t>
  </si>
  <si>
    <t>History of Oriental Literature</t>
  </si>
  <si>
    <t>王向远</t>
  </si>
  <si>
    <t>ZC53</t>
  </si>
  <si>
    <t>中西文化与文学专题比较</t>
  </si>
  <si>
    <t>高旭东</t>
  </si>
  <si>
    <t>ZC54</t>
  </si>
  <si>
    <t>文艺美学</t>
  </si>
  <si>
    <t>The Aesthetics of Literature and Art</t>
  </si>
  <si>
    <t>王岳川</t>
  </si>
  <si>
    <t>ZC55</t>
  </si>
  <si>
    <t>The Oriental Film</t>
  </si>
  <si>
    <t>ZC56</t>
  </si>
  <si>
    <t>美术概论</t>
  </si>
  <si>
    <t>ZC57</t>
  </si>
  <si>
    <t>园林艺术概论</t>
  </si>
  <si>
    <t>Introduction to Garden Art</t>
  </si>
  <si>
    <t>唐学山</t>
  </si>
  <si>
    <t>ZC58</t>
  </si>
  <si>
    <t>古代名剧鉴赏</t>
  </si>
  <si>
    <t>The Appreciation of the Ancient Drama</t>
  </si>
  <si>
    <t>陈维昭</t>
  </si>
  <si>
    <t>ZC59</t>
  </si>
  <si>
    <t>世界建筑史</t>
  </si>
  <si>
    <t>The History of World Architecture</t>
  </si>
  <si>
    <t>ZC60</t>
  </si>
  <si>
    <t>文艺学名著导读</t>
  </si>
  <si>
    <t>Introduction to Literary Theory Cclassics</t>
  </si>
  <si>
    <t>陆扬</t>
  </si>
  <si>
    <t>ZC61</t>
  </si>
  <si>
    <t>中西诗学比较研究</t>
  </si>
  <si>
    <t>Comparative Study of Chinese and Western Poetics</t>
  </si>
  <si>
    <t>杨乃乔</t>
  </si>
  <si>
    <t>ZC62</t>
  </si>
  <si>
    <t>艺术美学</t>
  </si>
  <si>
    <t>The Aesthetics of Art</t>
  </si>
  <si>
    <t>李超德</t>
  </si>
  <si>
    <t>ZC63</t>
  </si>
  <si>
    <t>西方美术欣赏</t>
  </si>
  <si>
    <t>Western Art Appreciation</t>
  </si>
  <si>
    <t>孙乃树</t>
  </si>
  <si>
    <t>ZC64</t>
  </si>
  <si>
    <t>漫画艺术欣赏与创作</t>
  </si>
  <si>
    <t>Appreciation and Creation of The Cartoon Art</t>
  </si>
  <si>
    <t>杨树山</t>
  </si>
  <si>
    <t>ZC65</t>
  </si>
  <si>
    <t>Introducaiont to Art</t>
  </si>
  <si>
    <t>ZC66</t>
  </si>
  <si>
    <t>公共日语</t>
  </si>
  <si>
    <t>Public Japanese Ⅰ</t>
  </si>
  <si>
    <t>滕军</t>
  </si>
  <si>
    <t>ZC67</t>
  </si>
  <si>
    <t xml:space="preserve">周志强 </t>
  </si>
  <si>
    <t xml:space="preserve">林晨 </t>
  </si>
  <si>
    <t xml:space="preserve">胡学常 </t>
  </si>
  <si>
    <t xml:space="preserve">卢桢 </t>
  </si>
  <si>
    <t xml:space="preserve">张静 </t>
  </si>
  <si>
    <t>ZC68</t>
  </si>
  <si>
    <t>抽象艺术学</t>
  </si>
  <si>
    <t>Abstract Art</t>
  </si>
  <si>
    <t>许德民</t>
  </si>
  <si>
    <t>ZC69</t>
  </si>
  <si>
    <t>宋崇导演教你拍摄微电影</t>
  </si>
  <si>
    <t>Director Sung Chong Teaching You to Shoot Micro Movies</t>
  </si>
  <si>
    <t>宋崇</t>
  </si>
  <si>
    <t>ZC70</t>
  </si>
  <si>
    <t>诗词格律与欣赏</t>
  </si>
  <si>
    <t>Poetry Rules and Appreciate</t>
  </si>
  <si>
    <t>杨永明</t>
  </si>
  <si>
    <t>副研究员</t>
  </si>
  <si>
    <t>ZC71</t>
  </si>
  <si>
    <t>民歌鉴赏</t>
  </si>
  <si>
    <t xml:space="preserve">Chinese Folk Music Appreciation </t>
  </si>
  <si>
    <t>孟超美</t>
  </si>
  <si>
    <t>ZC72</t>
  </si>
  <si>
    <t>电影与幸福感</t>
  </si>
  <si>
    <t>Movie and Happiness</t>
  </si>
  <si>
    <t>侯龙龙</t>
  </si>
  <si>
    <t>ZC73</t>
  </si>
  <si>
    <t>艺术概论：秒懂艺术那些事 （原《艺术概论》）</t>
  </si>
  <si>
    <t>ZC74</t>
  </si>
  <si>
    <t>中国陶瓷赏析</t>
  </si>
  <si>
    <t xml:space="preserve">Appreciation of Chinese Ceramics
</t>
  </si>
  <si>
    <t>王苏冶</t>
  </si>
  <si>
    <t>苏州经贸职业技术学院</t>
  </si>
  <si>
    <t>ZC75</t>
  </si>
  <si>
    <t>影视广告赏析</t>
  </si>
  <si>
    <t xml:space="preserve">Appreciation of TV Commercials
</t>
  </si>
  <si>
    <t>皮贺鹏</t>
  </si>
  <si>
    <t>ZC76</t>
  </si>
  <si>
    <t>调酒艺术</t>
  </si>
  <si>
    <t xml:space="preserve">Art of Bartending
</t>
  </si>
  <si>
    <t>王晓洋</t>
  </si>
  <si>
    <t>ZC77</t>
  </si>
  <si>
    <t>基本乐理（通识版）</t>
  </si>
  <si>
    <t xml:space="preserve">Basic Music Theory </t>
  </si>
  <si>
    <t>郭蓉 等</t>
  </si>
  <si>
    <t>福州大学至诚学院</t>
  </si>
  <si>
    <t>ZD.科学发现与技术革新 （85门）</t>
  </si>
  <si>
    <t>ZD86</t>
  </si>
  <si>
    <t>Approaching Nuclear Science and Technology</t>
  </si>
  <si>
    <t>ZD87</t>
  </si>
  <si>
    <t>地球历史及其生命奥秘</t>
  </si>
  <si>
    <t>Earth History and Mysteries of Life</t>
  </si>
  <si>
    <t>ZD88</t>
  </si>
  <si>
    <t>算法与程序的奥秘</t>
  </si>
  <si>
    <t xml:space="preserve"> Mysteries of Algorithms and Programs</t>
  </si>
  <si>
    <t>宋伦继</t>
  </si>
  <si>
    <t>ZD79</t>
  </si>
  <si>
    <t>太阳系中的有趣科学</t>
  </si>
  <si>
    <t>Interesting Science in The Solar System</t>
  </si>
  <si>
    <t>周煦之</t>
  </si>
  <si>
    <t>田晖</t>
  </si>
  <si>
    <t>ZD80</t>
  </si>
  <si>
    <t>人文智能</t>
  </si>
  <si>
    <t>Human Intelligence</t>
  </si>
  <si>
    <t>顾骏 等</t>
  </si>
  <si>
    <t>ZD81</t>
  </si>
  <si>
    <t>智能法理</t>
  </si>
  <si>
    <t>Intelligent Jurisprudence</t>
  </si>
  <si>
    <t>ZD82</t>
  </si>
  <si>
    <t>生命智能</t>
  </si>
  <si>
    <t>Life Intelligence</t>
  </si>
  <si>
    <t>ZD83</t>
  </si>
  <si>
    <t>刘毓</t>
  </si>
  <si>
    <t>施苑英</t>
  </si>
  <si>
    <t>朱婷鸽</t>
  </si>
  <si>
    <t>李莉</t>
  </si>
  <si>
    <t>高级实验师</t>
  </si>
  <si>
    <t>ZD84</t>
  </si>
  <si>
    <t>Ecological Civilization - Supporting the Beautiful Chinese Dream</t>
  </si>
  <si>
    <t>张重义</t>
  </si>
  <si>
    <t>方志伟</t>
  </si>
  <si>
    <t>何东进</t>
  </si>
  <si>
    <t>ZD85</t>
  </si>
  <si>
    <t>Physics for Liberal Arts Students</t>
  </si>
  <si>
    <t>ZD01</t>
  </si>
  <si>
    <t>Artificial Intelligence and Information Society</t>
  </si>
  <si>
    <t>陈斌 等</t>
  </si>
  <si>
    <t>北京大学/微软亚洲研究院</t>
  </si>
  <si>
    <t>ZD02</t>
  </si>
  <si>
    <t>智能文明</t>
  </si>
  <si>
    <t>Intelligent civilization</t>
  </si>
  <si>
    <t>ZD03</t>
  </si>
  <si>
    <t>《上帝掷骰子吗：量子物理史话》导读</t>
  </si>
  <si>
    <t>Introduction to The history of quantum physics</t>
  </si>
  <si>
    <t>曹天元</t>
  </si>
  <si>
    <t>赋山传媒</t>
  </si>
  <si>
    <t>创意总监</t>
  </si>
  <si>
    <t>ZD04</t>
  </si>
  <si>
    <t>Engineering Ethics</t>
  </si>
  <si>
    <t>张为志</t>
  </si>
  <si>
    <t>何菁</t>
  </si>
  <si>
    <t>张恒力</t>
  </si>
  <si>
    <t>晏萍</t>
  </si>
  <si>
    <t>ZD05</t>
  </si>
  <si>
    <t>Detective Conan and chemistry explorring</t>
  </si>
  <si>
    <t>ZD06</t>
  </si>
  <si>
    <t>Scientific calculation and MATLAB language</t>
  </si>
  <si>
    <t>刘卫国等</t>
  </si>
  <si>
    <t>ZD73</t>
  </si>
  <si>
    <t>Big Data Algorithm</t>
  </si>
  <si>
    <t>ZD07</t>
  </si>
  <si>
    <t>The Beauty of Physics</t>
  </si>
  <si>
    <t>ZD08</t>
  </si>
  <si>
    <t>Insect world on the stamps</t>
  </si>
  <si>
    <t>ZD09</t>
  </si>
  <si>
    <t>从爱因斯坦到霍金的宇宙</t>
  </si>
  <si>
    <t>The Changes of Theories about Cosmos from Einstein to Hawking（(New Version）</t>
  </si>
  <si>
    <t>赵峥</t>
  </si>
  <si>
    <t>ZD10</t>
  </si>
  <si>
    <t>The Journey of the Machines: Sky Technology</t>
  </si>
  <si>
    <t>ZD11</t>
  </si>
  <si>
    <t>《植物知道生命的答案》导读</t>
  </si>
  <si>
    <t>Introduction to What a Plant Knows: A Field Guide to the Senses</t>
  </si>
  <si>
    <t>Daniel Chamovitz</t>
  </si>
  <si>
    <t>北京大学/内盖夫本-古里安大学</t>
  </si>
  <si>
    <t>ZD12</t>
  </si>
  <si>
    <t>《时间简史》导读</t>
  </si>
  <si>
    <t>Intensive reading of A Brief History of Time</t>
  </si>
  <si>
    <t>李学潜</t>
  </si>
  <si>
    <t>ZD13</t>
  </si>
  <si>
    <t>Artificial Intelligence, Language and Ethics</t>
  </si>
  <si>
    <t>ZD14</t>
  </si>
  <si>
    <t>Artificial Intelligence</t>
  </si>
  <si>
    <t>顾骏</t>
  </si>
  <si>
    <t>顾晓英</t>
  </si>
  <si>
    <t>张新鹏</t>
  </si>
  <si>
    <t>郭毅可</t>
  </si>
  <si>
    <t>骆祥峰</t>
  </si>
  <si>
    <t>聂永有</t>
  </si>
  <si>
    <t>肖俊杰</t>
  </si>
  <si>
    <t>陈玺</t>
  </si>
  <si>
    <t>王国中</t>
  </si>
  <si>
    <t>武星</t>
  </si>
  <si>
    <t>孙晓岚</t>
  </si>
  <si>
    <t>林仪煌</t>
  </si>
  <si>
    <t>胡建君</t>
  </si>
  <si>
    <t>李晓强</t>
  </si>
  <si>
    <t>ZD15</t>
  </si>
  <si>
    <t>舌尖上的植物学</t>
  </si>
  <si>
    <t>A Bite of Botany</t>
  </si>
  <si>
    <t xml:space="preserve">邓兴旺 </t>
  </si>
  <si>
    <t>许智宏</t>
  </si>
  <si>
    <t>万建民</t>
  </si>
  <si>
    <t>中国农业科学院</t>
  </si>
  <si>
    <t>黄三文</t>
  </si>
  <si>
    <t>ZD17</t>
  </si>
  <si>
    <t xml:space="preserve"> 人文的物理学 </t>
  </si>
  <si>
    <t xml:space="preserve">Physics with Humanity </t>
  </si>
  <si>
    <t>金晓峰</t>
  </si>
  <si>
    <t>ZD18</t>
  </si>
  <si>
    <t xml:space="preserve"> 科幻中的物理学</t>
  </si>
  <si>
    <t>Physics in Science Fictional Works</t>
  </si>
  <si>
    <t>李淼</t>
  </si>
  <si>
    <t>ZD19</t>
  </si>
  <si>
    <t>大脑的奥秘：神经科学导论</t>
  </si>
  <si>
    <t>The Mystery of Cerebrum: Introduction of Neuroscience</t>
  </si>
  <si>
    <t>ZD20</t>
  </si>
  <si>
    <t>星海求知：天文学的奥秘</t>
  </si>
  <si>
    <t>Explore the Universe: the Mystery of Astronomy</t>
  </si>
  <si>
    <t>苏宜</t>
  </si>
  <si>
    <t>ZD21</t>
  </si>
  <si>
    <t>前进中的物理学与人类文明</t>
  </si>
  <si>
    <t xml:space="preserve">Progressing Physics and Human Civilization   </t>
  </si>
  <si>
    <t>ZD22</t>
  </si>
  <si>
    <t>数学的奥秘：本质与思维</t>
  </si>
  <si>
    <t xml:space="preserve">Mathematical Mysteries: Essence and Thinking </t>
  </si>
  <si>
    <t>ZD23</t>
  </si>
  <si>
    <t>移动互联网时代的信息安全与防护</t>
  </si>
  <si>
    <t xml:space="preserve">Information Security and Protection in Mobile Internet Era  </t>
  </si>
  <si>
    <t>ZD24</t>
  </si>
  <si>
    <t>基因与人</t>
  </si>
  <si>
    <t>Genes and Human</t>
  </si>
  <si>
    <t>李大伟</t>
  </si>
  <si>
    <t>ZD25</t>
  </si>
  <si>
    <t>科学与文化的足迹</t>
  </si>
  <si>
    <t>The Track of Science and Culture</t>
  </si>
  <si>
    <t>吕乃基</t>
  </si>
  <si>
    <t>ZD26</t>
  </si>
  <si>
    <t>精读《未来简史》</t>
  </si>
  <si>
    <t>Homo Deus: A Brief History of Tomorrow</t>
  </si>
  <si>
    <t>ZD27</t>
  </si>
  <si>
    <t>精读《自私的基因》</t>
  </si>
  <si>
    <t>Intensive reading of The Selfish Gene</t>
  </si>
  <si>
    <t>ZD28</t>
  </si>
  <si>
    <t>Engineering mechanics</t>
  </si>
  <si>
    <t xml:space="preserve">王元勋 </t>
  </si>
  <si>
    <t xml:space="preserve">华中科技大学 </t>
  </si>
  <si>
    <t>ZD29</t>
  </si>
  <si>
    <t xml:space="preserve">数据结构与算法 </t>
  </si>
  <si>
    <t>Data structures and algorithms</t>
  </si>
  <si>
    <t xml:space="preserve">王曙燕 等 </t>
  </si>
  <si>
    <t>ZD30</t>
  </si>
  <si>
    <t>Computer graphics</t>
  </si>
  <si>
    <t>ZD31</t>
  </si>
  <si>
    <t xml:space="preserve">信息系统与数据库技术   </t>
  </si>
  <si>
    <t xml:space="preserve">Information System and Database Technology
</t>
  </si>
  <si>
    <t>刘晓强 等</t>
  </si>
  <si>
    <t>ZD32</t>
  </si>
  <si>
    <t xml:space="preserve">无人机设计导论       </t>
  </si>
  <si>
    <t xml:space="preserve">Introduction to Drone Design
</t>
  </si>
  <si>
    <t>昂海松 等</t>
  </si>
  <si>
    <t>ZD33</t>
  </si>
  <si>
    <t xml:space="preserve"> Bioethics </t>
  </si>
  <si>
    <t>ZD34</t>
  </si>
  <si>
    <t>The Mystery of Cell</t>
  </si>
  <si>
    <t>曾宪录 等</t>
  </si>
  <si>
    <t>ZD35</t>
  </si>
  <si>
    <t>什么是科学</t>
  </si>
  <si>
    <t>The Meaning of Science</t>
  </si>
  <si>
    <t>吴国盛</t>
  </si>
  <si>
    <t>ZD36</t>
  </si>
  <si>
    <t>汽车之旅</t>
  </si>
  <si>
    <t>Introduction to Automobile Industry</t>
  </si>
  <si>
    <t>张炳荣 等</t>
  </si>
  <si>
    <t>ZD37</t>
  </si>
  <si>
    <t>食品营养与食品安全</t>
  </si>
  <si>
    <t>Food Nutrition and Food Safety</t>
  </si>
  <si>
    <t>ZD38</t>
  </si>
  <si>
    <t>Introduction to Aeronautics</t>
  </si>
  <si>
    <t>ZD39</t>
  </si>
  <si>
    <t xml:space="preserve">Health and Health Ability </t>
  </si>
  <si>
    <t>ZD40</t>
  </si>
  <si>
    <r>
      <rPr>
        <b/>
        <sz val="10"/>
        <rFont val="华文细黑"/>
        <charset val="134"/>
      </rPr>
      <t xml:space="preserve"> </t>
    </r>
    <r>
      <rPr>
        <sz val="10"/>
        <rFont val="华文细黑"/>
        <charset val="134"/>
      </rPr>
      <t>啤酒酿造与文化</t>
    </r>
  </si>
  <si>
    <t>Beer Brewing and Culture</t>
  </si>
  <si>
    <t>ZD41</t>
  </si>
  <si>
    <t>Ecology inHumanistic View</t>
  </si>
  <si>
    <t>ZD42</t>
  </si>
  <si>
    <t>Physics and Human Life</t>
  </si>
  <si>
    <t>ZD43</t>
  </si>
  <si>
    <t>Fantastic Bionics</t>
  </si>
  <si>
    <t>ZD44</t>
  </si>
  <si>
    <t>Art of Vehicle Operation</t>
  </si>
  <si>
    <t>ZD45</t>
  </si>
  <si>
    <t>Rehabilitation Medicine</t>
  </si>
  <si>
    <t>刘忠良 等</t>
  </si>
  <si>
    <t>ZD46</t>
  </si>
  <si>
    <t>Techniques of Internet</t>
  </si>
  <si>
    <t>ZD47</t>
  </si>
  <si>
    <t>全球变化生态学</t>
  </si>
  <si>
    <t>Global Change Ecology</t>
  </si>
  <si>
    <t>ZD48</t>
  </si>
  <si>
    <t>家园的治理：环境科学概论</t>
  </si>
  <si>
    <t>Earth Management : Introduction to Environmental Sciences</t>
  </si>
  <si>
    <t>戴星翼</t>
  </si>
  <si>
    <t>ZD49</t>
  </si>
  <si>
    <t>Life Sciences and Ethics</t>
  </si>
  <si>
    <t>ZD50</t>
  </si>
  <si>
    <t>魅力科学</t>
  </si>
  <si>
    <t>The Glamour of Science</t>
  </si>
  <si>
    <t>车云霞</t>
  </si>
  <si>
    <t>杨振宁</t>
  </si>
  <si>
    <t>院士</t>
  </si>
  <si>
    <t>张首晟</t>
  </si>
  <si>
    <t>美国斯坦福大学</t>
  </si>
  <si>
    <t>马宗晋</t>
  </si>
  <si>
    <t>中国地震局地质研究所</t>
  </si>
  <si>
    <t>欧阳自远</t>
  </si>
  <si>
    <t>中国科学院</t>
  </si>
  <si>
    <t>ZD51</t>
  </si>
  <si>
    <t>从“愚昧”到“科学”：科学技术简史</t>
  </si>
  <si>
    <t>From Ignorance to Civilized—A Brief History of Science and Technology</t>
  </si>
  <si>
    <t>雷毅</t>
  </si>
  <si>
    <t>杨舰</t>
  </si>
  <si>
    <t>冯立昇</t>
  </si>
  <si>
    <t>戴吾三</t>
  </si>
  <si>
    <t>蒋劲松</t>
  </si>
  <si>
    <t>鲍鸥</t>
  </si>
  <si>
    <t>刘兵</t>
  </si>
  <si>
    <t>ZD52</t>
  </si>
  <si>
    <t>现代自然地理学</t>
  </si>
  <si>
    <t>Modern Physical Geography</t>
  </si>
  <si>
    <t>ZD53</t>
  </si>
  <si>
    <t>全球变化与地球系统科学</t>
  </si>
  <si>
    <t>Global Change and the Earth System Science</t>
  </si>
  <si>
    <t>刘本培</t>
  </si>
  <si>
    <t>ZD54</t>
  </si>
  <si>
    <t>Chemistry and Human</t>
  </si>
  <si>
    <t>刘旦初</t>
  </si>
  <si>
    <t>ZD55</t>
  </si>
  <si>
    <t xml:space="preserve">Chemistry and Human Civilization </t>
  </si>
  <si>
    <t>汤谷平</t>
  </si>
  <si>
    <t>ZD56</t>
  </si>
  <si>
    <t>Food Safety and Diet</t>
  </si>
  <si>
    <t>陈芳</t>
  </si>
  <si>
    <t>ZD57</t>
  </si>
  <si>
    <t>基础生命科学</t>
  </si>
  <si>
    <t>Basic Life Sciences</t>
  </si>
  <si>
    <t>张金红</t>
  </si>
  <si>
    <t>ZD58</t>
  </si>
  <si>
    <t>ZD59</t>
  </si>
  <si>
    <t>科学启蒙</t>
  </si>
  <si>
    <t>Scientific Enlightenment</t>
  </si>
  <si>
    <t>ZD60</t>
  </si>
  <si>
    <t>世界科技文化史</t>
  </si>
  <si>
    <t>World History of Science and Technology</t>
  </si>
  <si>
    <t>李建珊</t>
  </si>
  <si>
    <t>ZD61</t>
  </si>
  <si>
    <t>文化地理</t>
  </si>
  <si>
    <t>Cultural Geography</t>
  </si>
  <si>
    <t>ZD62</t>
  </si>
  <si>
    <t>生命科学与人类文明</t>
  </si>
  <si>
    <t>Life Sciences and the Human Civilization</t>
  </si>
  <si>
    <t>ZD63</t>
  </si>
  <si>
    <t>Microbiology and Human Health</t>
  </si>
  <si>
    <t>钟江</t>
  </si>
  <si>
    <t>ZD64</t>
  </si>
  <si>
    <t>数学的思维方式与创新</t>
  </si>
  <si>
    <t>Mathematical Way of Thinking and Innovation</t>
  </si>
  <si>
    <t>丘维声</t>
  </si>
  <si>
    <t>ZD65</t>
  </si>
  <si>
    <t>物理与人类文明</t>
  </si>
  <si>
    <t>Physics and Human Civilization</t>
  </si>
  <si>
    <t>叶高翔</t>
  </si>
  <si>
    <t>盛正卯</t>
  </si>
  <si>
    <t>ZD66</t>
  </si>
  <si>
    <t>数学大观</t>
  </si>
  <si>
    <t>Introduction to Mathematics</t>
  </si>
  <si>
    <t>ZD67</t>
  </si>
  <si>
    <t>科学通史</t>
  </si>
  <si>
    <t>General History of Science</t>
  </si>
  <si>
    <t>ZD68</t>
  </si>
  <si>
    <t>景观地学基础</t>
  </si>
  <si>
    <t>The Basics of Landscapes and Geoscience</t>
  </si>
  <si>
    <t>党安荣</t>
  </si>
  <si>
    <t>ZD69</t>
  </si>
  <si>
    <t>数学史与数学教育</t>
  </si>
  <si>
    <t>History of Mathematics andMathematics Education</t>
  </si>
  <si>
    <t>汪晓勤</t>
  </si>
  <si>
    <t>ZD70</t>
  </si>
  <si>
    <t>航空与航天</t>
  </si>
  <si>
    <t>Aviation and Aerospace</t>
  </si>
  <si>
    <t>艾剑良</t>
  </si>
  <si>
    <t>ZD71</t>
  </si>
  <si>
    <t>现代城市生态与环境学</t>
  </si>
  <si>
    <t xml:space="preserve">Modern Urban Ecosystem and Environics </t>
  </si>
  <si>
    <t>李建龙</t>
  </si>
  <si>
    <t>ZD74</t>
  </si>
  <si>
    <t>环境问题分析</t>
  </si>
  <si>
    <t>Analysis of Environmental Problems</t>
  </si>
  <si>
    <t>牟子平 等</t>
  </si>
  <si>
    <t>ZD75</t>
  </si>
  <si>
    <t>舌尖上的营养学</t>
  </si>
  <si>
    <t>A bite of Nutrition</t>
  </si>
  <si>
    <t>陈佳佳</t>
  </si>
  <si>
    <t>ZD76</t>
  </si>
  <si>
    <t>搜商—搜索达人微课堂</t>
  </si>
  <si>
    <t>Searching Skills of Information and Resources</t>
  </si>
  <si>
    <t>陈钰 等</t>
  </si>
  <si>
    <t>苏州市职业大学</t>
  </si>
  <si>
    <t>馆员</t>
  </si>
  <si>
    <t>ZD77</t>
  </si>
  <si>
    <t>变频调速技术</t>
  </si>
  <si>
    <t>Frequency Control Technology</t>
  </si>
  <si>
    <t>董改花</t>
  </si>
  <si>
    <t>ZE.经济活动与社会管理（53门）</t>
  </si>
  <si>
    <t>ZE61</t>
  </si>
  <si>
    <t>经济与社会：如何用决策思维洞察生活</t>
  </si>
  <si>
    <t>Economy and Society: How to  Gain Life Insight by Decision-Making Thinking</t>
  </si>
  <si>
    <t>寇宗来</t>
  </si>
  <si>
    <t>ZE62</t>
  </si>
  <si>
    <t>犯罪与文明</t>
  </si>
  <si>
    <t>Crime and Civilization</t>
  </si>
  <si>
    <t>汪明亮</t>
  </si>
  <si>
    <t>ZE63</t>
  </si>
  <si>
    <t>Modern Marketing Quality and Ability Improvement</t>
  </si>
  <si>
    <t>ZE48</t>
  </si>
  <si>
    <t>European Integration</t>
  </si>
  <si>
    <t>ZE59</t>
  </si>
  <si>
    <t>中国道路</t>
  </si>
  <si>
    <t>The Path of China</t>
  </si>
  <si>
    <t xml:space="preserve">李占才 </t>
  </si>
  <si>
    <t>杨小勇</t>
  </si>
  <si>
    <t>张劲</t>
  </si>
  <si>
    <t>丁晓强</t>
  </si>
  <si>
    <t>杜欢政</t>
  </si>
  <si>
    <t>ZE60</t>
  </si>
  <si>
    <t>能源中国</t>
  </si>
  <si>
    <t>Energy China</t>
  </si>
  <si>
    <t>欧阳元煌</t>
  </si>
  <si>
    <t>上海电力大学</t>
  </si>
  <si>
    <t>速继明</t>
  </si>
  <si>
    <t>杨涌文</t>
  </si>
  <si>
    <t>张周胜</t>
  </si>
  <si>
    <t>仇中柱</t>
  </si>
  <si>
    <t>曾芬钰</t>
  </si>
  <si>
    <t>李琦芬</t>
  </si>
  <si>
    <t>胡丹梅</t>
  </si>
  <si>
    <t>杨秀</t>
  </si>
  <si>
    <t>吴寿仁</t>
  </si>
  <si>
    <t>ZE54</t>
  </si>
  <si>
    <t>Women's Studies: The Challenge of Female Spirit in Modern Society</t>
  </si>
  <si>
    <t>陈梅芳</t>
  </si>
  <si>
    <t>ZE55</t>
  </si>
  <si>
    <t xml:space="preserve">Brand Planning in The New Media Environment
</t>
  </si>
  <si>
    <t>吴祐昕 等</t>
  </si>
  <si>
    <t>ZE56</t>
  </si>
  <si>
    <t>中国税制（中南财经政法大学版）</t>
  </si>
  <si>
    <t xml:space="preserve">Taxation System of China (Version Zhongnan University of Economics and Law)
</t>
  </si>
  <si>
    <t>王宝顺</t>
  </si>
  <si>
    <t>陈思霞</t>
  </si>
  <si>
    <t>ZE57</t>
  </si>
  <si>
    <t>战略推演：商业竞争与制胜之道</t>
  </si>
  <si>
    <t>Strategic Deduction: Business Competition and Winning Methods</t>
  </si>
  <si>
    <t>王昶 等</t>
  </si>
  <si>
    <t>ZE58</t>
  </si>
  <si>
    <t xml:space="preserve">The News Interview </t>
  </si>
  <si>
    <t>ZE01</t>
  </si>
  <si>
    <t>公共治理与非政府组织</t>
  </si>
  <si>
    <t>Public governance and ngos</t>
  </si>
  <si>
    <t>徐家良</t>
  </si>
  <si>
    <t>ZE02</t>
  </si>
  <si>
    <t>媒体创意经济：玩转互联网时代</t>
  </si>
  <si>
    <t xml:space="preserve">Media creative economy:Well Done in the Internet Age
</t>
  </si>
  <si>
    <t>童清艳</t>
  </si>
  <si>
    <t>ZE03</t>
  </si>
  <si>
    <t>Five cultivations of management quality and ability - learning "management" with me</t>
  </si>
  <si>
    <t>ZE04</t>
  </si>
  <si>
    <t>Interesting economics - microscopic articles</t>
  </si>
  <si>
    <t>李艳 等</t>
  </si>
  <si>
    <t>ZE05</t>
  </si>
  <si>
    <t>中国道路的经济解释                                                                   
        （此版本为《用经济学智慧解读中国》升级版）</t>
  </si>
  <si>
    <t>The Economic Explanations of Chinese Path</t>
  </si>
  <si>
    <t>ZE06</t>
  </si>
  <si>
    <t>当政府遇上互联网</t>
  </si>
  <si>
    <t>When the Government Meets the Internet</t>
  </si>
  <si>
    <t>郑磊</t>
  </si>
  <si>
    <t>ZE07</t>
  </si>
  <si>
    <t>经国济民</t>
  </si>
  <si>
    <t>Economics in China</t>
  </si>
  <si>
    <t>ZE08</t>
  </si>
  <si>
    <t>经济学原理（上）：中国故事</t>
  </si>
  <si>
    <t>Principles of Economics: The Story of China</t>
  </si>
  <si>
    <t>ZE09</t>
  </si>
  <si>
    <t>经济学原理（下）：全球视角</t>
  </si>
  <si>
    <t xml:space="preserve">Principles of Economics: Global Vision </t>
  </si>
  <si>
    <t>袁志刚</t>
  </si>
  <si>
    <t>ZE10</t>
  </si>
  <si>
    <t>Everyone learn a little marketing</t>
  </si>
  <si>
    <t>杜鹏 等</t>
  </si>
  <si>
    <t>ZE11</t>
  </si>
  <si>
    <t>马克思主义的时代解读</t>
  </si>
  <si>
    <t>Interpretation of Marxism in Modern Perspective</t>
  </si>
  <si>
    <t>吴晓明</t>
  </si>
  <si>
    <t>王德峰</t>
  </si>
  <si>
    <t>刘建军</t>
  </si>
  <si>
    <t>姜义华</t>
  </si>
  <si>
    <t>童兵</t>
  </si>
  <si>
    <t>张辉明</t>
  </si>
  <si>
    <t>杜艳华</t>
  </si>
  <si>
    <t>ZE12</t>
  </si>
  <si>
    <t>时代音画</t>
  </si>
  <si>
    <t>History of Modern China in Painting and Music</t>
  </si>
  <si>
    <t>ZE13</t>
  </si>
  <si>
    <t>社会学与中国社会</t>
  </si>
  <si>
    <t>Sociology and Chinese Society</t>
  </si>
  <si>
    <t>郭于华</t>
  </si>
  <si>
    <t>ZE14</t>
  </si>
  <si>
    <t>View the World from a Gender Perspective</t>
  </si>
  <si>
    <t>ZE18</t>
  </si>
  <si>
    <t xml:space="preserve"> 吾国教育病理</t>
  </si>
  <si>
    <t>Educational Issues in China</t>
  </si>
  <si>
    <t>郑也夫</t>
  </si>
  <si>
    <t>ZE19</t>
  </si>
  <si>
    <t>用经济学智慧解读中国</t>
  </si>
  <si>
    <t>Interpretation of China on Economic Views</t>
  </si>
  <si>
    <t>ZE20</t>
  </si>
  <si>
    <t>Think Like an Economist: Information, Stimulation and Policy</t>
  </si>
  <si>
    <t>ZE21</t>
  </si>
  <si>
    <t>大国崛起：中国对外贸易概论</t>
  </si>
  <si>
    <t>The Rise of Great Nations: Introduction to China's Foreign Trade</t>
  </si>
  <si>
    <t>苑涛</t>
  </si>
  <si>
    <t>ZE22</t>
  </si>
  <si>
    <t>新兴时代下的公共政策</t>
  </si>
  <si>
    <t>Public Policy in Modern Times</t>
  </si>
  <si>
    <t>赵德余</t>
  </si>
  <si>
    <t>ZE23</t>
  </si>
  <si>
    <t>Fundamentals of Law</t>
  </si>
  <si>
    <t>梅传强 等</t>
  </si>
  <si>
    <t>ZE24</t>
  </si>
  <si>
    <t>Success: Winning in Business by The Art of War</t>
  </si>
  <si>
    <t>刘爱军 等</t>
  </si>
  <si>
    <t>ZE25</t>
  </si>
  <si>
    <t xml:space="preserve"> Principles of Accounting</t>
  </si>
  <si>
    <t>程淑珍 等</t>
  </si>
  <si>
    <t>ZE26</t>
  </si>
  <si>
    <t>Administration Science</t>
  </si>
  <si>
    <t xml:space="preserve">徐双敏 等 </t>
  </si>
  <si>
    <t xml:space="preserve">中南财经政法大学   </t>
  </si>
  <si>
    <t>ZE27</t>
  </si>
  <si>
    <t xml:space="preserve">人生风险与社会保障    </t>
  </si>
  <si>
    <t>Life Risk and Social Security</t>
  </si>
  <si>
    <t>黄瑞芹 等</t>
  </si>
  <si>
    <t>ZE28</t>
  </si>
  <si>
    <t>企业绿色管理</t>
  </si>
  <si>
    <t>Green Management of Companies</t>
  </si>
  <si>
    <t>万玺 等</t>
  </si>
  <si>
    <t>ZE29</t>
  </si>
  <si>
    <t xml:space="preserve"> Operations Research</t>
  </si>
  <si>
    <t>刘满凤 等</t>
  </si>
  <si>
    <t>ZE30</t>
  </si>
  <si>
    <t>汪洋 等</t>
  </si>
  <si>
    <t>ZE31</t>
  </si>
  <si>
    <t>Easy to Learn Statistics</t>
  </si>
  <si>
    <t>罗良清 等</t>
  </si>
  <si>
    <t>ZE35</t>
  </si>
  <si>
    <t>经济学百年</t>
  </si>
  <si>
    <t>Chinese Economics in a Century</t>
  </si>
  <si>
    <t>李义平</t>
  </si>
  <si>
    <t>ZE36</t>
  </si>
  <si>
    <t>ZE38</t>
  </si>
  <si>
    <t>Microeconomics</t>
  </si>
  <si>
    <t>史晋川</t>
  </si>
  <si>
    <t>ZE39</t>
  </si>
  <si>
    <t>叶航</t>
  </si>
  <si>
    <t>ZE42</t>
  </si>
  <si>
    <t>管理学精要</t>
  </si>
  <si>
    <t>Essence of Management</t>
  </si>
  <si>
    <t>ZE43</t>
  </si>
  <si>
    <t>传统文化与现代经营管理</t>
  </si>
  <si>
    <t>Traditional Culture and Modern Management</t>
  </si>
  <si>
    <t>李庚其</t>
  </si>
  <si>
    <t>ZE44</t>
  </si>
  <si>
    <t>国际商务管理</t>
  </si>
  <si>
    <t>International Business Management</t>
  </si>
  <si>
    <t>薛求知</t>
  </si>
  <si>
    <t>ZE45</t>
  </si>
  <si>
    <t>现代大学与科学</t>
  </si>
  <si>
    <t>Modern University and Science</t>
  </si>
  <si>
    <t>ZE47</t>
  </si>
  <si>
    <t>广播电视概论</t>
  </si>
  <si>
    <t>Introduction to Radio and Television</t>
  </si>
  <si>
    <t>易前良</t>
  </si>
  <si>
    <t>ZE49</t>
  </si>
  <si>
    <t>Nomology</t>
  </si>
  <si>
    <t>冯玉军</t>
  </si>
  <si>
    <t>ZE50</t>
  </si>
  <si>
    <t>法社会学</t>
  </si>
  <si>
    <t>Sociology of Law</t>
  </si>
  <si>
    <t>朱景文</t>
  </si>
  <si>
    <t>ZE51</t>
  </si>
  <si>
    <t>商法的思维</t>
  </si>
  <si>
    <t>Commercial Law of Thinking</t>
  </si>
  <si>
    <t>曹兴权</t>
  </si>
  <si>
    <t>ZE52</t>
  </si>
  <si>
    <t>企业财税知识漫谈</t>
  </si>
  <si>
    <t xml:space="preserve">Ramble About Enterprise Taxation Knowledge
</t>
  </si>
  <si>
    <t>张晓天</t>
  </si>
  <si>
    <t>ZE53</t>
  </si>
  <si>
    <t>营销案例精粹</t>
  </si>
  <si>
    <t xml:space="preserve">Marketing Case Highlights
</t>
  </si>
  <si>
    <t>苏雷 等</t>
  </si>
  <si>
    <t>ZF.国学经典与文化传承 （43门）</t>
  </si>
  <si>
    <t>ZF44</t>
  </si>
  <si>
    <t>《中庸》精读</t>
  </si>
  <si>
    <t>Intensive Reading of Doctrine of the Mean</t>
  </si>
  <si>
    <t>ZF43</t>
  </si>
  <si>
    <t>探寻中国茶：一片树叶的传奇之旅</t>
  </si>
  <si>
    <t>Explore Chinese Tea: The Legendary Tour of a Leaf</t>
  </si>
  <si>
    <t xml:space="preserve">王岳飞 </t>
  </si>
  <si>
    <t>童启庆</t>
  </si>
  <si>
    <t>张星海</t>
  </si>
  <si>
    <t>浙江经贸职业技术学院</t>
  </si>
  <si>
    <t>周继红</t>
  </si>
  <si>
    <t>ZF41</t>
  </si>
  <si>
    <t>Intensive Reading of Mencius</t>
  </si>
  <si>
    <t>ZF42</t>
  </si>
  <si>
    <t>Health Concept in Chinese medicine</t>
  </si>
  <si>
    <t>甘慧娟</t>
  </si>
  <si>
    <t>李宇涛</t>
  </si>
  <si>
    <t>王洋</t>
  </si>
  <si>
    <t>ZF01</t>
  </si>
  <si>
    <t>《大学》精读 </t>
  </si>
  <si>
    <t>Intensive reading of The Great Learning</t>
  </si>
  <si>
    <t>ZF02</t>
  </si>
  <si>
    <t>《论语》精读</t>
  </si>
  <si>
    <t>Intensive reading of The Analects of Confucius</t>
  </si>
  <si>
    <t>ZF40</t>
  </si>
  <si>
    <t>Ancient Chinese Technology</t>
  </si>
  <si>
    <t>徐家跃</t>
  </si>
  <si>
    <t>冯涛</t>
  </si>
  <si>
    <t>仇圣华</t>
  </si>
  <si>
    <t>苟小泉</t>
  </si>
  <si>
    <t>孙立强</t>
  </si>
  <si>
    <t>陈飞</t>
  </si>
  <si>
    <t>ZF03</t>
  </si>
  <si>
    <t>先秦诸子</t>
  </si>
  <si>
    <t>Pre-Qin Gentlemen</t>
  </si>
  <si>
    <t>杨泽波</t>
  </si>
  <si>
    <t>ZF04</t>
  </si>
  <si>
    <t xml:space="preserve"> 《诗经》导读 </t>
  </si>
  <si>
    <t>Introduction to Classic of Poetry</t>
  </si>
  <si>
    <t>ZF05</t>
  </si>
  <si>
    <t>《论语》导读（复旦版）</t>
  </si>
  <si>
    <t>Introduction to The Analects of Confucius (Version Fudan University)</t>
  </si>
  <si>
    <t>ZF06</t>
  </si>
  <si>
    <t xml:space="preserve">《春秋》导读   </t>
  </si>
  <si>
    <t>Introduction to Spring and Autumn Annals</t>
  </si>
  <si>
    <t>ZF07</t>
  </si>
  <si>
    <t xml:space="preserve">Introduction to Zizhi Tongjian </t>
  </si>
  <si>
    <t>ZF08</t>
  </si>
  <si>
    <t>《三国志》导读 </t>
  </si>
  <si>
    <t>Introduction to Records of the Three Kingdoms</t>
  </si>
  <si>
    <t>ZF09</t>
  </si>
  <si>
    <t>《汉书》导读</t>
  </si>
  <si>
    <t>Introduction to Book of Han</t>
  </si>
  <si>
    <t>王子今</t>
  </si>
  <si>
    <t>ZF10</t>
  </si>
  <si>
    <t>二十四史名篇导读（一）</t>
  </si>
  <si>
    <t>Introduction to Classics of the Twenty-four HistoriesⅠ</t>
  </si>
  <si>
    <t>ZF11</t>
  </si>
  <si>
    <t>Approaching China's excellent traditional culture</t>
  </si>
  <si>
    <t>张亮等</t>
  </si>
  <si>
    <t>ZF12</t>
  </si>
  <si>
    <t>中国文化：复兴古典 同济天下</t>
  </si>
  <si>
    <t>Chinese Culture: Revival of Classical Civilization for the World</t>
  </si>
  <si>
    <t xml:space="preserve">柯小刚 </t>
  </si>
  <si>
    <t>谷继明</t>
  </si>
  <si>
    <t>曾亦</t>
  </si>
  <si>
    <t>ZF13</t>
  </si>
  <si>
    <t>传统家具文化与艺术</t>
  </si>
  <si>
    <t>Traditional furniture culture and art</t>
  </si>
  <si>
    <t>ZF14</t>
  </si>
  <si>
    <t>文物精品与中华文明</t>
  </si>
  <si>
    <t>Antiques and Chinese Civilization</t>
  </si>
  <si>
    <t>彭林</t>
  </si>
  <si>
    <t>ZF15</t>
  </si>
  <si>
    <t>Introduction to Chinese Culture</t>
  </si>
  <si>
    <t>ZF16</t>
  </si>
  <si>
    <t>中国古典小说巅峰：四大名著鉴赏</t>
  </si>
  <si>
    <t>Peak of Chinese Classical Novels --The Four Famous’ Appreciation</t>
  </si>
  <si>
    <t>蔡义江</t>
  </si>
  <si>
    <t>中国红楼梦学会</t>
  </si>
  <si>
    <t>侯会</t>
  </si>
  <si>
    <t>袁世硕</t>
  </si>
  <si>
    <t>ZF17</t>
  </si>
  <si>
    <t>中华传统思想：对话先秦哲学</t>
  </si>
  <si>
    <t>Chinese Traditional Thought—Analyze the Philosophy in Pre-Qin Period</t>
  </si>
  <si>
    <t>李景林</t>
  </si>
  <si>
    <t>郭齐勇</t>
  </si>
  <si>
    <t>夏可君</t>
  </si>
  <si>
    <t>陈  炎</t>
  </si>
  <si>
    <t>ZF18</t>
  </si>
  <si>
    <t>《周易》的奥秘</t>
  </si>
  <si>
    <t>The Mystery of Zhou Yi</t>
  </si>
  <si>
    <t>孙劲松 等</t>
  </si>
  <si>
    <t>ZF19</t>
  </si>
  <si>
    <t>先秦君子风范</t>
  </si>
  <si>
    <t>The Pre-Qin Gentleman's Demeanor</t>
  </si>
  <si>
    <t>赵敏俐</t>
  </si>
  <si>
    <t>ZF20</t>
  </si>
  <si>
    <t>国学智慧</t>
  </si>
  <si>
    <t>Wisdom of Traditional Sinology</t>
  </si>
  <si>
    <t>ZF21</t>
  </si>
  <si>
    <t>儒学与生活</t>
  </si>
  <si>
    <t>Confucianism and Life</t>
  </si>
  <si>
    <t>黄玉顺</t>
  </si>
  <si>
    <t>ZF22</t>
  </si>
  <si>
    <t>唐诗经典与中国文化传统</t>
  </si>
  <si>
    <t>Traditional Chinese Cultures in the Classics of Tang Poetry</t>
  </si>
  <si>
    <t>查屏球</t>
  </si>
  <si>
    <t>ZF23</t>
  </si>
  <si>
    <t>走进《黄帝内经》</t>
  </si>
  <si>
    <t>Introduction of the Inner Canon of Huangdi</t>
  </si>
  <si>
    <t>于铁成</t>
  </si>
  <si>
    <t>天津中医药大学第一附属医院</t>
  </si>
  <si>
    <t>ZF24</t>
  </si>
  <si>
    <t>中国古代礼仪文明</t>
  </si>
  <si>
    <t>Chinese Ancient Etiquette</t>
  </si>
  <si>
    <t>ZF25</t>
  </si>
  <si>
    <t>《老子》《论语》今读</t>
  </si>
  <si>
    <t>Analyze Laozi and the Analects of Confucius in Today's Perspective</t>
  </si>
  <si>
    <t>陈怡</t>
  </si>
  <si>
    <t>ZF26</t>
  </si>
  <si>
    <t>用相声演绎中国文化</t>
  </si>
  <si>
    <t>Chinese Culture in Cross Talk</t>
  </si>
  <si>
    <t>丁广泉</t>
  </si>
  <si>
    <t>中国煤矿文工团</t>
  </si>
  <si>
    <t>著名相声表演艺术家</t>
  </si>
  <si>
    <t>ZF27</t>
  </si>
  <si>
    <t>从泥巴到国粹：陶瓷绘画示范</t>
  </si>
  <si>
    <t>From Mud to Quintessence—the Demonstration of Ceramic Painting</t>
  </si>
  <si>
    <t>刘怀勇</t>
  </si>
  <si>
    <t>ZF28</t>
  </si>
  <si>
    <t>民俗资源与旅游</t>
  </si>
  <si>
    <t>Folk Custom Resources and Tourism</t>
  </si>
  <si>
    <t>仲富兰</t>
  </si>
  <si>
    <t>ZF29</t>
  </si>
  <si>
    <t>山水地质学与中国绘画</t>
  </si>
  <si>
    <t>Arteology and Chinese Painting</t>
  </si>
  <si>
    <t>康育义</t>
  </si>
  <si>
    <t>ZF30</t>
  </si>
  <si>
    <t>《孙子兵法》与执政艺术</t>
  </si>
  <si>
    <t xml:space="preserve"> The Art of War and Art of Governing</t>
  </si>
  <si>
    <t>陈昆福</t>
  </si>
  <si>
    <t>ZF31</t>
  </si>
  <si>
    <t>Chinese Teaism</t>
  </si>
  <si>
    <t>ZF32</t>
  </si>
  <si>
    <t>文化传统与现代文明</t>
  </si>
  <si>
    <t>Culture Tradition and Modern Civilization</t>
  </si>
  <si>
    <t>吴相洲</t>
  </si>
  <si>
    <t>ZF33</t>
  </si>
  <si>
    <t>明清小说名著解读之《聊斋志异》</t>
  </si>
  <si>
    <t>Text Analysis about Famous Fictions of the Ming and Qing Dynasties：Strange Stories from a Chinese Studio</t>
  </si>
  <si>
    <t>ZF34</t>
  </si>
  <si>
    <t>易学与中国传统文化</t>
  </si>
  <si>
    <t>Studies of I Ching and Chinese Tradition Culture</t>
  </si>
  <si>
    <t>黄黎星</t>
  </si>
  <si>
    <t>ZF35</t>
  </si>
  <si>
    <t>中国传统玉文化与美玉鉴赏</t>
  </si>
  <si>
    <t>Traditional Chinese Jade Culture and Appreciation of Jade</t>
  </si>
  <si>
    <t>汪哲</t>
  </si>
  <si>
    <t>上海中国书画专修学院</t>
  </si>
  <si>
    <t>ZF37</t>
  </si>
  <si>
    <t>Chinese Herbology</t>
  </si>
  <si>
    <t>ZF38</t>
  </si>
  <si>
    <t>《论语》导读（同济版）</t>
  </si>
  <si>
    <t>Introduction to The Analects of Confucius (Version Tongji University)</t>
  </si>
  <si>
    <t>ZF39</t>
  </si>
  <si>
    <t>《世说新语》与魏晋名士风流</t>
  </si>
  <si>
    <t>A New Account of the Tales of the World and Demeanor of Celebrities in Wei and Jin Dynasties</t>
  </si>
  <si>
    <t>通用能力（60门）</t>
  </si>
  <si>
    <t>TA.自我管理与终身学习</t>
  </si>
  <si>
    <t>TA14</t>
  </si>
  <si>
    <t>常见病的健康管理</t>
  </si>
  <si>
    <t>Health Management of Common Diseases</t>
  </si>
  <si>
    <t>章雅青 等</t>
  </si>
  <si>
    <t>TA01</t>
  </si>
  <si>
    <t>Knowledge and Skills of First Aid</t>
  </si>
  <si>
    <t>郑月慧</t>
  </si>
  <si>
    <t>雷恩骏</t>
  </si>
  <si>
    <t>揭志刚</t>
  </si>
  <si>
    <t>许建宁</t>
  </si>
  <si>
    <t>TA02</t>
  </si>
  <si>
    <t>生命安全与救援</t>
  </si>
  <si>
    <t>Life Safety and Rescue</t>
  </si>
  <si>
    <t>姚武</t>
  </si>
  <si>
    <t>TA03</t>
  </si>
  <si>
    <t>突发事件及自救互救</t>
  </si>
  <si>
    <t>Emergency and first aid</t>
  </si>
  <si>
    <t>费国忠</t>
  </si>
  <si>
    <t>上海市医疗急救中心</t>
  </si>
  <si>
    <t>主任医师</t>
  </si>
  <si>
    <t>TA04</t>
  </si>
  <si>
    <t>情绪管理</t>
  </si>
  <si>
    <t>Emotion Management</t>
  </si>
  <si>
    <t>韦庆旺</t>
  </si>
  <si>
    <t>TA05</t>
  </si>
  <si>
    <t>如何高效学习</t>
  </si>
  <si>
    <t>How to Study Effectively</t>
  </si>
  <si>
    <t>张志</t>
  </si>
  <si>
    <t>武汉工程大学</t>
  </si>
  <si>
    <t>TA06</t>
  </si>
  <si>
    <t>《论语》中的人生智慧与自我管理</t>
  </si>
  <si>
    <t>The Wisdom of Life and Self Management In The Analects of Confucius</t>
  </si>
  <si>
    <t>TA07</t>
  </si>
  <si>
    <t>时间管理</t>
  </si>
  <si>
    <t xml:space="preserve"> Time Management</t>
  </si>
  <si>
    <t>罗钢</t>
  </si>
  <si>
    <t>深圳职业技术学院</t>
  </si>
  <si>
    <t>TA08</t>
  </si>
  <si>
    <t>急救基本知识与技术</t>
  </si>
  <si>
    <t>Basic knowledge and Skills of First Aid</t>
  </si>
  <si>
    <t>丛小玲 等</t>
  </si>
  <si>
    <t>苏州卫生职业技术学院</t>
  </si>
  <si>
    <t>副教授、主管护师</t>
  </si>
  <si>
    <t>TA09</t>
  </si>
  <si>
    <t>做时间的记录者—手机摄影达人20天养成计划</t>
  </si>
  <si>
    <t>A 20-day Training Program for Mobile Phone Photography</t>
  </si>
  <si>
    <t>TA10</t>
  </si>
  <si>
    <t>营养与膳食</t>
  </si>
  <si>
    <t>Nutrition and Diet</t>
  </si>
  <si>
    <t>饶春平 等</t>
  </si>
  <si>
    <t>TA11</t>
  </si>
  <si>
    <t>关爱生命—慢病识别及管理</t>
  </si>
  <si>
    <t>Caring for life - chronic disease identification and management</t>
  </si>
  <si>
    <t>庄前玲 等</t>
  </si>
  <si>
    <t>TA12</t>
  </si>
  <si>
    <t>家庭实用护理技术</t>
  </si>
  <si>
    <t>Family Practical Nursing Technology</t>
  </si>
  <si>
    <t>涂丽霞 等</t>
  </si>
  <si>
    <t>TA13</t>
  </si>
  <si>
    <t>健康与药</t>
  </si>
  <si>
    <t>Health and Medicine</t>
  </si>
  <si>
    <t>潘华英 等</t>
  </si>
  <si>
    <t>TB.思维训练与问题解决</t>
  </si>
  <si>
    <t>TB01</t>
  </si>
  <si>
    <t>Integrated Thinking</t>
  </si>
  <si>
    <t>蔡映辉</t>
  </si>
  <si>
    <t>董毓</t>
  </si>
  <si>
    <t>客座教授</t>
  </si>
  <si>
    <t>王雨函</t>
  </si>
  <si>
    <t>TB02</t>
  </si>
  <si>
    <t>批判与创意思考</t>
  </si>
  <si>
    <t>Thoughts about Criticism and Creativity</t>
  </si>
  <si>
    <t>TB03</t>
  </si>
  <si>
    <t>批创思维导论</t>
  </si>
  <si>
    <t>Introduction to Critical Thinking and Innovative Thinking</t>
  </si>
  <si>
    <t>TB04</t>
  </si>
  <si>
    <t>TRIZ创新方法</t>
  </si>
  <si>
    <t>Innovative Approaches of TRIZ</t>
  </si>
  <si>
    <t>TB05</t>
  </si>
  <si>
    <t>TRIZ实践与应用</t>
  </si>
  <si>
    <t>Practice and Utilization of TRIZ</t>
  </si>
  <si>
    <t>罗佳</t>
  </si>
  <si>
    <t>上海复勤商务咨询有限公司</t>
  </si>
  <si>
    <t>项目总监</t>
  </si>
  <si>
    <t>TC.人际交往与沟通表达</t>
  </si>
  <si>
    <t>TC16</t>
  </si>
  <si>
    <t>Appreciation and Application of Cosmetics</t>
  </si>
  <si>
    <t>文翔</t>
  </si>
  <si>
    <t>主治医师</t>
  </si>
  <si>
    <t>薛丽</t>
  </si>
  <si>
    <t>王曦</t>
  </si>
  <si>
    <t>胡念芳</t>
  </si>
  <si>
    <t>TC01</t>
  </si>
  <si>
    <t>大学生魅力讲话实操</t>
  </si>
  <si>
    <t>Charming Speaking Practice for College Student</t>
  </si>
  <si>
    <t>殷亚敏</t>
  </si>
  <si>
    <t>中华企管培训网</t>
  </si>
  <si>
    <t>培训师</t>
  </si>
  <si>
    <t>TC02</t>
  </si>
  <si>
    <t>形象管理</t>
  </si>
  <si>
    <t>Image Management</t>
  </si>
  <si>
    <t>TC03</t>
  </si>
  <si>
    <t>有效沟通技巧</t>
  </si>
  <si>
    <t>Effective Communication Skills</t>
  </si>
  <si>
    <t>赵永忠</t>
  </si>
  <si>
    <t>TC04</t>
  </si>
  <si>
    <t xml:space="preserve"> 尊重学术道德，遵守学术规范</t>
  </si>
  <si>
    <t>Respecting Academic Morality,  Observing  Academic Norms</t>
  </si>
  <si>
    <t>林嘉</t>
  </si>
  <si>
    <t>副研究馆员</t>
  </si>
  <si>
    <t>TC05</t>
  </si>
  <si>
    <t>学术基本要素：专业论文写作</t>
  </si>
  <si>
    <t>Academic Basic Elements - Professional Essay Writing</t>
  </si>
  <si>
    <t>李砚祖</t>
  </si>
  <si>
    <t>TC06</t>
  </si>
  <si>
    <t>应用文写作</t>
  </si>
  <si>
    <t>Practical Writing</t>
  </si>
  <si>
    <t>李大敏</t>
  </si>
  <si>
    <t>西安财经学院</t>
  </si>
  <si>
    <t>TC08</t>
  </si>
  <si>
    <t>Specification of Official Document Writing</t>
  </si>
  <si>
    <t>TC07</t>
  </si>
  <si>
    <t>Girl's outfit skills</t>
  </si>
  <si>
    <t>TC09</t>
  </si>
  <si>
    <t>辩论修养</t>
  </si>
  <si>
    <t>Debating and Self-cultivation</t>
  </si>
  <si>
    <t>史广顺</t>
  </si>
  <si>
    <t>TC10</t>
  </si>
  <si>
    <t>女子礼仪</t>
  </si>
  <si>
    <t>Women's Etiquette</t>
  </si>
  <si>
    <t>周季平</t>
  </si>
  <si>
    <t>中华女子学院</t>
  </si>
  <si>
    <t>TC11</t>
  </si>
  <si>
    <t>公共关系礼仪实务</t>
  </si>
  <si>
    <t>Etiquette and Practice of Public Relations</t>
  </si>
  <si>
    <t>杜汉荣</t>
  </si>
  <si>
    <t>TC12</t>
  </si>
  <si>
    <t>大学生爱情兵法</t>
  </si>
  <si>
    <t>The Art of Affection for College student</t>
  </si>
  <si>
    <t>洪亚非</t>
  </si>
  <si>
    <t>TC13</t>
  </si>
  <si>
    <t>礼行天下  仪见倾心</t>
  </si>
  <si>
    <t>Social etiquette and personal image</t>
  </si>
  <si>
    <t>武雯敏</t>
  </si>
  <si>
    <t>陈福宁</t>
  </si>
  <si>
    <t>房琳琳</t>
  </si>
  <si>
    <t>郭慧</t>
  </si>
  <si>
    <t>康博</t>
  </si>
  <si>
    <t>张静雯</t>
  </si>
  <si>
    <t>赵华</t>
  </si>
  <si>
    <t>TC14</t>
  </si>
  <si>
    <t>现代社交与礼仪</t>
  </si>
  <si>
    <t>Modern Social Etiquette</t>
  </si>
  <si>
    <t>熊莹</t>
  </si>
  <si>
    <t>TC15</t>
  </si>
  <si>
    <t>形象设计</t>
  </si>
  <si>
    <t>Personal Image Design</t>
  </si>
  <si>
    <t>于越</t>
  </si>
  <si>
    <t>TD.团队协作与组织领导</t>
  </si>
  <si>
    <t>TD01</t>
  </si>
  <si>
    <t>Organizational behavior and leadership</t>
  </si>
  <si>
    <t xml:space="preserve">张向前 </t>
  </si>
  <si>
    <t>TD04</t>
  </si>
  <si>
    <t>TD02</t>
  </si>
  <si>
    <t>领导学</t>
  </si>
  <si>
    <t>Leadership</t>
  </si>
  <si>
    <t>常健</t>
  </si>
  <si>
    <t>TD03</t>
  </si>
  <si>
    <t>人力资源招聘与选拔</t>
  </si>
  <si>
    <t>Recruitment and Selection of Human Resources</t>
  </si>
  <si>
    <t>于海波</t>
  </si>
  <si>
    <t>TE.信息素养与技能应用</t>
  </si>
  <si>
    <t>TE13</t>
  </si>
  <si>
    <t>学术论文写作漫谈</t>
  </si>
  <si>
    <t>Ramble About Academic Paper Writing</t>
  </si>
  <si>
    <t>俞志元</t>
  </si>
  <si>
    <t>陈斌斌</t>
  </si>
  <si>
    <t>仇鹿鸣</t>
  </si>
  <si>
    <t>蔡基刚</t>
  </si>
  <si>
    <t>熊易寒</t>
  </si>
  <si>
    <t>欧阳晓莉</t>
  </si>
  <si>
    <t>吴建峰</t>
  </si>
  <si>
    <t>TE14</t>
  </si>
  <si>
    <t>学术规范与学术伦理</t>
  </si>
  <si>
    <t>Academic Norms and Academic Ethics</t>
  </si>
  <si>
    <t>萧延中</t>
  </si>
  <si>
    <t>杨国荣</t>
  </si>
  <si>
    <t>杨奎松</t>
  </si>
  <si>
    <t>胡晓明</t>
  </si>
  <si>
    <t>文军</t>
  </si>
  <si>
    <t>姜进</t>
  </si>
  <si>
    <t>胡范铸</t>
  </si>
  <si>
    <t>TE15</t>
  </si>
  <si>
    <t>个人理财规划</t>
  </si>
  <si>
    <t>Personal Financial Planning</t>
  </si>
  <si>
    <t>宋蔚蔚</t>
  </si>
  <si>
    <t>重庆理工大学</t>
  </si>
  <si>
    <t>TE16</t>
  </si>
  <si>
    <t>Advanced English Writing</t>
  </si>
  <si>
    <t>TE17</t>
  </si>
  <si>
    <t>江西师范高等专科学校</t>
  </si>
  <si>
    <t>TE11</t>
  </si>
  <si>
    <t>论文写作初阶</t>
  </si>
  <si>
    <t>Academic Writing and Research</t>
  </si>
  <si>
    <t>凌斌</t>
  </si>
  <si>
    <t>TE12</t>
  </si>
  <si>
    <t>Information Literacy: An Essential Skill for Digital Living</t>
  </si>
  <si>
    <t>潘燕桃 等</t>
  </si>
  <si>
    <t>TE10</t>
  </si>
  <si>
    <t>Document Management and Information Analysis</t>
  </si>
  <si>
    <t>高级实验师（副高）</t>
  </si>
  <si>
    <t>TE08</t>
  </si>
  <si>
    <t xml:space="preserve">Foreign Trade English Correspondence
</t>
  </si>
  <si>
    <t>陈隽</t>
  </si>
  <si>
    <t>黄丽莉</t>
  </si>
  <si>
    <t>TE09</t>
  </si>
  <si>
    <t>文献信息检索与利用</t>
  </si>
  <si>
    <t xml:space="preserve">Literature Information Retrieval and Utilization
</t>
  </si>
  <si>
    <t>陈萍秀 等</t>
  </si>
  <si>
    <t>成都航空职业技术学院</t>
  </si>
  <si>
    <t>研究馆员</t>
  </si>
  <si>
    <t>TE07</t>
  </si>
  <si>
    <t>Information Literacy: A New Engine for Efficiency Improvement and Lifelong Learning</t>
  </si>
  <si>
    <t>沙玉萍</t>
  </si>
  <si>
    <t>王一</t>
  </si>
  <si>
    <t>助理馆员</t>
  </si>
  <si>
    <t>TE01</t>
  </si>
  <si>
    <t>English speaking skills and trainings</t>
  </si>
  <si>
    <t>TE02</t>
  </si>
  <si>
    <t>大学英语口语</t>
  </si>
  <si>
    <t>College English speaking</t>
  </si>
  <si>
    <t>彭楠 等</t>
  </si>
  <si>
    <t>黑龙江东方学院</t>
  </si>
  <si>
    <t>TE03</t>
  </si>
  <si>
    <t>Flash动画技术入门</t>
  </si>
  <si>
    <t>Introduction to Flash animation technology</t>
  </si>
  <si>
    <t>汪学均</t>
  </si>
  <si>
    <t>TE04</t>
  </si>
  <si>
    <t xml:space="preserve">趣味英语与翻译    </t>
  </si>
  <si>
    <t>Funny English and Translation</t>
  </si>
  <si>
    <t>覃军 等</t>
  </si>
  <si>
    <t>湖北民族大学</t>
  </si>
  <si>
    <t>TE05</t>
  </si>
  <si>
    <t xml:space="preserve">商务英语翻译技巧  </t>
  </si>
  <si>
    <t>Business English Translation Skills</t>
  </si>
  <si>
    <t>魏华 等</t>
  </si>
  <si>
    <t>江西外语外贸职业学院</t>
  </si>
  <si>
    <t>TE06</t>
  </si>
  <si>
    <t>商务英语口语与实训</t>
  </si>
  <si>
    <t xml:space="preserve">Business English Speaking and Training
</t>
  </si>
  <si>
    <t>赵越 等</t>
  </si>
  <si>
    <t>TF.职业规划与自我提升</t>
  </si>
  <si>
    <t>TF01</t>
  </si>
  <si>
    <t>职业压力管理</t>
  </si>
  <si>
    <t>Occupational Stress Management</t>
  </si>
  <si>
    <t>TF02</t>
  </si>
  <si>
    <t>就业指导</t>
  </si>
  <si>
    <t>Vocational Counsel</t>
  </si>
  <si>
    <t>雷五明</t>
  </si>
  <si>
    <t>雷辉</t>
  </si>
  <si>
    <t>TF03</t>
  </si>
  <si>
    <t>九型人格之职场心理</t>
  </si>
  <si>
    <t>Enneagram and Occupational Psychology</t>
  </si>
  <si>
    <t>洪新</t>
  </si>
  <si>
    <t>中国九型人格导师协会</t>
  </si>
  <si>
    <t>主任</t>
  </si>
  <si>
    <t>TF04</t>
  </si>
  <si>
    <t>职业生涯提升</t>
  </si>
  <si>
    <t>Career Improvement</t>
  </si>
  <si>
    <t>陈海春 等</t>
  </si>
  <si>
    <t>创新创业（23门）</t>
  </si>
  <si>
    <t>E22</t>
  </si>
  <si>
    <t>精益——大学生创新与创业</t>
  </si>
  <si>
    <t>Keep Improving: College Students' Innovation and Entrepreneurship</t>
  </si>
  <si>
    <t>周燕 等</t>
  </si>
  <si>
    <t>E01</t>
  </si>
  <si>
    <t>人力资源管理：基于创新创业视角</t>
  </si>
  <si>
    <t>Human resource management ： based on the perspective of innovation and entrepreneurship</t>
  </si>
  <si>
    <t>E20</t>
  </si>
  <si>
    <t>Eighteen lectures on college students' innovation and entrepreneurship</t>
  </si>
  <si>
    <t>李艺玲</t>
  </si>
  <si>
    <t>张敏锋</t>
  </si>
  <si>
    <t>林晓伟</t>
  </si>
  <si>
    <t>李彬</t>
  </si>
  <si>
    <t>林炳坤</t>
  </si>
  <si>
    <t>陈斯胄</t>
  </si>
  <si>
    <t>谢雅璐</t>
  </si>
  <si>
    <t>王子贤</t>
  </si>
  <si>
    <t>林辉</t>
  </si>
  <si>
    <t>姬康</t>
  </si>
  <si>
    <t>E21</t>
  </si>
  <si>
    <t>创新创业实战</t>
  </si>
  <si>
    <t>Operations of Innovative Startups</t>
  </si>
  <si>
    <t>陆向谦</t>
  </si>
  <si>
    <t>黄肖山</t>
  </si>
  <si>
    <t>博睿康科技（常州）股份有限公司</t>
  </si>
  <si>
    <t>CEO</t>
  </si>
  <si>
    <t>杭州趣链科技有限公司</t>
  </si>
  <si>
    <t>王卓然</t>
  </si>
  <si>
    <t>三角兽（北京）科技有限公司</t>
  </si>
  <si>
    <t>张天泽</t>
  </si>
  <si>
    <t>零氪科技（北京）有限公司</t>
  </si>
  <si>
    <t>ZE32</t>
  </si>
  <si>
    <t>创新中国</t>
  </si>
  <si>
    <t>Innovative China</t>
  </si>
  <si>
    <t>E02</t>
  </si>
  <si>
    <t xml:space="preserve">王自强 </t>
  </si>
  <si>
    <t>陶向南</t>
  </si>
  <si>
    <t>E03</t>
  </si>
  <si>
    <t>创新创业</t>
  </si>
  <si>
    <t xml:space="preserve"> Innovative Startups
</t>
  </si>
  <si>
    <t>张玉臣</t>
  </si>
  <si>
    <t>叶明海</t>
  </si>
  <si>
    <t>E04</t>
  </si>
  <si>
    <t>Innovative Thinking Training</t>
  </si>
  <si>
    <t>王竹立</t>
  </si>
  <si>
    <t>E05</t>
  </si>
  <si>
    <t>创业人生</t>
  </si>
  <si>
    <t>Life for Entrepreneurship</t>
  </si>
  <si>
    <t>顾晓英 等</t>
  </si>
  <si>
    <t>E06</t>
  </si>
  <si>
    <t xml:space="preserve">创业法学 </t>
  </si>
  <si>
    <t>Entrepreneurship and Law</t>
  </si>
  <si>
    <t>邓辉 等</t>
  </si>
  <si>
    <t>E07</t>
  </si>
  <si>
    <t>商业计划书制作与演示</t>
  </si>
  <si>
    <t>Business Plan Production and Presentation</t>
  </si>
  <si>
    <t>E08</t>
  </si>
  <si>
    <t>大学生创新基础</t>
  </si>
  <si>
    <t>Innovation Basis of College Students</t>
  </si>
  <si>
    <t>徐斌</t>
  </si>
  <si>
    <t>E09</t>
  </si>
  <si>
    <t>创新、发明与专利实务</t>
  </si>
  <si>
    <t>Innovation, Invention and Patent Practice</t>
  </si>
  <si>
    <t>毛国柱 等</t>
  </si>
  <si>
    <t>E10</t>
  </si>
  <si>
    <t>网络创业理论与实践</t>
  </si>
  <si>
    <t>Theory and Practice of Internet Startups</t>
  </si>
  <si>
    <t>聂兵</t>
  </si>
  <si>
    <t xml:space="preserve"> 国家人社部网络创业培训项目</t>
  </si>
  <si>
    <t>技术专家</t>
  </si>
  <si>
    <t>E11</t>
  </si>
  <si>
    <t>品类创新</t>
  </si>
  <si>
    <t>Category Innovation</t>
  </si>
  <si>
    <t>袁雪峰</t>
  </si>
  <si>
    <t>上海宝盒速递有限公司</t>
  </si>
  <si>
    <t>E12</t>
  </si>
  <si>
    <t>创新创业大赛赛前特训</t>
  </si>
  <si>
    <t>Training for Innovative Startups Competition</t>
  </si>
  <si>
    <t>元志中</t>
  </si>
  <si>
    <t>中国创新创业大赛</t>
  </si>
  <si>
    <t>资深评委</t>
  </si>
  <si>
    <t>E13</t>
  </si>
  <si>
    <t>商业计划书的优化</t>
  </si>
  <si>
    <t>Optimization of Business Plans</t>
  </si>
  <si>
    <t>科学技术部火炬高技术产业开发中心</t>
  </si>
  <si>
    <t>创业导师</t>
  </si>
  <si>
    <t>E14</t>
  </si>
  <si>
    <t>Startup Basis for College Students</t>
  </si>
  <si>
    <t>李肖鸣</t>
  </si>
  <si>
    <t>E15</t>
  </si>
  <si>
    <t>创业创新执行力</t>
  </si>
  <si>
    <t>Execution for Innovative Startups</t>
  </si>
  <si>
    <t>E16</t>
  </si>
  <si>
    <t>创业创新领导力</t>
  </si>
  <si>
    <t>Leadership for Innovative Startups</t>
  </si>
  <si>
    <t>E17</t>
  </si>
  <si>
    <t>Startup Basis</t>
  </si>
  <si>
    <t>中国青年政治学院</t>
  </si>
  <si>
    <t>E18</t>
  </si>
  <si>
    <t>创业管理实战</t>
  </si>
  <si>
    <t>Operations of Entrepreneurial Management</t>
  </si>
  <si>
    <t>E19</t>
  </si>
  <si>
    <t>大学生创业导论</t>
  </si>
  <si>
    <t>Startup Introduction
 for College Students</t>
  </si>
  <si>
    <t>姚凯</t>
  </si>
  <si>
    <t>成长基础（21门）</t>
  </si>
  <si>
    <t>C20</t>
  </si>
  <si>
    <t>大学生心理健康教育（兰州大学版）</t>
  </si>
  <si>
    <t>Mental Health Education for College Students (Version Lanzhou University)</t>
  </si>
  <si>
    <t>李雄鹰</t>
  </si>
  <si>
    <t>C15</t>
  </si>
  <si>
    <t>Reproductive Health: Sexual Health Class</t>
  </si>
  <si>
    <t>楼江燕</t>
  </si>
  <si>
    <t>乔林</t>
  </si>
  <si>
    <t>柳良仁</t>
  </si>
  <si>
    <t>姚强</t>
  </si>
  <si>
    <t>副主任医师</t>
  </si>
  <si>
    <t>李金科</t>
  </si>
  <si>
    <t>李定明</t>
  </si>
  <si>
    <t>C16</t>
  </si>
  <si>
    <t xml:space="preserve">College Students' Life Planning and Career Development
</t>
  </si>
  <si>
    <t>谢宝国</t>
  </si>
  <si>
    <t>刘喆</t>
  </si>
  <si>
    <t>C17</t>
  </si>
  <si>
    <t>谭梦园</t>
  </si>
  <si>
    <t>朱明珍</t>
  </si>
  <si>
    <t>陈桂荣</t>
  </si>
  <si>
    <t>郝儒梁</t>
  </si>
  <si>
    <t>李文姣</t>
  </si>
  <si>
    <t>刘鑫</t>
  </si>
  <si>
    <t>杨硕</t>
  </si>
  <si>
    <t>邹恒</t>
  </si>
  <si>
    <t>王懿娜</t>
  </si>
  <si>
    <t>C18</t>
  </si>
  <si>
    <t>Marriage ,Career and Personality</t>
  </si>
  <si>
    <t>C19</t>
  </si>
  <si>
    <t>大学生心理健康教育（河南经贸职业学院版）</t>
  </si>
  <si>
    <t xml:space="preserve"> Mental Health Education for College Students(Version Henan Institute of Economics And Trade)</t>
  </si>
  <si>
    <t>成光琳 等</t>
  </si>
  <si>
    <t>河南经贸职业学院</t>
  </si>
  <si>
    <t>ZB20</t>
  </si>
  <si>
    <t>Love Psychology</t>
  </si>
  <si>
    <t>C14</t>
  </si>
  <si>
    <t>恋爱心理学（湖北医药学院版）</t>
  </si>
  <si>
    <t>Love psychology(Version Hubei University of Medicine)</t>
  </si>
  <si>
    <t>翟成蹊</t>
  </si>
  <si>
    <t>湖北医药学院</t>
  </si>
  <si>
    <t>C01</t>
  </si>
  <si>
    <t>大学生心理健康教育（中南大学版）</t>
  </si>
  <si>
    <t xml:space="preserve"> Mental Health Education for College Students(Version Central South University)</t>
  </si>
  <si>
    <t>叶湘虹等</t>
  </si>
  <si>
    <t>C13</t>
  </si>
  <si>
    <t>大学生职业发展与就业指导（福州大学版）</t>
  </si>
  <si>
    <t>College Students' Career Development and Employment Guidance (Version Fuzhou University)</t>
  </si>
  <si>
    <t>白丽英</t>
  </si>
  <si>
    <t>王枫</t>
  </si>
  <si>
    <t>朱玉华</t>
  </si>
  <si>
    <t>王怡</t>
  </si>
  <si>
    <t>汪静筠</t>
  </si>
  <si>
    <t>徐红梅</t>
  </si>
  <si>
    <t>C02</t>
  </si>
  <si>
    <t>College Students' Career Development and Employment Guidance</t>
  </si>
  <si>
    <t>谢伟</t>
  </si>
  <si>
    <t>仁能达教育科技公司</t>
  </si>
  <si>
    <t>研发总监</t>
  </si>
  <si>
    <t>C03</t>
  </si>
  <si>
    <t>Culture of Death and Life &amp; Death Education</t>
  </si>
  <si>
    <t>C04</t>
  </si>
  <si>
    <t>Health Education for College Students</t>
  </si>
  <si>
    <t>李子勋等</t>
  </si>
  <si>
    <t>中日友好医院</t>
  </si>
  <si>
    <t>C05</t>
  </si>
  <si>
    <t xml:space="preserve"> 大学启示录：如何读大学？</t>
  </si>
  <si>
    <t>Guidance for College Life: What to do in College</t>
  </si>
  <si>
    <t>熊丙奇</t>
  </si>
  <si>
    <t>编审</t>
  </si>
  <si>
    <t>C06</t>
  </si>
  <si>
    <t xml:space="preserve"> Mental Health Education for College Students</t>
  </si>
  <si>
    <t>李子勋</t>
  </si>
  <si>
    <t>赵然</t>
  </si>
  <si>
    <t>C07</t>
  </si>
  <si>
    <t>大学生恋爱与性健康</t>
  </si>
  <si>
    <t>Love and Sexual Health for College Students</t>
  </si>
  <si>
    <t>甄宏丽</t>
  </si>
  <si>
    <t>中国性学会</t>
  </si>
  <si>
    <t>副主任</t>
  </si>
  <si>
    <t>C08</t>
  </si>
  <si>
    <t>大学生生理健康</t>
  </si>
  <si>
    <t>Physiological Health for College  Students</t>
  </si>
  <si>
    <t>C09</t>
  </si>
  <si>
    <t>大学生防艾健康教育</t>
  </si>
  <si>
    <t>Anti-AIDS Education for College Students</t>
  </si>
  <si>
    <t>C10</t>
  </si>
  <si>
    <t>大学生公民素质教育</t>
  </si>
  <si>
    <t>Citizenship Education for College Student</t>
  </si>
  <si>
    <t xml:space="preserve">张绪山 </t>
  </si>
  <si>
    <t>顾肃</t>
  </si>
  <si>
    <t>郭齐家</t>
  </si>
  <si>
    <t>孟建伟</t>
  </si>
  <si>
    <t>中国科学院研究生院</t>
  </si>
  <si>
    <t>古南永</t>
  </si>
  <si>
    <t>段可杰</t>
  </si>
  <si>
    <t>周国平</t>
  </si>
  <si>
    <t>C11</t>
  </si>
  <si>
    <t>大学生职业生涯规划（入学版）</t>
  </si>
  <si>
    <t>College Student's Career Planning
（Version for  Freshman)</t>
  </si>
  <si>
    <t>庄明科</t>
  </si>
  <si>
    <t>常雪亮</t>
  </si>
  <si>
    <t>首都经贸大学</t>
  </si>
  <si>
    <t>C12</t>
  </si>
  <si>
    <t>大学生就业指导</t>
  </si>
  <si>
    <t>Vocational Counsel for College Students</t>
  </si>
  <si>
    <t>公共必修（17门）</t>
  </si>
  <si>
    <t>G24</t>
  </si>
  <si>
    <t>张国清</t>
  </si>
  <si>
    <t>G25</t>
  </si>
  <si>
    <t>军事理论（上海财经大学版）</t>
  </si>
  <si>
    <t>Military Theory（Version Shanghai University of Finance and Economics）</t>
  </si>
  <si>
    <t>薛高连</t>
  </si>
  <si>
    <t>G26</t>
  </si>
  <si>
    <t>大学生国家安全教育</t>
  </si>
  <si>
    <t>National Security Education for College Students</t>
  </si>
  <si>
    <t>李文良 等</t>
  </si>
  <si>
    <t>ZD78</t>
  </si>
  <si>
    <t>经典力学</t>
  </si>
  <si>
    <t>Classical Mechanics</t>
  </si>
  <si>
    <t>赵亚溥</t>
  </si>
  <si>
    <t>G03</t>
  </si>
  <si>
    <t>院士、教授</t>
  </si>
  <si>
    <t>G22</t>
  </si>
  <si>
    <t>习近平新时代中国特色社会主义思想与当代中国</t>
  </si>
  <si>
    <t>Xi Jinping Thought on Socialism with Chinese Characteristics for a New Era and Modern China</t>
  </si>
  <si>
    <t>卢春龙</t>
  </si>
  <si>
    <t>李群英</t>
  </si>
  <si>
    <t>吴韵曦</t>
  </si>
  <si>
    <t>黄东</t>
  </si>
  <si>
    <t>熊金武</t>
  </si>
  <si>
    <t>秦奥蕾</t>
  </si>
  <si>
    <t>郭继承</t>
  </si>
  <si>
    <t>宋伟</t>
  </si>
  <si>
    <t>G23</t>
  </si>
  <si>
    <t>College Aesthetic Education</t>
  </si>
  <si>
    <t>张欣杰</t>
  </si>
  <si>
    <t>王雅静</t>
  </si>
  <si>
    <t>魏华</t>
  </si>
  <si>
    <t>买琳芳</t>
  </si>
  <si>
    <t>刘晓燕</t>
  </si>
  <si>
    <t>刘娟娟</t>
  </si>
  <si>
    <t>张彦聪</t>
  </si>
  <si>
    <t>司海迪</t>
  </si>
  <si>
    <t>G05</t>
  </si>
  <si>
    <t xml:space="preserve">Xi Jinping Thought on Socialism with Chinese Characteristics for a New Era
</t>
  </si>
  <si>
    <t>程美东</t>
  </si>
  <si>
    <t>G10</t>
  </si>
  <si>
    <t>College P.E.</t>
  </si>
  <si>
    <t>唐炎 等</t>
  </si>
  <si>
    <t>G11</t>
  </si>
  <si>
    <t>College Information Technology Basis</t>
  </si>
  <si>
    <t>陈琼 等</t>
  </si>
  <si>
    <t>G12</t>
  </si>
  <si>
    <t>Advanced Mathematics Ⅰ</t>
  </si>
  <si>
    <t>G13</t>
  </si>
  <si>
    <t>Advanced Mathematics II</t>
  </si>
  <si>
    <t>G17</t>
  </si>
  <si>
    <t>大学国文（上）</t>
  </si>
  <si>
    <t>College ChineseⅠ
(Version 64 Class Hours)</t>
  </si>
  <si>
    <t>王步高</t>
  </si>
  <si>
    <t>G18</t>
  </si>
  <si>
    <t>大学国文（下）</t>
  </si>
  <si>
    <t>College Chinese II
(Version 64 Class Hours)</t>
  </si>
  <si>
    <t>G19</t>
  </si>
  <si>
    <t>College Physics Ⅰ</t>
  </si>
  <si>
    <t>董占海</t>
  </si>
  <si>
    <t>G20</t>
  </si>
  <si>
    <t>College Physics II</t>
  </si>
  <si>
    <t>G21</t>
  </si>
  <si>
    <t>College Computer Basis</t>
  </si>
  <si>
    <t>齐晖 等</t>
  </si>
  <si>
    <t>个人发展（9门）</t>
  </si>
  <si>
    <t>GR01</t>
  </si>
  <si>
    <t>高等数学考研辅导课（上）</t>
  </si>
  <si>
    <t>Tutorial of Advanced Mathematics for Graduate School Entrance Exam Ⅰ</t>
  </si>
  <si>
    <t>GR02</t>
  </si>
  <si>
    <t>高等数学考研辅导课（下）</t>
  </si>
  <si>
    <t>Tutorial of Advanced Mathematics for Graduate School Entrance Exam II</t>
  </si>
  <si>
    <t>GR03</t>
  </si>
  <si>
    <t>2020年考研政治导学课</t>
  </si>
  <si>
    <t>Introduction to Graduate School Entrance Exam(Politics)</t>
  </si>
  <si>
    <t>任汝芬</t>
  </si>
  <si>
    <t>尚学考研</t>
  </si>
  <si>
    <t>特聘讲师</t>
  </si>
  <si>
    <t>不设任务点，不计课时和学分</t>
  </si>
  <si>
    <t>GR04</t>
  </si>
  <si>
    <t>2020年马克思主义基本原理概论考研辅导课</t>
  </si>
  <si>
    <t xml:space="preserve">Tutorial of  An Introduction to the Basic Principles of Marxism for Graduate School Entrance Exam </t>
  </si>
  <si>
    <t>GR05</t>
  </si>
  <si>
    <t>2020年毛泽东思想和中国特色社会主义理论体系概论考研辅导课</t>
  </si>
  <si>
    <t xml:space="preserve">Tutorial of Introduction to Mao Zedong Thought and  Socialist Theoretical System with Chinese Characteristics for Graduate School Entrance Exam </t>
  </si>
  <si>
    <t>GR06</t>
  </si>
  <si>
    <t>2020年中国近现代史纲要考研辅导课</t>
  </si>
  <si>
    <t xml:space="preserve">Tutorial of Brief History of Modern China for Graduate School Entrance Exam </t>
  </si>
  <si>
    <t>GR07</t>
  </si>
  <si>
    <t>2020年思想道德修养与法律基础考研辅导课</t>
  </si>
  <si>
    <t xml:space="preserve">Tutorial of Cultivation of Ethic Thought and Fundamentals of Law for Graduate School Entrance Exam </t>
  </si>
  <si>
    <t>GR08</t>
  </si>
  <si>
    <t>2020年考研英语全程班</t>
  </si>
  <si>
    <t>Whole Course of English for Graduate School Entrance Exam(2020)</t>
  </si>
  <si>
    <t>夏徛荣</t>
  </si>
  <si>
    <t>新助邦</t>
  </si>
  <si>
    <t>GR09</t>
  </si>
  <si>
    <t>2020年考研英语强化班</t>
  </si>
  <si>
    <t>Advanced Level of English for Graduate School Entrance Exam(2020)</t>
  </si>
  <si>
    <t xml:space="preserve"> 2020年春季尔雅新课（18门）</t>
  </si>
  <si>
    <t>经济与社会</t>
  </si>
  <si>
    <t>Economy and Society</t>
  </si>
  <si>
    <t>算法的程序与奥秘</t>
  </si>
  <si>
    <t>Algorithmic Procedures and Mysteries</t>
  </si>
  <si>
    <t xml:space="preserve"> 2020年春季重磅推荐（课程包）（153门）</t>
  </si>
  <si>
    <t>院士系列</t>
  </si>
  <si>
    <t>学校</t>
  </si>
  <si>
    <t>名师大家</t>
  </si>
  <si>
    <t>复旦通识</t>
  </si>
  <si>
    <t>中国历史人文地理</t>
  </si>
  <si>
    <t xml:space="preserve">中国道路的经济解释     </t>
  </si>
  <si>
    <t>经典导读</t>
  </si>
  <si>
    <t>《大学》精读</t>
  </si>
  <si>
    <t>Introduction to History of Quantum Physics</t>
  </si>
  <si>
    <t>Introduction to The Republic</t>
  </si>
  <si>
    <t>Introduction to Theory of Justice</t>
  </si>
  <si>
    <t xml:space="preserve">Daniel Chamovitz          </t>
  </si>
  <si>
    <t>人文启蒙</t>
  </si>
  <si>
    <t>中国文明史</t>
  </si>
  <si>
    <t>曾  亦</t>
  </si>
  <si>
    <t>艺术审美</t>
  </si>
  <si>
    <t>时代聚焦</t>
  </si>
  <si>
    <t xml:space="preserve"> 新媒体环境下的品牌策划</t>
  </si>
  <si>
    <t>Brand Planning in The New Media Environment</t>
  </si>
  <si>
    <t>新工科</t>
  </si>
  <si>
    <t>田  晖</t>
  </si>
  <si>
    <t xml:space="preserve"> 智能法理</t>
  </si>
  <si>
    <t>ASrtificial Intelligence</t>
  </si>
  <si>
    <t>核心素养</t>
  </si>
  <si>
    <t xml:space="preserve">  外经贸英语函电</t>
  </si>
  <si>
    <t>Foreign Trade English Correspondence</t>
  </si>
  <si>
    <t>张  志</t>
  </si>
  <si>
    <t>尊重学术道德，遵守学术规范</t>
  </si>
  <si>
    <t>成长必修</t>
  </si>
  <si>
    <t xml:space="preserve">  生殖健康——“性”福学堂</t>
  </si>
  <si>
    <t xml:space="preserve">      大学生涯规划与职业发展</t>
  </si>
  <si>
    <t xml:space="preserve">   婚恋-职场-人格</t>
  </si>
  <si>
    <t>思政格局</t>
  </si>
  <si>
    <t>军事理论（2019年秋）</t>
  </si>
  <si>
    <t>Military Theory（Version 2019 Autumn）</t>
  </si>
  <si>
    <t xml:space="preserve">  生态文明——撑起美丽中国梦</t>
  </si>
  <si>
    <t>Xi Jinping Thought on Socialism with Chinese Characteristics for a New Era</t>
  </si>
  <si>
    <t xml:space="preserve"> </t>
  </si>
  <si>
    <t xml:space="preserve">【选课说明】     
1. 如需开设思想政治理论课程（形策、思修、马原、毛概、史纲），请联系客服正常开课。
2. 所有标红课程为2020春季学期新课，上线时间为2020年2月15日。      
3. 课单上的每门课课时与学分，均为参考，学校可自定义设置。      
4. 因阅读学分课（共3门：《精读&lt;未来简史&gt;》《精读&lt;自私的基因&gt;》《精读&lt;乌合之众：大众心理研究&gt;》）的设计与传统课程有差别，如需开设，必须将直播和阅读纳入考核权重。如有疑问，请邮件联系zhuowei@chaoxing.com。    
5. 考研政治/英语系列课程，为研究生入学考试的政治与英语科目准备提供辅导，9门课程均不设置作业与考试，不计课时和学分，建议学生自主选课，不受选课门数限制。            
6. 《大学国文》共有5个版本，分别是分上下两门课版本、48课时版本、32课时版本、16课时版本。《大学物理》和《高等数学》分为（上）和（下）两部分。      
7. 《大学生公民素质教育》另有南京师范大学管新华老师策划并授课的慕课版本，请按需选择。      
8. 《基本乐理》（通识版），另有《基本乐理（上、下）较专业版本，学校可按需选择。       
9. 《创新思维训练》配有【教师版】，可供配有助教的学校教学参考使用。   </t>
  </si>
  <si>
    <t>课程创建人</t>
  </si>
  <si>
    <t>学校类型</t>
  </si>
  <si>
    <t>学校层次</t>
  </si>
  <si>
    <t>期次开始时间</t>
  </si>
  <si>
    <t>期次结束时间</t>
  </si>
  <si>
    <t>可报名情况</t>
  </si>
  <si>
    <t>一级分类代码</t>
  </si>
  <si>
    <t>二级分类代码</t>
  </si>
  <si>
    <t>封面完善</t>
  </si>
  <si>
    <t>205755537</t>
  </si>
  <si>
    <t>慕课</t>
  </si>
  <si>
    <t>樊莲香，任道，刘科，刘波</t>
  </si>
  <si>
    <t>985/211</t>
  </si>
  <si>
    <t>可报名</t>
  </si>
  <si>
    <t>205755520</t>
  </si>
  <si>
    <t>205755504</t>
  </si>
  <si>
    <t>205744841</t>
  </si>
  <si>
    <t>电力系统分析（3期）</t>
  </si>
  <si>
    <t>武志刚</t>
  </si>
  <si>
    <t>205674403</t>
  </si>
  <si>
    <t>工程认知</t>
  </si>
  <si>
    <t>胡青春</t>
  </si>
  <si>
    <t>胡青春，莫海军，鲁忠臣，卫汉华，谢小柱，李德荣，李剑英</t>
  </si>
  <si>
    <t>205490558</t>
  </si>
  <si>
    <t>说话的艺术：解锁语言沟通的十个密码</t>
  </si>
  <si>
    <t>严俊</t>
  </si>
  <si>
    <t>205583948</t>
  </si>
  <si>
    <t>电子支付</t>
  </si>
  <si>
    <t>205464379</t>
  </si>
  <si>
    <t>中日交流史——中国文化的日本之旅</t>
  </si>
  <si>
    <t>金课</t>
  </si>
  <si>
    <t>周异夫，房  颖，孙菁菁，潘  宁</t>
  </si>
  <si>
    <t>205464378</t>
  </si>
  <si>
    <t>周异夫，房  颖，柳晓东，于海霞，孙菁菁，潘  宁</t>
  </si>
  <si>
    <t>205477014</t>
  </si>
  <si>
    <t>冯加纯</t>
  </si>
  <si>
    <t>冯加纯，孟红梅，南善姬，王敏，满玉红，姚刚，毛西京</t>
  </si>
  <si>
    <t>205569076</t>
  </si>
  <si>
    <t>护理学导论</t>
  </si>
  <si>
    <t>李昆，彭歆，袁华，李闺臣，邱仲玉，王欣</t>
  </si>
  <si>
    <t>204897239</t>
  </si>
  <si>
    <t>孙建华</t>
  </si>
  <si>
    <t>203638871</t>
  </si>
  <si>
    <t>工程制图（双语）</t>
  </si>
  <si>
    <t>张秀芝</t>
  </si>
  <si>
    <t>张秀芝，张云辉，崔婷婷，才委，王瑜蕾，刘颖，李军</t>
  </si>
  <si>
    <t>204991549</t>
  </si>
  <si>
    <t>王青华</t>
  </si>
  <si>
    <t>王青华，王晓岚，Berjeany Charles，娄彦春，潘国际</t>
  </si>
  <si>
    <t>205125586</t>
  </si>
  <si>
    <t>刘洋，陈玫玫，吴微，玄玉波，高博，王丽，陈万忠，郑传涛</t>
  </si>
  <si>
    <t>203012536</t>
  </si>
  <si>
    <t>中国现代文学导论</t>
  </si>
  <si>
    <t>李明晖</t>
  </si>
  <si>
    <t>91007915</t>
  </si>
  <si>
    <t>崔香艳</t>
  </si>
  <si>
    <t>汪欣，崔香艳，祝威，杜波，傅仲鹰，王宇声，尹万忠，张桂茹，陈玮伦，张岩，孙乐，于红，武欣</t>
  </si>
  <si>
    <t>204350266</t>
  </si>
  <si>
    <t>走进计算机</t>
  </si>
  <si>
    <t>刘颖，李慧君，刘向东，朱晓旭，魏唯</t>
  </si>
  <si>
    <t>204835270</t>
  </si>
  <si>
    <t>19秋-工程制图及机械CAD</t>
  </si>
  <si>
    <t>张云辉</t>
  </si>
  <si>
    <t>张云辉，李军，张秀芝，闫冠，潘子健，文立阁，刘颖，刘宇，刘思远</t>
  </si>
  <si>
    <t>204821579</t>
  </si>
  <si>
    <t>19秋(大二)形势与政策</t>
  </si>
  <si>
    <t>李静，陶莹，付秀荣，黄丽娜，里光年，吕红霞，王晓明，王幼英，吴留戈，宿晨华，杨禾丰</t>
  </si>
  <si>
    <t>200217215</t>
  </si>
  <si>
    <t>年桂君</t>
  </si>
  <si>
    <t>年桂君，车晓镭</t>
  </si>
  <si>
    <t>201762141</t>
  </si>
  <si>
    <t>文化掠影</t>
  </si>
  <si>
    <t>杨梅</t>
  </si>
  <si>
    <t>杨梅，David A. Cerola，赵晶旌，初彤</t>
  </si>
  <si>
    <t>204437681</t>
  </si>
  <si>
    <t>19秋新版-机械精度设计基础</t>
  </si>
  <si>
    <t xml:space="preserve">陈炳锟 ，罗彦茹，张起勋，侯磊，陈晓华 </t>
  </si>
  <si>
    <t>204516802</t>
  </si>
  <si>
    <t>英文电影中的西方文化（2019秋）</t>
  </si>
  <si>
    <t>冯彦，杨桢，张磊，高杨，刘卓群</t>
  </si>
  <si>
    <t>204513728</t>
  </si>
  <si>
    <t>19秋-中国茶世界之旅</t>
  </si>
  <si>
    <t>204513685</t>
  </si>
  <si>
    <t>19秋-儿科学</t>
  </si>
  <si>
    <t>陈鹏</t>
  </si>
  <si>
    <t>陈鹏，张思瑾</t>
  </si>
  <si>
    <t>204420639</t>
  </si>
  <si>
    <t>19秋-中国文化英文谈（Insight into Chinese Culture)</t>
  </si>
  <si>
    <t>204458779</t>
  </si>
  <si>
    <t>19秋-西方文论原典导读</t>
  </si>
  <si>
    <t>国精开</t>
  </si>
  <si>
    <t>204458762</t>
  </si>
  <si>
    <t>19秋-私法英语表达</t>
  </si>
  <si>
    <t>204458524</t>
  </si>
  <si>
    <t>19秋-西方现代艺术赏析</t>
  </si>
  <si>
    <t>204420539</t>
  </si>
  <si>
    <t>19秋-复变函数与积分变换</t>
  </si>
  <si>
    <t>宋东哲</t>
  </si>
  <si>
    <t>宋东哲，高彦伟，毛书欣</t>
  </si>
  <si>
    <t>204420517</t>
  </si>
  <si>
    <t>19秋-国际法学</t>
  </si>
  <si>
    <t>204420034</t>
  </si>
  <si>
    <t>19秋-思想道德修养与法律基础</t>
  </si>
  <si>
    <t>石瑛</t>
  </si>
  <si>
    <t>石瑛，李艳梅，姜琳琳，黄亮，韦洪发，黄佳</t>
  </si>
  <si>
    <t>204516235</t>
  </si>
  <si>
    <t>19秋-汽车行走的艺术</t>
  </si>
  <si>
    <t>王建华，谢飞，卢延辉</t>
  </si>
  <si>
    <t>204425182</t>
  </si>
  <si>
    <t>19秋-钢琴艺术赏析</t>
  </si>
  <si>
    <t>204516102</t>
  </si>
  <si>
    <t>19秋-物理学导论</t>
  </si>
  <si>
    <t>张汉壮，倪牟翠</t>
  </si>
  <si>
    <t>204516078</t>
  </si>
  <si>
    <t>19秋-物理与人类生活</t>
  </si>
  <si>
    <t>204516062</t>
  </si>
  <si>
    <t>19秋-物理学——力学</t>
  </si>
  <si>
    <t>204513700</t>
  </si>
  <si>
    <t>19秋-控制工程基础</t>
  </si>
  <si>
    <t>刘振泽，孙吉</t>
  </si>
  <si>
    <t>204466657</t>
  </si>
  <si>
    <t>19秋-人文视野中的生态学</t>
  </si>
  <si>
    <t xml:space="preserve">包国章   </t>
  </si>
  <si>
    <t>204419503</t>
  </si>
  <si>
    <t>19秋-计算机网络技术</t>
  </si>
  <si>
    <t>202081227</t>
  </si>
  <si>
    <t>19秋（2019-2020）-工程图学</t>
  </si>
  <si>
    <t xml:space="preserve">谷艳华  ，闫冠   ，张云辉，张秀芝  ，侯磊  </t>
  </si>
  <si>
    <t>202034737</t>
  </si>
  <si>
    <t>19秋-日语精读</t>
  </si>
  <si>
    <t>孙胜广</t>
  </si>
  <si>
    <t>91008289</t>
  </si>
  <si>
    <t>19秋-大学物理实验</t>
  </si>
  <si>
    <t>倪牟翠</t>
  </si>
  <si>
    <t>204147012</t>
  </si>
  <si>
    <t>19秋-国学通论</t>
  </si>
  <si>
    <t>205754515</t>
  </si>
  <si>
    <t>王德贵</t>
  </si>
  <si>
    <t>王德贵，宋焱峰，侯一平，景玉宏，王金玉，张朗，邵玉峰，诸春敏，刘向文，洪建平，杨旭光，尹洁，王江昆，沈蓉，解俊樊，穆继英</t>
  </si>
  <si>
    <t>205744586</t>
  </si>
  <si>
    <t>林利，高丽萍，王凯荣，王媛，姚海燕，耿晢，肖尚英，郝春燕，张雪燕，陈卫</t>
  </si>
  <si>
    <t>205751147</t>
  </si>
  <si>
    <t>道教与中医</t>
  </si>
  <si>
    <t>刘永明</t>
  </si>
  <si>
    <t>刘永明，张善庆，路旻</t>
  </si>
  <si>
    <t>205747388</t>
  </si>
  <si>
    <t>漫话创业</t>
  </si>
  <si>
    <t>张加驰，慈志鹏，王得印</t>
  </si>
  <si>
    <t>无对应专业</t>
  </si>
  <si>
    <t>205747613</t>
  </si>
  <si>
    <t>张加驰，慈志鹏，徐远丽，王得印，李颖弢</t>
  </si>
  <si>
    <t>204753862</t>
  </si>
  <si>
    <t>支德娟</t>
  </si>
  <si>
    <t>204896368</t>
  </si>
  <si>
    <t>文学与医学（英语）</t>
  </si>
  <si>
    <t>师彦灵</t>
  </si>
  <si>
    <t>204896333</t>
  </si>
  <si>
    <t>李玉红</t>
  </si>
  <si>
    <t>李玉红，温娟，杜洪川</t>
  </si>
  <si>
    <t>204521413</t>
  </si>
  <si>
    <t>乔昆</t>
  </si>
  <si>
    <t>乔昆，彭贤，韦凤美，徐争，余兰，白启峰，李森</t>
  </si>
  <si>
    <t>204729244</t>
  </si>
  <si>
    <t>俄语语法1</t>
  </si>
  <si>
    <t>郑丽丽</t>
  </si>
  <si>
    <t>郑丽丽，张月红</t>
  </si>
  <si>
    <t>204436913</t>
  </si>
  <si>
    <t>蛙泳教学</t>
  </si>
  <si>
    <t>李旭东</t>
  </si>
  <si>
    <t>李旭东，刘作俊，杜晓男，王延军</t>
  </si>
  <si>
    <t>204807768</t>
  </si>
  <si>
    <t>王臻</t>
  </si>
  <si>
    <t>204603004</t>
  </si>
  <si>
    <t>大美西北 辉煌丝路</t>
  </si>
  <si>
    <t>魏文斌</t>
  </si>
  <si>
    <t>魏文斌，杨红伟，任瑞波，刘振刚，张景峰</t>
  </si>
  <si>
    <t>204896371</t>
  </si>
  <si>
    <t>日本文化鉴赏</t>
  </si>
  <si>
    <t>王秋萍</t>
  </si>
  <si>
    <t>王秋萍，范亚秋，陈彪</t>
  </si>
  <si>
    <t>204896388</t>
  </si>
  <si>
    <t>社区概论</t>
  </si>
  <si>
    <t>焦若水</t>
  </si>
  <si>
    <t>焦若水，谢冰雪</t>
  </si>
  <si>
    <t>204896419</t>
  </si>
  <si>
    <t>大学生的性与“艾”</t>
  </si>
  <si>
    <t>罗小峰</t>
  </si>
  <si>
    <t>罗小峰，薛红丽，刘玲飞</t>
  </si>
  <si>
    <t>204896400</t>
  </si>
  <si>
    <t>“多彩民族”之灿烂文化</t>
  </si>
  <si>
    <t>周传斌</t>
  </si>
  <si>
    <t>204591440</t>
  </si>
  <si>
    <t>刘金荣，赵霞，李然</t>
  </si>
  <si>
    <t>204896238</t>
  </si>
  <si>
    <t>模拟电子线路</t>
  </si>
  <si>
    <t>杨凌</t>
  </si>
  <si>
    <t>杨凌，高晖，阎石，赵东东，魏佳璇</t>
  </si>
  <si>
    <t>204614731</t>
  </si>
  <si>
    <t>内科学—消化系统疾病</t>
  </si>
  <si>
    <t>姬瑞</t>
  </si>
  <si>
    <t>204569531</t>
  </si>
  <si>
    <t>宫长瑞</t>
  </si>
  <si>
    <t>王学俭，马力，彭舸珺，朱大鹏，张建荣，宫长瑞，李东坡，张哲，尹辉，黄金艳，石岩，李晓莉</t>
  </si>
  <si>
    <t>204582992</t>
  </si>
  <si>
    <t>医学文献检索</t>
  </si>
  <si>
    <t>田金徽</t>
  </si>
  <si>
    <t>田金徽，陈耀龙，马彬，杨克虎，宋旭萍</t>
  </si>
  <si>
    <t>205752539</t>
  </si>
  <si>
    <t>细胞结构与功能</t>
  </si>
  <si>
    <t>高芙蓉</t>
  </si>
  <si>
    <t>高芙蓉，吕立夏</t>
  </si>
  <si>
    <t>205752502</t>
  </si>
  <si>
    <t>吕立夏</t>
  </si>
  <si>
    <t>吕立夏，徐磊，田海滨，李姣，高芙蓉</t>
  </si>
  <si>
    <t>205704531</t>
  </si>
  <si>
    <t>李海英</t>
  </si>
  <si>
    <t>石建勋，李永，李海英，钟宁桦，程国强，阮青松，张鑫，胡靖，黎德福，马卫锋</t>
  </si>
  <si>
    <t>205388544</t>
  </si>
  <si>
    <t>学术道德与学术规范</t>
  </si>
  <si>
    <t>林嘉，马浩琴，涂文波，杨红梅，仲秋</t>
  </si>
  <si>
    <t>205563076</t>
  </si>
  <si>
    <t>高国荣，吴养会，王燕，张良，杨小锋，罗虎明</t>
  </si>
  <si>
    <t>205562407</t>
  </si>
  <si>
    <t>205367230</t>
  </si>
  <si>
    <t>杨沛</t>
  </si>
  <si>
    <t>杨沛，成宝国，张晶，宋荣杰，田彩丽，孙健敏</t>
  </si>
  <si>
    <t>204251232</t>
  </si>
  <si>
    <t>205666534</t>
  </si>
  <si>
    <t>数据库技术与应用</t>
  </si>
  <si>
    <t>严晖</t>
  </si>
  <si>
    <t xml:space="preserve">严晖，奎晓燕，刘卫国，李小兰，刘泽星 </t>
  </si>
  <si>
    <t>204458640</t>
  </si>
  <si>
    <t>刘学，叶烨，杨雨，晏选军，仲瑶</t>
  </si>
  <si>
    <t>204557443</t>
  </si>
  <si>
    <t>王微宏，彭红建，钟世安</t>
  </si>
  <si>
    <t>205213051</t>
  </si>
  <si>
    <t>颜爱民，陈明淑，戴国斌</t>
  </si>
  <si>
    <t>205617015</t>
  </si>
  <si>
    <t>批创思维导论-学银第三期</t>
  </si>
  <si>
    <t>熊明辉，陈曦，陈灵，卢俐利，郭燕销，王春穗，郭奕鹏，贾磊，张爽，谢耘，杜文静</t>
  </si>
  <si>
    <t>205394066</t>
  </si>
  <si>
    <t>光纤通信系统与网络</t>
  </si>
  <si>
    <t>乔耀军</t>
  </si>
  <si>
    <t xml:space="preserve">乔耀军，黄治同，顾仁涛，杨大全 </t>
  </si>
  <si>
    <t>205393964</t>
  </si>
  <si>
    <t>多媒体技术</t>
  </si>
  <si>
    <t>苏菲</t>
  </si>
  <si>
    <t>苏菲，马占宇</t>
  </si>
  <si>
    <t>205760032</t>
  </si>
  <si>
    <t>线性代数初步</t>
  </si>
  <si>
    <t>李连富</t>
  </si>
  <si>
    <t>李连富，严维军，陈昊，王欣，肖业亮</t>
  </si>
  <si>
    <t>205758429</t>
  </si>
  <si>
    <t>谢海波，胡江强</t>
  </si>
  <si>
    <t>205758358</t>
  </si>
  <si>
    <t>梁呐，高雪峰，王依</t>
  </si>
  <si>
    <t>204064424</t>
  </si>
  <si>
    <t>张映辉</t>
  </si>
  <si>
    <t>张映辉，殷燕，刘开颖，杨波，陈宝玖，付姚，郭彦青，程轶</t>
  </si>
  <si>
    <t>205653494</t>
  </si>
  <si>
    <t>郑群</t>
  </si>
  <si>
    <t>郑群，高杰，岳国强，刘学铮</t>
  </si>
  <si>
    <t>205656802</t>
  </si>
  <si>
    <t>设备故障诊断技术</t>
  </si>
  <si>
    <t>夏虹</t>
  </si>
  <si>
    <t>夏虹，刘永阔，杨波，朱少民</t>
  </si>
  <si>
    <t>205653008</t>
  </si>
  <si>
    <t>赵立红，任正义，黄雪梅，韩永杰，佟永祥，吴滨，王利民，杨立平，李翀</t>
  </si>
  <si>
    <t>204549537</t>
  </si>
  <si>
    <t>船舶与海洋工程结构动力学</t>
  </si>
  <si>
    <t>杨娜娜</t>
  </si>
  <si>
    <t>姚熊亮，杨娜娜，武国勋，孙龙泉，王治，王志凯，肖巍</t>
  </si>
  <si>
    <t>204582267</t>
  </si>
  <si>
    <t>彭秀艳，韩云涛，梁洪，赵新华，高峰</t>
  </si>
  <si>
    <t>201938536</t>
  </si>
  <si>
    <t>材料设计与计算机辅助工程实验</t>
  </si>
  <si>
    <t>盖登宇</t>
  </si>
  <si>
    <t>盖登宇，张旭茗，傅宇东，丁明惠，王佳杰</t>
  </si>
  <si>
    <t>204635683</t>
  </si>
  <si>
    <t>创业运营演练</t>
  </si>
  <si>
    <t>贾洪雁</t>
  </si>
  <si>
    <t>贾洪雁，张春雨，林金枫，刘茂长，许喜平，彭尔霞</t>
  </si>
  <si>
    <t>203656302</t>
  </si>
  <si>
    <t>走近汉字文化</t>
  </si>
  <si>
    <t>唐桂兰</t>
  </si>
  <si>
    <t>唐桂兰，杨柳</t>
  </si>
  <si>
    <t>204559159</t>
  </si>
  <si>
    <t>《梦溪笔谈》与传统文化的传承创新</t>
  </si>
  <si>
    <t>钱斌</t>
  </si>
  <si>
    <t>204678819</t>
  </si>
  <si>
    <t>张骞通西域（4期）</t>
  </si>
  <si>
    <t>钱斌，陆琳，邰蕾蕾，周矗，马稷</t>
  </si>
  <si>
    <t>200510418</t>
  </si>
  <si>
    <t>《梦溪笔谈》导读（双语）</t>
  </si>
  <si>
    <t>姜敏</t>
  </si>
  <si>
    <t>姜敏，孟静，高扬，吴伶俐，赵芹</t>
  </si>
  <si>
    <t>100054878</t>
  </si>
  <si>
    <t>《洗冤集录》导读（双语）</t>
  </si>
  <si>
    <t>205378405</t>
  </si>
  <si>
    <t>液压与气压传动（流体传动与控制）</t>
  </si>
  <si>
    <t>高春艳</t>
  </si>
  <si>
    <t>高春艳，郭士杰，陈子顺，吕晓玲，刘吉晓</t>
  </si>
  <si>
    <t>205727268</t>
  </si>
  <si>
    <t>马宏忠，陈浈斐，金平，郭玉敬，刘冬</t>
  </si>
  <si>
    <t>205689687</t>
  </si>
  <si>
    <t>204759474</t>
  </si>
  <si>
    <t>房毅，安丰鹏，薛二兵</t>
  </si>
  <si>
    <t>205677497</t>
  </si>
  <si>
    <t>钱扬义，肖常磊，罗秀玲</t>
  </si>
  <si>
    <t>205720027</t>
  </si>
  <si>
    <t>《毛泽东思想和中国特色社会主义理论体系概论》</t>
  </si>
  <si>
    <t>徐玉生</t>
  </si>
  <si>
    <t>徐玉生，唐忠宝，刘焕明，万长松，陈永杰，陈志宏，申端锋，蔡瑶，侯勇，陈爱萍，刘艳玲，王现林，徐礼红，冯皓，王平一，郑宇，周赟</t>
  </si>
  <si>
    <t>205333843</t>
  </si>
  <si>
    <t>《民法学》系列：《民法总则原理拓展》</t>
  </si>
  <si>
    <t>辽宁大学</t>
  </si>
  <si>
    <t>郭洁</t>
  </si>
  <si>
    <t>郭洁，李岩，焦淑敏，姚旭，张悦</t>
  </si>
  <si>
    <t>203808082</t>
  </si>
  <si>
    <t>大学生创新创业基础-（学银在线）</t>
  </si>
  <si>
    <t>彭迪云，王玉帅，邓小朱，倪锋，谭菊华，于海燕，韩再超，付婧</t>
  </si>
  <si>
    <t>205288063</t>
  </si>
  <si>
    <t>基础水力学</t>
  </si>
  <si>
    <t>李金燕</t>
  </si>
  <si>
    <t>李金燕，唐莲，李娟，马轶</t>
  </si>
  <si>
    <t>204562347</t>
  </si>
  <si>
    <t>传播学</t>
  </si>
  <si>
    <t>顾广欣</t>
  </si>
  <si>
    <t>顾广欣，于鹏亮</t>
  </si>
  <si>
    <t>204579378</t>
  </si>
  <si>
    <t>篮球运动</t>
  </si>
  <si>
    <t>咸云龙</t>
  </si>
  <si>
    <t>咸云龙，虎晓东，李童，马绮龙，彭飞翔，吴小军，刘攀</t>
  </si>
  <si>
    <t>204553933</t>
  </si>
  <si>
    <t>地理教学论</t>
  </si>
  <si>
    <t>杨蓉</t>
  </si>
  <si>
    <t>204557487</t>
  </si>
  <si>
    <t>遥感原理与应用</t>
  </si>
  <si>
    <t>白林波</t>
  </si>
  <si>
    <t>白林波，佘璐</t>
  </si>
  <si>
    <t>204594143</t>
  </si>
  <si>
    <t>屠凤娥</t>
  </si>
  <si>
    <t>屠凤娥，李世举，高燕</t>
  </si>
  <si>
    <t>205757930</t>
  </si>
  <si>
    <t>公司兼并收购与重组</t>
  </si>
  <si>
    <t>李曜</t>
  </si>
  <si>
    <t>李曜，邓辛，沈蓓蓓</t>
  </si>
  <si>
    <t>205757900</t>
  </si>
  <si>
    <t>朱为群</t>
  </si>
  <si>
    <t>朱为群，徐静，任晓辉，徐曙娜，温娇秀</t>
  </si>
  <si>
    <t>204759413</t>
  </si>
  <si>
    <t>高洁，谭晶华，曾峻梅，徐旻，赵明哲，高丽霞</t>
  </si>
  <si>
    <t>204523715</t>
  </si>
  <si>
    <t>冀巨海</t>
  </si>
  <si>
    <t>冀巨海，陈怀超，赵春秀 ，李秋霞 ，胡斌红</t>
  </si>
  <si>
    <t>204253809</t>
  </si>
  <si>
    <t>肖娟</t>
  </si>
  <si>
    <t>肖娟，曹玉涛，高晓丽，刘荣豪</t>
  </si>
  <si>
    <t>204274657</t>
  </si>
  <si>
    <t>传统体育养生方法</t>
  </si>
  <si>
    <t>张和平</t>
  </si>
  <si>
    <t>张和平，张元河，王建国，李园园，王冰</t>
  </si>
  <si>
    <t>204264136</t>
  </si>
  <si>
    <t>矿物加工管理</t>
  </si>
  <si>
    <t>董宪姝</t>
  </si>
  <si>
    <t>董宪姝，孙冬，姚素玲，樊玉萍，匡亚莉，李宏亮，孙玉金，马晓敏，叶贵川</t>
  </si>
  <si>
    <t>204255056</t>
  </si>
  <si>
    <t>新能源材料概论</t>
  </si>
  <si>
    <t>205103401</t>
  </si>
  <si>
    <t>新疆大学</t>
  </si>
  <si>
    <t>侯江霞</t>
  </si>
  <si>
    <t>侯江霞，张春梅，杨曙光</t>
  </si>
  <si>
    <t>205689454</t>
  </si>
  <si>
    <t>王根厚</t>
  </si>
  <si>
    <t>王根厚，余心起，张长厚，颜丹平，周志广，梁晓，干微，陈小宇，曹秀华</t>
  </si>
  <si>
    <t>204061909</t>
  </si>
  <si>
    <t>观赏石</t>
  </si>
  <si>
    <t>205551279</t>
  </si>
  <si>
    <t>文学名作名篇赏析</t>
  </si>
  <si>
    <t>阙建华</t>
  </si>
  <si>
    <t>205366382</t>
  </si>
  <si>
    <t>月球与行星科学基础</t>
  </si>
  <si>
    <t>欧阳自远，陈建平，刘建忠</t>
  </si>
  <si>
    <t>205551282</t>
  </si>
  <si>
    <t>中国古代文学史概述</t>
  </si>
  <si>
    <t>205394840</t>
  </si>
  <si>
    <t>计算机语言程序设计</t>
  </si>
  <si>
    <t>刘燕，柯凡，林筠，辛晓辉，刘传平</t>
  </si>
  <si>
    <t>205572133</t>
  </si>
  <si>
    <t>李耿，朱友楠</t>
  </si>
  <si>
    <t>205055448</t>
  </si>
  <si>
    <t>200752801</t>
  </si>
  <si>
    <t>205258887</t>
  </si>
  <si>
    <t>结构设计原理(1)</t>
  </si>
  <si>
    <t>贾福萍</t>
  </si>
  <si>
    <t>贾福萍，叶继红，李富民，李贤，尹世平，温庆杰</t>
  </si>
  <si>
    <t>205236978</t>
  </si>
  <si>
    <t>吴韵曦，黄东，熊金武，秦奥蕾，郭继承，卢春龙，赵卯生，宋伟，李群英</t>
  </si>
  <si>
    <t>205486199</t>
  </si>
  <si>
    <t>日本社会文化鉴赏（中文）</t>
  </si>
  <si>
    <t>阿坝师范学院</t>
  </si>
  <si>
    <t>卜庆立</t>
  </si>
  <si>
    <t>卜庆立，张茂军，曲爽，郑倩，潘慧，张宏</t>
  </si>
  <si>
    <t>205562539</t>
  </si>
  <si>
    <t>运动康养之健康教育</t>
  </si>
  <si>
    <t>龙正印</t>
  </si>
  <si>
    <t>202970877</t>
  </si>
  <si>
    <t>材料动画</t>
  </si>
  <si>
    <t>安徽建筑大学</t>
  </si>
  <si>
    <t>秦祯研</t>
  </si>
  <si>
    <t>秦祯研，邢瑜，姚远，李桃境，孙强，张抗抗</t>
  </si>
  <si>
    <t>204484219</t>
  </si>
  <si>
    <t>建筑电气</t>
  </si>
  <si>
    <t>方潜生</t>
  </si>
  <si>
    <t>方潜生，陈杰，张鸿恺，刘红宇，谢陈磊，蒋婷婷，汪明月</t>
  </si>
  <si>
    <t>202274229</t>
  </si>
  <si>
    <t>遥感基础与图像处理</t>
  </si>
  <si>
    <t>潘邦龙</t>
  </si>
  <si>
    <t>204546916</t>
  </si>
  <si>
    <t>200385882</t>
  </si>
  <si>
    <t>民族图形设计</t>
  </si>
  <si>
    <t>百色学院</t>
  </si>
  <si>
    <t>余招文</t>
  </si>
  <si>
    <t>余招文，文超武，张晓帆，俸玉婷，潘恺，蒙建维</t>
  </si>
  <si>
    <t>202974101</t>
  </si>
  <si>
    <t>马克思主义哲学原理</t>
  </si>
  <si>
    <t>聂民玉</t>
  </si>
  <si>
    <t>聂民玉，杨军</t>
  </si>
  <si>
    <t>205761714</t>
  </si>
  <si>
    <t>北华航天工业学院</t>
  </si>
  <si>
    <t>韩书葵</t>
  </si>
  <si>
    <t>杜韧，韩书葵，刘卫，贺俊杰，魏志辉</t>
  </si>
  <si>
    <t>205690068</t>
  </si>
  <si>
    <t>当代中国政治制度</t>
  </si>
  <si>
    <t>杨兴坤</t>
  </si>
  <si>
    <t>杨兴坤，陈松川，谢天成</t>
  </si>
  <si>
    <t>205404805</t>
  </si>
  <si>
    <t>张蕊，许鹰，杨静，周晨静，张然</t>
  </si>
  <si>
    <t>205530013</t>
  </si>
  <si>
    <t>西方古典建筑艺术</t>
  </si>
  <si>
    <t>李沙</t>
  </si>
  <si>
    <t>李沙，杨晓</t>
  </si>
  <si>
    <t>205224500</t>
  </si>
  <si>
    <t>《激光雷达测量技术与应用》</t>
  </si>
  <si>
    <t>张瑞菊</t>
  </si>
  <si>
    <t>张瑞菊，王国利，黄明，郭明，胡春梅</t>
  </si>
  <si>
    <t>204392359</t>
  </si>
  <si>
    <t>林建新</t>
  </si>
  <si>
    <t>林建新，赵传林，周晨静</t>
  </si>
  <si>
    <t>205008045</t>
  </si>
  <si>
    <t>建筑机器人概论</t>
  </si>
  <si>
    <t>于淼</t>
  </si>
  <si>
    <t>于淼，周惠兴</t>
  </si>
  <si>
    <t>205404893</t>
  </si>
  <si>
    <t>工程流体力学(水力学)</t>
  </si>
  <si>
    <t>王文海</t>
  </si>
  <si>
    <t>205404676</t>
  </si>
  <si>
    <t>力学模型加工与性能检测</t>
  </si>
  <si>
    <t>周庆辉</t>
  </si>
  <si>
    <t>周庆辉，王凯晖，田洪森</t>
  </si>
  <si>
    <t>205598816</t>
  </si>
  <si>
    <t>供暖工程</t>
  </si>
  <si>
    <t>闫全英</t>
  </si>
  <si>
    <t>闫全英，那威</t>
  </si>
  <si>
    <t>205394334</t>
  </si>
  <si>
    <t>理论力学（B）</t>
  </si>
  <si>
    <t>任艳荣</t>
  </si>
  <si>
    <t>任艳荣，郝莉，石萍，何凡</t>
  </si>
  <si>
    <t>205343145</t>
  </si>
  <si>
    <t>冯萃敏，孙丽华 ，王文海</t>
  </si>
  <si>
    <t>201262338</t>
  </si>
  <si>
    <t>北京交通大学海滨学院</t>
  </si>
  <si>
    <t>丛红璐</t>
  </si>
  <si>
    <t>丛红璐，吕金钟，刘雪华，王林杰，王健莹，赵玉娜，成爽，陈雷，于娜，马俊刚，吴迪，魏怀鹏</t>
  </si>
  <si>
    <t>205486953</t>
  </si>
  <si>
    <t>北京理工大学珠海学院</t>
  </si>
  <si>
    <t>熊志勇</t>
  </si>
  <si>
    <t>熊志勇，马文英，李冲，杨丽丽，郭冰之，魏永春</t>
  </si>
  <si>
    <t>205613382</t>
  </si>
  <si>
    <t>应用型大学英语</t>
  </si>
  <si>
    <t>蒋学清</t>
  </si>
  <si>
    <t>蒋学清，闫宏兹，黎宇珍，余茜，李琦，刘华，宋彦黎，陈晰，赵丹晶，刘夏</t>
  </si>
  <si>
    <t>205756034</t>
  </si>
  <si>
    <t>金融市场与机构（2020春季）</t>
  </si>
  <si>
    <t>北京师范大学珠海分校</t>
  </si>
  <si>
    <t>张德新</t>
  </si>
  <si>
    <t>张德新，刘伟杰，甘星，马均骅</t>
  </si>
  <si>
    <t>205756040</t>
  </si>
  <si>
    <t>冯光明</t>
  </si>
  <si>
    <t>冯光明，陈健，毕蕾，刘浩天，关璐，赵寿江</t>
  </si>
  <si>
    <t>205689889</t>
  </si>
  <si>
    <t>王晓飞，潘志康，王艳林，牛春晖，曹阳</t>
  </si>
  <si>
    <t>205689805</t>
  </si>
  <si>
    <t>李学华，吴韶波，汪毓铎，杨玮，李振松，王亚飞</t>
  </si>
  <si>
    <t>205689780</t>
  </si>
  <si>
    <t>徐颖，李玉曼，李宏伟，侯风萍，王立荣，徐弥榆</t>
  </si>
  <si>
    <t>205415981</t>
  </si>
  <si>
    <t>滨州学院</t>
  </si>
  <si>
    <t>李群</t>
  </si>
  <si>
    <t>李群，赵玉霞， 常璐璐，任敏，庄波</t>
  </si>
  <si>
    <t>200440068</t>
  </si>
  <si>
    <t>赵凤娟</t>
  </si>
  <si>
    <t>赵凤娟，姚志刚，赵自国，张韩杰，刘雪红</t>
  </si>
  <si>
    <t>205285880</t>
  </si>
  <si>
    <t>英语口语</t>
  </si>
  <si>
    <t>王娜</t>
  </si>
  <si>
    <t>王娜，石若琳</t>
  </si>
  <si>
    <t>205741217</t>
  </si>
  <si>
    <t>会展旅游及实训（6期）</t>
  </si>
  <si>
    <t>傅广海，罗正琴，张莞，张辉辉，李娴，单莉莉</t>
  </si>
  <si>
    <t>205744116</t>
  </si>
  <si>
    <t>曾智</t>
  </si>
  <si>
    <t>曾智，李琼，吴继，杨劬，黄建华，林祥友，荆蕾，陈戟，何计蓉</t>
  </si>
  <si>
    <t>205634624</t>
  </si>
  <si>
    <t>酒店英语</t>
  </si>
  <si>
    <t>成都信息工程大学银杏酒店管理学院</t>
  </si>
  <si>
    <t>段薇</t>
  </si>
  <si>
    <t>段薇，徐君宜，陈雪，张千牵，魏思思 ，袁满，田娜，谢璐，尹莉，徐艳梅，李春兰，李倩</t>
  </si>
  <si>
    <t>205634985</t>
  </si>
  <si>
    <t>旅游电子商务</t>
  </si>
  <si>
    <t>高歌</t>
  </si>
  <si>
    <t>205634646</t>
  </si>
  <si>
    <t>王毓梅</t>
  </si>
  <si>
    <t>205570210</t>
  </si>
  <si>
    <t>酒店品牌形象设计</t>
  </si>
  <si>
    <t>彭媛媛</t>
  </si>
  <si>
    <t>205418942</t>
  </si>
  <si>
    <t>承德医学院</t>
  </si>
  <si>
    <t>赵娟</t>
  </si>
  <si>
    <t>赵娟，孟凡星，董雅洁，李瑞香，谢亚芹，李颖，崔海鹏，刘凯</t>
  </si>
  <si>
    <t>205634807</t>
  </si>
  <si>
    <t>赤峰学院</t>
  </si>
  <si>
    <t>李银玉</t>
  </si>
  <si>
    <t>李银玉，﻿张笑蕾，于丹丹，﻿唐雪桐</t>
  </si>
  <si>
    <t>205636743</t>
  </si>
  <si>
    <t>英语报刊选读</t>
  </si>
  <si>
    <t>郑素杰</t>
  </si>
  <si>
    <t>郑素杰，王瑞生，刘永欣，冯扬</t>
  </si>
  <si>
    <t>205603789</t>
  </si>
  <si>
    <t>高级英语</t>
  </si>
  <si>
    <t>郑笑然</t>
  </si>
  <si>
    <t>郑笑然，王梦莹，马晶新</t>
  </si>
  <si>
    <t>205632017</t>
  </si>
  <si>
    <t>内蒙古民间故事赏析</t>
  </si>
  <si>
    <t>周建华，马会，李景梅</t>
  </si>
  <si>
    <t>204793146</t>
  </si>
  <si>
    <t>凤阳花鼓4期</t>
  </si>
  <si>
    <t>滁州学院</t>
  </si>
  <si>
    <t>高静</t>
  </si>
  <si>
    <t>高静，李道琳，杨祝祥，孙凤城，杨尚翡，陈璐</t>
  </si>
  <si>
    <t>93375899</t>
  </si>
  <si>
    <t>计算机网络6期</t>
  </si>
  <si>
    <t>赵生慧</t>
  </si>
  <si>
    <t>赵生慧，刘进军，邵雪梅，胡为成，陈振伟，陈海宝，陈桂林，张燕玲，谷胜伟，戴支祥，王南洋</t>
  </si>
  <si>
    <t>204737102</t>
  </si>
  <si>
    <t>徐策</t>
  </si>
  <si>
    <t>敬华娥</t>
  </si>
  <si>
    <t>204603236</t>
  </si>
  <si>
    <t>刘钧，陈筱莉，何欣蓉，黄一凡，蹇顺海，李丽，李祖茂，林雪梅，刘馨，莫琳，牛丽静，秦姣，陶佳，王琼，王亚琴，文彬，杨慧敏，尹闻科，何琳莉，刘燕</t>
  </si>
  <si>
    <t>205760071</t>
  </si>
  <si>
    <t>刘艳秋，胡建忠，王蔓</t>
  </si>
  <si>
    <t>204988774</t>
  </si>
  <si>
    <t>肖芃，姜立新，张春静，王敏</t>
  </si>
  <si>
    <t>201823134</t>
  </si>
  <si>
    <t>现当代名著欣赏</t>
  </si>
  <si>
    <t>李丹，曹晖，聂英杰，潘晓玲，郭利芳，李墨</t>
  </si>
  <si>
    <t>205759146</t>
  </si>
  <si>
    <t>大连民族大学</t>
  </si>
  <si>
    <t>刘秋</t>
  </si>
  <si>
    <t>刘秋，于基成 ，陈超，吕志堂，杜春梅</t>
  </si>
  <si>
    <t>205107073</t>
  </si>
  <si>
    <t>千域千旬——探寻中国少数民族文化</t>
  </si>
  <si>
    <t>孙琳</t>
  </si>
  <si>
    <t>孙琳，田春燕，曹琳，陈阳，崔颖</t>
  </si>
  <si>
    <t>205757586</t>
  </si>
  <si>
    <t>大庆师范学院</t>
  </si>
  <si>
    <t>李黎波</t>
  </si>
  <si>
    <t>李黎波，张国发，刘畅，谢巍，高艳红</t>
  </si>
  <si>
    <t>205671984</t>
  </si>
  <si>
    <t>创业歌声--石油歌曲鉴赏</t>
  </si>
  <si>
    <t>王永桦</t>
  </si>
  <si>
    <t>王永桦，佟桂影，金鑫，张英莉，沈天磊</t>
  </si>
  <si>
    <t>200069910</t>
  </si>
  <si>
    <t>食品化学与营养学</t>
  </si>
  <si>
    <t>电子科技大学中山学院</t>
  </si>
  <si>
    <t>李琳，郑子懿，潘子强，李雪雁，赵竞</t>
  </si>
  <si>
    <t>201355324</t>
  </si>
  <si>
    <t>数字图形图像基础</t>
  </si>
  <si>
    <t>赵竞</t>
  </si>
  <si>
    <t>赵竞，白建通，张春红，万发林，阿丽莎，夏玉琳，赖俊鹏</t>
  </si>
  <si>
    <t>205678437</t>
  </si>
  <si>
    <t>张晓红，崔惠玉，许慧，丁兆君，田丹</t>
  </si>
  <si>
    <t>201684781</t>
  </si>
  <si>
    <t>东北大学秦皇岛分校</t>
  </si>
  <si>
    <t>谷秋菊</t>
  </si>
  <si>
    <t>谷秋菊，惠良虹，李卫东，黄丽红，李冰，卞少辉，商雅东，马焕喜，贺培杰，马永辉，储姝云，金卓</t>
  </si>
  <si>
    <t>201736186</t>
  </si>
  <si>
    <t>柳彬德</t>
  </si>
  <si>
    <t>204421257</t>
  </si>
  <si>
    <t>Access 数据库技术及应用</t>
  </si>
  <si>
    <t>东北师范大学人文学院</t>
  </si>
  <si>
    <t>隋新</t>
  </si>
  <si>
    <t>隋新，刘莹，刘丽娜，付帅，王茹娟，王蕾</t>
  </si>
  <si>
    <t>204421788</t>
  </si>
  <si>
    <t>19秋-交际英语</t>
  </si>
  <si>
    <t>韩玲</t>
  </si>
  <si>
    <t>韩玲，孙瑜，鲁勇威，刘湘琳，林云雷</t>
  </si>
  <si>
    <t>205375967</t>
  </si>
  <si>
    <t>罗伟</t>
  </si>
  <si>
    <t>罗伟，牟海维，王明吉，李贤丽，张利巍</t>
  </si>
  <si>
    <t>201624816</t>
  </si>
  <si>
    <t>张梅东</t>
  </si>
  <si>
    <t>王福昌，张艳芳，张梅东，霍振香，任晴晴，钱小仕</t>
  </si>
  <si>
    <t>205237595</t>
  </si>
  <si>
    <t>外经贸英语函电(2019下)</t>
  </si>
  <si>
    <t>张云清，姚静，陈隽，黄丽莉</t>
  </si>
  <si>
    <t>204510806</t>
  </si>
  <si>
    <t>杨桂娣，周碧青，张金彪，谢晓琼</t>
  </si>
  <si>
    <t>202269433</t>
  </si>
  <si>
    <t>福建师范大学福清分校</t>
  </si>
  <si>
    <t>吴飞霞</t>
  </si>
  <si>
    <t>吴飞霞，王琼，王先哲，曾岚婷，杨军红，涂开仁</t>
  </si>
  <si>
    <t>204489668</t>
  </si>
  <si>
    <t>营养与食品卫生学（2019下）</t>
  </si>
  <si>
    <t>黄芳</t>
  </si>
  <si>
    <t>黄芳，林文庭，陈婕，陈洁，朱萍萍，郭福川，任人栋</t>
  </si>
  <si>
    <t>202056272</t>
  </si>
  <si>
    <t>阜阳师范大学</t>
  </si>
  <si>
    <t>王秀友</t>
  </si>
  <si>
    <t>201534983</t>
  </si>
  <si>
    <t>广东财经大学</t>
  </si>
  <si>
    <t>孔令辉</t>
  </si>
  <si>
    <t>205694168</t>
  </si>
  <si>
    <t>ERP综合实验</t>
  </si>
  <si>
    <t>广东东软学院</t>
  </si>
  <si>
    <t>朱志祥</t>
  </si>
  <si>
    <t>朱志祥，黄明群</t>
  </si>
  <si>
    <t>205755985</t>
  </si>
  <si>
    <t>电子商务物流</t>
  </si>
  <si>
    <t>张晓芹</t>
  </si>
  <si>
    <t>张晓芹，李曼，王晶，陈建松，陈铠敏，刘文娟</t>
  </si>
  <si>
    <t>205736690</t>
  </si>
  <si>
    <t>广告创意与策划(2020年春)</t>
  </si>
  <si>
    <t>江明磊</t>
  </si>
  <si>
    <t>江明磊，黄迅，李树生，闫远兆，张雅钦，冯铖铖，吴兵娥，熊丹，王颖，孔紫菲</t>
  </si>
  <si>
    <t>80729934</t>
  </si>
  <si>
    <t>探秘自动化</t>
  </si>
  <si>
    <t>陈慧</t>
  </si>
  <si>
    <t>200903396</t>
  </si>
  <si>
    <t>工程管理</t>
  </si>
  <si>
    <t>冯为民</t>
  </si>
  <si>
    <t>冯为民，方媛，郑瑞芸，张煜帆，何嘉年</t>
  </si>
  <si>
    <t>205647887</t>
  </si>
  <si>
    <t>水产食品加工学</t>
  </si>
  <si>
    <t>广东海洋大学</t>
  </si>
  <si>
    <t>刘书成</t>
  </si>
  <si>
    <t>刘书成，章超桦，曹文红，周春霞，孔美兰，苗建银</t>
  </si>
  <si>
    <t>204569009</t>
  </si>
  <si>
    <t>水生观赏动物养殖与鉴赏（第3期）</t>
  </si>
  <si>
    <t>申玉春</t>
  </si>
  <si>
    <t>申玉春，刘丽，童银洪，李忠炉，郭慧，周洁，李锋，操玉涛</t>
  </si>
  <si>
    <t>205755947</t>
  </si>
  <si>
    <t>千年客韵—中华客家山歌</t>
  </si>
  <si>
    <t>陈菊芬</t>
  </si>
  <si>
    <t>205755935</t>
  </si>
  <si>
    <t>信用管理学</t>
  </si>
  <si>
    <t>叶湘榕</t>
  </si>
  <si>
    <t>唐明琴，叶湘榕，刘洪波，高晓娟，韦颜秋，彭婷婷，贾劼，张坤，陈洪海，丁肖丽，张永丹，邵洲洲</t>
  </si>
  <si>
    <t>205612600</t>
  </si>
  <si>
    <t>李艳，刘金山，曹芳，黄利春，甘小立，吴立军</t>
  </si>
  <si>
    <t>202756990</t>
  </si>
  <si>
    <t>广东警官学院</t>
  </si>
  <si>
    <t>李响</t>
  </si>
  <si>
    <t>202924115</t>
  </si>
  <si>
    <t>探秘中成药的生产——中药药剂学</t>
  </si>
  <si>
    <t>广东药科大学</t>
  </si>
  <si>
    <t>时军</t>
  </si>
  <si>
    <t>202956703</t>
  </si>
  <si>
    <t>图说名方  ------带你一图了解实用方剂</t>
  </si>
  <si>
    <t>王颖芳</t>
  </si>
  <si>
    <t>204653546</t>
  </si>
  <si>
    <t>广西历史文化十讲</t>
  </si>
  <si>
    <t>郑维宽</t>
  </si>
  <si>
    <t>204629018</t>
  </si>
  <si>
    <t>文化地理学</t>
  </si>
  <si>
    <t>滕兰花</t>
  </si>
  <si>
    <t>滕兰花，郑维宽，王柏中，胡小安，富霞</t>
  </si>
  <si>
    <t>205633452</t>
  </si>
  <si>
    <t>虫族入侵——人体寄生虫学</t>
  </si>
  <si>
    <t>刘登宇</t>
  </si>
  <si>
    <t>刘登宇，战廷正，唐莉莉，何姗姗，傅晓茵，李艳文，申继清，石焕焕</t>
  </si>
  <si>
    <t>205727082</t>
  </si>
  <si>
    <t>韦乃球，覃骊兰，胡小勤，李  琦</t>
  </si>
  <si>
    <t>205755903</t>
  </si>
  <si>
    <t>中国文化名著导读</t>
  </si>
  <si>
    <t>吴小强</t>
  </si>
  <si>
    <t>王睿，吴小强</t>
  </si>
  <si>
    <t>204462902</t>
  </si>
  <si>
    <t>生命科学与人类生活</t>
  </si>
  <si>
    <t>田长恩</t>
  </si>
  <si>
    <t>田长恩，舒琥，陈健辉，陈琼华</t>
  </si>
  <si>
    <t>205755881</t>
  </si>
  <si>
    <t>吴九占</t>
  </si>
  <si>
    <t>吴九占，张雪娇，张琳</t>
  </si>
  <si>
    <t>205755894</t>
  </si>
  <si>
    <t>西方哲学经典赏析</t>
  </si>
  <si>
    <t>陈咸瑜</t>
  </si>
  <si>
    <t>陈咸瑜，高燕，邵小文，陈志伟</t>
  </si>
  <si>
    <t>201957545</t>
  </si>
  <si>
    <t>王满四</t>
  </si>
  <si>
    <t>王满四，莫寰，张延平，刘得格，詹茜</t>
  </si>
  <si>
    <t>96281656</t>
  </si>
  <si>
    <t>生死学</t>
  </si>
  <si>
    <t>202005052</t>
  </si>
  <si>
    <t>山水时空漫游— —中国山水画鉴赏</t>
  </si>
  <si>
    <t>205522609</t>
  </si>
  <si>
    <t>运动科学</t>
  </si>
  <si>
    <t>广州医科大学</t>
  </si>
  <si>
    <t>欧海宁</t>
  </si>
  <si>
    <t>欧海宁，罗庆禄，纪双泉，李梅，邓志坚，侯玲英，林家锡，郭贞峰，黄惠娜</t>
  </si>
  <si>
    <t>205114261</t>
  </si>
  <si>
    <t>心理学与健康(第4期)</t>
  </si>
  <si>
    <t>张雪琴</t>
  </si>
  <si>
    <t>张雪琴，尚鹤睿，龙建，党彩萍，陈灿锐，彭红军，莫煊，林杰才，吴颢，高艳红，何伯锋，刘莎</t>
  </si>
  <si>
    <t>205755813</t>
  </si>
  <si>
    <t>李敏，冯淑兰，刘荣，张梁，林涵，郝燕，邝慧玲</t>
  </si>
  <si>
    <t>205755754</t>
  </si>
  <si>
    <t>许尤佳，杨京华，廖若莎，郑燕霞，胡彬文，李彦昕，肖晓岚，刘卓勋</t>
  </si>
  <si>
    <t>205755793</t>
  </si>
  <si>
    <t>经络腧穴学（第4期）</t>
  </si>
  <si>
    <t>钟国新</t>
  </si>
  <si>
    <t>李素荷，李敏，何新芳，钟国新</t>
  </si>
  <si>
    <t>205652651</t>
  </si>
  <si>
    <t>李赛美</t>
  </si>
  <si>
    <t>李赛美，方剑锋，王保华，徐笋晶，刘超男</t>
  </si>
  <si>
    <t>205368578</t>
  </si>
  <si>
    <t>中西医结合外科学之皮肤性病学</t>
  </si>
  <si>
    <t>李红毅</t>
  </si>
  <si>
    <t>禤国维，陈达灿，卢传坚，范瑞强，李红毅，朱培成，吴元胜，黄咏菁，池凤好，廖列辉，欧阳卫权，陈信生，莫秀梅，林颖，闫玉红，刘维，谢婷，韩珊珊，邓家侵</t>
  </si>
  <si>
    <t>205236985</t>
  </si>
  <si>
    <t>宋君玲</t>
  </si>
  <si>
    <t>叶清，宋君玲，武夏林，王君卿，潘晓菁</t>
  </si>
  <si>
    <t>205165890</t>
  </si>
  <si>
    <t>中级财务会计（1期）</t>
  </si>
  <si>
    <t>贵州财经大学</t>
  </si>
  <si>
    <t>周松</t>
  </si>
  <si>
    <t>205066571</t>
  </si>
  <si>
    <t>会计学原理（1期）</t>
  </si>
  <si>
    <t>钱润红</t>
  </si>
  <si>
    <t>钱润红，邱静，梁媛媛，李丹，薛蔚</t>
  </si>
  <si>
    <t>205703216</t>
  </si>
  <si>
    <t>贵州师范大学</t>
  </si>
  <si>
    <t>赵宇鸾</t>
  </si>
  <si>
    <t>周忠发，赵宇鸾，李阳兵，容丽，周明忠，龙翠玲，罗娅，蔡雄飞，黄启芬</t>
  </si>
  <si>
    <t>205705176</t>
  </si>
  <si>
    <t>安裕伦，周忠发，杨广斌，朱珂，胡娟，李亦秋，周旭</t>
  </si>
  <si>
    <t>204562132</t>
  </si>
  <si>
    <t>教育学基础</t>
  </si>
  <si>
    <t>冉源懋</t>
  </si>
  <si>
    <t>冉源懋，黄真金，朱红，刘震祺，汪燕，王荣兰</t>
  </si>
  <si>
    <t>204865240</t>
  </si>
  <si>
    <t>吃出来的健康--烹饪营养</t>
  </si>
  <si>
    <t>孙卉</t>
  </si>
  <si>
    <t>孙卉，何志贵，赵冬，杜密英，王敬涵，聂相珍，戴瑞，杨杰</t>
  </si>
  <si>
    <t>205757952</t>
  </si>
  <si>
    <t>羽毛球初级教程</t>
  </si>
  <si>
    <t>杨喜君</t>
  </si>
  <si>
    <t>205737348</t>
  </si>
  <si>
    <t>罗来珍</t>
  </si>
  <si>
    <t>罗来珍，陈丽丽，袁丽丽，隋然，刘雪娇，赵辉，杜扬</t>
  </si>
  <si>
    <t>预报名</t>
  </si>
  <si>
    <t>205757684</t>
  </si>
  <si>
    <t>李丽波</t>
  </si>
  <si>
    <t>205486966</t>
  </si>
  <si>
    <t>PLC电气控制与组态设计</t>
  </si>
  <si>
    <t>周美兰</t>
  </si>
  <si>
    <t>周美兰，李文娟，夏云彦，徐永明，吴晓刚</t>
  </si>
  <si>
    <t>205757663</t>
  </si>
  <si>
    <t>何召兰</t>
  </si>
  <si>
    <t>何召兰，崔阳，张凯利，王宏昊，安欣，孙慧</t>
  </si>
  <si>
    <t>205757636</t>
  </si>
  <si>
    <t>孟桂芝</t>
  </si>
  <si>
    <t>205757649</t>
  </si>
  <si>
    <t>邓伟</t>
  </si>
  <si>
    <t>邓伟，﻿文纲要，董丽敏，朱兴松，吴子剑</t>
  </si>
  <si>
    <t>205493859</t>
  </si>
  <si>
    <t>过程控制及仪表第4期</t>
  </si>
  <si>
    <t>孟庆松</t>
  </si>
  <si>
    <t>孟庆松，张鹏，王晓晨，刘跃军，黄成</t>
  </si>
  <si>
    <t>205757506</t>
  </si>
  <si>
    <t>ERP原理及应用</t>
  </si>
  <si>
    <t>魏玲</t>
  </si>
  <si>
    <t>魏玲，王京，陈晓明，张树臣，翟东晖</t>
  </si>
  <si>
    <t>205757278</t>
  </si>
  <si>
    <t>2D/3D游戏设计与开发</t>
  </si>
  <si>
    <t>孙博文</t>
  </si>
  <si>
    <t>孙博文，张殿龙，张艳鹏</t>
  </si>
  <si>
    <t>204766875</t>
  </si>
  <si>
    <t>环境监测实验</t>
  </si>
  <si>
    <t>颜婉茹</t>
  </si>
  <si>
    <t>颜婉茹，张桂玲，杜青林，魏金枝，张艳</t>
  </si>
  <si>
    <t>204635392</t>
  </si>
  <si>
    <t>苗正达</t>
  </si>
  <si>
    <t>204611879</t>
  </si>
  <si>
    <t>日语学科教学论</t>
  </si>
  <si>
    <t>王琪，金锦善，刘正伟，蔡雨</t>
  </si>
  <si>
    <t>204635277</t>
  </si>
  <si>
    <t>习近平新时代特色社会主义思想专题辅导</t>
  </si>
  <si>
    <t>邸春玲</t>
  </si>
  <si>
    <t>邸春玲，姜立红，金兴伟，王伟，梁建忠，孙向宇，王力</t>
  </si>
  <si>
    <t>204635096</t>
  </si>
  <si>
    <t>英国文学</t>
  </si>
  <si>
    <t>王莉娅</t>
  </si>
  <si>
    <t xml:space="preserve"> 王莉娅，范丽娟，汤岩，白玉，赵丽敏，任兵</t>
  </si>
  <si>
    <t>205651331</t>
  </si>
  <si>
    <t>冰球</t>
  </si>
  <si>
    <t>哈尔滨体育学院</t>
  </si>
  <si>
    <t>刘佳奇</t>
  </si>
  <si>
    <t>刘春华，刘佳奇，朱志强</t>
  </si>
  <si>
    <t>202769826</t>
  </si>
  <si>
    <t>带你走进歌唱世界</t>
  </si>
  <si>
    <t>王岩淑</t>
  </si>
  <si>
    <t>王岩淑，崔雪花，崔佑群，吴冰，高见</t>
  </si>
  <si>
    <t>205639998</t>
  </si>
  <si>
    <t>哈尔滨医科大学</t>
  </si>
  <si>
    <t>朱辉</t>
  </si>
  <si>
    <t>朱辉，温海霞，吕春梅，张颖，王羽峰，王玲，刘国艺，张辉，张云红，焦润生，贾淑伟，王丽君，刘妍妍，王然，徐杰，张晓兰，王娇，刘晓宇，闫彦，王潇然，高强，蔡明辉，黄羽佳</t>
  </si>
  <si>
    <t>205460212</t>
  </si>
  <si>
    <t>生殖医学基础</t>
  </si>
  <si>
    <t>李萌</t>
  </si>
  <si>
    <t>李萌，邓锁，张晓磊，刘彬，计红苹，刘万鹏，安媛，孙壮状，李力男，高卓，吴珩，吴华颖</t>
  </si>
  <si>
    <t>205152630</t>
  </si>
  <si>
    <t>赵亚双</t>
  </si>
  <si>
    <t>赵亚双，孙殿军，田文静，李霞，李鑫，王帆，胡付兰，王永，朱琳，田甜</t>
  </si>
  <si>
    <t>205760123</t>
  </si>
  <si>
    <t>英美文学及选读</t>
  </si>
  <si>
    <t>邯郸学院</t>
  </si>
  <si>
    <t>魏晓红</t>
  </si>
  <si>
    <t>魏晓红，简海红，刘丽芳，赵丽娟，孙红艳，王颢，薛梅，范潇雅</t>
  </si>
  <si>
    <t>204463190</t>
  </si>
  <si>
    <t>张延军</t>
  </si>
  <si>
    <t>205755694</t>
  </si>
  <si>
    <t>韩山师范学院</t>
  </si>
  <si>
    <t>戴景平</t>
  </si>
  <si>
    <t>200837266</t>
  </si>
  <si>
    <t>刘文菊</t>
  </si>
  <si>
    <t>刘文菊，黄景忠，赵松元，肖玉华，陈培浩，曹亚明，吴亚南，宋迪，陈伟</t>
  </si>
  <si>
    <t>205748590</t>
  </si>
  <si>
    <t>世界文明史 第三期</t>
  </si>
  <si>
    <t>马丁，周东华，郭巧华，周真真，郑婷婷，叶琳</t>
  </si>
  <si>
    <t>205747847</t>
  </si>
  <si>
    <t>小说艺术解密 第三期</t>
  </si>
  <si>
    <t>詹玲</t>
  </si>
  <si>
    <t>205747704</t>
  </si>
  <si>
    <t>体适能与运动健康 第三期</t>
  </si>
  <si>
    <t>徐玉明，陈佑，徐飞 ，周思红，李海鹏，李旭鸿，陈玉平</t>
  </si>
  <si>
    <t>205333903</t>
  </si>
  <si>
    <t>原子物理学 第二期</t>
  </si>
  <si>
    <t>毛鸿，徐以锋，丁望峰</t>
  </si>
  <si>
    <t>204790214</t>
  </si>
  <si>
    <t>办公自动化基础（4期）</t>
  </si>
  <si>
    <t>合肥师范学院</t>
  </si>
  <si>
    <t>胡玉娟</t>
  </si>
  <si>
    <t>95149730</t>
  </si>
  <si>
    <t>吴晓琴</t>
  </si>
  <si>
    <t>吴晓琴，张贯虹，刘振华，夏竹青，胡春玲</t>
  </si>
  <si>
    <t>205617353</t>
  </si>
  <si>
    <t>河北北方学院</t>
  </si>
  <si>
    <t>范婕</t>
  </si>
  <si>
    <t>范婕，白美玲，李秀娟，穆娇</t>
  </si>
  <si>
    <t>205394935</t>
  </si>
  <si>
    <t>传感器网络</t>
  </si>
  <si>
    <t>郭晓玲</t>
  </si>
  <si>
    <t>郭晓玲，武仁杰，李玲</t>
  </si>
  <si>
    <t>204666938</t>
  </si>
  <si>
    <t>智能终端软件开发（基于Android Studio环境）</t>
  </si>
  <si>
    <t>孙兴华</t>
  </si>
  <si>
    <t>孙兴华 ，叶永飞，杨洁，刘钰，李科</t>
  </si>
  <si>
    <t>205757721</t>
  </si>
  <si>
    <t>融媒体综艺节目制作</t>
  </si>
  <si>
    <t>河北传媒学院</t>
  </si>
  <si>
    <t>杨博</t>
  </si>
  <si>
    <t>杨博，李峰，张捧，贾宝玲，王淑慧，王梅艳</t>
  </si>
  <si>
    <t>205642187</t>
  </si>
  <si>
    <t>音乐制作艺术与技术The Art and Technology of Music Production</t>
  </si>
  <si>
    <t>郭佳</t>
  </si>
  <si>
    <t>郭佳，尹红红</t>
  </si>
  <si>
    <t>205640368</t>
  </si>
  <si>
    <t>李彦洁</t>
  </si>
  <si>
    <t>李彦洁，王强军，张莉，傅林</t>
  </si>
  <si>
    <t>205635727</t>
  </si>
  <si>
    <t>袁方</t>
  </si>
  <si>
    <t>袁方，娄健，邓娜，安海宁，肖胜刚，刘铁英，肖艳芹，尹胜彬</t>
  </si>
  <si>
    <t>201706823</t>
  </si>
  <si>
    <t>教育技术学</t>
  </si>
  <si>
    <t>段爱峰</t>
  </si>
  <si>
    <t>段爱峰，钱玲，孙卫华，肖广德</t>
  </si>
  <si>
    <t>205618395</t>
  </si>
  <si>
    <t>钻石学</t>
  </si>
  <si>
    <t>陶隆凤</t>
  </si>
  <si>
    <t>陶隆凤，王礼胜，宋彦军，金翠玲，刘钊，史淼，陈文君</t>
  </si>
  <si>
    <t>205434632</t>
  </si>
  <si>
    <t>足球运动与健身</t>
  </si>
  <si>
    <t>张杰，胡健，宋海圣</t>
  </si>
  <si>
    <t>204045657</t>
  </si>
  <si>
    <t>宿辉</t>
  </si>
  <si>
    <t>204259427</t>
  </si>
  <si>
    <t>数据库原理</t>
  </si>
  <si>
    <t>河北建筑工程学院</t>
  </si>
  <si>
    <t>周丽莉</t>
  </si>
  <si>
    <t>202388369</t>
  </si>
  <si>
    <t>河北金融学院</t>
  </si>
  <si>
    <t>晋颖</t>
  </si>
  <si>
    <t>晋颖，王香兰，路倩，刘洁，锁罗曼，锁辉，徐思云，吴限，付正</t>
  </si>
  <si>
    <t>205335762</t>
  </si>
  <si>
    <t>王敬花</t>
  </si>
  <si>
    <t>王敬花，牛薇薇，刘晓燕，王雪祺，刘玉娟</t>
  </si>
  <si>
    <t>204743981</t>
  </si>
  <si>
    <t>205637248</t>
  </si>
  <si>
    <t>忻红，吴清萍，戎素云，梁佳，柴国俊，王法涛，和彦鹏</t>
  </si>
  <si>
    <t>205765864</t>
  </si>
  <si>
    <t>魏子秋</t>
  </si>
  <si>
    <t>魏子秋，薛景梅，李明芳</t>
  </si>
  <si>
    <t>205757664</t>
  </si>
  <si>
    <t>WEB软件设计</t>
  </si>
  <si>
    <t>曹树贵</t>
  </si>
  <si>
    <t>曹树贵，王玉恒，刘滨，瞿英，刘青，袁丽娜，张斌</t>
  </si>
  <si>
    <t>205565748</t>
  </si>
  <si>
    <t>闫路娜</t>
  </si>
  <si>
    <t>205473002</t>
  </si>
  <si>
    <t>电气控制与PLC</t>
  </si>
  <si>
    <t>杜云</t>
  </si>
  <si>
    <t>杜云，郝崇清，王烨，王昱，黄公发，邵士凯</t>
  </si>
  <si>
    <t>205509072</t>
  </si>
  <si>
    <t>河北科技师范学院</t>
  </si>
  <si>
    <t>张文香</t>
  </si>
  <si>
    <t>205297208</t>
  </si>
  <si>
    <t>河北科技学院</t>
  </si>
  <si>
    <t>马英</t>
  </si>
  <si>
    <t>马英，侯晓勇，王晶晶，马冬艳，石璟，赵跃鹏</t>
  </si>
  <si>
    <t>205489483</t>
  </si>
  <si>
    <t>模型制作基础</t>
  </si>
  <si>
    <t>河北美术学院</t>
  </si>
  <si>
    <t>路航</t>
  </si>
  <si>
    <t>路航，冯宾，张成文，齐朋成，王文慧，姬申晓，李婷，王坤</t>
  </si>
  <si>
    <t>205600548</t>
  </si>
  <si>
    <t>2020马克思主义基本原理概论（第三期）</t>
  </si>
  <si>
    <t>赵兰香</t>
  </si>
  <si>
    <t>赵兰香，王岩，郭跃军，孙贵珍，李亚青，孙亮，王静，闫永超</t>
  </si>
  <si>
    <t>204573950</t>
  </si>
  <si>
    <t>经济法-第三期</t>
  </si>
  <si>
    <t>刘秀娟</t>
  </si>
  <si>
    <t>刘秀娟，张桂春，赵慧峰，代彬，刘梦璇，赵旭，黄映辉，张长春，李逸波，周晓辉，葛文光</t>
  </si>
  <si>
    <t>204511701</t>
  </si>
  <si>
    <t>2019《思想道德修养与法律基础》</t>
  </si>
  <si>
    <t>李亚青</t>
  </si>
  <si>
    <t>李亚青，孙贵珍，孙亮，赵兰香，邵彩玲，周燕，王岩，贾立平，王静，闫永超，黄硕</t>
  </si>
  <si>
    <t>89584402</t>
  </si>
  <si>
    <t>大学英语（先修课）</t>
  </si>
  <si>
    <t>郭海波</t>
  </si>
  <si>
    <t>郭海波，王燕，郑卓，牛冀莲，韩琳，郭海凤，蔡红改，高慧贤</t>
  </si>
  <si>
    <t>205708387</t>
  </si>
  <si>
    <t>数字影视编导与制作-4期</t>
  </si>
  <si>
    <t>王润兰，王晓旭，孙鹏，刘成锁，马艳彬，黄嘉丰，宋秉霖，冀强伟</t>
  </si>
  <si>
    <t>205530708</t>
  </si>
  <si>
    <t>高志敏，耿永志，张秋喜，王丽，刘晓静，韩林英，王洁</t>
  </si>
  <si>
    <t>99404616</t>
  </si>
  <si>
    <t>祁昌平</t>
  </si>
  <si>
    <t>赵柱，徐有芳，祁昌平，张海霞，郭玉坤，方媛，张静，高彩霞，朱学君，公维军，包钰，董玉蓉，李宏亮，王志春</t>
  </si>
  <si>
    <t>205517430</t>
  </si>
  <si>
    <t>商人文化与智慧</t>
  </si>
  <si>
    <t>黑龙江财经学院</t>
  </si>
  <si>
    <t>郭强 ，李海波，王宏宇，冯霆，张迪</t>
  </si>
  <si>
    <t>87938604</t>
  </si>
  <si>
    <t>计算机辅助工业设计II</t>
  </si>
  <si>
    <t>张杨，方迪，冯莉</t>
  </si>
  <si>
    <t>205714813</t>
  </si>
  <si>
    <t>彭楠</t>
  </si>
  <si>
    <t>彭楠，高蓓，闫文婷，郭晶，刘璐，王琳琳，杨博，张维媛，赵秋敏，赵海龙</t>
  </si>
  <si>
    <t>204400356</t>
  </si>
  <si>
    <t>周镕基</t>
  </si>
  <si>
    <t>周镕基，廖新平，皮修平，肖黎，屈瑜君，陈忠文</t>
  </si>
  <si>
    <t>204354414</t>
  </si>
  <si>
    <t>C++面向对象程序设计</t>
  </si>
  <si>
    <t>郑光勇</t>
  </si>
  <si>
    <t>郑光勇，李浪，李康满，田小梅，唐四薪，王樱，彭亚云，蒋劼</t>
  </si>
  <si>
    <t>204601019</t>
  </si>
  <si>
    <t>中华文化通识教程 第四期</t>
  </si>
  <si>
    <t>湖北工业大学</t>
  </si>
  <si>
    <t>刘维</t>
  </si>
  <si>
    <t>刘维，吴琼，刘金星，陈启祥，郭齐勇，罗积勇，周荣，肖圣中，吴迎君，刘墨，蔺志华，李鸿涛，中华文化通识“混合式教学“改革龙头试验班，中华文化通识“混合式教学”重点实践基地，中华文化通识“混合式教学”联盟，参考资料</t>
  </si>
  <si>
    <t>204930728</t>
  </si>
  <si>
    <t>王磊，朱冬辉，蔡东亦，李文君，肖宪标，曾霞</t>
  </si>
  <si>
    <t>205319012</t>
  </si>
  <si>
    <t>湖北理工学院</t>
  </si>
  <si>
    <t>陈凤</t>
  </si>
  <si>
    <t>徐先锋，靖金球，刘爱红，陈凤，陆成龙，李明</t>
  </si>
  <si>
    <t>205333630</t>
  </si>
  <si>
    <t>高等数学（上）-第二期</t>
  </si>
  <si>
    <t>张晓燕</t>
  </si>
  <si>
    <t>张晓燕，潘红艳，韩海清，毛琪莉，陆家凤，孔晓东，闫菁，李慧，许四平</t>
  </si>
  <si>
    <t>205234779</t>
  </si>
  <si>
    <t>王涛，杨凡，李庆玲，卢秋声</t>
  </si>
  <si>
    <t>204560246</t>
  </si>
  <si>
    <t>普通生态学-2019秋</t>
  </si>
  <si>
    <t>艾训儒</t>
  </si>
  <si>
    <t>艾训儒，姚兰</t>
  </si>
  <si>
    <t>201362828</t>
  </si>
  <si>
    <t>实用管理入门</t>
  </si>
  <si>
    <t>王浩</t>
  </si>
  <si>
    <t>王浩，王君安，赵贤利</t>
  </si>
  <si>
    <t>204670243</t>
  </si>
  <si>
    <t>走进中国传统造物的审美世界</t>
  </si>
  <si>
    <t>王莉莉，朱强，朱玲玉，王莹，童斌，李方，蔡妮娜</t>
  </si>
  <si>
    <t>204791744</t>
  </si>
  <si>
    <t>创造性思维与方法第四期</t>
  </si>
  <si>
    <t>裴晓敏</t>
  </si>
  <si>
    <t>裴晓敏，张增常</t>
  </si>
  <si>
    <t>204627849</t>
  </si>
  <si>
    <t>英语电影赏析 第四期</t>
  </si>
  <si>
    <t>万蕾</t>
  </si>
  <si>
    <t>万蕾，薛军锋，张颖，左晓丹，安璐璇，王璇</t>
  </si>
  <si>
    <t>201750124</t>
  </si>
  <si>
    <t>现代摄影基础</t>
  </si>
  <si>
    <t>湖南工程学院</t>
  </si>
  <si>
    <t>王彬</t>
  </si>
  <si>
    <t>王彬，江哲丰，张雄，邝卫国，杨频，王慧磊，凌毅</t>
  </si>
  <si>
    <t>205568843</t>
  </si>
  <si>
    <t>陈若松</t>
  </si>
  <si>
    <t>陈若松，陈艳飞，刘秀峰，文学容，阳璟，陈中</t>
  </si>
  <si>
    <t>205634502</t>
  </si>
  <si>
    <t>大学物理--力学、热学（第三期）</t>
  </si>
  <si>
    <t>湖南科技大学</t>
  </si>
  <si>
    <t>王艳辉</t>
  </si>
  <si>
    <t>王艳辉，许英，周文革，李文斌，朱中华，姜春蕾，张玉青，邹代峰，唐海波</t>
  </si>
  <si>
    <t>204340371</t>
  </si>
  <si>
    <t>行政法与行政诉讼法（1）</t>
  </si>
  <si>
    <t>宋智敏</t>
  </si>
  <si>
    <t>宋智敏，李云霖，易卫中，龚向田，罗珊，钱素霞</t>
  </si>
  <si>
    <t>201399850</t>
  </si>
  <si>
    <t>混凝土结构设计（混凝土与砌体结构设计）</t>
  </si>
  <si>
    <t>郭恩平，陈艳香，张俭民，周基，李丽民，唐伟，张贤才，黄林华，李松，田琼，孙明，罗雄文</t>
  </si>
  <si>
    <t>201470630</t>
  </si>
  <si>
    <t>二维动画设计</t>
  </si>
  <si>
    <t>伍丽媛，夏三鳌，潘庆红，陈世灯，邓小霞，安福杰，吴大非，龙琴琴</t>
  </si>
  <si>
    <t>202346523</t>
  </si>
  <si>
    <t>通信电子线路（2019秋季学期）</t>
  </si>
  <si>
    <t>李琳，刘靖，罗朝明，程望斌，谢文武，陈松，周峰，朱鹏</t>
  </si>
  <si>
    <t>203867512</t>
  </si>
  <si>
    <t>琴键上的“湘韵”（2019年秋季学期）</t>
  </si>
  <si>
    <t>刘长旭</t>
  </si>
  <si>
    <t>刘长旭，陈文红，曹莉芳，娄雪玢，邹艳香，冯毅，高慧，张颖韬，李雷，朱璐，尹炫方</t>
  </si>
  <si>
    <t>204963973</t>
  </si>
  <si>
    <t>线性英语语法(2019秋季学期）</t>
  </si>
  <si>
    <t>黎金琼</t>
  </si>
  <si>
    <t>黎金琼，吴霞，喻姗姗，汪雅婷，李胜男</t>
  </si>
  <si>
    <t>201899561</t>
  </si>
  <si>
    <t>梅孝安</t>
  </si>
  <si>
    <t>梅孝安，李宏民，李春来，程望斌，田芃，魏勇，易立华，田芳</t>
  </si>
  <si>
    <t>204377426</t>
  </si>
  <si>
    <t>中国现代诗歌精品赏析</t>
  </si>
  <si>
    <t>杨厚均</t>
  </si>
  <si>
    <t>杨厚均，张勇，齐晓倩，王雅平，阮娟，杨捷，周冬奇</t>
  </si>
  <si>
    <t>201632956</t>
  </si>
  <si>
    <t>电工原理</t>
  </si>
  <si>
    <t>陈曦，丁跃浇，张晓红，周振宇，陈松，李小松，李徽，谭竹梅，张敬，黄泰明</t>
  </si>
  <si>
    <t>204580537</t>
  </si>
  <si>
    <t>数据结构（2019年秋季学期）</t>
  </si>
  <si>
    <t>吴岳芬，郭观七，潘理，李文彬，蒋军强，周嘉伟</t>
  </si>
  <si>
    <t>204580984</t>
  </si>
  <si>
    <t>千古传奇---岳州窑（2019年秋季学期）</t>
  </si>
  <si>
    <t>黄亚鹰</t>
  </si>
  <si>
    <t>黄亚鹰，万长林，钟华，郑斌，杜雪梅，胡月，潘钰君，刘一鸣，易美琪</t>
  </si>
  <si>
    <t>204363029</t>
  </si>
  <si>
    <t>兽药与动物性食品安全</t>
  </si>
  <si>
    <t>陈小军</t>
  </si>
  <si>
    <t>陈小军，孙志良，郑晓峰，伍勇，段德勇</t>
  </si>
  <si>
    <t>201675358</t>
  </si>
  <si>
    <t>赵佳</t>
  </si>
  <si>
    <t>吴根义，赵佳，龚道新，颜智勇，雷鸣，罗惠莉，邵继海，罗斯，廖婵娟</t>
  </si>
  <si>
    <t>205337747</t>
  </si>
  <si>
    <t>国防教育特色课——军事理论</t>
  </si>
  <si>
    <t>湖南女子学院</t>
  </si>
  <si>
    <t>易永平</t>
  </si>
  <si>
    <t>易永平，刘凤健，李先德，杨新，付红梅，﻿朱雯云，张红文，姚遥</t>
  </si>
  <si>
    <t>205748698</t>
  </si>
  <si>
    <t>中国古代文学 第三期</t>
  </si>
  <si>
    <t>湖州师范学院</t>
  </si>
  <si>
    <t>胡淑娟</t>
  </si>
  <si>
    <t>205747645</t>
  </si>
  <si>
    <t>创新工场 第三期</t>
  </si>
  <si>
    <t>薛德黔</t>
  </si>
  <si>
    <t>薛德黔，史子明，马建明</t>
  </si>
  <si>
    <t>204472549</t>
  </si>
  <si>
    <t>吴丽颖</t>
  </si>
  <si>
    <t>吴丽颖，潘海宇，王晓霞</t>
  </si>
  <si>
    <t>205755633</t>
  </si>
  <si>
    <t>气候变化与人类文明</t>
  </si>
  <si>
    <t>胡飞</t>
  </si>
  <si>
    <t>胡飞，吴丽姬，王蕾迪</t>
  </si>
  <si>
    <t>205755574</t>
  </si>
  <si>
    <t>食品微生物检验学</t>
  </si>
  <si>
    <t>王丽</t>
  </si>
  <si>
    <t>王丽，钟青萍，王涓，赵力超，邹苑，苏健裕，余倩，廖振林，林捷，刘颖，曾海燕</t>
  </si>
  <si>
    <t>205708846</t>
  </si>
  <si>
    <t>畜产食品工艺学(国家级/粤港澳精品在线开放课程)</t>
  </si>
  <si>
    <t>蒋爱民</t>
  </si>
  <si>
    <t>蒋爱民，周佺，张兰威，陈明造，郑华，余恺，黄燕，张   波，马俪珍，胡铁军，孔保华，徐明生，朱秋劲，黄继青，肖南，吴炜亮，万俊，林捷，岳喜庆，郭善广，马美湖，刘静波，顾瑞霞，李先保，林琳，迟玉杰，王晓闻，白艳红，张志胜	，孙卫青，马汉军，王琴，朱迎春，胡坤，李诚，周存六，苏瑛，严成，高瑞昌，许倩，邵俊花，李志成，曾晓房，娄爱华，阳晖，栗俊广，尤丽新，宋照军，王志江，孙婕，李宝坤，李沛军，康壮丽	，吴少斌，熊国远，何远清，曹云刚	，祝儒刚	，王雅，武俊瑞，周頔，武晋海，马春丽，李美良，冯印，马艳莉，吴倩，牛乐宝	，韦剑锋，梅林，关正萍，杨勇，宾冬梅</t>
  </si>
  <si>
    <t>205709436</t>
  </si>
  <si>
    <t>食品原料学(粤港澳大湾区高校联盟优秀慕课/教育部精品教材）</t>
  </si>
  <si>
    <t>蒋爱民，周佺，周文化，陈明造，林利忠，张波，丁玉琴，郑华，郭善广，肖南，黄文勇，黄继青，朱蕾</t>
  </si>
  <si>
    <t>201630192</t>
  </si>
  <si>
    <t>周爱梅</t>
  </si>
  <si>
    <t>周爱梅，刘欣，曹庸，刘晓娟，段衫，赵力超，肖苏尧，高向阳，苗建银，宋明月，肖杰，陈运娇，兰雅淇</t>
  </si>
  <si>
    <t>205564983</t>
  </si>
  <si>
    <t>华中师范大学教学发展社群</t>
  </si>
  <si>
    <t>204694851</t>
  </si>
  <si>
    <t>怀化学院</t>
  </si>
  <si>
    <t>李思寰</t>
  </si>
  <si>
    <t>李思寰，舒晓惠，贾雨霏，张晶</t>
  </si>
  <si>
    <t>204694774</t>
  </si>
  <si>
    <t>李思寰，刘利猛，胡丽辉，李策，尹 轶，夏冬明</t>
  </si>
  <si>
    <t>202115973</t>
  </si>
  <si>
    <t>淮南师范学院</t>
  </si>
  <si>
    <t>刘道富</t>
  </si>
  <si>
    <t>刘道富，孙志梅</t>
  </si>
  <si>
    <t>200840787</t>
  </si>
  <si>
    <t>经济学是什么</t>
  </si>
  <si>
    <t>黄山学院</t>
  </si>
  <si>
    <t>汪艳</t>
  </si>
  <si>
    <t>汪艳，钱琨，杨静，吴文瑾</t>
  </si>
  <si>
    <t>98971470</t>
  </si>
  <si>
    <t>王瑞乐</t>
  </si>
  <si>
    <t>王瑞乐，汪建利，汪小飞，庄丹娅，李庆玖，高文，方兴林，张丽，金美东，郑珺，王晓丹</t>
  </si>
  <si>
    <t>201539703</t>
  </si>
  <si>
    <t>惠州学院</t>
  </si>
  <si>
    <t>马岩峰</t>
  </si>
  <si>
    <t>204930819</t>
  </si>
  <si>
    <t>人力资源管理（第5期）</t>
  </si>
  <si>
    <t>徐宁</t>
  </si>
  <si>
    <t>徐宁，胡玉洲，谢鸿飞，王晓科，杨荣，刘 杰，赵兴刚，张敏，张毓雄，齐韦存，肖莉丹，黄燕，卢庆武，LYNN</t>
  </si>
  <si>
    <t>203318016</t>
  </si>
  <si>
    <t>19秋-马克思主义基本原理概论</t>
  </si>
  <si>
    <t>吉林化工学院</t>
  </si>
  <si>
    <t>吕赫</t>
  </si>
  <si>
    <t>许修杰，吕赫，李庆鑫，杨浩，秦荣，徐示奥</t>
  </si>
  <si>
    <t>201071765</t>
  </si>
  <si>
    <t>19秋-单片机原理及应用</t>
  </si>
  <si>
    <t>王影</t>
  </si>
  <si>
    <t>王影，艾学忠，刘麒，张振涛，杨秋贤</t>
  </si>
  <si>
    <t>204454115</t>
  </si>
  <si>
    <t>19秋-油库设计与管理</t>
  </si>
  <si>
    <t>屈成亮</t>
  </si>
  <si>
    <t>屈成亮，王卫东，潘高峰，徐洪军，邵宝力，邵慧龙，陈斌</t>
  </si>
  <si>
    <t>204454044</t>
  </si>
  <si>
    <t>19秋-高等数学（下）</t>
  </si>
  <si>
    <t>孙王杰</t>
  </si>
  <si>
    <t>孙王杰，吕睿星，林峰，史彦丽，张海波，王岩</t>
  </si>
  <si>
    <t>204453958</t>
  </si>
  <si>
    <t>19秋-高等数学（上）</t>
  </si>
  <si>
    <t>205569390</t>
  </si>
  <si>
    <t>数学模型</t>
  </si>
  <si>
    <t>吉林建筑大学</t>
  </si>
  <si>
    <t>王抵修</t>
  </si>
  <si>
    <t>王抵修，李丽</t>
  </si>
  <si>
    <t>204513312</t>
  </si>
  <si>
    <t>19秋-专业软件应用基础（PS AI ID）</t>
  </si>
  <si>
    <t>李闯</t>
  </si>
  <si>
    <t>李闯，张耀天，修智英，刘畅</t>
  </si>
  <si>
    <t>204513307</t>
  </si>
  <si>
    <t>19秋-字体设计</t>
  </si>
  <si>
    <t>张煜笛</t>
  </si>
  <si>
    <t>张煜笛，张宝华，韩璘</t>
  </si>
  <si>
    <t>204452117</t>
  </si>
  <si>
    <t>19秋-建筑工程制图与CAD</t>
  </si>
  <si>
    <t>吕梅</t>
  </si>
  <si>
    <t>204452090</t>
  </si>
  <si>
    <t>水泵及水泵站</t>
  </si>
  <si>
    <t>吉林建筑科技学院</t>
  </si>
  <si>
    <t>宋玮华</t>
  </si>
  <si>
    <t>宋玮华，于艳，陈淑芳</t>
  </si>
  <si>
    <t>204452099</t>
  </si>
  <si>
    <t>19秋-桥梁工程</t>
  </si>
  <si>
    <t>李丹丹</t>
  </si>
  <si>
    <t>李丹丹，单珂 ，李强，范雪，袁其华</t>
  </si>
  <si>
    <t>204452086</t>
  </si>
  <si>
    <t>19秋-工程测量学</t>
  </si>
  <si>
    <t>陈晓辉</t>
  </si>
  <si>
    <t>陈晓辉，马丽霞，孟凡影，郭柏希，于佳，潘际帆</t>
  </si>
  <si>
    <t>204452110</t>
  </si>
  <si>
    <t>19秋-外国建筑史</t>
  </si>
  <si>
    <t>任楠楠</t>
  </si>
  <si>
    <t>任楠楠，徐慧敏，王汉，孙佳，白亮</t>
  </si>
  <si>
    <t>204451970</t>
  </si>
  <si>
    <t>经典英语美文赏析</t>
  </si>
  <si>
    <t>宋银秋，李圣爱，王昌芹</t>
  </si>
  <si>
    <t>204451321</t>
  </si>
  <si>
    <t>走进多彩的蘑菇世界</t>
  </si>
  <si>
    <t>图力古尔</t>
  </si>
  <si>
    <t xml:space="preserve"> 图力古尔，包海鹰，田恩静</t>
  </si>
  <si>
    <t>202702196</t>
  </si>
  <si>
    <t>创业基础实践</t>
  </si>
  <si>
    <t>张连奎</t>
  </si>
  <si>
    <t>张连奎，王亮</t>
  </si>
  <si>
    <t>101749241</t>
  </si>
  <si>
    <t>邓蕾蕾</t>
  </si>
  <si>
    <t>邓蕾蕾，侯丽新，陈霄，尹莹莹</t>
  </si>
  <si>
    <t>204612931</t>
  </si>
  <si>
    <t>食用农产品药残及质量控测</t>
  </si>
  <si>
    <t>李大军</t>
  </si>
  <si>
    <t>李大军，文连奎，任大勇，毕云枫</t>
  </si>
  <si>
    <t>204170664</t>
  </si>
  <si>
    <t>传播：解锁沟通养成攻略</t>
  </si>
  <si>
    <t>李彬，赵博，贾洪瑞</t>
  </si>
  <si>
    <t>202354039</t>
  </si>
  <si>
    <t>王昌芹</t>
  </si>
  <si>
    <t>王昌芹，赵  晶，张黎黎，郭继鹏，刘淑波</t>
  </si>
  <si>
    <t>204452016</t>
  </si>
  <si>
    <t>19秋-非线性编辑</t>
  </si>
  <si>
    <t>逯明宇</t>
  </si>
  <si>
    <t xml:space="preserve">逯明宇，邴冬梅，张晓健  </t>
  </si>
  <si>
    <t>204452695</t>
  </si>
  <si>
    <t>19秋-英语语法</t>
  </si>
  <si>
    <t>张姝</t>
  </si>
  <si>
    <t>张姝，王欢，许丽娜，董丽丽，张艳</t>
  </si>
  <si>
    <t>204452037</t>
  </si>
  <si>
    <t>19秋-电工技术</t>
  </si>
  <si>
    <t>杜爽</t>
  </si>
  <si>
    <t>204452010</t>
  </si>
  <si>
    <t>19秋-基础生物化学</t>
  </si>
  <si>
    <t>宋慧</t>
  </si>
  <si>
    <t>宋慧，杨美英，姜秀云，胡薇，崔喜艳，余涛，李艳丽，吴雷，龙国徽，王健，王岩，杨雪，程柏淇</t>
  </si>
  <si>
    <t>204452042</t>
  </si>
  <si>
    <t>19秋-数学分析</t>
  </si>
  <si>
    <t>李健，胡雅婷，汪威</t>
  </si>
  <si>
    <t>204451271</t>
  </si>
  <si>
    <t>19秋-普通植物病理学</t>
  </si>
  <si>
    <t>刘淑艳</t>
  </si>
  <si>
    <t>刘淑艳，李玉，欧师琪，刘丽萍，朱兆香，杨翠，张艳敬</t>
  </si>
  <si>
    <t>204444269</t>
  </si>
  <si>
    <t>19秋-财务管理</t>
  </si>
  <si>
    <t>郭伊楠</t>
  </si>
  <si>
    <t>郭伊楠，张丽琨，印执</t>
  </si>
  <si>
    <t>204452075</t>
  </si>
  <si>
    <t>19秋-中药学</t>
  </si>
  <si>
    <t>包海鹰</t>
  </si>
  <si>
    <t>包海鹰，董蕊，贾贫慧</t>
  </si>
  <si>
    <t>204444053</t>
  </si>
  <si>
    <t>19秋-模拟电子技术</t>
  </si>
  <si>
    <t>李士军，周婧，侯丽新，胡天立</t>
  </si>
  <si>
    <t>204453782</t>
  </si>
  <si>
    <t>19秋-急危重症护理学</t>
  </si>
  <si>
    <t>王明弘</t>
  </si>
  <si>
    <t>王明弘，王利群，杨娟，王军辉，刘伟</t>
  </si>
  <si>
    <t>204453738</t>
  </si>
  <si>
    <t>19秋-药物分析</t>
  </si>
  <si>
    <t>冯波</t>
  </si>
  <si>
    <t>冯波，郭淑英，朱鹤云，张慧锋，马莹慧，于欢</t>
  </si>
  <si>
    <t>204453728</t>
  </si>
  <si>
    <t>19秋-医学微生物学</t>
  </si>
  <si>
    <t>冯宪敏</t>
  </si>
  <si>
    <t>冯宪敏，马爱新，时文艳，鞠晓红，孙宏宇，刘迪</t>
  </si>
  <si>
    <t>204453790</t>
  </si>
  <si>
    <t>19秋-临床基础检验学技术</t>
  </si>
  <si>
    <t>李正祎</t>
  </si>
  <si>
    <t>李正祎，郭素红，孙可歆</t>
  </si>
  <si>
    <t>204512917</t>
  </si>
  <si>
    <t>19秋-护理学导论</t>
  </si>
  <si>
    <t>梁宇杰</t>
  </si>
  <si>
    <t>梁宇杰，李春卉，王红明，张丽娜</t>
  </si>
  <si>
    <t>204453793</t>
  </si>
  <si>
    <t>19秋-生物化学</t>
  </si>
  <si>
    <t>李妍</t>
  </si>
  <si>
    <t>李妍，张巍，姜艳霞，王程，罗军，芦晓晶</t>
  </si>
  <si>
    <t>204987618</t>
  </si>
  <si>
    <t>财务管理（新）</t>
  </si>
  <si>
    <t>吉首大学</t>
  </si>
  <si>
    <t>粟娟</t>
  </si>
  <si>
    <t>粟娟，周信君，姬海华</t>
  </si>
  <si>
    <t>204998789</t>
  </si>
  <si>
    <t>病理学（新）</t>
  </si>
  <si>
    <t>王小莉</t>
  </si>
  <si>
    <t>王小莉，杨梅松竹，彭英霞，陈倩，陈金华，姚元春，龚兴牡，李继红</t>
  </si>
  <si>
    <t>205018364</t>
  </si>
  <si>
    <t>电子电工技术（新）</t>
  </si>
  <si>
    <t>孙晶，杨永东，杨辉媛，彭金璋，张银行</t>
  </si>
  <si>
    <t>204562700</t>
  </si>
  <si>
    <t>黄静如，王竹萍，朱爱萍，詹毅美，黄亮</t>
  </si>
  <si>
    <t>203450120</t>
  </si>
  <si>
    <t>徐桂枝</t>
  </si>
  <si>
    <t>徐桂枝，马永强，蒙跃平，解二虎，李俊玲，李刚</t>
  </si>
  <si>
    <t>205730399</t>
  </si>
  <si>
    <t>C语言程序设计 第六期</t>
  </si>
  <si>
    <t>顾国松</t>
  </si>
  <si>
    <t>顾国松，刘小晶，冯光，骆红波，潘云燕，楼晓燕，梁田，魏远旺</t>
  </si>
  <si>
    <t>205751840</t>
  </si>
  <si>
    <t>董昕</t>
  </si>
  <si>
    <t>董昕，吴建辉，李宏涛，顾德警，龚骏</t>
  </si>
  <si>
    <t>205720062</t>
  </si>
  <si>
    <t>网络安全技术</t>
  </si>
  <si>
    <t>李馥娟</t>
  </si>
  <si>
    <t>李馥娟，纪佩宇，夏玲玲，聂明辉，朱涛，滕丽萍，周倩</t>
  </si>
  <si>
    <t>94244830</t>
  </si>
  <si>
    <t>SQL数据库编程</t>
  </si>
  <si>
    <t>熊中侃</t>
  </si>
  <si>
    <t>熊中侃，廖智华，祝振磊，万佩真，况和平，黄玲芳</t>
  </si>
  <si>
    <t>205457006</t>
  </si>
  <si>
    <t>广告心理学</t>
  </si>
  <si>
    <t>黄小琴</t>
  </si>
  <si>
    <t>黄小琴，李翔，胡国华，朱代峰</t>
  </si>
  <si>
    <t>99717645</t>
  </si>
  <si>
    <t>曾广洪，桂国祥，龙薇，吴庆初</t>
  </si>
  <si>
    <t>205436458</t>
  </si>
  <si>
    <t>有氧舞蹈</t>
  </si>
  <si>
    <t>荆楚理工学院</t>
  </si>
  <si>
    <t>徐吉</t>
  </si>
  <si>
    <t>204364078</t>
  </si>
  <si>
    <t>姜海翔</t>
  </si>
  <si>
    <t>姜海翔，卢正红，刘玲</t>
  </si>
  <si>
    <t>205464478</t>
  </si>
  <si>
    <t>黄兴奎</t>
  </si>
  <si>
    <t>黄兴奎，周仙美，熊泽本，杨小云，张定梅</t>
  </si>
  <si>
    <t>204448391</t>
  </si>
  <si>
    <t>朱德艳</t>
  </si>
  <si>
    <t>朱德艳，张婷，徐艳，马丹，王其海，陈晗</t>
  </si>
  <si>
    <t>202830660</t>
  </si>
  <si>
    <t>胡秀</t>
  </si>
  <si>
    <t>胡  秀，胡波，李祥琴，赖玲，李俊梅</t>
  </si>
  <si>
    <t>205559984</t>
  </si>
  <si>
    <t>康复治疗学概论</t>
  </si>
  <si>
    <t>王卉</t>
  </si>
  <si>
    <t>王卉，胡芳，徐倩倩</t>
  </si>
  <si>
    <t>205227124</t>
  </si>
  <si>
    <t>刘辉，王彬，李俊丽，詹跃东</t>
  </si>
  <si>
    <t>200755335</t>
  </si>
  <si>
    <t>楼宇丽</t>
  </si>
  <si>
    <t>楼宇丽，伏云昌，曾春平，钱晓凡，高原，王晓琴</t>
  </si>
  <si>
    <t>201372601</t>
  </si>
  <si>
    <t>侯立军</t>
  </si>
  <si>
    <t>87425536</t>
  </si>
  <si>
    <t>云南地方史</t>
  </si>
  <si>
    <t>昆明学院</t>
  </si>
  <si>
    <t>吴彦勤</t>
  </si>
  <si>
    <t>204387314</t>
  </si>
  <si>
    <t>普通话</t>
  </si>
  <si>
    <t>乐山师范学院</t>
  </si>
  <si>
    <t>章晓琴</t>
  </si>
  <si>
    <t>204075715</t>
  </si>
  <si>
    <t>英语词汇学</t>
  </si>
  <si>
    <t>汤红娟</t>
  </si>
  <si>
    <t>汤红娟，廖百秋，江世勇，徐波，黄文，颜李萍，谢丽莎，周晔，王静</t>
  </si>
  <si>
    <t>205752212</t>
  </si>
  <si>
    <t>幼儿园教育环境创设实验</t>
  </si>
  <si>
    <t>叶萍恺</t>
  </si>
  <si>
    <t>叶萍恺，靳岑，杨春燕，金晓敏，周艳芳</t>
  </si>
  <si>
    <t>204892915</t>
  </si>
  <si>
    <t>龙泉青瓷工艺  第三期</t>
  </si>
  <si>
    <t>吴小萍</t>
  </si>
  <si>
    <t>吴小萍，陈小俊，周莉，夏侯文，王利军</t>
  </si>
  <si>
    <t>205101915</t>
  </si>
  <si>
    <t>李健，曹伊，程杰，杨亮，刘书博</t>
  </si>
  <si>
    <t>204603675</t>
  </si>
  <si>
    <t>李正治</t>
  </si>
  <si>
    <t>李正治，路文娟，王书菲，乔东升，李世隆，杨帆，张玉阁，杨舒眉，张营，迟斌，林子叶</t>
  </si>
  <si>
    <t>205561070</t>
  </si>
  <si>
    <t>数字化设计</t>
  </si>
  <si>
    <t>冯永军</t>
  </si>
  <si>
    <t>冯永军，徐东涛， 杨秦 ，韩兴，杨彦宏</t>
  </si>
  <si>
    <t>205475760</t>
  </si>
  <si>
    <t>高振星</t>
  </si>
  <si>
    <t>高振星，王海军，田雨泽，都洋，高松</t>
  </si>
  <si>
    <t>204470652</t>
  </si>
  <si>
    <t>杨洪泽</t>
  </si>
  <si>
    <t>杨洪泽，孟晓东，姜丹，陈亮，孙书平，蔡秀亮，朱小曼</t>
  </si>
  <si>
    <t>205540827</t>
  </si>
  <si>
    <t>中国国情与文化概况 Overview on China and Chinese Culture</t>
  </si>
  <si>
    <t>岳岩峰</t>
  </si>
  <si>
    <t>岳岩峰，陈媛媛，刘达</t>
  </si>
  <si>
    <t>205759910</t>
  </si>
  <si>
    <t>辽宁中医药大学</t>
  </si>
  <si>
    <t>韩兆丰</t>
  </si>
  <si>
    <t>韩兆丰，程嘉艺，刘兵，刘璐</t>
  </si>
  <si>
    <t>205759860</t>
  </si>
  <si>
    <t>石岩</t>
  </si>
  <si>
    <t>石岩，张兰，马晓燕，冷锦红，高天舒，郑曙琴，于静，郭玲，孙劲秋，杨新莉，刘宁</t>
  </si>
  <si>
    <t>205759197</t>
  </si>
  <si>
    <t>诊断学基础</t>
  </si>
  <si>
    <t>汲泓</t>
  </si>
  <si>
    <t>汲泓，辛华，侯公楷，曲金桥，吴忆，汤溟，姜智慧，王柏山，王宇宏，李楠</t>
  </si>
  <si>
    <t>205759954</t>
  </si>
  <si>
    <t>张慧</t>
  </si>
  <si>
    <t>张慧，翟延君，王添敏</t>
  </si>
  <si>
    <t>205759846</t>
  </si>
  <si>
    <t>尚德阳</t>
  </si>
  <si>
    <t xml:space="preserve">尚德阳  </t>
  </si>
  <si>
    <t>205759239</t>
  </si>
  <si>
    <t>《方剂学》</t>
  </si>
  <si>
    <t>范颖</t>
  </si>
  <si>
    <t>范颖，张林，李然，卢健，张红梅，訾慧</t>
  </si>
  <si>
    <t>90714830</t>
  </si>
  <si>
    <t>中国近现代史风云人物</t>
  </si>
  <si>
    <t>韩晓娟</t>
  </si>
  <si>
    <t>204448184</t>
  </si>
  <si>
    <t>张龙海，吴克炎，刘熠，赵卉，赵晓玉，唐梅花</t>
  </si>
  <si>
    <t>204801663</t>
  </si>
  <si>
    <t>寄生人体的恶魔——《医学寄生虫学》</t>
  </si>
  <si>
    <t>彭鸿娟，吴焜，顾金保，王春梅，刘敏，郑学礼，周晓红</t>
  </si>
  <si>
    <t>204386625</t>
  </si>
  <si>
    <t>周洲</t>
  </si>
  <si>
    <t>周洲，吴移谋，赵飞骏，李忠玉， 朱翠明，曾燚华，李水红，陈列松，刘鹏，赵 铁，徐嫚</t>
  </si>
  <si>
    <t>204357644</t>
  </si>
  <si>
    <t>柏兴旺</t>
  </si>
  <si>
    <t>柏兴旺，唐德文，张海明，肖魏魏，申龙章，何彬</t>
  </si>
  <si>
    <t>101029341</t>
  </si>
  <si>
    <t>王轶卿，李丽娟，丁松，杨道业，权义萍，刘艳</t>
  </si>
  <si>
    <t>205736384</t>
  </si>
  <si>
    <t>警务搏击</t>
  </si>
  <si>
    <t>周维方</t>
  </si>
  <si>
    <t>周维方，周波，朱强，范洪强，肖军川，腾德山，付龙，田为将，齐凤超，郁明明，付腾</t>
  </si>
  <si>
    <t>205745594</t>
  </si>
  <si>
    <t>近代物理与光电技术实验</t>
  </si>
  <si>
    <t>裴世鑫，崔芬萍，李金花，曹兆楼，咸冯林</t>
  </si>
  <si>
    <t>205745645</t>
  </si>
  <si>
    <t>裴世鑫，崔芬萍，陈云云，赵德林，张雅男，徐飞，李庆芳，王俊锋</t>
  </si>
  <si>
    <t>205658861</t>
  </si>
  <si>
    <t>205746517</t>
  </si>
  <si>
    <t>裴世鑫，刘博，曹兆楼，李金花，崔芬萍，孙婷婷，咸冯林</t>
  </si>
  <si>
    <t>205576189</t>
  </si>
  <si>
    <t>生物科学专业导论</t>
  </si>
  <si>
    <t>何英姿</t>
  </si>
  <si>
    <t>何英姿，胡刚，冯万有，黄星群，陈云来，杨剑，张忠华，罗小云</t>
  </si>
  <si>
    <t>205161024</t>
  </si>
  <si>
    <t>青少年人工智能教育</t>
  </si>
  <si>
    <t>欧启忠</t>
  </si>
  <si>
    <t>欧启忠，梅仲豪，梁华，王同聚，吴兰岸，覃晓，许舒婷，黄予</t>
  </si>
  <si>
    <t>205250548</t>
  </si>
  <si>
    <t>中小学创客教育</t>
  </si>
  <si>
    <t>欧启忠，梁华，谢丽鹏，赵培珺，王丽华，青军</t>
  </si>
  <si>
    <t>205335359</t>
  </si>
  <si>
    <t>郑书华，王涛，黄元东，袁云龙，刘军强</t>
  </si>
  <si>
    <t>205737293</t>
  </si>
  <si>
    <t>攀枝花学院</t>
  </si>
  <si>
    <t>方重秋</t>
  </si>
  <si>
    <t>202967537</t>
  </si>
  <si>
    <t>项目投资管理学</t>
  </si>
  <si>
    <t>204570303</t>
  </si>
  <si>
    <t>郭剑</t>
  </si>
  <si>
    <t>郭剑，罗强，刘杰，马海萍，王春燕，张洪霞</t>
  </si>
  <si>
    <t>204594452</t>
  </si>
  <si>
    <t>中国民族民间舞蹈课</t>
  </si>
  <si>
    <t>文华</t>
  </si>
  <si>
    <t>文华，李美虹，朱艳雁，安家彤</t>
  </si>
  <si>
    <t>204330022</t>
  </si>
  <si>
    <t>刘妍，周蓉，明津法，陈富星，姜伟</t>
  </si>
  <si>
    <t>205677178</t>
  </si>
  <si>
    <t>写论文就这几招（经管类.基础篇）</t>
  </si>
  <si>
    <t>常冶衡</t>
  </si>
  <si>
    <t>常冶衡，王红蕾，张令兰，李双，王竟谕，崔晓艳，戴琳琳，李雨蒙，魏倩文</t>
  </si>
  <si>
    <t>205677269</t>
  </si>
  <si>
    <t>金融思维无处不在</t>
  </si>
  <si>
    <t>常冶衡，李双，张令兰，王红蕾，崔晓艳，王竟谕，李雨蒙，魏倩文</t>
  </si>
  <si>
    <t>205333087</t>
  </si>
  <si>
    <t>王小燕</t>
  </si>
  <si>
    <t>王小燕，罗世忠， 王春芙，李会平， 戴冬梅，李明华，王静， 张春艳，于乐</t>
  </si>
  <si>
    <t>204732944</t>
  </si>
  <si>
    <t>英美小说阅读</t>
  </si>
  <si>
    <t>刘昱君</t>
  </si>
  <si>
    <t>刘昱君，徐翔，王丽，杨萍萍，耿晓，孙巍，田燕，许勤超</t>
  </si>
  <si>
    <t>205625839</t>
  </si>
  <si>
    <t>王书文</t>
  </si>
  <si>
    <t>王书文，李风华，蒋玉湘，齐燕</t>
  </si>
  <si>
    <t>205334226</t>
  </si>
  <si>
    <t>唐林</t>
  </si>
  <si>
    <t xml:space="preserve"> 唐林，温会玲，于文娟，刘红天</t>
  </si>
  <si>
    <t>204590111</t>
  </si>
  <si>
    <t>机械制图（机械类下学期）</t>
  </si>
  <si>
    <t>邱龙辉，骆华锋，陈东，高晓芳</t>
  </si>
  <si>
    <t>204590015</t>
  </si>
  <si>
    <t>工程图学基础（机械类上学期）</t>
  </si>
  <si>
    <t>邱龙辉，骆华锋，陈东，高晓芳，梁振宁</t>
  </si>
  <si>
    <t>204533455</t>
  </si>
  <si>
    <t>203829451</t>
  </si>
  <si>
    <t>《微积分II》在线课程</t>
  </si>
  <si>
    <t>黄秋灵</t>
  </si>
  <si>
    <t>黄秋灵，宋浩，郭磊，张新，张萌</t>
  </si>
  <si>
    <t>203834782</t>
  </si>
  <si>
    <t>王继强，谭香，郝秀梅</t>
  </si>
  <si>
    <t>204852482</t>
  </si>
  <si>
    <t>202913097</t>
  </si>
  <si>
    <t>204874730</t>
  </si>
  <si>
    <t>闫杰</t>
  </si>
  <si>
    <t>闫杰，沈大光，郑金香，李兰，张瑞，黄维元，岳彩新，杨海波</t>
  </si>
  <si>
    <t>205609366</t>
  </si>
  <si>
    <t>赵增辉，付彦坤，滕桂荣，马静敏，李龙飞，冯元慧，陈俊国，郝鹏，刘星光，邢明录</t>
  </si>
  <si>
    <t>202240448</t>
  </si>
  <si>
    <t>说说员工与老板的那些事</t>
  </si>
  <si>
    <t>山东政法学院</t>
  </si>
  <si>
    <t>王永刚</t>
  </si>
  <si>
    <t>王永刚，张玉东，马向红，刘蕴，王惠，仙慧</t>
  </si>
  <si>
    <t>202201007</t>
  </si>
  <si>
    <t>婚姻家庭生活中的法与理</t>
  </si>
  <si>
    <t>邹小琴</t>
  </si>
  <si>
    <t>邹小琴，刘鎏，孙遥，齐一雪</t>
  </si>
  <si>
    <t>203628387</t>
  </si>
  <si>
    <t>如何成为一名优秀的刑辩律师</t>
  </si>
  <si>
    <t>王占启</t>
  </si>
  <si>
    <t>王占启，陈志刚，申世涛，景年红，张传伟，胡印富，秦增忠，史为抗</t>
  </si>
  <si>
    <t>202882338</t>
  </si>
  <si>
    <t>司法鉴定的奥秘</t>
  </si>
  <si>
    <t>吕新华</t>
  </si>
  <si>
    <t>李学博，张爱艳，刘伟，吕新华，丁春丽，冯超，赵峰，王雨晨，姬忠远，吴剑，冯国瑞</t>
  </si>
  <si>
    <t>204974003</t>
  </si>
  <si>
    <t>高等数学（一）（微积分）</t>
  </si>
  <si>
    <t>刘振洁</t>
  </si>
  <si>
    <t>刘振洁，关汉奎，张培强，王荣，冯海星</t>
  </si>
  <si>
    <t>200676350</t>
  </si>
  <si>
    <t>传播学：生活的镜像</t>
  </si>
  <si>
    <t>王群英</t>
  </si>
  <si>
    <t>王群英，程琦，路芳</t>
  </si>
  <si>
    <t>204548518</t>
  </si>
  <si>
    <t>卫虎林</t>
  </si>
  <si>
    <t>卫虎林，张晓霞，梅莉，马燕翔，薛继东，程艳，张莉艳，温晓娟，孙利虎，梁彦清，张征</t>
  </si>
  <si>
    <t>204549336</t>
  </si>
  <si>
    <t>崔婕</t>
  </si>
  <si>
    <t>沈沛龙，张文龙，崔婕，王晓婷</t>
  </si>
  <si>
    <t>204592969</t>
  </si>
  <si>
    <t>排球专项理论与实践</t>
  </si>
  <si>
    <t>王彤，闫艾萍，傅斌，孟春雷，刘静，邢欣</t>
  </si>
  <si>
    <t>93939486</t>
  </si>
  <si>
    <t>非线性编辑技术</t>
  </si>
  <si>
    <t>汪存友</t>
  </si>
  <si>
    <t>汪存友，李沛，吕媛，李伟程</t>
  </si>
  <si>
    <t>204542476</t>
  </si>
  <si>
    <t>解军，郭睿，赵虹，常冰梅，王玉瑶，何敏，王晓霞，刘志贞，刘红林，张建林，张俊涛，杨涛，刘师伟，​刘宇翔，于保锋，闫萍，​王少伟，李美宁，刘兴顺，王廷杰，赵旭华，翟翔，石晓梅</t>
  </si>
  <si>
    <t>205626177</t>
  </si>
  <si>
    <t>王靓</t>
  </si>
  <si>
    <t>王靓，郭红利，史鹏涛，张春侠，徐英英，张曼</t>
  </si>
  <si>
    <t>205526195</t>
  </si>
  <si>
    <t>陕西理工大学</t>
  </si>
  <si>
    <t>王剑华</t>
  </si>
  <si>
    <t>王剑华，任亚杰，王亚辉，郭颖，蒋红，马凯，付江涛</t>
  </si>
  <si>
    <t>205558363</t>
  </si>
  <si>
    <t>大学英语 I</t>
  </si>
  <si>
    <t>曾小珊</t>
  </si>
  <si>
    <t>曾小珊，房晶，侯治刚，李俊丽，刘秋月，苏红莲，王晓红，肖巧慧</t>
  </si>
  <si>
    <t>205555452</t>
  </si>
  <si>
    <t>李亚文</t>
  </si>
  <si>
    <t>李亚文，赵杰，王园园</t>
  </si>
  <si>
    <t>204404670</t>
  </si>
  <si>
    <t>英语语音与交流</t>
  </si>
  <si>
    <t>任桂婷</t>
  </si>
  <si>
    <t>任桂婷，孙李丽，高扩昌，​汪斐</t>
  </si>
  <si>
    <t>205690544</t>
  </si>
  <si>
    <t>影视制作技术</t>
  </si>
  <si>
    <t>薛元昕</t>
  </si>
  <si>
    <t>薛元昕，熊小华</t>
  </si>
  <si>
    <t>205596345</t>
  </si>
  <si>
    <t>工匠中国</t>
  </si>
  <si>
    <t>刘文，包起帆，王建华，徐小平，刘建军，臧志军，吴文巍，宋宝儒，工匠群体</t>
  </si>
  <si>
    <t>205633438</t>
  </si>
  <si>
    <t>上海电力学院</t>
  </si>
  <si>
    <t>徐信艳</t>
  </si>
  <si>
    <t>欧阳元煌，速继明，杨涌文，张周胜，仇中柱，曾芬钰，李琦芬，胡丹梅，杨秀</t>
  </si>
  <si>
    <t>205336492</t>
  </si>
  <si>
    <t>国际人力资源管理（双语）</t>
  </si>
  <si>
    <t>徐莉莉</t>
  </si>
  <si>
    <t>徐莉莉，容庆，马迎春，Jade</t>
  </si>
  <si>
    <t>205165208</t>
  </si>
  <si>
    <t>孙波</t>
  </si>
  <si>
    <t>施泉生，赵文会，孙波，谷金蔚，胡伟，杨慧敏</t>
  </si>
  <si>
    <t>205603941</t>
  </si>
  <si>
    <t>大国海洋之海洋政治</t>
  </si>
  <si>
    <t>唐议</t>
  </si>
  <si>
    <t>唐议，巩建华，宁波，崔凤，田思泉，唐建业</t>
  </si>
  <si>
    <t>205462276</t>
  </si>
  <si>
    <t>网络安全技术[国家项目-上海精品课程]</t>
  </si>
  <si>
    <t>贾铁军</t>
  </si>
  <si>
    <t>贾铁军，徐方勤，蒋中云，王磊，李洋，张彬</t>
  </si>
  <si>
    <t>205752420</t>
  </si>
  <si>
    <t>单薇，方茂中，叶晓佳，陶爱元，俞昊东</t>
  </si>
  <si>
    <t>205686441</t>
  </si>
  <si>
    <t>陶庆，荣鹏飞，王晓灵</t>
  </si>
  <si>
    <t>205206481</t>
  </si>
  <si>
    <t>新政治人类学</t>
  </si>
  <si>
    <t>陶庆，刘雯薇，张振洋</t>
  </si>
  <si>
    <t>205285203</t>
  </si>
  <si>
    <t>数字信号处理及DSP技术基础</t>
  </si>
  <si>
    <t xml:space="preserve">李莉 </t>
  </si>
  <si>
    <t>204759824</t>
  </si>
  <si>
    <t>吴卫兵，王人卫，徐昕，杨智杰，刘向云，江岩，冯彦，钟冶</t>
  </si>
  <si>
    <t>204759829</t>
  </si>
  <si>
    <t>王茹，史仍飞，肖卫华，左群，林文弢</t>
  </si>
  <si>
    <t>205685943</t>
  </si>
  <si>
    <t>刘宁，王苏，刘婉玲，孙鱼洋，薛光磊，赵津</t>
  </si>
  <si>
    <t>205757951</t>
  </si>
  <si>
    <t>人员测评</t>
  </si>
  <si>
    <t>王慧博</t>
  </si>
  <si>
    <t>王慧博，卢驰文，杨玲丽，杜建军，王裔艳，罗小娟</t>
  </si>
  <si>
    <t>205686222</t>
  </si>
  <si>
    <t>吴彩琴</t>
  </si>
  <si>
    <t>吴彩琴  胡晓燕  周洁 李久辉  张菁  耿朝辉</t>
  </si>
  <si>
    <t>201798727</t>
  </si>
  <si>
    <t>基础护理学二期</t>
  </si>
  <si>
    <t>周洁</t>
  </si>
  <si>
    <t>吴彩琴、胡晓燕、周洁、李久辉、张菁、耿朝辉</t>
  </si>
  <si>
    <t>205753851</t>
  </si>
  <si>
    <t>生命与生存教育</t>
  </si>
  <si>
    <t>韶关学院</t>
  </si>
  <si>
    <t>王桂忠</t>
  </si>
  <si>
    <t>王桂忠，邱世亮，伍波，刘一艳，杨玲，李丕彦，黄永正</t>
  </si>
  <si>
    <t>204847071</t>
  </si>
  <si>
    <t>教师综合技能训练</t>
  </si>
  <si>
    <t>曾懋华</t>
  </si>
  <si>
    <t>曾懋华，焦琳娟， 余静，莫云燕</t>
  </si>
  <si>
    <t>205473456</t>
  </si>
  <si>
    <t>汉字书法训练</t>
  </si>
  <si>
    <t>程宇昂</t>
  </si>
  <si>
    <t>程宇昂，钟东，张典友，谢国剑，张晓平，罗新华，邓伟明，陈景锋，杨小斌，陈木宏</t>
  </si>
  <si>
    <t>204586403</t>
  </si>
  <si>
    <t>教师口才训练</t>
  </si>
  <si>
    <t>夏永声</t>
  </si>
  <si>
    <t>夏永声，孙媛，惠转宁，杨国强，王苗，黎欢，李菁，肖华碧，黄帅</t>
  </si>
  <si>
    <t>91677395</t>
  </si>
  <si>
    <t>决策理论与方法</t>
  </si>
  <si>
    <t>邵阳学院</t>
  </si>
  <si>
    <t>马骥</t>
  </si>
  <si>
    <t>马骥，郭建华，李四聪，刘烈武</t>
  </si>
  <si>
    <t>204954112</t>
  </si>
  <si>
    <t>设计创意思维方法</t>
  </si>
  <si>
    <t>绍兴文理学院元培学院</t>
  </si>
  <si>
    <t>李睿，王煜，秦晓雯，赵军，周丽先</t>
  </si>
  <si>
    <t>204671685</t>
  </si>
  <si>
    <t>服装立体剪裁</t>
  </si>
  <si>
    <t>韩燕娜</t>
  </si>
  <si>
    <t>韩燕娜，冯姣媚，张青夏</t>
  </si>
  <si>
    <t>204754257</t>
  </si>
  <si>
    <t>刘新业</t>
  </si>
  <si>
    <t>刘新业，张莹，侯琳，孙琳琳</t>
  </si>
  <si>
    <t>205575576</t>
  </si>
  <si>
    <t>电路I</t>
  </si>
  <si>
    <t>蔡承才</t>
  </si>
  <si>
    <t>王硕禾，蔡承才，薛强，高静巧</t>
  </si>
  <si>
    <t>205576245</t>
  </si>
  <si>
    <t>王苹，高杰英，祁敬宇，梁万泉，王婉婷，廉永辉</t>
  </si>
  <si>
    <t>205137208</t>
  </si>
  <si>
    <t>金融衍生工具</t>
  </si>
  <si>
    <t>方兴</t>
  </si>
  <si>
    <t>方兴，赵大萍，刘威仪，杨阳，张琳琬，张萍，沙叶舟</t>
  </si>
  <si>
    <t>205574541</t>
  </si>
  <si>
    <t>李文中，张小红，张欲晓，雒庆举，李亚男，赵明，王雅婷，徐昕，马丽娜</t>
  </si>
  <si>
    <t>205253876</t>
  </si>
  <si>
    <t>李新，巩云华，马丽娜，施慧洪，徐新扩，余颖丰，高强，韩丰，王强宇，王洋天，王佳妮，杨龙光，周率</t>
  </si>
  <si>
    <t>205433341</t>
  </si>
  <si>
    <t>冯瑞河</t>
  </si>
  <si>
    <t>冯瑞河，尹志超，张欲晓，王琬婷，李雪，张若希，袁梦怡，张路</t>
  </si>
  <si>
    <t>205161473</t>
  </si>
  <si>
    <t>高杰英，周晔，李新，张萍，廉永辉</t>
  </si>
  <si>
    <t>205057731</t>
  </si>
  <si>
    <t>论语启蒙</t>
  </si>
  <si>
    <t>205658868</t>
  </si>
  <si>
    <t>《哲学引论》——西方哲学史</t>
  </si>
  <si>
    <t>袁程</t>
  </si>
  <si>
    <t>陈嘉映，袁程</t>
  </si>
  <si>
    <t>204612924</t>
  </si>
  <si>
    <t>艺术与文化</t>
  </si>
  <si>
    <t>郭昕</t>
  </si>
  <si>
    <t>郭昕，俞方洁，匡景鹏</t>
  </si>
  <si>
    <t>200483796</t>
  </si>
  <si>
    <t>产品创新设计</t>
  </si>
  <si>
    <t>四川轻化工大学</t>
  </si>
  <si>
    <t>胡光忠</t>
  </si>
  <si>
    <t>胡光忠，许雯娜，张玲玉，张久美，徐刚，杨先超，余红，何俚秋</t>
  </si>
  <si>
    <t>205485694</t>
  </si>
  <si>
    <t>金属腐蚀理论及腐蚀控制</t>
  </si>
  <si>
    <t>陈琳，龚敏，林修洲 ，罗宏</t>
  </si>
  <si>
    <t>204931131</t>
  </si>
  <si>
    <t>曹立佳</t>
  </si>
  <si>
    <t>205081647</t>
  </si>
  <si>
    <t>中国民族民间舞蹈</t>
  </si>
  <si>
    <t>江源</t>
  </si>
  <si>
    <t>200542366</t>
  </si>
  <si>
    <t>程纯儒</t>
  </si>
  <si>
    <t>205272975</t>
  </si>
  <si>
    <t>廖映华</t>
  </si>
  <si>
    <t>廖映华，王春，曹修全，刘高君，黄波，赵献丹，陈静</t>
  </si>
  <si>
    <t>204877138</t>
  </si>
  <si>
    <t>赵雪</t>
  </si>
  <si>
    <t>赵雪，张翼，沈明泓，李博，郎敏，吕坤，庞瑜，王小玲</t>
  </si>
  <si>
    <t>99513360</t>
  </si>
  <si>
    <t>白酒工艺学</t>
  </si>
  <si>
    <t>罗惠波</t>
  </si>
  <si>
    <t>罗惠波，李光辉，黄治国，吴华昌，明红梅，叶光斌，卫春会，李丽</t>
  </si>
  <si>
    <t>205479426</t>
  </si>
  <si>
    <t>创业计划：从理论到实践</t>
  </si>
  <si>
    <t>白龙</t>
  </si>
  <si>
    <t>白龙，冯旭</t>
  </si>
  <si>
    <t>205638446</t>
  </si>
  <si>
    <t>数学教育学：如何上好一节数学课</t>
  </si>
  <si>
    <t>张红，邵利，周思波，李昌勇，赵文君，王彦朝</t>
  </si>
  <si>
    <t>205656737</t>
  </si>
  <si>
    <t>单片机应用系统设计与创新</t>
  </si>
  <si>
    <t>何巍</t>
  </si>
  <si>
    <t>205342227</t>
  </si>
  <si>
    <t>外国美术史（导学）</t>
  </si>
  <si>
    <t>吴娱</t>
  </si>
  <si>
    <t>吴娱，金磊磊，肖晶，吕瑞娟，丁冀蜀</t>
  </si>
  <si>
    <t>205263668</t>
  </si>
  <si>
    <t>计算机学科教学法</t>
  </si>
  <si>
    <t>谭良</t>
  </si>
  <si>
    <t>谭良，周雄俊，郭涛，高悦翔，刘芳，廖雪花 ，李贵洋，沈莉，张奇志，张鏸宜 ，何长建 ，左红</t>
  </si>
  <si>
    <t>204574636</t>
  </si>
  <si>
    <t>郭荣佐</t>
  </si>
  <si>
    <t>郭荣佐，卢宇，陈睿，严清，邹俊颖，吴迭</t>
  </si>
  <si>
    <t>204617498</t>
  </si>
  <si>
    <t>公共心理学</t>
  </si>
  <si>
    <t>郭英，靳宇倡，张皓，周天梅，杨小洋，徐华春，周蜀溪，毕翠华，周升群，范越阳，李放，李琼，罗佳，李俊一，贡喆，王小艳</t>
  </si>
  <si>
    <t>205437095</t>
  </si>
  <si>
    <t>廖雪花</t>
  </si>
  <si>
    <t>刘芳，廖雪花，苏菡，李敏</t>
  </si>
  <si>
    <t>204588240</t>
  </si>
  <si>
    <t>204239301</t>
  </si>
  <si>
    <t>张小勇</t>
  </si>
  <si>
    <t>205633587</t>
  </si>
  <si>
    <t>下编：语文教学设计</t>
  </si>
  <si>
    <t>刘永康，余虹，张伟，李华平，胡斌，叶军，何夕林，赵建明</t>
  </si>
  <si>
    <t>205282500</t>
  </si>
  <si>
    <t>上编：语文课程标准与教材研究</t>
  </si>
  <si>
    <t>204566590</t>
  </si>
  <si>
    <t>204568315</t>
  </si>
  <si>
    <t>美学</t>
  </si>
  <si>
    <t>毛娟</t>
  </si>
  <si>
    <t>204547168</t>
  </si>
  <si>
    <t>环境教育</t>
  </si>
  <si>
    <t>范璐</t>
  </si>
  <si>
    <t>刘咏，廖洋，张爱平，秦丹，孙明超，龚小波，马玉洁，田婧，范璐，史英博，杨培娴，赵君凤</t>
  </si>
  <si>
    <t>204557807</t>
  </si>
  <si>
    <t>《高等数学》上</t>
  </si>
  <si>
    <t>唐孝</t>
  </si>
  <si>
    <t>205541202</t>
  </si>
  <si>
    <t>唐明君</t>
  </si>
  <si>
    <t>205274500</t>
  </si>
  <si>
    <t>中国手语</t>
  </si>
  <si>
    <t>绥化学院</t>
  </si>
  <si>
    <t>张百慧</t>
  </si>
  <si>
    <t>205298409</t>
  </si>
  <si>
    <t>君子的风范──《论语》的人生理想</t>
  </si>
  <si>
    <t>台州学院</t>
  </si>
  <si>
    <t>王正</t>
  </si>
  <si>
    <t>王  正</t>
  </si>
  <si>
    <t>205676497</t>
  </si>
  <si>
    <t>工程制图（上）</t>
  </si>
  <si>
    <t>穆浩志</t>
  </si>
  <si>
    <t>穆浩志，王巨涛，王晓菲，薛立军，辛英</t>
  </si>
  <si>
    <t>205648266</t>
  </si>
  <si>
    <t>园林植物景观设计</t>
  </si>
  <si>
    <t>铜仁学院</t>
  </si>
  <si>
    <t>杨月</t>
  </si>
  <si>
    <t>杨月，杨红，付素静，邱发根，包润泽，杨忠华</t>
  </si>
  <si>
    <t>205726902</t>
  </si>
  <si>
    <t>张子林</t>
  </si>
  <si>
    <t>张子林，马庆存，张淑珍，董洪霞，温洪玉，魏丽华</t>
  </si>
  <si>
    <t>204547066</t>
  </si>
  <si>
    <t>汽车构造（一）</t>
  </si>
  <si>
    <t>刘云</t>
  </si>
  <si>
    <t>刘云，王军华</t>
  </si>
  <si>
    <t>204595794</t>
  </si>
  <si>
    <t>举案说法：与法同行</t>
  </si>
  <si>
    <t>朱文英</t>
  </si>
  <si>
    <t>朱文英，张玮玲，倪志娟，李琳，冯希艳，桑佚儒</t>
  </si>
  <si>
    <t>204549515</t>
  </si>
  <si>
    <t>工程制图（第3期）</t>
  </si>
  <si>
    <t>王慧敏</t>
  </si>
  <si>
    <t>王慧敏，王伟章，神祥博，韩芳，陈养厚，王晓霞</t>
  </si>
  <si>
    <t>204708153</t>
  </si>
  <si>
    <t>计算机网络（2019秋季）</t>
  </si>
  <si>
    <t>刘永华</t>
  </si>
  <si>
    <t>刘永华，孟凡楼，洪璐，陈茜，赵艳杰，刘瑜，张秀洁，孙俊香</t>
  </si>
  <si>
    <t>204779706</t>
  </si>
  <si>
    <t>楚爱丽</t>
  </si>
  <si>
    <t>楚爱丽，姜官勇，王刚，王云霞，赵纪梅，孙良瑛，高海杰，邹丽萍，赵爽，王军华</t>
  </si>
  <si>
    <t>200919012</t>
  </si>
  <si>
    <t>教育学原理与应用</t>
  </si>
  <si>
    <t>董守生</t>
  </si>
  <si>
    <t>董守生，孙慧英，魏晨明，孙晓清，刘向前，朱勇，臧日霞，孙来勤，张爱华</t>
  </si>
  <si>
    <t>204851731</t>
  </si>
  <si>
    <t>医用有机化学  第八期</t>
  </si>
  <si>
    <t>杨丽珠</t>
  </si>
  <si>
    <t>杨丽珠，周健民，赵云洁，陈大茴，王朝杰，吴戈，叶晓霞，吴建章，蔡跃飘，黄乐浩，叶发青，郭鑫，黄祖胜</t>
  </si>
  <si>
    <t>205659753</t>
  </si>
  <si>
    <t>案例驱动式Python基础与应用</t>
  </si>
  <si>
    <t>金兰</t>
  </si>
  <si>
    <t>金兰，梁洁，张硕</t>
  </si>
  <si>
    <t>202035390</t>
  </si>
  <si>
    <t>武汉科技大学城市学院</t>
  </si>
  <si>
    <t>李聪</t>
  </si>
  <si>
    <t>李聪，聂玉峰</t>
  </si>
  <si>
    <t>204789771</t>
  </si>
  <si>
    <t>基因与生活（2.0版） 2019秋季</t>
  </si>
  <si>
    <t>武汉轻工大学</t>
  </si>
  <si>
    <t>曾万勇</t>
  </si>
  <si>
    <t>曾万勇，郑用琏，吴菁，闫达中，张绍鹏</t>
  </si>
  <si>
    <t>204451221</t>
  </si>
  <si>
    <t>艺术设计概论</t>
  </si>
  <si>
    <t>胡舒娟</t>
  </si>
  <si>
    <t>205206398</t>
  </si>
  <si>
    <t>凿岩爆破工程</t>
  </si>
  <si>
    <t>王燕</t>
  </si>
  <si>
    <t>王燕，李季，马力，孙伟博，肖双双</t>
  </si>
  <si>
    <t>201391767</t>
  </si>
  <si>
    <t>矿物加工试验研究方法</t>
  </si>
  <si>
    <t>刘莉君</t>
  </si>
  <si>
    <t>刘莉君，李振，于伟，屈进州，于跃先，张宁宁，杨超</t>
  </si>
  <si>
    <t>205290991</t>
  </si>
  <si>
    <t>控制测量学</t>
  </si>
  <si>
    <t>龚云</t>
  </si>
  <si>
    <t>205332323</t>
  </si>
  <si>
    <t>采煤学</t>
  </si>
  <si>
    <t>肖江</t>
  </si>
  <si>
    <t>肖江，王红胜，丁自伟</t>
  </si>
  <si>
    <t>205330885</t>
  </si>
  <si>
    <t>张亚婷</t>
  </si>
  <si>
    <t>张亚婷，王丽娜，任秀彬，贺新福</t>
  </si>
  <si>
    <t>203685538</t>
  </si>
  <si>
    <t>岩土工程勘察</t>
  </si>
  <si>
    <t>梁居伟</t>
  </si>
  <si>
    <t>梁居伟，姜鹏飞，王贵荣，马建全</t>
  </si>
  <si>
    <t>204989757</t>
  </si>
  <si>
    <t>摄影测量</t>
  </si>
  <si>
    <t>张春森</t>
  </si>
  <si>
    <t>邱春霞</t>
  </si>
  <si>
    <t>204990203</t>
  </si>
  <si>
    <t>204777193</t>
  </si>
  <si>
    <t>林海强，张欢，汝铁林</t>
  </si>
  <si>
    <t>204771555</t>
  </si>
  <si>
    <t>204806909</t>
  </si>
  <si>
    <t>陈军斌</t>
  </si>
  <si>
    <t>陈军斌，张益，袁士宝，张国强，闫健，刘顺，黄海，谢青，刘峰</t>
  </si>
  <si>
    <t>205323300</t>
  </si>
  <si>
    <t>教师教学技能与艺术</t>
  </si>
  <si>
    <t>西安思源学院</t>
  </si>
  <si>
    <t>陈婷婷</t>
  </si>
  <si>
    <t>陈婷婷，朱芳慧，徐文，罗少华，张朵</t>
  </si>
  <si>
    <t>204557345</t>
  </si>
  <si>
    <t>设计艺术史</t>
  </si>
  <si>
    <t>邹满星</t>
  </si>
  <si>
    <t>邹满星，侯小春，张家华</t>
  </si>
  <si>
    <t>204767239</t>
  </si>
  <si>
    <t>西安外事学院</t>
  </si>
  <si>
    <t>商娟叶</t>
  </si>
  <si>
    <t>商娟叶，李艳红，杨萍，刘一鸥</t>
  </si>
  <si>
    <t>204677455</t>
  </si>
  <si>
    <t>古琴与音乐修养（一）</t>
  </si>
  <si>
    <t>曲经纬</t>
  </si>
  <si>
    <t>曲经纬，黄藤，何依工，博鸿宇</t>
  </si>
  <si>
    <t>204903386</t>
  </si>
  <si>
    <t>化鱼成龙</t>
  </si>
  <si>
    <t>张云玲</t>
  </si>
  <si>
    <t>张云玲，杨永庚，李晶，郭宪，辛怡萱，李亚娟</t>
  </si>
  <si>
    <t>204553454</t>
  </si>
  <si>
    <t>高潜力创业机会识别与评价</t>
  </si>
  <si>
    <t>李方靓</t>
  </si>
  <si>
    <t>李方靓，杨玉新，李旻桀，师晓莉</t>
  </si>
  <si>
    <t>204864215</t>
  </si>
  <si>
    <t>李方靓，李旻桀，刘显升，师晓莉，王霞，杨玉新，杨在华</t>
  </si>
  <si>
    <t>201369541</t>
  </si>
  <si>
    <t>物理教学法</t>
  </si>
  <si>
    <t>刘晓燕，曹欣伟，徐子钧，张雷</t>
  </si>
  <si>
    <t>201196565</t>
  </si>
  <si>
    <t>精细化工工艺学</t>
  </si>
  <si>
    <t>石奇</t>
  </si>
  <si>
    <t>204737359</t>
  </si>
  <si>
    <t>眼视光学初体验</t>
  </si>
  <si>
    <t>刘文兰</t>
  </si>
  <si>
    <t>刘文兰，王莉，杨杨，闫瑾</t>
  </si>
  <si>
    <t>205657620</t>
  </si>
  <si>
    <t>袁小陆</t>
  </si>
  <si>
    <t>袁小陆，王辉，史前前，叶枫，闫欣</t>
  </si>
  <si>
    <t>205658037</t>
  </si>
  <si>
    <t>孟彩霞</t>
  </si>
  <si>
    <t>孟彩霞，乔平安，王西龙，尚小林</t>
  </si>
  <si>
    <t>205570984</t>
  </si>
  <si>
    <t>金蕾</t>
  </si>
  <si>
    <t>金蕾，苗瑞霞，武利翻</t>
  </si>
  <si>
    <t>205656725</t>
  </si>
  <si>
    <t>艺术学概论</t>
  </si>
  <si>
    <t>郝杰</t>
  </si>
  <si>
    <t>刘贲，邢艳华，郝杰，闫谊，令狐代文，蒙晓华</t>
  </si>
  <si>
    <t>205656666</t>
  </si>
  <si>
    <t>基础英语IV•哲学与文明</t>
  </si>
  <si>
    <t>侯静</t>
  </si>
  <si>
    <t>侯静，张萍，艾绍亮，李庚，孙小龙</t>
  </si>
  <si>
    <t>205656635</t>
  </si>
  <si>
    <t>通信原理常用规律及技巧</t>
  </si>
  <si>
    <t>203074128</t>
  </si>
  <si>
    <t>陈燕，初建玮，黄茹，王春梅，王曙燕</t>
  </si>
  <si>
    <t>203603254</t>
  </si>
  <si>
    <t>赵永强</t>
  </si>
  <si>
    <t>赵永强，陶茜，周晓辉，崔望妮</t>
  </si>
  <si>
    <t>203385726</t>
  </si>
  <si>
    <t>更登磋，禄树晖，胡晓兵，郝小燕，索朗财壤</t>
  </si>
  <si>
    <t>205662461</t>
  </si>
  <si>
    <t>投资价值分析与评估</t>
  </si>
  <si>
    <t>西南财经大学天府学院</t>
  </si>
  <si>
    <t>陈蔚</t>
  </si>
  <si>
    <t>陈蔚，丁文将，覃小兵</t>
  </si>
  <si>
    <t>204166492</t>
  </si>
  <si>
    <t>室内空间设计1</t>
  </si>
  <si>
    <t>杨雪</t>
  </si>
  <si>
    <t>杨雪，罗佳，邢鹏飞，刘建业</t>
  </si>
  <si>
    <t>203557784</t>
  </si>
  <si>
    <t>住宅小区规划</t>
  </si>
  <si>
    <t>曲雅萍</t>
  </si>
  <si>
    <t>曲雅萍 ，陈旭艳，赵昕，罗佳，刘建业，毕飞，雷施宇，杨潇涵</t>
  </si>
  <si>
    <t>205740182</t>
  </si>
  <si>
    <t>钟国清，杨定明，蒋琪英，邓跃全，张欢，徐业伟</t>
  </si>
  <si>
    <t>205740185</t>
  </si>
  <si>
    <t>钟国清，林晓艳，蒋琪英，张欢，沈娟，杜利成，周燕芳，陈阳，李秀云，梁华，雷洪，唐苹苹，徐业伟，戴可，朱晓燕</t>
  </si>
  <si>
    <t>205740737</t>
  </si>
  <si>
    <t>钟国清，林晓艳，蒋琪英，张欢，沈娟，杜利成，周燕芳，陈阳，梁华，雷洪，徐业伟，唐苹苹，戴可，朱晓燕</t>
  </si>
  <si>
    <t>201085409</t>
  </si>
  <si>
    <t>中国民族药物学概论</t>
  </si>
  <si>
    <t>刘圆</t>
  </si>
  <si>
    <t>刘圆，李莹，张志锋，吕露阳，张吉仲，曾锐，杨正明，李文兵，黄艳菲</t>
  </si>
  <si>
    <t>205395930</t>
  </si>
  <si>
    <t>袁蕴</t>
  </si>
  <si>
    <t>80466788</t>
  </si>
  <si>
    <t>西南医科大学</t>
  </si>
  <si>
    <t>先德海</t>
  </si>
  <si>
    <t>先德海，余崇林，胡光强，范光碧，李开荣</t>
  </si>
  <si>
    <t>205660457</t>
  </si>
  <si>
    <t>徐富翠</t>
  </si>
  <si>
    <t>刘广益，徐富翠，余鸿，赵宏贤，韩艺</t>
  </si>
  <si>
    <t>205555231</t>
  </si>
  <si>
    <t>临床输血与检验</t>
  </si>
  <si>
    <t>张洪为</t>
  </si>
  <si>
    <t>张洪为，王静，桂林</t>
  </si>
  <si>
    <t>203363418</t>
  </si>
  <si>
    <t>王晓斌</t>
  </si>
  <si>
    <t>姜鲜，李刚，莫利群，周军，刘力，王晓斌，刘雪茹，宋丽，伍佳莉</t>
  </si>
  <si>
    <t>205654188</t>
  </si>
  <si>
    <t>中医藏象理论与临床</t>
  </si>
  <si>
    <t>罗永兵</t>
  </si>
  <si>
    <t>罗永兵，余海龙，江玉，赵春妮，王倩，谢晓东，闫颖，郭展展</t>
  </si>
  <si>
    <t>203555469</t>
  </si>
  <si>
    <t>郝琦</t>
  </si>
  <si>
    <t>郝琦，汪国友</t>
  </si>
  <si>
    <t>205202377</t>
  </si>
  <si>
    <t>中西医结合骨伤科学</t>
  </si>
  <si>
    <t>刘世贵</t>
  </si>
  <si>
    <t>204562797</t>
  </si>
  <si>
    <t>医事法学（一）</t>
  </si>
  <si>
    <t>刘霞，罗刚，梅达成，刘世彧，丁唯一</t>
  </si>
  <si>
    <t>204545599</t>
  </si>
  <si>
    <t>妇产科护理创新与实践</t>
  </si>
  <si>
    <t>涂素华</t>
  </si>
  <si>
    <t>涂素华，傅晓冬，陈燕华，林海蕤，邹倩，黄华英，邱敏，谢玲玲，郭天智</t>
  </si>
  <si>
    <t>205607026</t>
  </si>
  <si>
    <t>传统村落与民居建筑</t>
  </si>
  <si>
    <t>湘南学院</t>
  </si>
  <si>
    <t>张光俊</t>
  </si>
  <si>
    <t>张光俊，王丽娜，刘平，邓斌，谭雁予，王丽梅，邓辅堂</t>
  </si>
  <si>
    <t>205752442</t>
  </si>
  <si>
    <t>汽车发动机电控技术</t>
  </si>
  <si>
    <t>新疆农业大学</t>
  </si>
  <si>
    <t>巴寅亮</t>
  </si>
  <si>
    <t>巴寅亮，吐尔逊·买买提，石砦，张燕，白花蒲，晏雪君</t>
  </si>
  <si>
    <t>205615365</t>
  </si>
  <si>
    <t>李红梅</t>
  </si>
  <si>
    <t>李红梅，吕波，李慧</t>
  </si>
  <si>
    <t>204228632</t>
  </si>
  <si>
    <t>张家口学院</t>
  </si>
  <si>
    <t>马轶男</t>
  </si>
  <si>
    <t>马轶男，秦立，胡桂红，郑莉，郑磊</t>
  </si>
  <si>
    <t>205747301</t>
  </si>
  <si>
    <t>长春财经学院</t>
  </si>
  <si>
    <t>曲丽</t>
  </si>
  <si>
    <t>曲丽，徐美玲，朱珈毅，郑晓丹，李惠丽，冯楠，戴昀弟</t>
  </si>
  <si>
    <t>204507382</t>
  </si>
  <si>
    <t>立体裁剪</t>
  </si>
  <si>
    <t>陈佳</t>
  </si>
  <si>
    <t>陈佳，韩耀红</t>
  </si>
  <si>
    <t>202251200</t>
  </si>
  <si>
    <t>热工测量仪表</t>
  </si>
  <si>
    <t>唐昕彤</t>
  </si>
  <si>
    <t>唐昕彤，毕庆生，任晓平</t>
  </si>
  <si>
    <t>203784887</t>
  </si>
  <si>
    <t>建筑供配电与照明</t>
  </si>
  <si>
    <t>于兰</t>
  </si>
  <si>
    <t>于兰，黄丫，段春丽 ，王亚杰，李胜男，孟瑜，卢虹，王秀艳</t>
  </si>
  <si>
    <t>204707598</t>
  </si>
  <si>
    <t>大学英语1</t>
  </si>
  <si>
    <t>孙薇娜</t>
  </si>
  <si>
    <t>孙薇娜，湛霞，李婷婷，李秋洁</t>
  </si>
  <si>
    <t>201811380</t>
  </si>
  <si>
    <t>泵与风机</t>
  </si>
  <si>
    <t>王兴国</t>
  </si>
  <si>
    <t>201455197</t>
  </si>
  <si>
    <t>倪虹霞</t>
  </si>
  <si>
    <t>倪虹霞，张学敏</t>
  </si>
  <si>
    <t>205161327</t>
  </si>
  <si>
    <t>公共空间设计</t>
  </si>
  <si>
    <t>安雪</t>
  </si>
  <si>
    <t>安雪，齐柠，付振宇，刘婷</t>
  </si>
  <si>
    <t>204582796</t>
  </si>
  <si>
    <t>杨松</t>
  </si>
  <si>
    <t>杨松，商福民，胡南，刘建红</t>
  </si>
  <si>
    <t>200660276</t>
  </si>
  <si>
    <t>李子梅</t>
  </si>
  <si>
    <t>李子梅，姜亦学，顾良翠，赵立英，刘超</t>
  </si>
  <si>
    <t>203002038</t>
  </si>
  <si>
    <t>马爽</t>
  </si>
  <si>
    <t>马爽，孙石，赵麒，王浩</t>
  </si>
  <si>
    <t>204453702</t>
  </si>
  <si>
    <t>19秋-BIM机电安装</t>
  </si>
  <si>
    <t>马爽，赵麒，于兰</t>
  </si>
  <si>
    <t>204453694</t>
  </si>
  <si>
    <t>19秋-BIM建筑及深化设计</t>
  </si>
  <si>
    <t>周诣</t>
  </si>
  <si>
    <t>周诣，邵文明，安雪</t>
  </si>
  <si>
    <t>204453679</t>
  </si>
  <si>
    <t>19秋-BIM建模基础</t>
  </si>
  <si>
    <t>于春艳</t>
  </si>
  <si>
    <t>韩风毅，于春艳，邵文明，纪花，刘玉杰，张志俊</t>
  </si>
  <si>
    <t>204453618</t>
  </si>
  <si>
    <t>19秋-水泵与泵站</t>
  </si>
  <si>
    <t>刘鸿涛</t>
  </si>
  <si>
    <t>刘鸿涛，邹玉涛，卜新魁，赵云，杨雷</t>
  </si>
  <si>
    <t>204507388</t>
  </si>
  <si>
    <t>19秋-电厂锅炉原理与设备</t>
  </si>
  <si>
    <t>张志正</t>
  </si>
  <si>
    <t>张志正，商福民，杨松，任晓平</t>
  </si>
  <si>
    <t>204453087</t>
  </si>
  <si>
    <t>19秋-道路勘测设计</t>
  </si>
  <si>
    <t>李栋国</t>
  </si>
  <si>
    <t>李栋国，张永强，郭玉峰</t>
  </si>
  <si>
    <t>204452850</t>
  </si>
  <si>
    <t>19秋-空气调节</t>
  </si>
  <si>
    <t>金洪文</t>
  </si>
  <si>
    <t>金洪文，马爽，付英会</t>
  </si>
  <si>
    <t>204452936</t>
  </si>
  <si>
    <t>19秋-运筹学</t>
  </si>
  <si>
    <t>吕剑亮</t>
  </si>
  <si>
    <t>吕剑亮，胡金红，刘春波，郝利光</t>
  </si>
  <si>
    <t>204506894</t>
  </si>
  <si>
    <t>19秋-宝石鉴赏</t>
  </si>
  <si>
    <t>秦宏宇</t>
  </si>
  <si>
    <t>秦宏宇，徐强，刘瑞，曹妙聪，李彩虹，于娜</t>
  </si>
  <si>
    <t>204435028</t>
  </si>
  <si>
    <t>19秋-机械制图</t>
  </si>
  <si>
    <t xml:space="preserve">陈光，于春艳，邵文明，纪花，刘玉杰，吕苏华，程晓新，张志俊，郭蕴纹，于雷，曹延欣，王隶梓，崔岩，冀秉魁 </t>
  </si>
  <si>
    <t>201695023</t>
  </si>
  <si>
    <t>护理学基础</t>
  </si>
  <si>
    <t>长春中医药大学</t>
  </si>
  <si>
    <t>王洋，王艳华，迟晓华，解东，闫力，吕淑琴，黄卫东，朱蓝玉</t>
  </si>
  <si>
    <t>205344912</t>
  </si>
  <si>
    <t>电路理论（上）Circuit Theory (I)</t>
  </si>
  <si>
    <t>彭曙蓉</t>
  </si>
  <si>
    <t>彭曙蓉，曾祥君，唐欣，王力，李彬，汤赐，王文  ，胡登宇，肖岸文    ，吴素平   ，唐夏菲			，张静 ，李红英，向秋风 ，曾小勇，黄士峻，郑国栋，张恒，陆双，张进</t>
  </si>
  <si>
    <t>204555368</t>
  </si>
  <si>
    <t>谭艳祥</t>
  </si>
  <si>
    <t>黄创霞，黄立宏，谭艳祥，熊寿遥，仝青山，胡海军</t>
  </si>
  <si>
    <t>204571195</t>
  </si>
  <si>
    <t xml:space="preserve">彭曙蓉，唐欣，欧阳明，肖岸文    ，吴素平   ，王力，李彬，吴一帆，汤涛，刘东奇，汤赐，王文  </t>
  </si>
  <si>
    <t>204682407</t>
  </si>
  <si>
    <t>电路理论（下）Circuit Theory(II)</t>
  </si>
  <si>
    <t>205320323</t>
  </si>
  <si>
    <t>创意文化与表现</t>
  </si>
  <si>
    <t>胡文财</t>
  </si>
  <si>
    <t>205334925</t>
  </si>
  <si>
    <t>电视与网络视频节目形态解析</t>
  </si>
  <si>
    <t>姚争，杨梓</t>
  </si>
  <si>
    <t>205334231</t>
  </si>
  <si>
    <t>蒋承勇，马翔</t>
  </si>
  <si>
    <t>204517467</t>
  </si>
  <si>
    <t>大学化学基础</t>
  </si>
  <si>
    <t>倪哲明</t>
  </si>
  <si>
    <t>204517510</t>
  </si>
  <si>
    <t>李强，毛科技</t>
  </si>
  <si>
    <t>205426279</t>
  </si>
  <si>
    <t>余全介</t>
  </si>
  <si>
    <t>余全介 ，楼正豪，郑俊华，黄家庭，韩翔，李胜 ，程继红</t>
  </si>
  <si>
    <t>205749197</t>
  </si>
  <si>
    <t>化工原理  第五期</t>
  </si>
  <si>
    <t>滕波涛</t>
  </si>
  <si>
    <t>滕波涛，刘亚，胡鑫，蒋永福，代伟</t>
  </si>
  <si>
    <t>205333071</t>
  </si>
  <si>
    <t>ACCOUNTING PRINCIPLES  第三期</t>
  </si>
  <si>
    <t>罗素清</t>
  </si>
  <si>
    <t>LUO SUQING，LI CHAGNJIANG，XU HONG，DI LIFANG，JIN SHUIYING</t>
  </si>
  <si>
    <t>89098013</t>
  </si>
  <si>
    <t>高级财务会计（第三期）</t>
  </si>
  <si>
    <t>205332048</t>
  </si>
  <si>
    <t>成本会计</t>
  </si>
  <si>
    <t>浙江树人大学</t>
  </si>
  <si>
    <t>黄嫦娇</t>
  </si>
  <si>
    <t>黄嫦娇，金燕，万迈，王璐茜</t>
  </si>
  <si>
    <t>200456934</t>
  </si>
  <si>
    <t>茶艺文化</t>
  </si>
  <si>
    <t>袁薇</t>
  </si>
  <si>
    <t>袁薇，朱红缨，张琳洁，严伟伟，陈燕芳，佐藤由佳</t>
  </si>
  <si>
    <t>205331881</t>
  </si>
  <si>
    <t>西方音乐的多文化视角 第三期</t>
  </si>
  <si>
    <t>205751921</t>
  </si>
  <si>
    <t>205739298</t>
  </si>
  <si>
    <t>中西医结合居家护理入门 第四期</t>
  </si>
  <si>
    <t>沈翠珍，沈勤，杨莉莉，楼数慧，宋丹</t>
  </si>
  <si>
    <t>204438392</t>
  </si>
  <si>
    <t>妙趣横生统计学（三期）</t>
  </si>
  <si>
    <t>郑卫军</t>
  </si>
  <si>
    <t>郑卫军，傅传喜，陈如程</t>
  </si>
  <si>
    <t>205172120</t>
  </si>
  <si>
    <t>生物工艺学 第三期</t>
  </si>
  <si>
    <t>葛立军，赵伟春，朱振洪，吴昊，刘文洪，陈少云</t>
  </si>
  <si>
    <t>205331560</t>
  </si>
  <si>
    <t>中药变形记 第三期</t>
  </si>
  <si>
    <t>梁泽华</t>
  </si>
  <si>
    <t>梁泽华 ，金策，廖广辉</t>
  </si>
  <si>
    <t>202338502</t>
  </si>
  <si>
    <t>医学影像学（三期）</t>
  </si>
  <si>
    <t>许茂盛，胡红杰，肖文波，孙志超，王世威，曹志坚，吴磊，周长玉，林江南，项萍，王伟，孙守忠，卜阳阳</t>
  </si>
  <si>
    <t>205578007</t>
  </si>
  <si>
    <t>李海军</t>
  </si>
  <si>
    <t>李海军，俞珊珊，许青，崔玮，杜二玲，王文丽</t>
  </si>
  <si>
    <t>205331268</t>
  </si>
  <si>
    <t>质量管理学 第三期</t>
  </si>
  <si>
    <t>宋明顺，张月义，胡静，方兴华，邓钰佳，马万里，顾龙方，周玲玲</t>
  </si>
  <si>
    <t>205472576</t>
  </si>
  <si>
    <t>精品课</t>
  </si>
  <si>
    <t>205331143</t>
  </si>
  <si>
    <t>《乐烧技法》</t>
  </si>
  <si>
    <t>戴雨享</t>
  </si>
  <si>
    <t>戴雨享，孙学军，吴昊</t>
  </si>
  <si>
    <t>205331198</t>
  </si>
  <si>
    <t>梅、兰、竹、菊四君子画法教程</t>
  </si>
  <si>
    <t>205735668</t>
  </si>
  <si>
    <t>飞行原理</t>
  </si>
  <si>
    <t>叶露</t>
  </si>
  <si>
    <t>叶露，王可，刘羽宇，杨军利，肖艳平，隆攀，杨俊，向小军，齐永强，李凤鸣，周泽友，王杰，赵赶超，王亮，桂荔，陈红英，钱宇，林兰之，刘志强，刘小磊，陈丹丹，段铁城，肖毅</t>
  </si>
  <si>
    <t>205689409</t>
  </si>
  <si>
    <t>中国人民公安大学</t>
  </si>
  <si>
    <t>李明琪</t>
  </si>
  <si>
    <t>李明琪，王宏玉，张学超，李伟，郝英兵，胡隽，曹虹，张小霞，李春雷，郝冠揆，张拓</t>
  </si>
  <si>
    <t>205689387</t>
  </si>
  <si>
    <t>黄冬</t>
  </si>
  <si>
    <t>黄冬，李姝音，刘君玲，师容，胡雁，汪勇，马亚雄，任士英，王世卿，王大伟，李倩，孙静，詹林，王明生，谭胜，薛倩</t>
  </si>
  <si>
    <t>204264240</t>
  </si>
  <si>
    <t>205155576</t>
  </si>
  <si>
    <t>电路与电子技术——电子技术基础</t>
  </si>
  <si>
    <t>张冬至，周兰娟，王心刚，吴荔清，张琳，贺利，李霞，曹玉苹</t>
  </si>
  <si>
    <t>205155554</t>
  </si>
  <si>
    <t>电路与电子技术——电路基础</t>
  </si>
  <si>
    <t>张冬至，周兰娟，吴荔清，张琳，李霞，曹玉苹，贺利，王心刚</t>
  </si>
  <si>
    <t>202250399</t>
  </si>
  <si>
    <t>侯睿</t>
  </si>
  <si>
    <t>侯睿，李艳红，毛腾跃，周斌，王飚，朱剑林</t>
  </si>
  <si>
    <t>205492201</t>
  </si>
  <si>
    <t>陈晓希</t>
  </si>
  <si>
    <t>陈晓希，陈继量，刘甜甜，何岸伦，赵海波</t>
  </si>
  <si>
    <t>204311168</t>
  </si>
  <si>
    <t>叶娟</t>
  </si>
  <si>
    <t>叶娟，李超峰，董银红，别黎，于同洋，胡丹丹</t>
  </si>
  <si>
    <t>205490048</t>
  </si>
  <si>
    <t>世界前沿音乐教学法</t>
  </si>
  <si>
    <t>高幸</t>
  </si>
  <si>
    <t>高幸，吴涵，贾佳，丁颖，许佳</t>
  </si>
  <si>
    <t>205490016</t>
  </si>
  <si>
    <t>合唱与指挥</t>
  </si>
  <si>
    <t>贾佳</t>
  </si>
  <si>
    <t>贾佳，许佳，高幸， 刘思聪</t>
  </si>
  <si>
    <t>203640216</t>
  </si>
  <si>
    <t>寻芳记——工笔花鸟画的那些事</t>
  </si>
  <si>
    <t>徐敏，陈运权，阎春兰，潘俊</t>
  </si>
  <si>
    <t>204710530</t>
  </si>
  <si>
    <t>艾勇</t>
  </si>
  <si>
    <t>艾勇，帖军，尹帆，刘赛</t>
  </si>
  <si>
    <t>204985734</t>
  </si>
  <si>
    <t>毛忞歆</t>
  </si>
  <si>
    <t>毛忞歆，凌云，李玲，高凌，李雯，毛冠凤</t>
  </si>
  <si>
    <t>205462195</t>
  </si>
  <si>
    <t>英美国家概况</t>
  </si>
  <si>
    <t>冯艳玲</t>
  </si>
  <si>
    <t>冯艳玲，易立新，金玲，李小芳，李冰，曽素英，王兴军</t>
  </si>
  <si>
    <t>204663772</t>
  </si>
  <si>
    <t>哈“皮”时光</t>
  </si>
  <si>
    <t>丁颖</t>
  </si>
  <si>
    <t>204033077</t>
  </si>
  <si>
    <t>竹笛演奏基础</t>
  </si>
  <si>
    <t>205472332</t>
  </si>
  <si>
    <t>大学生创新创业训练计划实训指导</t>
  </si>
  <si>
    <t>李金</t>
  </si>
  <si>
    <t>李金，谈玉婷，师军强，龙华，李茜，孙婉，姚发，谢浩，史俊</t>
  </si>
  <si>
    <t>204431558</t>
  </si>
  <si>
    <t>运动心理学</t>
  </si>
  <si>
    <t>于志华</t>
  </si>
  <si>
    <t>204969875</t>
  </si>
  <si>
    <t>苏亚民</t>
  </si>
  <si>
    <t>苏亚民，周运兰，胡晓东，胡曲应，段小法，赵丽娟</t>
  </si>
  <si>
    <t>205491458</t>
  </si>
  <si>
    <t>李颖，岑粤</t>
  </si>
  <si>
    <t>204175549</t>
  </si>
  <si>
    <t>那些人 那些事——中国社会学百年</t>
  </si>
  <si>
    <t>储庆</t>
  </si>
  <si>
    <t>储庆，卢飞，李国珍，刘宏宇</t>
  </si>
  <si>
    <t>204030427</t>
  </si>
  <si>
    <t>音乐的秩序——调性和声学基础</t>
  </si>
  <si>
    <t>许佳</t>
  </si>
  <si>
    <t>许佳，吴涵，虞鹏飞，李良子，贾佳，高幸</t>
  </si>
  <si>
    <t>204285519</t>
  </si>
  <si>
    <t>陈云，唐胡浩，章长城，童玉英，黄利会，王振威，卢飞</t>
  </si>
  <si>
    <t>203956853</t>
  </si>
  <si>
    <t>考古与现代科技</t>
  </si>
  <si>
    <t>205016746</t>
  </si>
  <si>
    <t>张劲松，李超峰，杨单，毕达宇，王梅源，张晴，杜文华，叶娟，胡丹丹，杨健，于同洋，刘雯琪</t>
  </si>
  <si>
    <t>205491439</t>
  </si>
  <si>
    <t>希腊神话欣赏</t>
  </si>
  <si>
    <t>岑粤</t>
  </si>
  <si>
    <t>岑粤，李颖</t>
  </si>
  <si>
    <t>205428464</t>
  </si>
  <si>
    <t>英语语音语调进阶</t>
  </si>
  <si>
    <t>王爽</t>
  </si>
  <si>
    <t>王爽，涂沙丽</t>
  </si>
  <si>
    <t>204673967</t>
  </si>
  <si>
    <t>高级商务综合英语</t>
  </si>
  <si>
    <t>陈珞瑜</t>
  </si>
  <si>
    <t>204739156</t>
  </si>
  <si>
    <t>革故纳新：演化中的少数民族宗教文化</t>
  </si>
  <si>
    <t>王萌，孟凡云，王艳萍，李利，聂利</t>
  </si>
  <si>
    <t>204378897</t>
  </si>
  <si>
    <t>林爱华</t>
  </si>
  <si>
    <t>林爱华，耿红，李勇，周杰，宋发军</t>
  </si>
  <si>
    <t>98856985</t>
  </si>
  <si>
    <t>走进密码学</t>
  </si>
  <si>
    <t>贾小英</t>
  </si>
  <si>
    <t>贾小英，段汕，胡军浩，夏永波</t>
  </si>
  <si>
    <t>202250300</t>
  </si>
  <si>
    <t>Principles of Management(in English)</t>
  </si>
  <si>
    <t>LYATA</t>
  </si>
  <si>
    <t>Lyatamila Ndyali</t>
  </si>
  <si>
    <t>202218697</t>
  </si>
  <si>
    <t>社会工作理论</t>
  </si>
  <si>
    <t>刘宏宇</t>
  </si>
  <si>
    <t>刘宏宇，储庆，李国珍</t>
  </si>
  <si>
    <t>203981554</t>
  </si>
  <si>
    <t>赵丹，程寒，兰薇</t>
  </si>
  <si>
    <t>205087657</t>
  </si>
  <si>
    <t>走近诺贝尔化学奖（双语课程）</t>
  </si>
  <si>
    <t>王献</t>
  </si>
  <si>
    <t>王献，李琳，王立，刘吉开，张道洪，池泉，肖华明</t>
  </si>
  <si>
    <t>205226094</t>
  </si>
  <si>
    <t>胡亚兰</t>
  </si>
  <si>
    <t>鲍金红，胡亚兰，杜丹，何丹，李永芳，黎鹏</t>
  </si>
  <si>
    <t>201902964</t>
  </si>
  <si>
    <t>民族手工艺术---走进生活</t>
  </si>
  <si>
    <t>徐晶</t>
  </si>
  <si>
    <t>徐晶 ，王建华，陈一，魏晓燕</t>
  </si>
  <si>
    <t>203029024</t>
  </si>
  <si>
    <t>罪犯教育学</t>
  </si>
  <si>
    <t>中央司法警官学院</t>
  </si>
  <si>
    <t>王雪峰</t>
  </si>
  <si>
    <t>王雪峰，刘光国，高海平，李为忠，李朝运，邱嵘，陈恺林</t>
  </si>
  <si>
    <t>205029111</t>
  </si>
  <si>
    <t>200820706</t>
  </si>
  <si>
    <t>国际贸易理论</t>
  </si>
  <si>
    <t>郭利平</t>
  </si>
  <si>
    <t>郭利平，刘跃军，梁彤伟，朱维芳，陆芳，魏冉，赵莉</t>
  </si>
  <si>
    <t>205758361</t>
  </si>
  <si>
    <t>邓辅玉</t>
  </si>
  <si>
    <t>邓辅玉，饶莉，杨涛</t>
  </si>
  <si>
    <t>205758485</t>
  </si>
  <si>
    <t>形势与政策（10期）</t>
  </si>
  <si>
    <t>孙渝莉</t>
  </si>
  <si>
    <t>孙渝莉，任超阳，彭文英，刘瑞</t>
  </si>
  <si>
    <t>90526833</t>
  </si>
  <si>
    <t>钢结构原理（4期）</t>
  </si>
  <si>
    <t>万虹宇</t>
  </si>
  <si>
    <t>万虹宇，晏致涛，孙毅，刘欣鹏，钟永力</t>
  </si>
  <si>
    <t>205716021</t>
  </si>
  <si>
    <t>遵义师范学院</t>
  </si>
  <si>
    <t>张道伟</t>
  </si>
  <si>
    <t>张道伟，王庆容，李春涛，张柏林，唐艳龙，康奎，迟庆生</t>
  </si>
  <si>
    <t>205375689</t>
  </si>
  <si>
    <t>吴波</t>
  </si>
  <si>
    <t>吴波，黄海深，李平，杨秀德，张鹏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</si>
</sst>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);[Red]\(0\)"/>
    <numFmt numFmtId="177" formatCode="[$-F400]h:mm:ss\ AM/PM"/>
    <numFmt numFmtId="178" formatCode="0_ "/>
  </numFmts>
  <fonts count="66">
    <font>
      <sz val="11"/>
      <color theme="1"/>
      <name val="等线"/>
      <charset val="134"/>
      <scheme val="minor"/>
    </font>
    <font>
      <sz val="10"/>
      <color indexed="8"/>
      <name val="微软雅黑"/>
      <charset val="134"/>
    </font>
    <font>
      <b/>
      <sz val="10"/>
      <name val="微软雅黑"/>
      <charset val="134"/>
    </font>
    <font>
      <sz val="10"/>
      <name val="微软雅黑"/>
      <charset val="134"/>
    </font>
    <font>
      <sz val="10"/>
      <color theme="1"/>
      <name val="微软雅黑"/>
      <charset val="134"/>
    </font>
    <font>
      <sz val="12"/>
      <name val="宋体"/>
      <charset val="134"/>
    </font>
    <font>
      <sz val="11"/>
      <color rgb="FFFF0000"/>
      <name val="等线"/>
      <charset val="134"/>
      <scheme val="minor"/>
    </font>
    <font>
      <sz val="11"/>
      <name val="等线"/>
      <charset val="134"/>
      <scheme val="minor"/>
    </font>
    <font>
      <sz val="12"/>
      <color rgb="FF00B0F0"/>
      <name val="宋体"/>
      <charset val="134"/>
    </font>
    <font>
      <sz val="11"/>
      <color rgb="FFFF0000"/>
      <name val="华文细黑"/>
      <charset val="134"/>
    </font>
    <font>
      <sz val="11"/>
      <name val="华文细黑"/>
      <charset val="134"/>
    </font>
    <font>
      <sz val="10"/>
      <name val="华文细黑"/>
      <charset val="134"/>
    </font>
    <font>
      <b/>
      <sz val="20"/>
      <name val="华文细黑"/>
      <charset val="134"/>
    </font>
    <font>
      <b/>
      <sz val="12"/>
      <name val="华文细黑"/>
      <charset val="134"/>
    </font>
    <font>
      <b/>
      <sz val="10"/>
      <name val="华文细黑"/>
      <charset val="134"/>
    </font>
    <font>
      <sz val="10"/>
      <color rgb="FFFF0000"/>
      <name val="华文细黑"/>
      <charset val="134"/>
    </font>
    <font>
      <sz val="10"/>
      <name val="宋体"/>
      <charset val="134"/>
    </font>
    <font>
      <sz val="10"/>
      <color rgb="FF00B0F0"/>
      <name val="华文细黑"/>
      <charset val="134"/>
    </font>
    <font>
      <sz val="9"/>
      <name val="华文细黑"/>
      <charset val="134"/>
    </font>
    <font>
      <sz val="10"/>
      <name val="等线"/>
      <charset val="134"/>
      <scheme val="minor"/>
    </font>
    <font>
      <b/>
      <sz val="22"/>
      <name val="华文细黑"/>
      <charset val="134"/>
    </font>
    <font>
      <b/>
      <sz val="14"/>
      <name val="华文细黑"/>
      <charset val="134"/>
    </font>
    <font>
      <sz val="11"/>
      <color rgb="FFFF0000"/>
      <name val="宋体"/>
      <charset val="134"/>
    </font>
    <font>
      <b/>
      <sz val="14"/>
      <color theme="1"/>
      <name val="微软雅黑"/>
      <charset val="134"/>
    </font>
    <font>
      <b/>
      <sz val="12"/>
      <color theme="0"/>
      <name val="微软雅黑"/>
      <charset val="134"/>
    </font>
    <font>
      <b/>
      <sz val="10"/>
      <color theme="0"/>
      <name val="微软雅黑"/>
      <charset val="134"/>
    </font>
    <font>
      <sz val="9"/>
      <color theme="1"/>
      <name val="微软雅黑"/>
      <charset val="134"/>
    </font>
    <font>
      <b/>
      <sz val="10"/>
      <color theme="1"/>
      <name val="微软雅黑"/>
      <charset val="134"/>
    </font>
    <font>
      <b/>
      <sz val="10"/>
      <color rgb="FFFFFFFF"/>
      <name val="微软雅黑"/>
      <charset val="134"/>
    </font>
    <font>
      <sz val="9"/>
      <name val="微软雅黑"/>
      <charset val="134"/>
    </font>
    <font>
      <sz val="10"/>
      <color rgb="FFFF0000"/>
      <name val="微软雅黑"/>
      <charset val="134"/>
    </font>
    <font>
      <b/>
      <sz val="10"/>
      <color rgb="FFFF0000"/>
      <name val="微软雅黑"/>
      <charset val="134"/>
    </font>
    <font>
      <sz val="9"/>
      <color rgb="FF000000"/>
      <name val="微软雅黑"/>
      <charset val="134"/>
    </font>
    <font>
      <sz val="10"/>
      <color theme="1"/>
      <name val="Helvetica"/>
      <charset val="134"/>
    </font>
    <font>
      <sz val="12"/>
      <name val="Arial"/>
      <charset val="134"/>
    </font>
    <font>
      <b/>
      <sz val="16"/>
      <name val="宋体"/>
      <charset val="134"/>
    </font>
    <font>
      <b/>
      <sz val="16"/>
      <name val="Arial"/>
      <charset val="134"/>
    </font>
    <font>
      <b/>
      <sz val="12"/>
      <name val="Arial"/>
      <charset val="134"/>
    </font>
    <font>
      <b/>
      <sz val="12"/>
      <name val="宋体"/>
      <charset val="134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theme="1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theme="1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indexed="8"/>
      <name val="宋体"/>
      <charset val="134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000000"/>
      <name val="宋体"/>
      <charset val="134"/>
    </font>
    <font>
      <sz val="11"/>
      <color rgb="FFFA7D00"/>
      <name val="等线"/>
      <charset val="0"/>
      <scheme val="minor"/>
    </font>
    <font>
      <sz val="12"/>
      <color theme="1"/>
      <name val="等线"/>
      <charset val="134"/>
      <scheme val="minor"/>
    </font>
    <font>
      <sz val="11"/>
      <color rgb="FF006100"/>
      <name val="等线"/>
      <charset val="0"/>
      <scheme val="minor"/>
    </font>
    <font>
      <i/>
      <sz val="10"/>
      <name val="华文细黑"/>
      <charset val="134"/>
    </font>
    <font>
      <i/>
      <sz val="9"/>
      <color theme="1"/>
      <name val="微软雅黑"/>
      <charset val="134"/>
    </font>
    <font>
      <i/>
      <sz val="9"/>
      <name val="微软雅黑"/>
      <charset val="134"/>
    </font>
  </fonts>
  <fills count="5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8" tint="0.39976195562608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39967040009765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670400097659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/>
    <xf numFmtId="42" fontId="44" fillId="0" borderId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8" fillId="48" borderId="24" applyNumberFormat="0" applyAlignment="0" applyProtection="0">
      <alignment vertical="center"/>
    </xf>
    <xf numFmtId="44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40" borderId="26" applyNumberFormat="0" applyFon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2" fillId="0" borderId="23" applyNumberFormat="0" applyFill="0" applyAlignment="0" applyProtection="0">
      <alignment vertical="center"/>
    </xf>
    <xf numFmtId="0" fontId="39" fillId="47" borderId="0" applyNumberFormat="0" applyBorder="0" applyAlignment="0" applyProtection="0">
      <alignment vertical="center"/>
    </xf>
    <xf numFmtId="0" fontId="46" fillId="0" borderId="28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50" fillId="34" borderId="25" applyNumberFormat="0" applyAlignment="0" applyProtection="0">
      <alignment vertical="center"/>
    </xf>
    <xf numFmtId="0" fontId="49" fillId="34" borderId="24" applyNumberFormat="0" applyAlignment="0" applyProtection="0">
      <alignment vertical="center"/>
    </xf>
    <xf numFmtId="0" fontId="41" fillId="26" borderId="22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9" fillId="0" borderId="0">
      <alignment vertical="center"/>
    </xf>
    <xf numFmtId="0" fontId="40" fillId="30" borderId="0" applyNumberFormat="0" applyBorder="0" applyAlignment="0" applyProtection="0">
      <alignment vertical="center"/>
    </xf>
    <xf numFmtId="177" fontId="52" fillId="0" borderId="0">
      <alignment vertical="center"/>
    </xf>
    <xf numFmtId="0" fontId="39" fillId="22" borderId="0" applyNumberFormat="0" applyBorder="0" applyAlignment="0" applyProtection="0">
      <alignment vertical="center"/>
    </xf>
    <xf numFmtId="177" fontId="61" fillId="0" borderId="0"/>
    <xf numFmtId="0" fontId="0" fillId="0" borderId="0"/>
    <xf numFmtId="177" fontId="56" fillId="0" borderId="0" applyNumberFormat="0" applyFill="0" applyBorder="0" applyProtection="0">
      <alignment vertical="center"/>
    </xf>
  </cellStyleXfs>
  <cellXfs count="397">
    <xf numFmtId="0" fontId="0" fillId="0" borderId="0" xfId="0"/>
    <xf numFmtId="0" fontId="1" fillId="2" borderId="0" xfId="0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14" fontId="3" fillId="4" borderId="1" xfId="0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4" fillId="0" borderId="1" xfId="52" applyFont="1" applyBorder="1" applyAlignment="1">
      <alignment horizontal="center" vertical="center"/>
    </xf>
    <xf numFmtId="0" fontId="3" fillId="0" borderId="1" xfId="52" applyFont="1" applyBorder="1" applyAlignment="1">
      <alignment horizontal="center" vertical="center"/>
    </xf>
    <xf numFmtId="49" fontId="3" fillId="4" borderId="0" xfId="0" applyNumberFormat="1" applyFont="1" applyFill="1" applyBorder="1" applyAlignment="1">
      <alignment horizontal="center" vertical="center"/>
    </xf>
    <xf numFmtId="177" fontId="5" fillId="0" borderId="0" xfId="53" applyFont="1">
      <alignment vertical="center"/>
    </xf>
    <xf numFmtId="0" fontId="6" fillId="0" borderId="0" xfId="0" applyFont="1" applyAlignment="1">
      <alignment vertical="center"/>
    </xf>
    <xf numFmtId="177" fontId="7" fillId="0" borderId="0" xfId="53" applyFont="1">
      <alignment vertical="center"/>
    </xf>
    <xf numFmtId="177" fontId="8" fillId="0" borderId="0" xfId="53" applyFont="1">
      <alignment vertical="center"/>
    </xf>
    <xf numFmtId="177" fontId="9" fillId="0" borderId="0" xfId="53" applyFont="1">
      <alignment vertical="center"/>
    </xf>
    <xf numFmtId="0" fontId="0" fillId="0" borderId="0" xfId="0" applyAlignment="1">
      <alignment vertical="center"/>
    </xf>
    <xf numFmtId="177" fontId="7" fillId="0" borderId="0" xfId="53" applyFont="1" applyFill="1">
      <alignment vertical="center"/>
    </xf>
    <xf numFmtId="0" fontId="0" fillId="0" borderId="0" xfId="0" applyFont="1" applyAlignment="1">
      <alignment vertical="center"/>
    </xf>
    <xf numFmtId="177" fontId="10" fillId="0" borderId="0" xfId="53" applyFont="1" applyFill="1">
      <alignment vertical="center"/>
    </xf>
    <xf numFmtId="177" fontId="11" fillId="0" borderId="0" xfId="53" applyFont="1">
      <alignment vertical="center"/>
    </xf>
    <xf numFmtId="177" fontId="10" fillId="0" borderId="0" xfId="53" applyFont="1" applyAlignment="1">
      <alignment vertical="center" wrapText="1"/>
    </xf>
    <xf numFmtId="178" fontId="10" fillId="0" borderId="0" xfId="53" applyNumberFormat="1" applyFont="1" applyAlignment="1">
      <alignment vertical="center" wrapText="1"/>
    </xf>
    <xf numFmtId="177" fontId="10" fillId="0" borderId="0" xfId="53" applyFont="1">
      <alignment vertical="center"/>
    </xf>
    <xf numFmtId="177" fontId="12" fillId="5" borderId="0" xfId="53" applyFont="1" applyFill="1" applyAlignment="1">
      <alignment horizontal="center" vertical="center" wrapText="1"/>
    </xf>
    <xf numFmtId="177" fontId="13" fillId="6" borderId="2" xfId="53" applyFont="1" applyFill="1" applyBorder="1" applyAlignment="1">
      <alignment horizontal="center" vertical="center" wrapText="1"/>
    </xf>
    <xf numFmtId="177" fontId="14" fillId="7" borderId="3" xfId="53" applyFont="1" applyFill="1" applyBorder="1" applyAlignment="1">
      <alignment horizontal="center" vertical="center" wrapText="1"/>
    </xf>
    <xf numFmtId="177" fontId="14" fillId="7" borderId="2" xfId="53" applyFont="1" applyFill="1" applyBorder="1" applyAlignment="1">
      <alignment horizontal="center" vertical="center" wrapText="1"/>
    </xf>
    <xf numFmtId="178" fontId="14" fillId="7" borderId="2" xfId="53" applyNumberFormat="1" applyFont="1" applyFill="1" applyBorder="1" applyAlignment="1">
      <alignment horizontal="center" vertical="center" wrapText="1"/>
    </xf>
    <xf numFmtId="177" fontId="15" fillId="0" borderId="4" xfId="53" applyFont="1" applyFill="1" applyBorder="1" applyAlignment="1">
      <alignment horizontal="center" vertical="center" wrapText="1"/>
    </xf>
    <xf numFmtId="177" fontId="15" fillId="0" borderId="2" xfId="53" applyFont="1" applyBorder="1" applyAlignment="1">
      <alignment horizontal="center" vertical="center" wrapText="1"/>
    </xf>
    <xf numFmtId="177" fontId="11" fillId="0" borderId="4" xfId="53" applyFont="1" applyFill="1" applyBorder="1" applyAlignment="1">
      <alignment horizontal="center" vertical="center" wrapText="1"/>
    </xf>
    <xf numFmtId="177" fontId="11" fillId="0" borderId="2" xfId="53" applyFont="1" applyFill="1" applyBorder="1" applyAlignment="1">
      <alignment horizontal="center" vertical="center" wrapText="1"/>
    </xf>
    <xf numFmtId="177" fontId="11" fillId="0" borderId="2" xfId="53" applyFont="1" applyBorder="1" applyAlignment="1">
      <alignment horizontal="center" vertical="center" wrapText="1"/>
    </xf>
    <xf numFmtId="178" fontId="11" fillId="0" borderId="5" xfId="53" applyNumberFormat="1" applyFont="1" applyFill="1" applyBorder="1" applyAlignment="1">
      <alignment horizontal="center" vertical="center" wrapText="1"/>
    </xf>
    <xf numFmtId="178" fontId="11" fillId="0" borderId="2" xfId="53" applyNumberFormat="1" applyFont="1" applyBorder="1" applyAlignment="1">
      <alignment horizontal="center" vertical="center" wrapText="1"/>
    </xf>
    <xf numFmtId="178" fontId="11" fillId="0" borderId="5" xfId="53" applyNumberFormat="1" applyFont="1" applyBorder="1" applyAlignment="1">
      <alignment horizontal="center" vertical="center" wrapText="1"/>
    </xf>
    <xf numFmtId="177" fontId="13" fillId="6" borderId="6" xfId="53" applyFont="1" applyFill="1" applyBorder="1" applyAlignment="1">
      <alignment horizontal="center" vertical="center" wrapText="1"/>
    </xf>
    <xf numFmtId="177" fontId="13" fillId="6" borderId="4" xfId="53" applyFont="1" applyFill="1" applyBorder="1" applyAlignment="1">
      <alignment horizontal="center" vertical="center" wrapText="1"/>
    </xf>
    <xf numFmtId="177" fontId="15" fillId="0" borderId="2" xfId="53" applyFont="1" applyFill="1" applyBorder="1" applyAlignment="1">
      <alignment horizontal="center" vertical="center" wrapText="1"/>
    </xf>
    <xf numFmtId="178" fontId="11" fillId="0" borderId="2" xfId="53" applyNumberFormat="1" applyFont="1" applyFill="1" applyBorder="1" applyAlignment="1">
      <alignment horizontal="center" vertical="center" wrapText="1"/>
    </xf>
    <xf numFmtId="177" fontId="11" fillId="0" borderId="2" xfId="53" applyFont="1" applyFill="1" applyBorder="1" applyAlignment="1">
      <alignment horizontal="center" vertical="center"/>
    </xf>
    <xf numFmtId="177" fontId="11" fillId="0" borderId="2" xfId="53" applyFont="1" applyBorder="1" applyAlignment="1">
      <alignment horizontal="center" vertical="center"/>
    </xf>
    <xf numFmtId="177" fontId="16" fillId="0" borderId="2" xfId="53" applyFont="1" applyBorder="1" applyAlignment="1">
      <alignment horizontal="center" vertical="center" wrapText="1"/>
    </xf>
    <xf numFmtId="177" fontId="11" fillId="0" borderId="7" xfId="53" applyFont="1" applyBorder="1" applyAlignment="1">
      <alignment horizontal="center" vertical="center"/>
    </xf>
    <xf numFmtId="177" fontId="11" fillId="0" borderId="7" xfId="53" applyFont="1" applyBorder="1" applyAlignment="1">
      <alignment horizontal="center" vertical="center" wrapText="1"/>
    </xf>
    <xf numFmtId="178" fontId="11" fillId="0" borderId="7" xfId="53" applyNumberFormat="1" applyFont="1" applyBorder="1" applyAlignment="1">
      <alignment horizontal="center" vertical="center" wrapText="1"/>
    </xf>
    <xf numFmtId="177" fontId="11" fillId="0" borderId="8" xfId="53" applyFont="1" applyBorder="1" applyAlignment="1">
      <alignment horizontal="center" vertical="center"/>
    </xf>
    <xf numFmtId="177" fontId="11" fillId="0" borderId="8" xfId="53" applyFont="1" applyBorder="1" applyAlignment="1">
      <alignment horizontal="center" vertical="center" wrapText="1"/>
    </xf>
    <xf numFmtId="178" fontId="11" fillId="0" borderId="8" xfId="53" applyNumberFormat="1" applyFont="1" applyBorder="1" applyAlignment="1">
      <alignment horizontal="center" vertical="center" wrapText="1"/>
    </xf>
    <xf numFmtId="177" fontId="11" fillId="0" borderId="5" xfId="53" applyFont="1" applyBorder="1" applyAlignment="1">
      <alignment horizontal="center" vertical="center"/>
    </xf>
    <xf numFmtId="177" fontId="11" fillId="0" borderId="5" xfId="53" applyFont="1" applyBorder="1" applyAlignment="1">
      <alignment horizontal="center" vertical="center" wrapText="1"/>
    </xf>
    <xf numFmtId="177" fontId="14" fillId="0" borderId="2" xfId="53" applyFont="1" applyBorder="1" applyAlignment="1">
      <alignment horizontal="center" vertical="center" wrapText="1"/>
    </xf>
    <xf numFmtId="177" fontId="15" fillId="0" borderId="9" xfId="53" applyFont="1" applyFill="1" applyBorder="1" applyAlignment="1">
      <alignment horizontal="center" vertical="center" wrapText="1"/>
    </xf>
    <xf numFmtId="177" fontId="15" fillId="0" borderId="5" xfId="53" applyFont="1" applyFill="1" applyBorder="1" applyAlignment="1">
      <alignment horizontal="center" vertical="center" wrapText="1"/>
    </xf>
    <xf numFmtId="177" fontId="11" fillId="0" borderId="10" xfId="53" applyFont="1" applyFill="1" applyBorder="1" applyAlignment="1">
      <alignment horizontal="center" vertical="center" wrapText="1"/>
    </xf>
    <xf numFmtId="177" fontId="11" fillId="0" borderId="7" xfId="53" applyFont="1" applyFill="1" applyBorder="1" applyAlignment="1">
      <alignment horizontal="center" vertical="center" wrapText="1"/>
    </xf>
    <xf numFmtId="178" fontId="11" fillId="0" borderId="7" xfId="53" applyNumberFormat="1" applyFont="1" applyFill="1" applyBorder="1" applyAlignment="1">
      <alignment horizontal="center" vertical="center" wrapText="1"/>
    </xf>
    <xf numFmtId="177" fontId="11" fillId="0" borderId="9" xfId="53" applyFont="1" applyFill="1" applyBorder="1" applyAlignment="1">
      <alignment horizontal="center" vertical="center" wrapText="1"/>
    </xf>
    <xf numFmtId="177" fontId="11" fillId="0" borderId="5" xfId="53" applyFont="1" applyFill="1" applyBorder="1" applyAlignment="1">
      <alignment horizontal="center" vertical="center" wrapText="1"/>
    </xf>
    <xf numFmtId="177" fontId="11" fillId="0" borderId="11" xfId="53" applyFont="1" applyFill="1" applyBorder="1" applyAlignment="1">
      <alignment horizontal="center" vertical="center" wrapText="1"/>
    </xf>
    <xf numFmtId="177" fontId="11" fillId="0" borderId="8" xfId="53" applyFont="1" applyFill="1" applyBorder="1" applyAlignment="1">
      <alignment horizontal="center" vertical="center" wrapText="1"/>
    </xf>
    <xf numFmtId="178" fontId="11" fillId="0" borderId="8" xfId="53" applyNumberFormat="1" applyFont="1" applyFill="1" applyBorder="1" applyAlignment="1">
      <alignment horizontal="center" vertical="center" wrapText="1"/>
    </xf>
    <xf numFmtId="177" fontId="15" fillId="0" borderId="2" xfId="53" applyFont="1" applyBorder="1" applyAlignment="1">
      <alignment horizontal="center" vertical="center"/>
    </xf>
    <xf numFmtId="177" fontId="11" fillId="0" borderId="10" xfId="53" applyFont="1" applyBorder="1" applyAlignment="1">
      <alignment horizontal="center" vertical="center"/>
    </xf>
    <xf numFmtId="177" fontId="11" fillId="0" borderId="11" xfId="53" applyFont="1" applyBorder="1" applyAlignment="1">
      <alignment horizontal="center" vertical="center"/>
    </xf>
    <xf numFmtId="177" fontId="11" fillId="0" borderId="9" xfId="53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177" fontId="11" fillId="0" borderId="7" xfId="53" applyFont="1" applyFill="1" applyBorder="1" applyAlignment="1">
      <alignment horizontal="center" vertical="center"/>
    </xf>
    <xf numFmtId="177" fontId="11" fillId="0" borderId="8" xfId="53" applyFont="1" applyFill="1" applyBorder="1" applyAlignment="1">
      <alignment horizontal="center" vertical="center"/>
    </xf>
    <xf numFmtId="177" fontId="11" fillId="0" borderId="5" xfId="53" applyFont="1" applyFill="1" applyBorder="1" applyAlignment="1">
      <alignment horizontal="center" vertical="center"/>
    </xf>
    <xf numFmtId="177" fontId="13" fillId="8" borderId="2" xfId="53" applyFont="1" applyFill="1" applyBorder="1" applyAlignment="1">
      <alignment horizontal="center" vertical="center" wrapText="1"/>
    </xf>
    <xf numFmtId="177" fontId="14" fillId="9" borderId="3" xfId="53" applyFont="1" applyFill="1" applyBorder="1" applyAlignment="1">
      <alignment horizontal="center" vertical="center" wrapText="1"/>
    </xf>
    <xf numFmtId="177" fontId="14" fillId="9" borderId="2" xfId="53" applyFont="1" applyFill="1" applyBorder="1" applyAlignment="1">
      <alignment horizontal="center" vertical="center" wrapText="1"/>
    </xf>
    <xf numFmtId="178" fontId="14" fillId="9" borderId="2" xfId="53" applyNumberFormat="1" applyFont="1" applyFill="1" applyBorder="1" applyAlignment="1">
      <alignment horizontal="center" vertical="center" wrapText="1"/>
    </xf>
    <xf numFmtId="177" fontId="11" fillId="0" borderId="10" xfId="53" applyFont="1" applyBorder="1" applyAlignment="1">
      <alignment horizontal="center" vertical="center" wrapText="1"/>
    </xf>
    <xf numFmtId="177" fontId="11" fillId="0" borderId="11" xfId="53" applyFont="1" applyBorder="1" applyAlignment="1">
      <alignment horizontal="center" vertical="center" wrapText="1"/>
    </xf>
    <xf numFmtId="177" fontId="11" fillId="0" borderId="9" xfId="53" applyFont="1" applyBorder="1" applyAlignment="1">
      <alignment horizontal="center" vertical="center" wrapText="1"/>
    </xf>
    <xf numFmtId="177" fontId="11" fillId="0" borderId="4" xfId="53" applyFont="1" applyBorder="1" applyAlignment="1">
      <alignment horizontal="center" vertical="center" wrapText="1"/>
    </xf>
    <xf numFmtId="177" fontId="13" fillId="8" borderId="12" xfId="53" applyFont="1" applyFill="1" applyBorder="1" applyAlignment="1">
      <alignment horizontal="center" vertical="center" wrapText="1"/>
    </xf>
    <xf numFmtId="177" fontId="13" fillId="8" borderId="13" xfId="53" applyFont="1" applyFill="1" applyBorder="1" applyAlignment="1">
      <alignment horizontal="center" vertical="center" wrapText="1"/>
    </xf>
    <xf numFmtId="177" fontId="13" fillId="8" borderId="6" xfId="53" applyFont="1" applyFill="1" applyBorder="1" applyAlignment="1">
      <alignment horizontal="center" vertical="center" wrapText="1"/>
    </xf>
    <xf numFmtId="177" fontId="17" fillId="0" borderId="2" xfId="53" applyFont="1" applyBorder="1" applyAlignment="1">
      <alignment horizontal="center" vertical="center"/>
    </xf>
    <xf numFmtId="177" fontId="17" fillId="0" borderId="2" xfId="53" applyFont="1" applyBorder="1" applyAlignment="1">
      <alignment horizontal="center" vertical="center" wrapText="1"/>
    </xf>
    <xf numFmtId="177" fontId="14" fillId="9" borderId="4" xfId="53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177" fontId="13" fillId="10" borderId="0" xfId="53" applyFont="1" applyFill="1" applyAlignment="1">
      <alignment horizontal="center" vertical="center" wrapText="1"/>
    </xf>
    <xf numFmtId="177" fontId="18" fillId="0" borderId="2" xfId="53" applyFont="1" applyBorder="1" applyAlignment="1">
      <alignment horizontal="center" vertical="center" wrapText="1"/>
    </xf>
    <xf numFmtId="177" fontId="13" fillId="11" borderId="12" xfId="53" applyFont="1" applyFill="1" applyBorder="1" applyAlignment="1">
      <alignment horizontal="center" vertical="center" wrapText="1"/>
    </xf>
    <xf numFmtId="177" fontId="15" fillId="0" borderId="10" xfId="53" applyFont="1" applyBorder="1" applyAlignment="1">
      <alignment horizontal="center" vertical="center" wrapText="1"/>
    </xf>
    <xf numFmtId="177" fontId="15" fillId="0" borderId="7" xfId="53" applyFont="1" applyBorder="1" applyAlignment="1">
      <alignment horizontal="center" vertical="center" wrapText="1"/>
    </xf>
    <xf numFmtId="0" fontId="19" fillId="0" borderId="2" xfId="47" applyFont="1" applyBorder="1" applyAlignment="1">
      <alignment horizontal="center" vertical="center"/>
    </xf>
    <xf numFmtId="177" fontId="13" fillId="12" borderId="12" xfId="53" applyFont="1" applyFill="1" applyBorder="1" applyAlignment="1">
      <alignment horizontal="center" vertical="center" wrapText="1"/>
    </xf>
    <xf numFmtId="177" fontId="14" fillId="7" borderId="14" xfId="53" applyFont="1" applyFill="1" applyBorder="1" applyAlignment="1">
      <alignment horizontal="center" vertical="center" wrapText="1"/>
    </xf>
    <xf numFmtId="177" fontId="14" fillId="7" borderId="7" xfId="53" applyFont="1" applyFill="1" applyBorder="1" applyAlignment="1">
      <alignment horizontal="center" vertical="center" wrapText="1"/>
    </xf>
    <xf numFmtId="178" fontId="14" fillId="7" borderId="7" xfId="53" applyNumberFormat="1" applyFont="1" applyFill="1" applyBorder="1" applyAlignment="1">
      <alignment horizontal="center" vertical="center" wrapText="1"/>
    </xf>
    <xf numFmtId="177" fontId="11" fillId="0" borderId="15" xfId="53" applyFont="1" applyBorder="1" applyAlignment="1">
      <alignment horizontal="center" vertical="center" wrapText="1"/>
    </xf>
    <xf numFmtId="177" fontId="11" fillId="0" borderId="4" xfId="53" applyFont="1" applyBorder="1" applyAlignment="1">
      <alignment horizontal="center" vertical="center"/>
    </xf>
    <xf numFmtId="177" fontId="11" fillId="0" borderId="6" xfId="53" applyFont="1" applyBorder="1" applyAlignment="1">
      <alignment horizontal="center" vertical="center" wrapText="1"/>
    </xf>
    <xf numFmtId="177" fontId="19" fillId="0" borderId="2" xfId="53" applyFont="1" applyBorder="1" applyAlignment="1">
      <alignment horizontal="center" vertical="center"/>
    </xf>
    <xf numFmtId="177" fontId="11" fillId="0" borderId="13" xfId="53" applyFont="1" applyBorder="1" applyAlignment="1">
      <alignment horizontal="center" vertical="center" wrapText="1"/>
    </xf>
    <xf numFmtId="177" fontId="11" fillId="0" borderId="16" xfId="53" applyFont="1" applyBorder="1" applyAlignment="1">
      <alignment horizontal="center" vertical="center" wrapText="1"/>
    </xf>
    <xf numFmtId="177" fontId="11" fillId="0" borderId="17" xfId="53" applyFont="1" applyBorder="1" applyAlignment="1">
      <alignment horizontal="center" vertical="center" wrapText="1"/>
    </xf>
    <xf numFmtId="177" fontId="11" fillId="0" borderId="18" xfId="53" applyFont="1" applyBorder="1" applyAlignment="1">
      <alignment horizontal="center" vertical="center" wrapText="1"/>
    </xf>
    <xf numFmtId="178" fontId="11" fillId="0" borderId="18" xfId="53" applyNumberFormat="1" applyFont="1" applyBorder="1" applyAlignment="1">
      <alignment horizontal="center" vertical="center" wrapText="1"/>
    </xf>
    <xf numFmtId="177" fontId="13" fillId="11" borderId="6" xfId="53" applyFont="1" applyFill="1" applyBorder="1" applyAlignment="1">
      <alignment horizontal="center" vertical="center" wrapText="1"/>
    </xf>
    <xf numFmtId="177" fontId="13" fillId="11" borderId="4" xfId="53" applyFont="1" applyFill="1" applyBorder="1" applyAlignment="1">
      <alignment horizontal="center" vertical="center" wrapText="1"/>
    </xf>
    <xf numFmtId="177" fontId="3" fillId="0" borderId="2" xfId="53" applyFont="1" applyBorder="1" applyAlignment="1">
      <alignment horizontal="center" vertical="center" wrapText="1"/>
    </xf>
    <xf numFmtId="178" fontId="3" fillId="0" borderId="2" xfId="53" applyNumberFormat="1" applyFont="1" applyBorder="1" applyAlignment="1">
      <alignment horizontal="center" vertical="center" wrapText="1"/>
    </xf>
    <xf numFmtId="177" fontId="11" fillId="0" borderId="19" xfId="53" applyFont="1" applyBorder="1" applyAlignment="1">
      <alignment horizontal="center" vertical="center" wrapText="1"/>
    </xf>
    <xf numFmtId="177" fontId="11" fillId="0" borderId="20" xfId="53" applyFont="1" applyBorder="1" applyAlignment="1">
      <alignment horizontal="center" vertical="center" wrapText="1"/>
    </xf>
    <xf numFmtId="177" fontId="11" fillId="0" borderId="1" xfId="53" applyFont="1" applyBorder="1" applyAlignment="1">
      <alignment horizontal="center" vertical="center" wrapText="1"/>
    </xf>
    <xf numFmtId="0" fontId="20" fillId="13" borderId="20" xfId="52" applyFont="1" applyFill="1" applyBorder="1" applyAlignment="1">
      <alignment horizontal="center" vertical="center" wrapText="1"/>
    </xf>
    <xf numFmtId="0" fontId="20" fillId="13" borderId="0" xfId="52" applyFont="1" applyFill="1" applyAlignment="1">
      <alignment horizontal="center" vertical="center" wrapText="1"/>
    </xf>
    <xf numFmtId="177" fontId="14" fillId="7" borderId="21" xfId="53" applyFont="1" applyFill="1" applyBorder="1" applyAlignment="1">
      <alignment horizontal="center" vertical="center" wrapText="1"/>
    </xf>
    <xf numFmtId="177" fontId="14" fillId="7" borderId="5" xfId="53" applyFont="1" applyFill="1" applyBorder="1" applyAlignment="1">
      <alignment horizontal="center" vertical="center" wrapText="1"/>
    </xf>
    <xf numFmtId="178" fontId="14" fillId="7" borderId="5" xfId="53" applyNumberFormat="1" applyFont="1" applyFill="1" applyBorder="1" applyAlignment="1">
      <alignment horizontal="center" vertical="center" wrapText="1"/>
    </xf>
    <xf numFmtId="0" fontId="20" fillId="13" borderId="2" xfId="52" applyFont="1" applyFill="1" applyBorder="1" applyAlignment="1">
      <alignment horizontal="center" vertical="center" wrapText="1"/>
    </xf>
    <xf numFmtId="0" fontId="21" fillId="14" borderId="2" xfId="52" applyFont="1" applyFill="1" applyBorder="1" applyAlignment="1">
      <alignment horizontal="center" vertical="center" wrapText="1"/>
    </xf>
    <xf numFmtId="0" fontId="14" fillId="7" borderId="2" xfId="52" applyFont="1" applyFill="1" applyBorder="1" applyAlignment="1">
      <alignment horizontal="center" vertical="center" wrapText="1"/>
    </xf>
    <xf numFmtId="0" fontId="11" fillId="0" borderId="2" xfId="52" applyFont="1" applyFill="1" applyBorder="1" applyAlignment="1">
      <alignment horizontal="center" vertical="center" wrapText="1"/>
    </xf>
    <xf numFmtId="177" fontId="7" fillId="0" borderId="2" xfId="53" applyFont="1" applyFill="1" applyBorder="1" applyAlignment="1">
      <alignment horizontal="center" vertical="center"/>
    </xf>
    <xf numFmtId="177" fontId="11" fillId="0" borderId="0" xfId="53" applyFont="1" applyAlignment="1">
      <alignment horizontal="center" vertical="center" wrapText="1"/>
    </xf>
    <xf numFmtId="178" fontId="11" fillId="0" borderId="0" xfId="53" applyNumberFormat="1" applyFont="1" applyAlignment="1">
      <alignment horizontal="center" vertical="center" wrapText="1"/>
    </xf>
    <xf numFmtId="178" fontId="11" fillId="0" borderId="0" xfId="53" applyNumberFormat="1" applyFont="1" applyFill="1" applyAlignment="1">
      <alignment horizontal="center" vertical="center" wrapText="1"/>
    </xf>
    <xf numFmtId="178" fontId="14" fillId="0" borderId="0" xfId="53" applyNumberFormat="1" applyFont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77" fontId="16" fillId="0" borderId="7" xfId="5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/>
    </xf>
    <xf numFmtId="177" fontId="16" fillId="0" borderId="8" xfId="53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/>
    </xf>
    <xf numFmtId="177" fontId="16" fillId="0" borderId="5" xfId="53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7" xfId="52" applyFont="1" applyFill="1" applyBorder="1" applyAlignment="1">
      <alignment horizontal="center" vertical="center" wrapText="1"/>
    </xf>
    <xf numFmtId="177" fontId="7" fillId="0" borderId="7" xfId="53" applyFont="1" applyFill="1" applyBorder="1" applyAlignment="1">
      <alignment horizontal="center" vertical="center"/>
    </xf>
    <xf numFmtId="0" fontId="11" fillId="0" borderId="8" xfId="52" applyFont="1" applyFill="1" applyBorder="1" applyAlignment="1">
      <alignment horizontal="center" vertical="center" wrapText="1"/>
    </xf>
    <xf numFmtId="177" fontId="7" fillId="0" borderId="8" xfId="53" applyFont="1" applyFill="1" applyBorder="1" applyAlignment="1">
      <alignment horizontal="center" vertical="center"/>
    </xf>
    <xf numFmtId="0" fontId="11" fillId="0" borderId="5" xfId="52" applyFont="1" applyFill="1" applyBorder="1" applyAlignment="1">
      <alignment horizontal="center" vertical="center" wrapText="1"/>
    </xf>
    <xf numFmtId="177" fontId="7" fillId="0" borderId="5" xfId="53" applyFont="1" applyFill="1" applyBorder="1" applyAlignment="1">
      <alignment horizontal="center" vertical="center"/>
    </xf>
    <xf numFmtId="177" fontId="22" fillId="0" borderId="0" xfId="53" applyFont="1" applyFill="1" applyAlignment="1">
      <alignment vertical="center" wrapText="1"/>
    </xf>
    <xf numFmtId="177" fontId="22" fillId="15" borderId="2" xfId="53" applyFont="1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NumberFormat="1" applyAlignment="1">
      <alignment vertical="center"/>
    </xf>
    <xf numFmtId="177" fontId="23" fillId="2" borderId="2" xfId="53" applyNumberFormat="1" applyFont="1" applyFill="1" applyBorder="1" applyAlignment="1">
      <alignment horizontal="center" vertical="center" wrapText="1"/>
    </xf>
    <xf numFmtId="177" fontId="23" fillId="2" borderId="6" xfId="53" applyNumberFormat="1" applyFont="1" applyFill="1" applyBorder="1" applyAlignment="1">
      <alignment horizontal="center" vertical="center" wrapText="1"/>
    </xf>
    <xf numFmtId="177" fontId="24" fillId="16" borderId="20" xfId="0" applyNumberFormat="1" applyFont="1" applyFill="1" applyBorder="1" applyAlignment="1">
      <alignment horizontal="center" vertical="center"/>
    </xf>
    <xf numFmtId="177" fontId="24" fillId="16" borderId="0" xfId="0" applyNumberFormat="1" applyFont="1" applyFill="1" applyAlignment="1">
      <alignment horizontal="center" vertical="center"/>
    </xf>
    <xf numFmtId="0" fontId="25" fillId="17" borderId="2" xfId="0" applyNumberFormat="1" applyFont="1" applyFill="1" applyBorder="1" applyAlignment="1">
      <alignment horizontal="center" vertical="center"/>
    </xf>
    <xf numFmtId="177" fontId="25" fillId="17" borderId="2" xfId="0" applyNumberFormat="1" applyFont="1" applyFill="1" applyBorder="1" applyAlignment="1">
      <alignment horizontal="center" vertical="center" wrapText="1"/>
    </xf>
    <xf numFmtId="177" fontId="25" fillId="17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 wrapText="1"/>
    </xf>
    <xf numFmtId="177" fontId="26" fillId="0" borderId="2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177" fontId="24" fillId="16" borderId="2" xfId="0" applyNumberFormat="1" applyFont="1" applyFill="1" applyBorder="1" applyAlignment="1">
      <alignment horizontal="center" vertical="center"/>
    </xf>
    <xf numFmtId="177" fontId="27" fillId="16" borderId="2" xfId="0" applyNumberFormat="1" applyFont="1" applyFill="1" applyBorder="1" applyAlignment="1">
      <alignment horizontal="center" vertical="center"/>
    </xf>
    <xf numFmtId="0" fontId="28" fillId="17" borderId="2" xfId="0" applyNumberFormat="1" applyFont="1" applyFill="1" applyBorder="1" applyAlignment="1">
      <alignment horizontal="center" vertical="center"/>
    </xf>
    <xf numFmtId="177" fontId="28" fillId="17" borderId="2" xfId="0" applyNumberFormat="1" applyFont="1" applyFill="1" applyBorder="1" applyAlignment="1">
      <alignment horizontal="center" vertical="center" wrapText="1"/>
    </xf>
    <xf numFmtId="177" fontId="28" fillId="17" borderId="2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/>
    </xf>
    <xf numFmtId="177" fontId="4" fillId="2" borderId="2" xfId="0" applyNumberFormat="1" applyFont="1" applyFill="1" applyBorder="1" applyAlignment="1">
      <alignment horizontal="center" vertical="center" wrapText="1"/>
    </xf>
    <xf numFmtId="177" fontId="26" fillId="2" borderId="2" xfId="0" applyNumberFormat="1" applyFont="1" applyFill="1" applyBorder="1" applyAlignment="1">
      <alignment horizontal="center" vertical="center" wrapText="1"/>
    </xf>
    <xf numFmtId="177" fontId="4" fillId="2" borderId="2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 wrapText="1"/>
    </xf>
    <xf numFmtId="177" fontId="29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177" fontId="3" fillId="2" borderId="2" xfId="0" applyNumberFormat="1" applyFont="1" applyFill="1" applyBorder="1" applyAlignment="1">
      <alignment horizontal="center" vertical="center" wrapText="1"/>
    </xf>
    <xf numFmtId="177" fontId="4" fillId="2" borderId="0" xfId="0" applyNumberFormat="1" applyFont="1" applyFill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177" fontId="26" fillId="0" borderId="2" xfId="0" applyNumberFormat="1" applyFont="1" applyFill="1" applyBorder="1" applyAlignment="1">
      <alignment horizontal="center" vertical="center"/>
    </xf>
    <xf numFmtId="0" fontId="28" fillId="17" borderId="2" xfId="0" applyNumberFormat="1" applyFont="1" applyFill="1" applyBorder="1" applyAlignment="1">
      <alignment horizontal="center" vertical="center" wrapText="1"/>
    </xf>
    <xf numFmtId="177" fontId="29" fillId="2" borderId="2" xfId="0" applyNumberFormat="1" applyFont="1" applyFill="1" applyBorder="1" applyAlignment="1">
      <alignment horizontal="center" vertical="center" wrapText="1"/>
    </xf>
    <xf numFmtId="177" fontId="30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0" fillId="2" borderId="2" xfId="0" applyNumberFormat="1" applyFont="1" applyFill="1" applyBorder="1" applyAlignment="1">
      <alignment horizontal="center" vertical="center" wrapText="1"/>
    </xf>
    <xf numFmtId="177" fontId="30" fillId="0" borderId="2" xfId="0" applyNumberFormat="1" applyFont="1" applyFill="1" applyBorder="1" applyAlignment="1">
      <alignment horizontal="center" vertical="center" wrapText="1"/>
    </xf>
    <xf numFmtId="177" fontId="3" fillId="2" borderId="2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77" fontId="4" fillId="16" borderId="2" xfId="0" applyNumberFormat="1" applyFont="1" applyFill="1" applyBorder="1" applyAlignment="1">
      <alignment horizontal="center" vertical="center"/>
    </xf>
    <xf numFmtId="177" fontId="26" fillId="16" borderId="2" xfId="0" applyNumberFormat="1" applyFont="1" applyFill="1" applyBorder="1" applyAlignment="1">
      <alignment horizontal="center" vertical="center"/>
    </xf>
    <xf numFmtId="177" fontId="23" fillId="2" borderId="4" xfId="53" applyNumberFormat="1" applyFont="1" applyFill="1" applyBorder="1" applyAlignment="1">
      <alignment horizontal="center" vertical="center" wrapText="1"/>
    </xf>
    <xf numFmtId="177" fontId="31" fillId="0" borderId="2" xfId="0" applyNumberFormat="1" applyFont="1" applyFill="1" applyBorder="1" applyAlignment="1">
      <alignment horizontal="center" vertical="center" wrapText="1"/>
    </xf>
    <xf numFmtId="0" fontId="3" fillId="2" borderId="13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0" fontId="30" fillId="2" borderId="2" xfId="0" applyNumberFormat="1" applyFont="1" applyFill="1" applyBorder="1" applyAlignment="1">
      <alignment horizontal="center" vertical="center"/>
    </xf>
    <xf numFmtId="176" fontId="24" fillId="16" borderId="13" xfId="0" applyNumberFormat="1" applyFont="1" applyFill="1" applyBorder="1" applyAlignment="1">
      <alignment horizontal="center" vertical="center"/>
    </xf>
    <xf numFmtId="176" fontId="24" fillId="16" borderId="6" xfId="0" applyNumberFormat="1" applyFont="1" applyFill="1" applyBorder="1" applyAlignment="1">
      <alignment horizontal="center" vertical="center"/>
    </xf>
    <xf numFmtId="0" fontId="0" fillId="18" borderId="2" xfId="0" applyNumberFormat="1" applyFont="1" applyFill="1" applyBorder="1" applyAlignment="1">
      <alignment horizontal="center" vertical="center"/>
    </xf>
    <xf numFmtId="0" fontId="0" fillId="18" borderId="2" xfId="0" applyFont="1" applyFill="1" applyBorder="1" applyAlignment="1">
      <alignment horizontal="center" vertical="center" wrapText="1"/>
    </xf>
    <xf numFmtId="0" fontId="26" fillId="18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 wrapText="1"/>
    </xf>
    <xf numFmtId="0" fontId="0" fillId="18" borderId="2" xfId="0" applyNumberFormat="1" applyFont="1" applyFill="1" applyBorder="1" applyAlignment="1">
      <alignment horizontal="center" vertical="center" wrapText="1"/>
    </xf>
    <xf numFmtId="177" fontId="0" fillId="18" borderId="2" xfId="0" applyNumberFormat="1" applyFont="1" applyFill="1" applyBorder="1" applyAlignment="1">
      <alignment horizontal="center" vertical="center" wrapText="1"/>
    </xf>
    <xf numFmtId="177" fontId="26" fillId="18" borderId="2" xfId="0" applyNumberFormat="1" applyFont="1" applyFill="1" applyBorder="1" applyAlignment="1">
      <alignment horizontal="center" vertical="center" wrapText="1"/>
    </xf>
    <xf numFmtId="177" fontId="4" fillId="18" borderId="2" xfId="0" applyNumberFormat="1" applyFont="1" applyFill="1" applyBorder="1" applyAlignment="1">
      <alignment horizontal="center" vertical="center" wrapText="1"/>
    </xf>
    <xf numFmtId="177" fontId="0" fillId="18" borderId="2" xfId="0" applyNumberFormat="1" applyFont="1" applyFill="1" applyBorder="1" applyAlignment="1">
      <alignment horizontal="center" vertical="center"/>
    </xf>
    <xf numFmtId="177" fontId="0" fillId="18" borderId="5" xfId="0" applyNumberFormat="1" applyFont="1" applyFill="1" applyBorder="1" applyAlignment="1">
      <alignment horizontal="center" vertical="center" wrapText="1"/>
    </xf>
    <xf numFmtId="177" fontId="29" fillId="18" borderId="5" xfId="0" applyNumberFormat="1" applyFont="1" applyFill="1" applyBorder="1" applyAlignment="1">
      <alignment horizontal="center" vertical="center" wrapText="1"/>
    </xf>
    <xf numFmtId="177" fontId="4" fillId="18" borderId="5" xfId="0" applyNumberFormat="1" applyFont="1" applyFill="1" applyBorder="1" applyAlignment="1">
      <alignment horizontal="center" vertical="center"/>
    </xf>
    <xf numFmtId="177" fontId="0" fillId="18" borderId="5" xfId="0" applyNumberFormat="1" applyFont="1" applyFill="1" applyBorder="1" applyAlignment="1">
      <alignment horizontal="center" vertical="center"/>
    </xf>
    <xf numFmtId="0" fontId="0" fillId="18" borderId="5" xfId="0" applyNumberFormat="1" applyFont="1" applyFill="1" applyBorder="1" applyAlignment="1">
      <alignment horizontal="center" vertical="center"/>
    </xf>
    <xf numFmtId="176" fontId="24" fillId="16" borderId="4" xfId="0" applyNumberFormat="1" applyFont="1" applyFill="1" applyBorder="1" applyAlignment="1">
      <alignment horizontal="center" vertical="center"/>
    </xf>
    <xf numFmtId="0" fontId="0" fillId="18" borderId="2" xfId="0" applyFill="1" applyBorder="1" applyAlignment="1">
      <alignment horizontal="center" vertical="center"/>
    </xf>
    <xf numFmtId="177" fontId="0" fillId="18" borderId="2" xfId="0" applyNumberFormat="1" applyFill="1" applyBorder="1" applyAlignment="1">
      <alignment horizontal="center" vertical="center"/>
    </xf>
    <xf numFmtId="177" fontId="0" fillId="18" borderId="5" xfId="0" applyNumberFormat="1" applyFill="1" applyBorder="1" applyAlignment="1">
      <alignment horizontal="center" vertical="center" wrapText="1"/>
    </xf>
    <xf numFmtId="177" fontId="29" fillId="18" borderId="2" xfId="0" applyNumberFormat="1" applyFont="1" applyFill="1" applyBorder="1" applyAlignment="1">
      <alignment horizontal="center" vertical="center" wrapText="1"/>
    </xf>
    <xf numFmtId="177" fontId="4" fillId="18" borderId="2" xfId="0" applyNumberFormat="1" applyFont="1" applyFill="1" applyBorder="1" applyAlignment="1">
      <alignment horizontal="center" vertical="center"/>
    </xf>
    <xf numFmtId="0" fontId="0" fillId="19" borderId="2" xfId="0" applyNumberFormat="1" applyFont="1" applyFill="1" applyBorder="1" applyAlignment="1">
      <alignment horizontal="center" vertical="center" wrapText="1"/>
    </xf>
    <xf numFmtId="177" fontId="0" fillId="19" borderId="2" xfId="0" applyNumberFormat="1" applyFont="1" applyFill="1" applyBorder="1" applyAlignment="1">
      <alignment horizontal="center" vertical="center" wrapText="1"/>
    </xf>
    <xf numFmtId="177" fontId="29" fillId="19" borderId="2" xfId="0" applyNumberFormat="1" applyFont="1" applyFill="1" applyBorder="1" applyAlignment="1">
      <alignment horizontal="center" vertical="center" wrapText="1"/>
    </xf>
    <xf numFmtId="177" fontId="4" fillId="19" borderId="2" xfId="0" applyNumberFormat="1" applyFont="1" applyFill="1" applyBorder="1" applyAlignment="1">
      <alignment horizontal="center" vertical="center"/>
    </xf>
    <xf numFmtId="177" fontId="0" fillId="19" borderId="2" xfId="0" applyNumberFormat="1" applyFont="1" applyFill="1" applyBorder="1" applyAlignment="1">
      <alignment horizontal="center" vertical="center"/>
    </xf>
    <xf numFmtId="0" fontId="0" fillId="19" borderId="2" xfId="0" applyNumberFormat="1" applyFont="1" applyFill="1" applyBorder="1" applyAlignment="1">
      <alignment horizontal="center" vertical="center"/>
    </xf>
    <xf numFmtId="177" fontId="26" fillId="19" borderId="2" xfId="0" applyNumberFormat="1" applyFont="1" applyFill="1" applyBorder="1" applyAlignment="1">
      <alignment horizontal="center" vertical="center" wrapText="1"/>
    </xf>
    <xf numFmtId="177" fontId="4" fillId="19" borderId="2" xfId="0" applyNumberFormat="1" applyFont="1" applyFill="1" applyBorder="1" applyAlignment="1">
      <alignment horizontal="center" vertical="center" wrapText="1"/>
    </xf>
    <xf numFmtId="0" fontId="0" fillId="20" borderId="2" xfId="0" applyNumberFormat="1" applyFont="1" applyFill="1" applyBorder="1" applyAlignment="1">
      <alignment horizontal="center" vertical="center" wrapText="1"/>
    </xf>
    <xf numFmtId="177" fontId="0" fillId="20" borderId="2" xfId="0" applyNumberFormat="1" applyFont="1" applyFill="1" applyBorder="1" applyAlignment="1">
      <alignment horizontal="center" vertical="center" wrapText="1"/>
    </xf>
    <xf numFmtId="177" fontId="29" fillId="20" borderId="2" xfId="0" applyNumberFormat="1" applyFont="1" applyFill="1" applyBorder="1" applyAlignment="1">
      <alignment horizontal="center" vertical="center" wrapText="1"/>
    </xf>
    <xf numFmtId="177" fontId="4" fillId="20" borderId="2" xfId="0" applyNumberFormat="1" applyFont="1" applyFill="1" applyBorder="1" applyAlignment="1">
      <alignment horizontal="center" vertical="center"/>
    </xf>
    <xf numFmtId="177" fontId="0" fillId="20" borderId="2" xfId="0" applyNumberFormat="1" applyFont="1" applyFill="1" applyBorder="1" applyAlignment="1">
      <alignment horizontal="center" vertical="center"/>
    </xf>
    <xf numFmtId="0" fontId="0" fillId="2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center" vertical="center" wrapText="1"/>
    </xf>
    <xf numFmtId="177" fontId="0" fillId="0" borderId="5" xfId="0" applyNumberFormat="1" applyFont="1" applyFill="1" applyBorder="1" applyAlignment="1">
      <alignment horizontal="center" vertical="center" wrapText="1"/>
    </xf>
    <xf numFmtId="177" fontId="26" fillId="0" borderId="5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177" fontId="0" fillId="0" borderId="5" xfId="0" applyNumberFormat="1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18" borderId="2" xfId="0" applyNumberFormat="1" applyFill="1" applyBorder="1" applyAlignment="1">
      <alignment horizontal="center" vertical="center" wrapText="1"/>
    </xf>
    <xf numFmtId="177" fontId="0" fillId="18" borderId="2" xfId="0" applyNumberFormat="1" applyFill="1" applyBorder="1" applyAlignment="1">
      <alignment horizontal="center" vertical="center" wrapText="1"/>
    </xf>
    <xf numFmtId="0" fontId="29" fillId="18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/>
    </xf>
    <xf numFmtId="0" fontId="0" fillId="18" borderId="2" xfId="0" applyFont="1" applyFill="1" applyBorder="1" applyAlignment="1">
      <alignment horizontal="center" vertical="center"/>
    </xf>
    <xf numFmtId="177" fontId="0" fillId="19" borderId="2" xfId="0" applyNumberFormat="1" applyFill="1" applyBorder="1" applyAlignment="1">
      <alignment horizontal="center" vertical="center" wrapText="1"/>
    </xf>
    <xf numFmtId="177" fontId="0" fillId="19" borderId="2" xfId="0" applyNumberFormat="1" applyFill="1" applyBorder="1" applyAlignment="1">
      <alignment horizontal="center" vertical="center"/>
    </xf>
    <xf numFmtId="0" fontId="0" fillId="19" borderId="2" xfId="0" applyFont="1" applyFill="1" applyBorder="1" applyAlignment="1">
      <alignment horizontal="center" vertical="center" wrapText="1"/>
    </xf>
    <xf numFmtId="0" fontId="0" fillId="19" borderId="2" xfId="0" applyFill="1" applyBorder="1" applyAlignment="1">
      <alignment horizontal="center" vertical="center" wrapText="1"/>
    </xf>
    <xf numFmtId="177" fontId="0" fillId="20" borderId="2" xfId="0" applyNumberForma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77" fontId="0" fillId="0" borderId="5" xfId="0" applyNumberFormat="1" applyFill="1" applyBorder="1" applyAlignment="1">
      <alignment horizontal="center" vertical="center"/>
    </xf>
    <xf numFmtId="177" fontId="0" fillId="0" borderId="2" xfId="0" applyNumberForma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29" fillId="20" borderId="2" xfId="0" applyFont="1" applyFill="1" applyBorder="1" applyAlignment="1">
      <alignment horizontal="center" vertical="center" wrapText="1"/>
    </xf>
    <xf numFmtId="177" fontId="26" fillId="20" borderId="2" xfId="0" applyNumberFormat="1" applyFont="1" applyFill="1" applyBorder="1" applyAlignment="1">
      <alignment horizontal="center" vertical="center" wrapText="1"/>
    </xf>
    <xf numFmtId="177" fontId="4" fillId="20" borderId="2" xfId="0" applyNumberFormat="1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8" fillId="21" borderId="2" xfId="0" applyNumberFormat="1" applyFont="1" applyFill="1" applyBorder="1" applyAlignment="1">
      <alignment horizontal="center" vertical="center"/>
    </xf>
    <xf numFmtId="0" fontId="28" fillId="21" borderId="2" xfId="0" applyFont="1" applyFill="1" applyBorder="1" applyAlignment="1">
      <alignment horizontal="center" vertical="center" wrapText="1"/>
    </xf>
    <xf numFmtId="0" fontId="28" fillId="21" borderId="2" xfId="0" applyNumberFormat="1" applyFont="1" applyFill="1" applyBorder="1" applyAlignment="1">
      <alignment horizontal="center" vertical="center" wrapText="1"/>
    </xf>
    <xf numFmtId="0" fontId="0" fillId="18" borderId="2" xfId="0" applyNumberFormat="1" applyFont="1" applyFill="1" applyBorder="1" applyAlignment="1" applyProtection="1">
      <alignment horizontal="center" vertical="center" wrapText="1"/>
    </xf>
    <xf numFmtId="0" fontId="0" fillId="18" borderId="2" xfId="0" applyFont="1" applyFill="1" applyBorder="1" applyAlignment="1" applyProtection="1">
      <alignment horizontal="center" vertical="center" wrapText="1"/>
    </xf>
    <xf numFmtId="0" fontId="29" fillId="18" borderId="2" xfId="0" applyFont="1" applyFill="1" applyBorder="1" applyAlignment="1" applyProtection="1">
      <alignment horizontal="center" vertical="center" wrapText="1"/>
    </xf>
    <xf numFmtId="0" fontId="4" fillId="18" borderId="2" xfId="0" applyFont="1" applyFill="1" applyBorder="1" applyAlignment="1" applyProtection="1">
      <alignment horizontal="center" vertical="center" wrapText="1"/>
    </xf>
    <xf numFmtId="0" fontId="31" fillId="19" borderId="2" xfId="0" applyFont="1" applyFill="1" applyBorder="1" applyAlignment="1">
      <alignment horizontal="center" vertical="center" wrapText="1"/>
    </xf>
    <xf numFmtId="177" fontId="0" fillId="20" borderId="2" xfId="0" applyNumberFormat="1" applyFill="1" applyBorder="1" applyAlignment="1">
      <alignment horizontal="center" vertical="center"/>
    </xf>
    <xf numFmtId="0" fontId="28" fillId="21" borderId="2" xfId="0" applyFont="1" applyFill="1" applyBorder="1" applyAlignment="1">
      <alignment horizontal="center" vertical="center"/>
    </xf>
    <xf numFmtId="0" fontId="0" fillId="18" borderId="2" xfId="0" applyFill="1" applyBorder="1" applyAlignment="1">
      <alignment horizontal="center" vertical="center" wrapText="1"/>
    </xf>
    <xf numFmtId="0" fontId="26" fillId="19" borderId="2" xfId="0" applyFont="1" applyFill="1" applyBorder="1" applyAlignment="1">
      <alignment horizontal="center" vertical="center" wrapText="1"/>
    </xf>
    <xf numFmtId="0" fontId="4" fillId="19" borderId="2" xfId="0" applyFont="1" applyFill="1" applyBorder="1" applyAlignment="1">
      <alignment horizontal="center" vertical="center" wrapText="1"/>
    </xf>
    <xf numFmtId="0" fontId="0" fillId="19" borderId="2" xfId="0" applyFont="1" applyFill="1" applyBorder="1" applyAlignment="1" applyProtection="1">
      <alignment horizontal="center" vertical="center" wrapText="1"/>
    </xf>
    <xf numFmtId="0" fontId="29" fillId="19" borderId="2" xfId="0" applyFont="1" applyFill="1" applyBorder="1" applyAlignment="1">
      <alignment horizontal="center" vertical="center" wrapText="1"/>
    </xf>
    <xf numFmtId="0" fontId="4" fillId="19" borderId="2" xfId="0" applyFont="1" applyFill="1" applyBorder="1" applyAlignment="1">
      <alignment horizontal="center" vertical="center"/>
    </xf>
    <xf numFmtId="0" fontId="0" fillId="19" borderId="2" xfId="0" applyFont="1" applyFill="1" applyBorder="1" applyAlignment="1">
      <alignment horizontal="center" vertical="center"/>
    </xf>
    <xf numFmtId="0" fontId="0" fillId="20" borderId="2" xfId="0" applyFont="1" applyFill="1" applyBorder="1" applyAlignment="1">
      <alignment horizontal="center" vertical="center" wrapText="1"/>
    </xf>
    <xf numFmtId="0" fontId="3" fillId="20" borderId="2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/>
    </xf>
    <xf numFmtId="0" fontId="0" fillId="20" borderId="2" xfId="0" applyFont="1" applyFill="1" applyBorder="1" applyAlignment="1">
      <alignment horizontal="center" vertical="center"/>
    </xf>
    <xf numFmtId="0" fontId="26" fillId="20" borderId="2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 wrapText="1"/>
    </xf>
    <xf numFmtId="0" fontId="0" fillId="19" borderId="2" xfId="0" applyFill="1" applyBorder="1" applyAlignment="1">
      <alignment horizontal="center" vertical="center"/>
    </xf>
    <xf numFmtId="0" fontId="0" fillId="2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29" fillId="0" borderId="2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176" fontId="0" fillId="18" borderId="2" xfId="0" applyNumberFormat="1" applyFont="1" applyFill="1" applyBorder="1" applyAlignment="1">
      <alignment horizontal="center" vertical="center" wrapText="1"/>
    </xf>
    <xf numFmtId="176" fontId="29" fillId="18" borderId="2" xfId="0" applyNumberFormat="1" applyFont="1" applyFill="1" applyBorder="1" applyAlignment="1">
      <alignment horizontal="center" vertical="center" wrapText="1"/>
    </xf>
    <xf numFmtId="176" fontId="4" fillId="18" borderId="2" xfId="0" applyNumberFormat="1" applyFont="1" applyFill="1" applyBorder="1" applyAlignment="1">
      <alignment horizontal="center" vertical="center"/>
    </xf>
    <xf numFmtId="176" fontId="0" fillId="18" borderId="2" xfId="51" applyNumberFormat="1" applyFont="1" applyFill="1" applyBorder="1" applyAlignment="1">
      <alignment horizontal="center" vertical="center" wrapText="1"/>
    </xf>
    <xf numFmtId="177" fontId="32" fillId="18" borderId="2" xfId="0" applyNumberFormat="1" applyFont="1" applyFill="1" applyBorder="1" applyAlignment="1">
      <alignment horizontal="center" vertical="center" wrapText="1"/>
    </xf>
    <xf numFmtId="177" fontId="4" fillId="18" borderId="2" xfId="0" applyNumberFormat="1" applyFont="1" applyFill="1" applyBorder="1" applyAlignment="1" applyProtection="1">
      <alignment horizontal="center" vertical="center" wrapText="1"/>
    </xf>
    <xf numFmtId="177" fontId="0" fillId="18" borderId="2" xfId="0" applyNumberFormat="1" applyFont="1" applyFill="1" applyBorder="1" applyAlignment="1" applyProtection="1">
      <alignment horizontal="center" vertical="center" wrapText="1"/>
    </xf>
    <xf numFmtId="177" fontId="29" fillId="18" borderId="2" xfId="0" applyNumberFormat="1" applyFont="1" applyFill="1" applyBorder="1" applyAlignment="1" applyProtection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176" fontId="29" fillId="0" borderId="2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176" fontId="0" fillId="0" borderId="2" xfId="52" applyNumberFormat="1" applyFont="1" applyFill="1" applyBorder="1" applyAlignment="1">
      <alignment horizontal="center" vertical="center" wrapText="1"/>
    </xf>
    <xf numFmtId="0" fontId="30" fillId="18" borderId="2" xfId="0" applyFont="1" applyFill="1" applyBorder="1" applyAlignment="1">
      <alignment horizontal="center" vertical="center" wrapText="1"/>
    </xf>
    <xf numFmtId="0" fontId="29" fillId="18" borderId="2" xfId="0" applyFont="1" applyFill="1" applyBorder="1" applyAlignment="1">
      <alignment horizontal="center" vertical="center"/>
    </xf>
    <xf numFmtId="178" fontId="0" fillId="18" borderId="2" xfId="0" applyNumberFormat="1" applyFont="1" applyFill="1" applyBorder="1" applyAlignment="1">
      <alignment horizontal="center" vertical="center" wrapText="1"/>
    </xf>
    <xf numFmtId="178" fontId="29" fillId="18" borderId="2" xfId="0" applyNumberFormat="1" applyFont="1" applyFill="1" applyBorder="1" applyAlignment="1">
      <alignment horizontal="center" vertical="center" wrapText="1"/>
    </xf>
    <xf numFmtId="178" fontId="4" fillId="18" borderId="2" xfId="0" applyNumberFormat="1" applyFont="1" applyFill="1" applyBorder="1" applyAlignment="1">
      <alignment horizontal="center" vertical="center" wrapText="1"/>
    </xf>
    <xf numFmtId="178" fontId="0" fillId="18" borderId="2" xfId="0" applyNumberFormat="1" applyFont="1" applyFill="1" applyBorder="1" applyAlignment="1">
      <alignment horizontal="center" vertical="center"/>
    </xf>
    <xf numFmtId="176" fontId="4" fillId="18" borderId="2" xfId="0" applyNumberFormat="1" applyFont="1" applyFill="1" applyBorder="1" applyAlignment="1">
      <alignment horizontal="center" vertical="center" wrapText="1"/>
    </xf>
    <xf numFmtId="176" fontId="0" fillId="18" borderId="2" xfId="52" applyNumberFormat="1" applyFont="1" applyFill="1" applyBorder="1" applyAlignment="1">
      <alignment horizontal="center" vertical="center" wrapText="1"/>
    </xf>
    <xf numFmtId="49" fontId="0" fillId="18" borderId="2" xfId="0" applyNumberFormat="1" applyFont="1" applyFill="1" applyBorder="1" applyAlignment="1">
      <alignment horizontal="center" vertical="center" wrapText="1"/>
    </xf>
    <xf numFmtId="0" fontId="3" fillId="19" borderId="2" xfId="0" applyNumberFormat="1" applyFont="1" applyFill="1" applyBorder="1" applyAlignment="1">
      <alignment horizontal="center" vertical="center" wrapText="1"/>
    </xf>
    <xf numFmtId="177" fontId="3" fillId="19" borderId="2" xfId="0" applyNumberFormat="1" applyFont="1" applyFill="1" applyBorder="1" applyAlignment="1">
      <alignment horizontal="center" vertical="center" wrapText="1"/>
    </xf>
    <xf numFmtId="177" fontId="3" fillId="19" borderId="2" xfId="0" applyNumberFormat="1" applyFont="1" applyFill="1" applyBorder="1" applyAlignment="1">
      <alignment horizontal="center" vertical="center"/>
    </xf>
    <xf numFmtId="0" fontId="3" fillId="19" borderId="2" xfId="0" applyNumberFormat="1" applyFont="1" applyFill="1" applyBorder="1" applyAlignment="1">
      <alignment horizontal="center" vertical="center"/>
    </xf>
    <xf numFmtId="176" fontId="0" fillId="19" borderId="2" xfId="0" applyNumberFormat="1" applyFont="1" applyFill="1" applyBorder="1" applyAlignment="1">
      <alignment horizontal="center" vertical="center" wrapText="1"/>
    </xf>
    <xf numFmtId="176" fontId="0" fillId="20" borderId="2" xfId="0" applyNumberFormat="1" applyFont="1" applyFill="1" applyBorder="1" applyAlignment="1">
      <alignment horizontal="center" vertical="center" wrapText="1"/>
    </xf>
    <xf numFmtId="0" fontId="0" fillId="20" borderId="2" xfId="0" applyFill="1" applyBorder="1" applyAlignment="1">
      <alignment horizontal="center" vertical="center" wrapText="1"/>
    </xf>
    <xf numFmtId="0" fontId="0" fillId="19" borderId="2" xfId="0" applyNumberFormat="1" applyFont="1" applyFill="1" applyBorder="1" applyAlignment="1" applyProtection="1">
      <alignment horizontal="center" vertical="center" wrapText="1"/>
    </xf>
    <xf numFmtId="0" fontId="29" fillId="19" borderId="2" xfId="0" applyFont="1" applyFill="1" applyBorder="1" applyAlignment="1" applyProtection="1">
      <alignment horizontal="center" vertical="center" wrapText="1"/>
    </xf>
    <xf numFmtId="0" fontId="4" fillId="19" borderId="2" xfId="0" applyFont="1" applyFill="1" applyBorder="1" applyAlignment="1" applyProtection="1">
      <alignment horizontal="center" vertical="center" wrapText="1"/>
    </xf>
    <xf numFmtId="177" fontId="29" fillId="0" borderId="2" xfId="0" applyNumberFormat="1" applyFont="1" applyBorder="1" applyAlignment="1">
      <alignment horizontal="center" vertical="center" wrapText="1"/>
    </xf>
    <xf numFmtId="0" fontId="29" fillId="20" borderId="2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 wrapText="1"/>
    </xf>
    <xf numFmtId="176" fontId="24" fillId="16" borderId="2" xfId="0" applyNumberFormat="1" applyFont="1" applyFill="1" applyBorder="1" applyAlignment="1">
      <alignment horizontal="center" vertical="center" wrapText="1"/>
    </xf>
    <xf numFmtId="0" fontId="25" fillId="17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Border="1" applyAlignment="1">
      <alignment horizontal="center" vertical="center"/>
    </xf>
    <xf numFmtId="176" fontId="24" fillId="16" borderId="13" xfId="0" applyNumberFormat="1" applyFont="1" applyFill="1" applyBorder="1" applyAlignment="1">
      <alignment horizontal="center" vertical="center" wrapText="1"/>
    </xf>
    <xf numFmtId="176" fontId="24" fillId="16" borderId="6" xfId="0" applyNumberFormat="1" applyFont="1" applyFill="1" applyBorder="1" applyAlignment="1">
      <alignment horizontal="center" vertical="center" wrapText="1"/>
    </xf>
    <xf numFmtId="176" fontId="24" fillId="16" borderId="4" xfId="0" applyNumberFormat="1" applyFont="1" applyFill="1" applyBorder="1" applyAlignment="1">
      <alignment horizontal="center" vertical="center" wrapText="1"/>
    </xf>
    <xf numFmtId="177" fontId="0" fillId="0" borderId="2" xfId="52" applyNumberFormat="1" applyFont="1" applyFill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177" fontId="0" fillId="0" borderId="2" xfId="0" applyNumberFormat="1" applyBorder="1" applyAlignment="1">
      <alignment horizontal="center" vertical="center" wrapText="1"/>
    </xf>
    <xf numFmtId="177" fontId="26" fillId="0" borderId="2" xfId="0" applyNumberFormat="1" applyFont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/>
    </xf>
    <xf numFmtId="0" fontId="0" fillId="18" borderId="7" xfId="0" applyNumberFormat="1" applyFont="1" applyFill="1" applyBorder="1" applyAlignment="1">
      <alignment horizontal="center" vertical="center" wrapText="1"/>
    </xf>
    <xf numFmtId="177" fontId="26" fillId="18" borderId="7" xfId="0" applyNumberFormat="1" applyFont="1" applyFill="1" applyBorder="1" applyAlignment="1">
      <alignment horizontal="center" vertical="center" wrapText="1"/>
    </xf>
    <xf numFmtId="177" fontId="0" fillId="18" borderId="7" xfId="0" applyNumberFormat="1" applyFont="1" applyFill="1" applyBorder="1" applyAlignment="1">
      <alignment horizontal="center" vertical="center" wrapText="1"/>
    </xf>
    <xf numFmtId="0" fontId="0" fillId="18" borderId="5" xfId="0" applyNumberFormat="1" applyFont="1" applyFill="1" applyBorder="1" applyAlignment="1">
      <alignment horizontal="center" vertical="center" wrapText="1"/>
    </xf>
    <xf numFmtId="177" fontId="26" fillId="18" borderId="5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Border="1" applyAlignment="1">
      <alignment horizontal="center" vertical="center"/>
    </xf>
    <xf numFmtId="177" fontId="0" fillId="18" borderId="7" xfId="0" applyNumberFormat="1" applyFill="1" applyBorder="1" applyAlignment="1">
      <alignment horizontal="center" vertical="center" wrapText="1"/>
    </xf>
    <xf numFmtId="0" fontId="29" fillId="20" borderId="2" xfId="0" applyFont="1" applyFill="1" applyBorder="1" applyAlignment="1">
      <alignment horizontal="center" vertical="top" wrapText="1"/>
    </xf>
    <xf numFmtId="177" fontId="0" fillId="19" borderId="2" xfId="0" applyNumberFormat="1" applyFont="1" applyFill="1" applyBorder="1" applyAlignment="1" applyProtection="1">
      <alignment horizontal="center" vertical="center" wrapText="1"/>
    </xf>
    <xf numFmtId="177" fontId="26" fillId="0" borderId="7" xfId="0" applyNumberFormat="1" applyFont="1" applyFill="1" applyBorder="1" applyAlignment="1">
      <alignment horizontal="center" vertical="center" wrapText="1"/>
    </xf>
    <xf numFmtId="177" fontId="0" fillId="0" borderId="7" xfId="0" applyNumberFormat="1" applyFont="1" applyFill="1" applyBorder="1" applyAlignment="1">
      <alignment horizontal="center" vertical="center"/>
    </xf>
    <xf numFmtId="0" fontId="26" fillId="18" borderId="0" xfId="0" applyFont="1" applyFill="1" applyAlignment="1">
      <alignment horizontal="center" vertical="center" wrapText="1"/>
    </xf>
    <xf numFmtId="177" fontId="0" fillId="0" borderId="7" xfId="0" applyNumberFormat="1" applyFill="1" applyBorder="1" applyAlignment="1">
      <alignment horizontal="center" vertical="center"/>
    </xf>
    <xf numFmtId="0" fontId="30" fillId="19" borderId="2" xfId="0" applyFont="1" applyFill="1" applyBorder="1" applyAlignment="1">
      <alignment horizontal="center" vertical="center" wrapText="1"/>
    </xf>
    <xf numFmtId="177" fontId="29" fillId="19" borderId="2" xfId="0" applyNumberFormat="1" applyFont="1" applyFill="1" applyBorder="1" applyAlignment="1" applyProtection="1">
      <alignment horizontal="center" vertical="center" wrapText="1"/>
    </xf>
    <xf numFmtId="177" fontId="31" fillId="20" borderId="2" xfId="0" applyNumberFormat="1" applyFont="1" applyFill="1" applyBorder="1" applyAlignment="1">
      <alignment horizontal="center" vertical="center" wrapText="1"/>
    </xf>
    <xf numFmtId="0" fontId="3" fillId="20" borderId="2" xfId="0" applyFont="1" applyFill="1" applyBorder="1" applyAlignment="1">
      <alignment horizontal="center" vertical="center"/>
    </xf>
    <xf numFmtId="0" fontId="0" fillId="20" borderId="2" xfId="0" applyNumberForma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 wrapText="1"/>
    </xf>
    <xf numFmtId="177" fontId="29" fillId="0" borderId="0" xfId="0" applyNumberFormat="1" applyFont="1" applyFill="1" applyBorder="1" applyAlignment="1">
      <alignment horizontal="center" vertical="center" wrapText="1"/>
    </xf>
    <xf numFmtId="177" fontId="33" fillId="0" borderId="2" xfId="0" applyNumberFormat="1" applyFont="1" applyFill="1" applyBorder="1" applyAlignment="1">
      <alignment horizontal="center" vertical="center" wrapText="1"/>
    </xf>
    <xf numFmtId="178" fontId="0" fillId="19" borderId="2" xfId="0" applyNumberFormat="1" applyFont="1" applyFill="1" applyBorder="1" applyAlignment="1">
      <alignment horizontal="center" vertical="center"/>
    </xf>
    <xf numFmtId="178" fontId="0" fillId="19" borderId="2" xfId="52" applyNumberFormat="1" applyFont="1" applyFill="1" applyBorder="1" applyAlignment="1">
      <alignment horizontal="center" vertical="center"/>
    </xf>
    <xf numFmtId="0" fontId="29" fillId="20" borderId="2" xfId="0" applyFont="1" applyFill="1" applyBorder="1" applyAlignment="1">
      <alignment horizontal="left" vertical="center" wrapText="1"/>
    </xf>
    <xf numFmtId="177" fontId="0" fillId="0" borderId="2" xfId="49" applyNumberFormat="1" applyFont="1" applyFill="1" applyBorder="1" applyAlignment="1">
      <alignment horizontal="center" vertical="center" wrapText="1"/>
    </xf>
    <xf numFmtId="0" fontId="3" fillId="18" borderId="2" xfId="0" applyFont="1" applyFill="1" applyBorder="1" applyAlignment="1">
      <alignment horizontal="center" vertical="center"/>
    </xf>
    <xf numFmtId="0" fontId="3" fillId="20" borderId="2" xfId="0" applyNumberFormat="1" applyFont="1" applyFill="1" applyBorder="1" applyAlignment="1">
      <alignment horizontal="center" vertical="center" wrapText="1"/>
    </xf>
    <xf numFmtId="0" fontId="4" fillId="20" borderId="2" xfId="0" applyNumberFormat="1" applyFont="1" applyFill="1" applyBorder="1" applyAlignment="1">
      <alignment horizontal="center" vertical="center"/>
    </xf>
    <xf numFmtId="177" fontId="3" fillId="20" borderId="2" xfId="0" applyNumberFormat="1" applyFont="1" applyFill="1" applyBorder="1" applyAlignment="1">
      <alignment horizontal="center" vertical="center"/>
    </xf>
    <xf numFmtId="0" fontId="4" fillId="20" borderId="2" xfId="0" applyNumberFormat="1" applyFont="1" applyFill="1" applyBorder="1" applyAlignment="1">
      <alignment horizontal="center" vertical="center" wrapText="1"/>
    </xf>
    <xf numFmtId="177" fontId="0" fillId="20" borderId="2" xfId="0" applyNumberFormat="1" applyFont="1" applyFill="1" applyBorder="1" applyAlignment="1" applyProtection="1">
      <alignment horizontal="center" vertical="center" wrapText="1"/>
    </xf>
    <xf numFmtId="0" fontId="3" fillId="19" borderId="2" xfId="0" applyNumberFormat="1" applyFont="1" applyFill="1" applyBorder="1" applyAlignment="1" applyProtection="1">
      <alignment horizontal="center" vertical="center" wrapText="1"/>
    </xf>
    <xf numFmtId="0" fontId="3" fillId="19" borderId="2" xfId="0" applyFont="1" applyFill="1" applyBorder="1" applyAlignment="1">
      <alignment horizontal="center" vertical="center" wrapText="1"/>
    </xf>
    <xf numFmtId="0" fontId="3" fillId="19" borderId="2" xfId="0" applyFont="1" applyFill="1" applyBorder="1" applyAlignment="1">
      <alignment horizontal="center" vertical="center"/>
    </xf>
    <xf numFmtId="0" fontId="0" fillId="20" borderId="2" xfId="0" applyNumberFormat="1" applyFont="1" applyFill="1" applyBorder="1" applyAlignment="1" applyProtection="1">
      <alignment horizontal="center" vertical="center" wrapText="1"/>
    </xf>
    <xf numFmtId="177" fontId="3" fillId="19" borderId="2" xfId="0" applyNumberFormat="1" applyFont="1" applyFill="1" applyBorder="1" applyAlignment="1" applyProtection="1">
      <alignment horizontal="center" vertical="center" wrapText="1"/>
    </xf>
    <xf numFmtId="177" fontId="31" fillId="19" borderId="2" xfId="0" applyNumberFormat="1" applyFont="1" applyFill="1" applyBorder="1" applyAlignment="1">
      <alignment horizontal="center" vertical="center" wrapText="1"/>
    </xf>
    <xf numFmtId="0" fontId="31" fillId="20" borderId="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4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常规 10 2" xfId="49"/>
    <cellStyle name="60% - 强调文字颜色 6" xfId="50" builtinId="52"/>
    <cellStyle name="常规 11" xfId="51"/>
    <cellStyle name="常规 2" xfId="52"/>
    <cellStyle name="常规 3" xfId="53"/>
  </cellStyles>
  <dxfs count="4">
    <dxf>
      <font>
        <name val="Arial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657224</xdr:colOff>
      <xdr:row>0</xdr:row>
      <xdr:rowOff>304800</xdr:rowOff>
    </xdr:to>
    <xdr:pic>
      <xdr:nvPicPr>
        <xdr:cNvPr id="2" name="智慧树logo.png" descr="智慧树log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0" y="0"/>
          <a:ext cx="1198245" cy="26670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417195</xdr:colOff>
      <xdr:row>484</xdr:row>
      <xdr:rowOff>60325</xdr:rowOff>
    </xdr:from>
    <xdr:to>
      <xdr:col>3</xdr:col>
      <xdr:colOff>958215</xdr:colOff>
      <xdr:row>484</xdr:row>
      <xdr:rowOff>168275</xdr:rowOff>
    </xdr:to>
    <xdr:sp>
      <xdr:nvSpPr>
        <xdr:cNvPr id="2" name="矩形 14"/>
        <xdr:cNvSpPr/>
      </xdr:nvSpPr>
      <xdr:spPr>
        <a:xfrm flipH="1">
          <a:off x="8604250" y="121669810"/>
          <a:ext cx="541020" cy="107950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twoCellAnchor>
  <xdr:twoCellAnchor>
    <xdr:from>
      <xdr:col>3</xdr:col>
      <xdr:colOff>518795</xdr:colOff>
      <xdr:row>767</xdr:row>
      <xdr:rowOff>120650</xdr:rowOff>
    </xdr:from>
    <xdr:to>
      <xdr:col>3</xdr:col>
      <xdr:colOff>1059815</xdr:colOff>
      <xdr:row>767</xdr:row>
      <xdr:rowOff>257175</xdr:rowOff>
    </xdr:to>
    <xdr:sp>
      <xdr:nvSpPr>
        <xdr:cNvPr id="3" name="矩形 15"/>
        <xdr:cNvSpPr/>
      </xdr:nvSpPr>
      <xdr:spPr>
        <a:xfrm flipH="1">
          <a:off x="8705850" y="193847720"/>
          <a:ext cx="541020" cy="136525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twoCellAnchor>
  <xdr:twoCellAnchor>
    <xdr:from>
      <xdr:col>3</xdr:col>
      <xdr:colOff>523875</xdr:colOff>
      <xdr:row>766</xdr:row>
      <xdr:rowOff>129540</xdr:rowOff>
    </xdr:from>
    <xdr:to>
      <xdr:col>3</xdr:col>
      <xdr:colOff>1064895</xdr:colOff>
      <xdr:row>766</xdr:row>
      <xdr:rowOff>266065</xdr:rowOff>
    </xdr:to>
    <xdr:sp>
      <xdr:nvSpPr>
        <xdr:cNvPr id="4" name="矩形 15"/>
        <xdr:cNvSpPr/>
      </xdr:nvSpPr>
      <xdr:spPr>
        <a:xfrm flipH="1">
          <a:off x="8710930" y="193494660"/>
          <a:ext cx="541020" cy="136525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twoCellAnchor>
  <xdr:twoCellAnchor>
    <xdr:from>
      <xdr:col>3</xdr:col>
      <xdr:colOff>568325</xdr:colOff>
      <xdr:row>493</xdr:row>
      <xdr:rowOff>66675</xdr:rowOff>
    </xdr:from>
    <xdr:to>
      <xdr:col>3</xdr:col>
      <xdr:colOff>1022350</xdr:colOff>
      <xdr:row>493</xdr:row>
      <xdr:rowOff>209550</xdr:rowOff>
    </xdr:to>
    <xdr:sp>
      <xdr:nvSpPr>
        <xdr:cNvPr id="5" name="矩形 4"/>
        <xdr:cNvSpPr/>
      </xdr:nvSpPr>
      <xdr:spPr>
        <a:xfrm flipH="1">
          <a:off x="8755380" y="123973590"/>
          <a:ext cx="454025" cy="142875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twoCellAnchor>
  <xdr:twoCellAnchor>
    <xdr:from>
      <xdr:col>3</xdr:col>
      <xdr:colOff>464185</xdr:colOff>
      <xdr:row>84</xdr:row>
      <xdr:rowOff>36830</xdr:rowOff>
    </xdr:from>
    <xdr:to>
      <xdr:col>3</xdr:col>
      <xdr:colOff>938530</xdr:colOff>
      <xdr:row>84</xdr:row>
      <xdr:rowOff>177800</xdr:rowOff>
    </xdr:to>
    <xdr:sp>
      <xdr:nvSpPr>
        <xdr:cNvPr id="6" name="矩形 5"/>
        <xdr:cNvSpPr/>
      </xdr:nvSpPr>
      <xdr:spPr>
        <a:xfrm>
          <a:off x="8651240" y="21115655"/>
          <a:ext cx="474345" cy="140970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443865</xdr:colOff>
      <xdr:row>711</xdr:row>
      <xdr:rowOff>57150</xdr:rowOff>
    </xdr:from>
    <xdr:to>
      <xdr:col>3</xdr:col>
      <xdr:colOff>875666</xdr:colOff>
      <xdr:row>711</xdr:row>
      <xdr:rowOff>196850</xdr:rowOff>
    </xdr:to>
    <xdr:sp>
      <xdr:nvSpPr>
        <xdr:cNvPr id="7" name="矩形 6"/>
        <xdr:cNvSpPr/>
      </xdr:nvSpPr>
      <xdr:spPr>
        <a:xfrm flipH="1">
          <a:off x="8630920" y="179367180"/>
          <a:ext cx="431800" cy="139700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twoCellAnchor>
  <xdr:twoCellAnchor>
    <xdr:from>
      <xdr:col>3</xdr:col>
      <xdr:colOff>457200</xdr:colOff>
      <xdr:row>717</xdr:row>
      <xdr:rowOff>66675</xdr:rowOff>
    </xdr:from>
    <xdr:to>
      <xdr:col>3</xdr:col>
      <xdr:colOff>1025525</xdr:colOff>
      <xdr:row>717</xdr:row>
      <xdr:rowOff>200025</xdr:rowOff>
    </xdr:to>
    <xdr:sp>
      <xdr:nvSpPr>
        <xdr:cNvPr id="8" name="矩形 7"/>
        <xdr:cNvSpPr/>
      </xdr:nvSpPr>
      <xdr:spPr>
        <a:xfrm flipH="1">
          <a:off x="8644255" y="180908325"/>
          <a:ext cx="568325" cy="133350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twoCellAnchor>
  <xdr:twoCellAnchor>
    <xdr:from>
      <xdr:col>3</xdr:col>
      <xdr:colOff>466724</xdr:colOff>
      <xdr:row>713</xdr:row>
      <xdr:rowOff>47625</xdr:rowOff>
    </xdr:from>
    <xdr:to>
      <xdr:col>3</xdr:col>
      <xdr:colOff>939799</xdr:colOff>
      <xdr:row>713</xdr:row>
      <xdr:rowOff>184150</xdr:rowOff>
    </xdr:to>
    <xdr:sp>
      <xdr:nvSpPr>
        <xdr:cNvPr id="9" name="矩形 8"/>
        <xdr:cNvSpPr/>
      </xdr:nvSpPr>
      <xdr:spPr>
        <a:xfrm flipH="1">
          <a:off x="8653145" y="179868195"/>
          <a:ext cx="473075" cy="136525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twoCellAnchor>
  <xdr:twoCellAnchor>
    <xdr:from>
      <xdr:col>3</xdr:col>
      <xdr:colOff>533400</xdr:colOff>
      <xdr:row>320</xdr:row>
      <xdr:rowOff>66675</xdr:rowOff>
    </xdr:from>
    <xdr:to>
      <xdr:col>3</xdr:col>
      <xdr:colOff>1007745</xdr:colOff>
      <xdr:row>320</xdr:row>
      <xdr:rowOff>207645</xdr:rowOff>
    </xdr:to>
    <xdr:sp>
      <xdr:nvSpPr>
        <xdr:cNvPr id="10" name="矩形 9"/>
        <xdr:cNvSpPr/>
      </xdr:nvSpPr>
      <xdr:spPr>
        <a:xfrm>
          <a:off x="8720455" y="78998445"/>
          <a:ext cx="474345" cy="140970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457200</xdr:colOff>
      <xdr:row>331</xdr:row>
      <xdr:rowOff>64770</xdr:rowOff>
    </xdr:from>
    <xdr:to>
      <xdr:col>3</xdr:col>
      <xdr:colOff>931545</xdr:colOff>
      <xdr:row>331</xdr:row>
      <xdr:rowOff>205740</xdr:rowOff>
    </xdr:to>
    <xdr:sp>
      <xdr:nvSpPr>
        <xdr:cNvPr id="11" name="矩形 10"/>
        <xdr:cNvSpPr/>
      </xdr:nvSpPr>
      <xdr:spPr>
        <a:xfrm>
          <a:off x="8644255" y="81804510"/>
          <a:ext cx="474345" cy="140970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2</xdr:col>
      <xdr:colOff>552450</xdr:colOff>
      <xdr:row>1110</xdr:row>
      <xdr:rowOff>9525</xdr:rowOff>
    </xdr:from>
    <xdr:to>
      <xdr:col>2</xdr:col>
      <xdr:colOff>1038225</xdr:colOff>
      <xdr:row>1110</xdr:row>
      <xdr:rowOff>152400</xdr:rowOff>
    </xdr:to>
    <xdr:sp>
      <xdr:nvSpPr>
        <xdr:cNvPr id="12" name="矩形 11"/>
        <xdr:cNvSpPr/>
      </xdr:nvSpPr>
      <xdr:spPr>
        <a:xfrm>
          <a:off x="5920105" y="284481270"/>
          <a:ext cx="485775" cy="142875"/>
        </a:xfrm>
        <a:prstGeom prst="rect">
          <a:avLst/>
        </a:prstGeom>
        <a:noFill/>
        <a:ln w="317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</xdr:col>
      <xdr:colOff>546100</xdr:colOff>
      <xdr:row>1114</xdr:row>
      <xdr:rowOff>22225</xdr:rowOff>
    </xdr:from>
    <xdr:to>
      <xdr:col>2</xdr:col>
      <xdr:colOff>1031875</xdr:colOff>
      <xdr:row>1114</xdr:row>
      <xdr:rowOff>165100</xdr:rowOff>
    </xdr:to>
    <xdr:sp>
      <xdr:nvSpPr>
        <xdr:cNvPr id="13" name="矩形 12"/>
        <xdr:cNvSpPr/>
      </xdr:nvSpPr>
      <xdr:spPr>
        <a:xfrm>
          <a:off x="5913755" y="285217870"/>
          <a:ext cx="485775" cy="142875"/>
        </a:xfrm>
        <a:prstGeom prst="rect">
          <a:avLst/>
        </a:prstGeom>
        <a:noFill/>
        <a:ln w="317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163"/>
  <sheetViews>
    <sheetView zoomScale="70" zoomScaleNormal="70" workbookViewId="0">
      <selection activeCell="A1" sqref="A1:P1"/>
    </sheetView>
  </sheetViews>
  <sheetFormatPr defaultColWidth="9.21666666666667" defaultRowHeight="15"/>
  <cols>
    <col min="1" max="1" width="6.21666666666667" style="387" customWidth="1"/>
    <col min="2" max="2" width="17.1083333333333" style="387" customWidth="1"/>
    <col min="3" max="3" width="41.8833333333333" style="388" customWidth="1"/>
    <col min="4" max="4" width="28.6666666666667" style="387" customWidth="1"/>
    <col min="5" max="5" width="13.4416666666667" style="387" customWidth="1"/>
    <col min="6" max="6" width="10" style="387" customWidth="1"/>
    <col min="7" max="7" width="19.4416666666667" style="387" customWidth="1"/>
    <col min="8" max="8" width="18.5583333333333" style="388" customWidth="1"/>
    <col min="9" max="9" width="16" style="388" customWidth="1"/>
    <col min="10" max="10" width="17.4416666666667" style="388" customWidth="1"/>
    <col min="11" max="11" width="15.5583333333333" style="388" hidden="1" customWidth="1"/>
    <col min="12" max="12" width="16" style="387" customWidth="1"/>
    <col min="13" max="13" width="14.4416666666667" style="387" hidden="1" customWidth="1"/>
    <col min="14" max="14" width="16.6666666666667" style="387" customWidth="1"/>
    <col min="15" max="15" width="31.8833333333333" style="388" customWidth="1"/>
    <col min="16" max="16" width="13" style="388" customWidth="1"/>
    <col min="17" max="256" width="9.21666666666667" style="388"/>
    <col min="257" max="257" width="6.21666666666667" style="388" customWidth="1"/>
    <col min="258" max="258" width="17.1083333333333" style="388" customWidth="1"/>
    <col min="259" max="259" width="41.8833333333333" style="388" customWidth="1"/>
    <col min="260" max="260" width="28.6666666666667" style="388" customWidth="1"/>
    <col min="261" max="261" width="13.4416666666667" style="388" customWidth="1"/>
    <col min="262" max="262" width="10" style="388" customWidth="1"/>
    <col min="263" max="263" width="19.4416666666667" style="388" customWidth="1"/>
    <col min="264" max="264" width="18.5583333333333" style="388" customWidth="1"/>
    <col min="265" max="265" width="16" style="388" customWidth="1"/>
    <col min="266" max="266" width="17.4416666666667" style="388" customWidth="1"/>
    <col min="267" max="267" width="9.21666666666667" style="388" hidden="1" customWidth="1"/>
    <col min="268" max="268" width="16" style="388" customWidth="1"/>
    <col min="269" max="269" width="9.21666666666667" style="388" hidden="1" customWidth="1"/>
    <col min="270" max="270" width="16.6666666666667" style="388" customWidth="1"/>
    <col min="271" max="271" width="31.8833333333333" style="388" customWidth="1"/>
    <col min="272" max="272" width="13" style="388" customWidth="1"/>
    <col min="273" max="512" width="9.21666666666667" style="388"/>
    <col min="513" max="513" width="6.21666666666667" style="388" customWidth="1"/>
    <col min="514" max="514" width="17.1083333333333" style="388" customWidth="1"/>
    <col min="515" max="515" width="41.8833333333333" style="388" customWidth="1"/>
    <col min="516" max="516" width="28.6666666666667" style="388" customWidth="1"/>
    <col min="517" max="517" width="13.4416666666667" style="388" customWidth="1"/>
    <col min="518" max="518" width="10" style="388" customWidth="1"/>
    <col min="519" max="519" width="19.4416666666667" style="388" customWidth="1"/>
    <col min="520" max="520" width="18.5583333333333" style="388" customWidth="1"/>
    <col min="521" max="521" width="16" style="388" customWidth="1"/>
    <col min="522" max="522" width="17.4416666666667" style="388" customWidth="1"/>
    <col min="523" max="523" width="9.21666666666667" style="388" hidden="1" customWidth="1"/>
    <col min="524" max="524" width="16" style="388" customWidth="1"/>
    <col min="525" max="525" width="9.21666666666667" style="388" hidden="1" customWidth="1"/>
    <col min="526" max="526" width="16.6666666666667" style="388" customWidth="1"/>
    <col min="527" max="527" width="31.8833333333333" style="388" customWidth="1"/>
    <col min="528" max="528" width="13" style="388" customWidth="1"/>
    <col min="529" max="768" width="9.21666666666667" style="388"/>
    <col min="769" max="769" width="6.21666666666667" style="388" customWidth="1"/>
    <col min="770" max="770" width="17.1083333333333" style="388" customWidth="1"/>
    <col min="771" max="771" width="41.8833333333333" style="388" customWidth="1"/>
    <col min="772" max="772" width="28.6666666666667" style="388" customWidth="1"/>
    <col min="773" max="773" width="13.4416666666667" style="388" customWidth="1"/>
    <col min="774" max="774" width="10" style="388" customWidth="1"/>
    <col min="775" max="775" width="19.4416666666667" style="388" customWidth="1"/>
    <col min="776" max="776" width="18.5583333333333" style="388" customWidth="1"/>
    <col min="777" max="777" width="16" style="388" customWidth="1"/>
    <col min="778" max="778" width="17.4416666666667" style="388" customWidth="1"/>
    <col min="779" max="779" width="9.21666666666667" style="388" hidden="1" customWidth="1"/>
    <col min="780" max="780" width="16" style="388" customWidth="1"/>
    <col min="781" max="781" width="9.21666666666667" style="388" hidden="1" customWidth="1"/>
    <col min="782" max="782" width="16.6666666666667" style="388" customWidth="1"/>
    <col min="783" max="783" width="31.8833333333333" style="388" customWidth="1"/>
    <col min="784" max="784" width="13" style="388" customWidth="1"/>
    <col min="785" max="1024" width="9.21666666666667" style="388"/>
    <col min="1025" max="1025" width="6.21666666666667" style="388" customWidth="1"/>
    <col min="1026" max="1026" width="17.1083333333333" style="388" customWidth="1"/>
    <col min="1027" max="1027" width="41.8833333333333" style="388" customWidth="1"/>
    <col min="1028" max="1028" width="28.6666666666667" style="388" customWidth="1"/>
    <col min="1029" max="1029" width="13.4416666666667" style="388" customWidth="1"/>
    <col min="1030" max="1030" width="10" style="388" customWidth="1"/>
    <col min="1031" max="1031" width="19.4416666666667" style="388" customWidth="1"/>
    <col min="1032" max="1032" width="18.5583333333333" style="388" customWidth="1"/>
    <col min="1033" max="1033" width="16" style="388" customWidth="1"/>
    <col min="1034" max="1034" width="17.4416666666667" style="388" customWidth="1"/>
    <col min="1035" max="1035" width="9.21666666666667" style="388" hidden="1" customWidth="1"/>
    <col min="1036" max="1036" width="16" style="388" customWidth="1"/>
    <col min="1037" max="1037" width="9.21666666666667" style="388" hidden="1" customWidth="1"/>
    <col min="1038" max="1038" width="16.6666666666667" style="388" customWidth="1"/>
    <col min="1039" max="1039" width="31.8833333333333" style="388" customWidth="1"/>
    <col min="1040" max="1040" width="13" style="388" customWidth="1"/>
    <col min="1041" max="1280" width="9.21666666666667" style="388"/>
    <col min="1281" max="1281" width="6.21666666666667" style="388" customWidth="1"/>
    <col min="1282" max="1282" width="17.1083333333333" style="388" customWidth="1"/>
    <col min="1283" max="1283" width="41.8833333333333" style="388" customWidth="1"/>
    <col min="1284" max="1284" width="28.6666666666667" style="388" customWidth="1"/>
    <col min="1285" max="1285" width="13.4416666666667" style="388" customWidth="1"/>
    <col min="1286" max="1286" width="10" style="388" customWidth="1"/>
    <col min="1287" max="1287" width="19.4416666666667" style="388" customWidth="1"/>
    <col min="1288" max="1288" width="18.5583333333333" style="388" customWidth="1"/>
    <col min="1289" max="1289" width="16" style="388" customWidth="1"/>
    <col min="1290" max="1290" width="17.4416666666667" style="388" customWidth="1"/>
    <col min="1291" max="1291" width="9.21666666666667" style="388" hidden="1" customWidth="1"/>
    <col min="1292" max="1292" width="16" style="388" customWidth="1"/>
    <col min="1293" max="1293" width="9.21666666666667" style="388" hidden="1" customWidth="1"/>
    <col min="1294" max="1294" width="16.6666666666667" style="388" customWidth="1"/>
    <col min="1295" max="1295" width="31.8833333333333" style="388" customWidth="1"/>
    <col min="1296" max="1296" width="13" style="388" customWidth="1"/>
    <col min="1297" max="1536" width="9.21666666666667" style="388"/>
    <col min="1537" max="1537" width="6.21666666666667" style="388" customWidth="1"/>
    <col min="1538" max="1538" width="17.1083333333333" style="388" customWidth="1"/>
    <col min="1539" max="1539" width="41.8833333333333" style="388" customWidth="1"/>
    <col min="1540" max="1540" width="28.6666666666667" style="388" customWidth="1"/>
    <col min="1541" max="1541" width="13.4416666666667" style="388" customWidth="1"/>
    <col min="1542" max="1542" width="10" style="388" customWidth="1"/>
    <col min="1543" max="1543" width="19.4416666666667" style="388" customWidth="1"/>
    <col min="1544" max="1544" width="18.5583333333333" style="388" customWidth="1"/>
    <col min="1545" max="1545" width="16" style="388" customWidth="1"/>
    <col min="1546" max="1546" width="17.4416666666667" style="388" customWidth="1"/>
    <col min="1547" max="1547" width="9.21666666666667" style="388" hidden="1" customWidth="1"/>
    <col min="1548" max="1548" width="16" style="388" customWidth="1"/>
    <col min="1549" max="1549" width="9.21666666666667" style="388" hidden="1" customWidth="1"/>
    <col min="1550" max="1550" width="16.6666666666667" style="388" customWidth="1"/>
    <col min="1551" max="1551" width="31.8833333333333" style="388" customWidth="1"/>
    <col min="1552" max="1552" width="13" style="388" customWidth="1"/>
    <col min="1553" max="1792" width="9.21666666666667" style="388"/>
    <col min="1793" max="1793" width="6.21666666666667" style="388" customWidth="1"/>
    <col min="1794" max="1794" width="17.1083333333333" style="388" customWidth="1"/>
    <col min="1795" max="1795" width="41.8833333333333" style="388" customWidth="1"/>
    <col min="1796" max="1796" width="28.6666666666667" style="388" customWidth="1"/>
    <col min="1797" max="1797" width="13.4416666666667" style="388" customWidth="1"/>
    <col min="1798" max="1798" width="10" style="388" customWidth="1"/>
    <col min="1799" max="1799" width="19.4416666666667" style="388" customWidth="1"/>
    <col min="1800" max="1800" width="18.5583333333333" style="388" customWidth="1"/>
    <col min="1801" max="1801" width="16" style="388" customWidth="1"/>
    <col min="1802" max="1802" width="17.4416666666667" style="388" customWidth="1"/>
    <col min="1803" max="1803" width="9.21666666666667" style="388" hidden="1" customWidth="1"/>
    <col min="1804" max="1804" width="16" style="388" customWidth="1"/>
    <col min="1805" max="1805" width="9.21666666666667" style="388" hidden="1" customWidth="1"/>
    <col min="1806" max="1806" width="16.6666666666667" style="388" customWidth="1"/>
    <col min="1807" max="1807" width="31.8833333333333" style="388" customWidth="1"/>
    <col min="1808" max="1808" width="13" style="388" customWidth="1"/>
    <col min="1809" max="2048" width="9.21666666666667" style="388"/>
    <col min="2049" max="2049" width="6.21666666666667" style="388" customWidth="1"/>
    <col min="2050" max="2050" width="17.1083333333333" style="388" customWidth="1"/>
    <col min="2051" max="2051" width="41.8833333333333" style="388" customWidth="1"/>
    <col min="2052" max="2052" width="28.6666666666667" style="388" customWidth="1"/>
    <col min="2053" max="2053" width="13.4416666666667" style="388" customWidth="1"/>
    <col min="2054" max="2054" width="10" style="388" customWidth="1"/>
    <col min="2055" max="2055" width="19.4416666666667" style="388" customWidth="1"/>
    <col min="2056" max="2056" width="18.5583333333333" style="388" customWidth="1"/>
    <col min="2057" max="2057" width="16" style="388" customWidth="1"/>
    <col min="2058" max="2058" width="17.4416666666667" style="388" customWidth="1"/>
    <col min="2059" max="2059" width="9.21666666666667" style="388" hidden="1" customWidth="1"/>
    <col min="2060" max="2060" width="16" style="388" customWidth="1"/>
    <col min="2061" max="2061" width="9.21666666666667" style="388" hidden="1" customWidth="1"/>
    <col min="2062" max="2062" width="16.6666666666667" style="388" customWidth="1"/>
    <col min="2063" max="2063" width="31.8833333333333" style="388" customWidth="1"/>
    <col min="2064" max="2064" width="13" style="388" customWidth="1"/>
    <col min="2065" max="2304" width="9.21666666666667" style="388"/>
    <col min="2305" max="2305" width="6.21666666666667" style="388" customWidth="1"/>
    <col min="2306" max="2306" width="17.1083333333333" style="388" customWidth="1"/>
    <col min="2307" max="2307" width="41.8833333333333" style="388" customWidth="1"/>
    <col min="2308" max="2308" width="28.6666666666667" style="388" customWidth="1"/>
    <col min="2309" max="2309" width="13.4416666666667" style="388" customWidth="1"/>
    <col min="2310" max="2310" width="10" style="388" customWidth="1"/>
    <col min="2311" max="2311" width="19.4416666666667" style="388" customWidth="1"/>
    <col min="2312" max="2312" width="18.5583333333333" style="388" customWidth="1"/>
    <col min="2313" max="2313" width="16" style="388" customWidth="1"/>
    <col min="2314" max="2314" width="17.4416666666667" style="388" customWidth="1"/>
    <col min="2315" max="2315" width="9.21666666666667" style="388" hidden="1" customWidth="1"/>
    <col min="2316" max="2316" width="16" style="388" customWidth="1"/>
    <col min="2317" max="2317" width="9.21666666666667" style="388" hidden="1" customWidth="1"/>
    <col min="2318" max="2318" width="16.6666666666667" style="388" customWidth="1"/>
    <col min="2319" max="2319" width="31.8833333333333" style="388" customWidth="1"/>
    <col min="2320" max="2320" width="13" style="388" customWidth="1"/>
    <col min="2321" max="2560" width="9.21666666666667" style="388"/>
    <col min="2561" max="2561" width="6.21666666666667" style="388" customWidth="1"/>
    <col min="2562" max="2562" width="17.1083333333333" style="388" customWidth="1"/>
    <col min="2563" max="2563" width="41.8833333333333" style="388" customWidth="1"/>
    <col min="2564" max="2564" width="28.6666666666667" style="388" customWidth="1"/>
    <col min="2565" max="2565" width="13.4416666666667" style="388" customWidth="1"/>
    <col min="2566" max="2566" width="10" style="388" customWidth="1"/>
    <col min="2567" max="2567" width="19.4416666666667" style="388" customWidth="1"/>
    <col min="2568" max="2568" width="18.5583333333333" style="388" customWidth="1"/>
    <col min="2569" max="2569" width="16" style="388" customWidth="1"/>
    <col min="2570" max="2570" width="17.4416666666667" style="388" customWidth="1"/>
    <col min="2571" max="2571" width="9.21666666666667" style="388" hidden="1" customWidth="1"/>
    <col min="2572" max="2572" width="16" style="388" customWidth="1"/>
    <col min="2573" max="2573" width="9.21666666666667" style="388" hidden="1" customWidth="1"/>
    <col min="2574" max="2574" width="16.6666666666667" style="388" customWidth="1"/>
    <col min="2575" max="2575" width="31.8833333333333" style="388" customWidth="1"/>
    <col min="2576" max="2576" width="13" style="388" customWidth="1"/>
    <col min="2577" max="2816" width="9.21666666666667" style="388"/>
    <col min="2817" max="2817" width="6.21666666666667" style="388" customWidth="1"/>
    <col min="2818" max="2818" width="17.1083333333333" style="388" customWidth="1"/>
    <col min="2819" max="2819" width="41.8833333333333" style="388" customWidth="1"/>
    <col min="2820" max="2820" width="28.6666666666667" style="388" customWidth="1"/>
    <col min="2821" max="2821" width="13.4416666666667" style="388" customWidth="1"/>
    <col min="2822" max="2822" width="10" style="388" customWidth="1"/>
    <col min="2823" max="2823" width="19.4416666666667" style="388" customWidth="1"/>
    <col min="2824" max="2824" width="18.5583333333333" style="388" customWidth="1"/>
    <col min="2825" max="2825" width="16" style="388" customWidth="1"/>
    <col min="2826" max="2826" width="17.4416666666667" style="388" customWidth="1"/>
    <col min="2827" max="2827" width="9.21666666666667" style="388" hidden="1" customWidth="1"/>
    <col min="2828" max="2828" width="16" style="388" customWidth="1"/>
    <col min="2829" max="2829" width="9.21666666666667" style="388" hidden="1" customWidth="1"/>
    <col min="2830" max="2830" width="16.6666666666667" style="388" customWidth="1"/>
    <col min="2831" max="2831" width="31.8833333333333" style="388" customWidth="1"/>
    <col min="2832" max="2832" width="13" style="388" customWidth="1"/>
    <col min="2833" max="3072" width="9.21666666666667" style="388"/>
    <col min="3073" max="3073" width="6.21666666666667" style="388" customWidth="1"/>
    <col min="3074" max="3074" width="17.1083333333333" style="388" customWidth="1"/>
    <col min="3075" max="3075" width="41.8833333333333" style="388" customWidth="1"/>
    <col min="3076" max="3076" width="28.6666666666667" style="388" customWidth="1"/>
    <col min="3077" max="3077" width="13.4416666666667" style="388" customWidth="1"/>
    <col min="3078" max="3078" width="10" style="388" customWidth="1"/>
    <col min="3079" max="3079" width="19.4416666666667" style="388" customWidth="1"/>
    <col min="3080" max="3080" width="18.5583333333333" style="388" customWidth="1"/>
    <col min="3081" max="3081" width="16" style="388" customWidth="1"/>
    <col min="3082" max="3082" width="17.4416666666667" style="388" customWidth="1"/>
    <col min="3083" max="3083" width="9.21666666666667" style="388" hidden="1" customWidth="1"/>
    <col min="3084" max="3084" width="16" style="388" customWidth="1"/>
    <col min="3085" max="3085" width="9.21666666666667" style="388" hidden="1" customWidth="1"/>
    <col min="3086" max="3086" width="16.6666666666667" style="388" customWidth="1"/>
    <col min="3087" max="3087" width="31.8833333333333" style="388" customWidth="1"/>
    <col min="3088" max="3088" width="13" style="388" customWidth="1"/>
    <col min="3089" max="3328" width="9.21666666666667" style="388"/>
    <col min="3329" max="3329" width="6.21666666666667" style="388" customWidth="1"/>
    <col min="3330" max="3330" width="17.1083333333333" style="388" customWidth="1"/>
    <col min="3331" max="3331" width="41.8833333333333" style="388" customWidth="1"/>
    <col min="3332" max="3332" width="28.6666666666667" style="388" customWidth="1"/>
    <col min="3333" max="3333" width="13.4416666666667" style="388" customWidth="1"/>
    <col min="3334" max="3334" width="10" style="388" customWidth="1"/>
    <col min="3335" max="3335" width="19.4416666666667" style="388" customWidth="1"/>
    <col min="3336" max="3336" width="18.5583333333333" style="388" customWidth="1"/>
    <col min="3337" max="3337" width="16" style="388" customWidth="1"/>
    <col min="3338" max="3338" width="17.4416666666667" style="388" customWidth="1"/>
    <col min="3339" max="3339" width="9.21666666666667" style="388" hidden="1" customWidth="1"/>
    <col min="3340" max="3340" width="16" style="388" customWidth="1"/>
    <col min="3341" max="3341" width="9.21666666666667" style="388" hidden="1" customWidth="1"/>
    <col min="3342" max="3342" width="16.6666666666667" style="388" customWidth="1"/>
    <col min="3343" max="3343" width="31.8833333333333" style="388" customWidth="1"/>
    <col min="3344" max="3344" width="13" style="388" customWidth="1"/>
    <col min="3345" max="3584" width="9.21666666666667" style="388"/>
    <col min="3585" max="3585" width="6.21666666666667" style="388" customWidth="1"/>
    <col min="3586" max="3586" width="17.1083333333333" style="388" customWidth="1"/>
    <col min="3587" max="3587" width="41.8833333333333" style="388" customWidth="1"/>
    <col min="3588" max="3588" width="28.6666666666667" style="388" customWidth="1"/>
    <col min="3589" max="3589" width="13.4416666666667" style="388" customWidth="1"/>
    <col min="3590" max="3590" width="10" style="388" customWidth="1"/>
    <col min="3591" max="3591" width="19.4416666666667" style="388" customWidth="1"/>
    <col min="3592" max="3592" width="18.5583333333333" style="388" customWidth="1"/>
    <col min="3593" max="3593" width="16" style="388" customWidth="1"/>
    <col min="3594" max="3594" width="17.4416666666667" style="388" customWidth="1"/>
    <col min="3595" max="3595" width="9.21666666666667" style="388" hidden="1" customWidth="1"/>
    <col min="3596" max="3596" width="16" style="388" customWidth="1"/>
    <col min="3597" max="3597" width="9.21666666666667" style="388" hidden="1" customWidth="1"/>
    <col min="3598" max="3598" width="16.6666666666667" style="388" customWidth="1"/>
    <col min="3599" max="3599" width="31.8833333333333" style="388" customWidth="1"/>
    <col min="3600" max="3600" width="13" style="388" customWidth="1"/>
    <col min="3601" max="3840" width="9.21666666666667" style="388"/>
    <col min="3841" max="3841" width="6.21666666666667" style="388" customWidth="1"/>
    <col min="3842" max="3842" width="17.1083333333333" style="388" customWidth="1"/>
    <col min="3843" max="3843" width="41.8833333333333" style="388" customWidth="1"/>
    <col min="3844" max="3844" width="28.6666666666667" style="388" customWidth="1"/>
    <col min="3845" max="3845" width="13.4416666666667" style="388" customWidth="1"/>
    <col min="3846" max="3846" width="10" style="388" customWidth="1"/>
    <col min="3847" max="3847" width="19.4416666666667" style="388" customWidth="1"/>
    <col min="3848" max="3848" width="18.5583333333333" style="388" customWidth="1"/>
    <col min="3849" max="3849" width="16" style="388" customWidth="1"/>
    <col min="3850" max="3850" width="17.4416666666667" style="388" customWidth="1"/>
    <col min="3851" max="3851" width="9.21666666666667" style="388" hidden="1" customWidth="1"/>
    <col min="3852" max="3852" width="16" style="388" customWidth="1"/>
    <col min="3853" max="3853" width="9.21666666666667" style="388" hidden="1" customWidth="1"/>
    <col min="3854" max="3854" width="16.6666666666667" style="388" customWidth="1"/>
    <col min="3855" max="3855" width="31.8833333333333" style="388" customWidth="1"/>
    <col min="3856" max="3856" width="13" style="388" customWidth="1"/>
    <col min="3857" max="4096" width="9.21666666666667" style="388"/>
    <col min="4097" max="4097" width="6.21666666666667" style="388" customWidth="1"/>
    <col min="4098" max="4098" width="17.1083333333333" style="388" customWidth="1"/>
    <col min="4099" max="4099" width="41.8833333333333" style="388" customWidth="1"/>
    <col min="4100" max="4100" width="28.6666666666667" style="388" customWidth="1"/>
    <col min="4101" max="4101" width="13.4416666666667" style="388" customWidth="1"/>
    <col min="4102" max="4102" width="10" style="388" customWidth="1"/>
    <col min="4103" max="4103" width="19.4416666666667" style="388" customWidth="1"/>
    <col min="4104" max="4104" width="18.5583333333333" style="388" customWidth="1"/>
    <col min="4105" max="4105" width="16" style="388" customWidth="1"/>
    <col min="4106" max="4106" width="17.4416666666667" style="388" customWidth="1"/>
    <col min="4107" max="4107" width="9.21666666666667" style="388" hidden="1" customWidth="1"/>
    <col min="4108" max="4108" width="16" style="388" customWidth="1"/>
    <col min="4109" max="4109" width="9.21666666666667" style="388" hidden="1" customWidth="1"/>
    <col min="4110" max="4110" width="16.6666666666667" style="388" customWidth="1"/>
    <col min="4111" max="4111" width="31.8833333333333" style="388" customWidth="1"/>
    <col min="4112" max="4112" width="13" style="388" customWidth="1"/>
    <col min="4113" max="4352" width="9.21666666666667" style="388"/>
    <col min="4353" max="4353" width="6.21666666666667" style="388" customWidth="1"/>
    <col min="4354" max="4354" width="17.1083333333333" style="388" customWidth="1"/>
    <col min="4355" max="4355" width="41.8833333333333" style="388" customWidth="1"/>
    <col min="4356" max="4356" width="28.6666666666667" style="388" customWidth="1"/>
    <col min="4357" max="4357" width="13.4416666666667" style="388" customWidth="1"/>
    <col min="4358" max="4358" width="10" style="388" customWidth="1"/>
    <col min="4359" max="4359" width="19.4416666666667" style="388" customWidth="1"/>
    <col min="4360" max="4360" width="18.5583333333333" style="388" customWidth="1"/>
    <col min="4361" max="4361" width="16" style="388" customWidth="1"/>
    <col min="4362" max="4362" width="17.4416666666667" style="388" customWidth="1"/>
    <col min="4363" max="4363" width="9.21666666666667" style="388" hidden="1" customWidth="1"/>
    <col min="4364" max="4364" width="16" style="388" customWidth="1"/>
    <col min="4365" max="4365" width="9.21666666666667" style="388" hidden="1" customWidth="1"/>
    <col min="4366" max="4366" width="16.6666666666667" style="388" customWidth="1"/>
    <col min="4367" max="4367" width="31.8833333333333" style="388" customWidth="1"/>
    <col min="4368" max="4368" width="13" style="388" customWidth="1"/>
    <col min="4369" max="4608" width="9.21666666666667" style="388"/>
    <col min="4609" max="4609" width="6.21666666666667" style="388" customWidth="1"/>
    <col min="4610" max="4610" width="17.1083333333333" style="388" customWidth="1"/>
    <col min="4611" max="4611" width="41.8833333333333" style="388" customWidth="1"/>
    <col min="4612" max="4612" width="28.6666666666667" style="388" customWidth="1"/>
    <col min="4613" max="4613" width="13.4416666666667" style="388" customWidth="1"/>
    <col min="4614" max="4614" width="10" style="388" customWidth="1"/>
    <col min="4615" max="4615" width="19.4416666666667" style="388" customWidth="1"/>
    <col min="4616" max="4616" width="18.5583333333333" style="388" customWidth="1"/>
    <col min="4617" max="4617" width="16" style="388" customWidth="1"/>
    <col min="4618" max="4618" width="17.4416666666667" style="388" customWidth="1"/>
    <col min="4619" max="4619" width="9.21666666666667" style="388" hidden="1" customWidth="1"/>
    <col min="4620" max="4620" width="16" style="388" customWidth="1"/>
    <col min="4621" max="4621" width="9.21666666666667" style="388" hidden="1" customWidth="1"/>
    <col min="4622" max="4622" width="16.6666666666667" style="388" customWidth="1"/>
    <col min="4623" max="4623" width="31.8833333333333" style="388" customWidth="1"/>
    <col min="4624" max="4624" width="13" style="388" customWidth="1"/>
    <col min="4625" max="4864" width="9.21666666666667" style="388"/>
    <col min="4865" max="4865" width="6.21666666666667" style="388" customWidth="1"/>
    <col min="4866" max="4866" width="17.1083333333333" style="388" customWidth="1"/>
    <col min="4867" max="4867" width="41.8833333333333" style="388" customWidth="1"/>
    <col min="4868" max="4868" width="28.6666666666667" style="388" customWidth="1"/>
    <col min="4869" max="4869" width="13.4416666666667" style="388" customWidth="1"/>
    <col min="4870" max="4870" width="10" style="388" customWidth="1"/>
    <col min="4871" max="4871" width="19.4416666666667" style="388" customWidth="1"/>
    <col min="4872" max="4872" width="18.5583333333333" style="388" customWidth="1"/>
    <col min="4873" max="4873" width="16" style="388" customWidth="1"/>
    <col min="4874" max="4874" width="17.4416666666667" style="388" customWidth="1"/>
    <col min="4875" max="4875" width="9.21666666666667" style="388" hidden="1" customWidth="1"/>
    <col min="4876" max="4876" width="16" style="388" customWidth="1"/>
    <col min="4877" max="4877" width="9.21666666666667" style="388" hidden="1" customWidth="1"/>
    <col min="4878" max="4878" width="16.6666666666667" style="388" customWidth="1"/>
    <col min="4879" max="4879" width="31.8833333333333" style="388" customWidth="1"/>
    <col min="4880" max="4880" width="13" style="388" customWidth="1"/>
    <col min="4881" max="5120" width="9.21666666666667" style="388"/>
    <col min="5121" max="5121" width="6.21666666666667" style="388" customWidth="1"/>
    <col min="5122" max="5122" width="17.1083333333333" style="388" customWidth="1"/>
    <col min="5123" max="5123" width="41.8833333333333" style="388" customWidth="1"/>
    <col min="5124" max="5124" width="28.6666666666667" style="388" customWidth="1"/>
    <col min="5125" max="5125" width="13.4416666666667" style="388" customWidth="1"/>
    <col min="5126" max="5126" width="10" style="388" customWidth="1"/>
    <col min="5127" max="5127" width="19.4416666666667" style="388" customWidth="1"/>
    <col min="5128" max="5128" width="18.5583333333333" style="388" customWidth="1"/>
    <col min="5129" max="5129" width="16" style="388" customWidth="1"/>
    <col min="5130" max="5130" width="17.4416666666667" style="388" customWidth="1"/>
    <col min="5131" max="5131" width="9.21666666666667" style="388" hidden="1" customWidth="1"/>
    <col min="5132" max="5132" width="16" style="388" customWidth="1"/>
    <col min="5133" max="5133" width="9.21666666666667" style="388" hidden="1" customWidth="1"/>
    <col min="5134" max="5134" width="16.6666666666667" style="388" customWidth="1"/>
    <col min="5135" max="5135" width="31.8833333333333" style="388" customWidth="1"/>
    <col min="5136" max="5136" width="13" style="388" customWidth="1"/>
    <col min="5137" max="5376" width="9.21666666666667" style="388"/>
    <col min="5377" max="5377" width="6.21666666666667" style="388" customWidth="1"/>
    <col min="5378" max="5378" width="17.1083333333333" style="388" customWidth="1"/>
    <col min="5379" max="5379" width="41.8833333333333" style="388" customWidth="1"/>
    <col min="5380" max="5380" width="28.6666666666667" style="388" customWidth="1"/>
    <col min="5381" max="5381" width="13.4416666666667" style="388" customWidth="1"/>
    <col min="5382" max="5382" width="10" style="388" customWidth="1"/>
    <col min="5383" max="5383" width="19.4416666666667" style="388" customWidth="1"/>
    <col min="5384" max="5384" width="18.5583333333333" style="388" customWidth="1"/>
    <col min="5385" max="5385" width="16" style="388" customWidth="1"/>
    <col min="5386" max="5386" width="17.4416666666667" style="388" customWidth="1"/>
    <col min="5387" max="5387" width="9.21666666666667" style="388" hidden="1" customWidth="1"/>
    <col min="5388" max="5388" width="16" style="388" customWidth="1"/>
    <col min="5389" max="5389" width="9.21666666666667" style="388" hidden="1" customWidth="1"/>
    <col min="5390" max="5390" width="16.6666666666667" style="388" customWidth="1"/>
    <col min="5391" max="5391" width="31.8833333333333" style="388" customWidth="1"/>
    <col min="5392" max="5392" width="13" style="388" customWidth="1"/>
    <col min="5393" max="5632" width="9.21666666666667" style="388"/>
    <col min="5633" max="5633" width="6.21666666666667" style="388" customWidth="1"/>
    <col min="5634" max="5634" width="17.1083333333333" style="388" customWidth="1"/>
    <col min="5635" max="5635" width="41.8833333333333" style="388" customWidth="1"/>
    <col min="5636" max="5636" width="28.6666666666667" style="388" customWidth="1"/>
    <col min="5637" max="5637" width="13.4416666666667" style="388" customWidth="1"/>
    <col min="5638" max="5638" width="10" style="388" customWidth="1"/>
    <col min="5639" max="5639" width="19.4416666666667" style="388" customWidth="1"/>
    <col min="5640" max="5640" width="18.5583333333333" style="388" customWidth="1"/>
    <col min="5641" max="5641" width="16" style="388" customWidth="1"/>
    <col min="5642" max="5642" width="17.4416666666667" style="388" customWidth="1"/>
    <col min="5643" max="5643" width="9.21666666666667" style="388" hidden="1" customWidth="1"/>
    <col min="5644" max="5644" width="16" style="388" customWidth="1"/>
    <col min="5645" max="5645" width="9.21666666666667" style="388" hidden="1" customWidth="1"/>
    <col min="5646" max="5646" width="16.6666666666667" style="388" customWidth="1"/>
    <col min="5647" max="5647" width="31.8833333333333" style="388" customWidth="1"/>
    <col min="5648" max="5648" width="13" style="388" customWidth="1"/>
    <col min="5649" max="5888" width="9.21666666666667" style="388"/>
    <col min="5889" max="5889" width="6.21666666666667" style="388" customWidth="1"/>
    <col min="5890" max="5890" width="17.1083333333333" style="388" customWidth="1"/>
    <col min="5891" max="5891" width="41.8833333333333" style="388" customWidth="1"/>
    <col min="5892" max="5892" width="28.6666666666667" style="388" customWidth="1"/>
    <col min="5893" max="5893" width="13.4416666666667" style="388" customWidth="1"/>
    <col min="5894" max="5894" width="10" style="388" customWidth="1"/>
    <col min="5895" max="5895" width="19.4416666666667" style="388" customWidth="1"/>
    <col min="5896" max="5896" width="18.5583333333333" style="388" customWidth="1"/>
    <col min="5897" max="5897" width="16" style="388" customWidth="1"/>
    <col min="5898" max="5898" width="17.4416666666667" style="388" customWidth="1"/>
    <col min="5899" max="5899" width="9.21666666666667" style="388" hidden="1" customWidth="1"/>
    <col min="5900" max="5900" width="16" style="388" customWidth="1"/>
    <col min="5901" max="5901" width="9.21666666666667" style="388" hidden="1" customWidth="1"/>
    <col min="5902" max="5902" width="16.6666666666667" style="388" customWidth="1"/>
    <col min="5903" max="5903" width="31.8833333333333" style="388" customWidth="1"/>
    <col min="5904" max="5904" width="13" style="388" customWidth="1"/>
    <col min="5905" max="6144" width="9.21666666666667" style="388"/>
    <col min="6145" max="6145" width="6.21666666666667" style="388" customWidth="1"/>
    <col min="6146" max="6146" width="17.1083333333333" style="388" customWidth="1"/>
    <col min="6147" max="6147" width="41.8833333333333" style="388" customWidth="1"/>
    <col min="6148" max="6148" width="28.6666666666667" style="388" customWidth="1"/>
    <col min="6149" max="6149" width="13.4416666666667" style="388" customWidth="1"/>
    <col min="6150" max="6150" width="10" style="388" customWidth="1"/>
    <col min="6151" max="6151" width="19.4416666666667" style="388" customWidth="1"/>
    <col min="6152" max="6152" width="18.5583333333333" style="388" customWidth="1"/>
    <col min="6153" max="6153" width="16" style="388" customWidth="1"/>
    <col min="6154" max="6154" width="17.4416666666667" style="388" customWidth="1"/>
    <col min="6155" max="6155" width="9.21666666666667" style="388" hidden="1" customWidth="1"/>
    <col min="6156" max="6156" width="16" style="388" customWidth="1"/>
    <col min="6157" max="6157" width="9.21666666666667" style="388" hidden="1" customWidth="1"/>
    <col min="6158" max="6158" width="16.6666666666667" style="388" customWidth="1"/>
    <col min="6159" max="6159" width="31.8833333333333" style="388" customWidth="1"/>
    <col min="6160" max="6160" width="13" style="388" customWidth="1"/>
    <col min="6161" max="6400" width="9.21666666666667" style="388"/>
    <col min="6401" max="6401" width="6.21666666666667" style="388" customWidth="1"/>
    <col min="6402" max="6402" width="17.1083333333333" style="388" customWidth="1"/>
    <col min="6403" max="6403" width="41.8833333333333" style="388" customWidth="1"/>
    <col min="6404" max="6404" width="28.6666666666667" style="388" customWidth="1"/>
    <col min="6405" max="6405" width="13.4416666666667" style="388" customWidth="1"/>
    <col min="6406" max="6406" width="10" style="388" customWidth="1"/>
    <col min="6407" max="6407" width="19.4416666666667" style="388" customWidth="1"/>
    <col min="6408" max="6408" width="18.5583333333333" style="388" customWidth="1"/>
    <col min="6409" max="6409" width="16" style="388" customWidth="1"/>
    <col min="6410" max="6410" width="17.4416666666667" style="388" customWidth="1"/>
    <col min="6411" max="6411" width="9.21666666666667" style="388" hidden="1" customWidth="1"/>
    <col min="6412" max="6412" width="16" style="388" customWidth="1"/>
    <col min="6413" max="6413" width="9.21666666666667" style="388" hidden="1" customWidth="1"/>
    <col min="6414" max="6414" width="16.6666666666667" style="388" customWidth="1"/>
    <col min="6415" max="6415" width="31.8833333333333" style="388" customWidth="1"/>
    <col min="6416" max="6416" width="13" style="388" customWidth="1"/>
    <col min="6417" max="6656" width="9.21666666666667" style="388"/>
    <col min="6657" max="6657" width="6.21666666666667" style="388" customWidth="1"/>
    <col min="6658" max="6658" width="17.1083333333333" style="388" customWidth="1"/>
    <col min="6659" max="6659" width="41.8833333333333" style="388" customWidth="1"/>
    <col min="6660" max="6660" width="28.6666666666667" style="388" customWidth="1"/>
    <col min="6661" max="6661" width="13.4416666666667" style="388" customWidth="1"/>
    <col min="6662" max="6662" width="10" style="388" customWidth="1"/>
    <col min="6663" max="6663" width="19.4416666666667" style="388" customWidth="1"/>
    <col min="6664" max="6664" width="18.5583333333333" style="388" customWidth="1"/>
    <col min="6665" max="6665" width="16" style="388" customWidth="1"/>
    <col min="6666" max="6666" width="17.4416666666667" style="388" customWidth="1"/>
    <col min="6667" max="6667" width="9.21666666666667" style="388" hidden="1" customWidth="1"/>
    <col min="6668" max="6668" width="16" style="388" customWidth="1"/>
    <col min="6669" max="6669" width="9.21666666666667" style="388" hidden="1" customWidth="1"/>
    <col min="6670" max="6670" width="16.6666666666667" style="388" customWidth="1"/>
    <col min="6671" max="6671" width="31.8833333333333" style="388" customWidth="1"/>
    <col min="6672" max="6672" width="13" style="388" customWidth="1"/>
    <col min="6673" max="6912" width="9.21666666666667" style="388"/>
    <col min="6913" max="6913" width="6.21666666666667" style="388" customWidth="1"/>
    <col min="6914" max="6914" width="17.1083333333333" style="388" customWidth="1"/>
    <col min="6915" max="6915" width="41.8833333333333" style="388" customWidth="1"/>
    <col min="6916" max="6916" width="28.6666666666667" style="388" customWidth="1"/>
    <col min="6917" max="6917" width="13.4416666666667" style="388" customWidth="1"/>
    <col min="6918" max="6918" width="10" style="388" customWidth="1"/>
    <col min="6919" max="6919" width="19.4416666666667" style="388" customWidth="1"/>
    <col min="6920" max="6920" width="18.5583333333333" style="388" customWidth="1"/>
    <col min="6921" max="6921" width="16" style="388" customWidth="1"/>
    <col min="6922" max="6922" width="17.4416666666667" style="388" customWidth="1"/>
    <col min="6923" max="6923" width="9.21666666666667" style="388" hidden="1" customWidth="1"/>
    <col min="6924" max="6924" width="16" style="388" customWidth="1"/>
    <col min="6925" max="6925" width="9.21666666666667" style="388" hidden="1" customWidth="1"/>
    <col min="6926" max="6926" width="16.6666666666667" style="388" customWidth="1"/>
    <col min="6927" max="6927" width="31.8833333333333" style="388" customWidth="1"/>
    <col min="6928" max="6928" width="13" style="388" customWidth="1"/>
    <col min="6929" max="7168" width="9.21666666666667" style="388"/>
    <col min="7169" max="7169" width="6.21666666666667" style="388" customWidth="1"/>
    <col min="7170" max="7170" width="17.1083333333333" style="388" customWidth="1"/>
    <col min="7171" max="7171" width="41.8833333333333" style="388" customWidth="1"/>
    <col min="7172" max="7172" width="28.6666666666667" style="388" customWidth="1"/>
    <col min="7173" max="7173" width="13.4416666666667" style="388" customWidth="1"/>
    <col min="7174" max="7174" width="10" style="388" customWidth="1"/>
    <col min="7175" max="7175" width="19.4416666666667" style="388" customWidth="1"/>
    <col min="7176" max="7176" width="18.5583333333333" style="388" customWidth="1"/>
    <col min="7177" max="7177" width="16" style="388" customWidth="1"/>
    <col min="7178" max="7178" width="17.4416666666667" style="388" customWidth="1"/>
    <col min="7179" max="7179" width="9.21666666666667" style="388" hidden="1" customWidth="1"/>
    <col min="7180" max="7180" width="16" style="388" customWidth="1"/>
    <col min="7181" max="7181" width="9.21666666666667" style="388" hidden="1" customWidth="1"/>
    <col min="7182" max="7182" width="16.6666666666667" style="388" customWidth="1"/>
    <col min="7183" max="7183" width="31.8833333333333" style="388" customWidth="1"/>
    <col min="7184" max="7184" width="13" style="388" customWidth="1"/>
    <col min="7185" max="7424" width="9.21666666666667" style="388"/>
    <col min="7425" max="7425" width="6.21666666666667" style="388" customWidth="1"/>
    <col min="7426" max="7426" width="17.1083333333333" style="388" customWidth="1"/>
    <col min="7427" max="7427" width="41.8833333333333" style="388" customWidth="1"/>
    <col min="7428" max="7428" width="28.6666666666667" style="388" customWidth="1"/>
    <col min="7429" max="7429" width="13.4416666666667" style="388" customWidth="1"/>
    <col min="7430" max="7430" width="10" style="388" customWidth="1"/>
    <col min="7431" max="7431" width="19.4416666666667" style="388" customWidth="1"/>
    <col min="7432" max="7432" width="18.5583333333333" style="388" customWidth="1"/>
    <col min="7433" max="7433" width="16" style="388" customWidth="1"/>
    <col min="7434" max="7434" width="17.4416666666667" style="388" customWidth="1"/>
    <col min="7435" max="7435" width="9.21666666666667" style="388" hidden="1" customWidth="1"/>
    <col min="7436" max="7436" width="16" style="388" customWidth="1"/>
    <col min="7437" max="7437" width="9.21666666666667" style="388" hidden="1" customWidth="1"/>
    <col min="7438" max="7438" width="16.6666666666667" style="388" customWidth="1"/>
    <col min="7439" max="7439" width="31.8833333333333" style="388" customWidth="1"/>
    <col min="7440" max="7440" width="13" style="388" customWidth="1"/>
    <col min="7441" max="7680" width="9.21666666666667" style="388"/>
    <col min="7681" max="7681" width="6.21666666666667" style="388" customWidth="1"/>
    <col min="7682" max="7682" width="17.1083333333333" style="388" customWidth="1"/>
    <col min="7683" max="7683" width="41.8833333333333" style="388" customWidth="1"/>
    <col min="7684" max="7684" width="28.6666666666667" style="388" customWidth="1"/>
    <col min="7685" max="7685" width="13.4416666666667" style="388" customWidth="1"/>
    <col min="7686" max="7686" width="10" style="388" customWidth="1"/>
    <col min="7687" max="7687" width="19.4416666666667" style="388" customWidth="1"/>
    <col min="7688" max="7688" width="18.5583333333333" style="388" customWidth="1"/>
    <col min="7689" max="7689" width="16" style="388" customWidth="1"/>
    <col min="7690" max="7690" width="17.4416666666667" style="388" customWidth="1"/>
    <col min="7691" max="7691" width="9.21666666666667" style="388" hidden="1" customWidth="1"/>
    <col min="7692" max="7692" width="16" style="388" customWidth="1"/>
    <col min="7693" max="7693" width="9.21666666666667" style="388" hidden="1" customWidth="1"/>
    <col min="7694" max="7694" width="16.6666666666667" style="388" customWidth="1"/>
    <col min="7695" max="7695" width="31.8833333333333" style="388" customWidth="1"/>
    <col min="7696" max="7696" width="13" style="388" customWidth="1"/>
    <col min="7697" max="7936" width="9.21666666666667" style="388"/>
    <col min="7937" max="7937" width="6.21666666666667" style="388" customWidth="1"/>
    <col min="7938" max="7938" width="17.1083333333333" style="388" customWidth="1"/>
    <col min="7939" max="7939" width="41.8833333333333" style="388" customWidth="1"/>
    <col min="7940" max="7940" width="28.6666666666667" style="388" customWidth="1"/>
    <col min="7941" max="7941" width="13.4416666666667" style="388" customWidth="1"/>
    <col min="7942" max="7942" width="10" style="388" customWidth="1"/>
    <col min="7943" max="7943" width="19.4416666666667" style="388" customWidth="1"/>
    <col min="7944" max="7944" width="18.5583333333333" style="388" customWidth="1"/>
    <col min="7945" max="7945" width="16" style="388" customWidth="1"/>
    <col min="7946" max="7946" width="17.4416666666667" style="388" customWidth="1"/>
    <col min="7947" max="7947" width="9.21666666666667" style="388" hidden="1" customWidth="1"/>
    <col min="7948" max="7948" width="16" style="388" customWidth="1"/>
    <col min="7949" max="7949" width="9.21666666666667" style="388" hidden="1" customWidth="1"/>
    <col min="7950" max="7950" width="16.6666666666667" style="388" customWidth="1"/>
    <col min="7951" max="7951" width="31.8833333333333" style="388" customWidth="1"/>
    <col min="7952" max="7952" width="13" style="388" customWidth="1"/>
    <col min="7953" max="8192" width="9.21666666666667" style="388"/>
    <col min="8193" max="8193" width="6.21666666666667" style="388" customWidth="1"/>
    <col min="8194" max="8194" width="17.1083333333333" style="388" customWidth="1"/>
    <col min="8195" max="8195" width="41.8833333333333" style="388" customWidth="1"/>
    <col min="8196" max="8196" width="28.6666666666667" style="388" customWidth="1"/>
    <col min="8197" max="8197" width="13.4416666666667" style="388" customWidth="1"/>
    <col min="8198" max="8198" width="10" style="388" customWidth="1"/>
    <col min="8199" max="8199" width="19.4416666666667" style="388" customWidth="1"/>
    <col min="8200" max="8200" width="18.5583333333333" style="388" customWidth="1"/>
    <col min="8201" max="8201" width="16" style="388" customWidth="1"/>
    <col min="8202" max="8202" width="17.4416666666667" style="388" customWidth="1"/>
    <col min="8203" max="8203" width="9.21666666666667" style="388" hidden="1" customWidth="1"/>
    <col min="8204" max="8204" width="16" style="388" customWidth="1"/>
    <col min="8205" max="8205" width="9.21666666666667" style="388" hidden="1" customWidth="1"/>
    <col min="8206" max="8206" width="16.6666666666667" style="388" customWidth="1"/>
    <col min="8207" max="8207" width="31.8833333333333" style="388" customWidth="1"/>
    <col min="8208" max="8208" width="13" style="388" customWidth="1"/>
    <col min="8209" max="8448" width="9.21666666666667" style="388"/>
    <col min="8449" max="8449" width="6.21666666666667" style="388" customWidth="1"/>
    <col min="8450" max="8450" width="17.1083333333333" style="388" customWidth="1"/>
    <col min="8451" max="8451" width="41.8833333333333" style="388" customWidth="1"/>
    <col min="8452" max="8452" width="28.6666666666667" style="388" customWidth="1"/>
    <col min="8453" max="8453" width="13.4416666666667" style="388" customWidth="1"/>
    <col min="8454" max="8454" width="10" style="388" customWidth="1"/>
    <col min="8455" max="8455" width="19.4416666666667" style="388" customWidth="1"/>
    <col min="8456" max="8456" width="18.5583333333333" style="388" customWidth="1"/>
    <col min="8457" max="8457" width="16" style="388" customWidth="1"/>
    <col min="8458" max="8458" width="17.4416666666667" style="388" customWidth="1"/>
    <col min="8459" max="8459" width="9.21666666666667" style="388" hidden="1" customWidth="1"/>
    <col min="8460" max="8460" width="16" style="388" customWidth="1"/>
    <col min="8461" max="8461" width="9.21666666666667" style="388" hidden="1" customWidth="1"/>
    <col min="8462" max="8462" width="16.6666666666667" style="388" customWidth="1"/>
    <col min="8463" max="8463" width="31.8833333333333" style="388" customWidth="1"/>
    <col min="8464" max="8464" width="13" style="388" customWidth="1"/>
    <col min="8465" max="8704" width="9.21666666666667" style="388"/>
    <col min="8705" max="8705" width="6.21666666666667" style="388" customWidth="1"/>
    <col min="8706" max="8706" width="17.1083333333333" style="388" customWidth="1"/>
    <col min="8707" max="8707" width="41.8833333333333" style="388" customWidth="1"/>
    <col min="8708" max="8708" width="28.6666666666667" style="388" customWidth="1"/>
    <col min="8709" max="8709" width="13.4416666666667" style="388" customWidth="1"/>
    <col min="8710" max="8710" width="10" style="388" customWidth="1"/>
    <col min="8711" max="8711" width="19.4416666666667" style="388" customWidth="1"/>
    <col min="8712" max="8712" width="18.5583333333333" style="388" customWidth="1"/>
    <col min="8713" max="8713" width="16" style="388" customWidth="1"/>
    <col min="8714" max="8714" width="17.4416666666667" style="388" customWidth="1"/>
    <col min="8715" max="8715" width="9.21666666666667" style="388" hidden="1" customWidth="1"/>
    <col min="8716" max="8716" width="16" style="388" customWidth="1"/>
    <col min="8717" max="8717" width="9.21666666666667" style="388" hidden="1" customWidth="1"/>
    <col min="8718" max="8718" width="16.6666666666667" style="388" customWidth="1"/>
    <col min="8719" max="8719" width="31.8833333333333" style="388" customWidth="1"/>
    <col min="8720" max="8720" width="13" style="388" customWidth="1"/>
    <col min="8721" max="8960" width="9.21666666666667" style="388"/>
    <col min="8961" max="8961" width="6.21666666666667" style="388" customWidth="1"/>
    <col min="8962" max="8962" width="17.1083333333333" style="388" customWidth="1"/>
    <col min="8963" max="8963" width="41.8833333333333" style="388" customWidth="1"/>
    <col min="8964" max="8964" width="28.6666666666667" style="388" customWidth="1"/>
    <col min="8965" max="8965" width="13.4416666666667" style="388" customWidth="1"/>
    <col min="8966" max="8966" width="10" style="388" customWidth="1"/>
    <col min="8967" max="8967" width="19.4416666666667" style="388" customWidth="1"/>
    <col min="8968" max="8968" width="18.5583333333333" style="388" customWidth="1"/>
    <col min="8969" max="8969" width="16" style="388" customWidth="1"/>
    <col min="8970" max="8970" width="17.4416666666667" style="388" customWidth="1"/>
    <col min="8971" max="8971" width="9.21666666666667" style="388" hidden="1" customWidth="1"/>
    <col min="8972" max="8972" width="16" style="388" customWidth="1"/>
    <col min="8973" max="8973" width="9.21666666666667" style="388" hidden="1" customWidth="1"/>
    <col min="8974" max="8974" width="16.6666666666667" style="388" customWidth="1"/>
    <col min="8975" max="8975" width="31.8833333333333" style="388" customWidth="1"/>
    <col min="8976" max="8976" width="13" style="388" customWidth="1"/>
    <col min="8977" max="9216" width="9.21666666666667" style="388"/>
    <col min="9217" max="9217" width="6.21666666666667" style="388" customWidth="1"/>
    <col min="9218" max="9218" width="17.1083333333333" style="388" customWidth="1"/>
    <col min="9219" max="9219" width="41.8833333333333" style="388" customWidth="1"/>
    <col min="9220" max="9220" width="28.6666666666667" style="388" customWidth="1"/>
    <col min="9221" max="9221" width="13.4416666666667" style="388" customWidth="1"/>
    <col min="9222" max="9222" width="10" style="388" customWidth="1"/>
    <col min="9223" max="9223" width="19.4416666666667" style="388" customWidth="1"/>
    <col min="9224" max="9224" width="18.5583333333333" style="388" customWidth="1"/>
    <col min="9225" max="9225" width="16" style="388" customWidth="1"/>
    <col min="9226" max="9226" width="17.4416666666667" style="388" customWidth="1"/>
    <col min="9227" max="9227" width="9.21666666666667" style="388" hidden="1" customWidth="1"/>
    <col min="9228" max="9228" width="16" style="388" customWidth="1"/>
    <col min="9229" max="9229" width="9.21666666666667" style="388" hidden="1" customWidth="1"/>
    <col min="9230" max="9230" width="16.6666666666667" style="388" customWidth="1"/>
    <col min="9231" max="9231" width="31.8833333333333" style="388" customWidth="1"/>
    <col min="9232" max="9232" width="13" style="388" customWidth="1"/>
    <col min="9233" max="9472" width="9.21666666666667" style="388"/>
    <col min="9473" max="9473" width="6.21666666666667" style="388" customWidth="1"/>
    <col min="9474" max="9474" width="17.1083333333333" style="388" customWidth="1"/>
    <col min="9475" max="9475" width="41.8833333333333" style="388" customWidth="1"/>
    <col min="9476" max="9476" width="28.6666666666667" style="388" customWidth="1"/>
    <col min="9477" max="9477" width="13.4416666666667" style="388" customWidth="1"/>
    <col min="9478" max="9478" width="10" style="388" customWidth="1"/>
    <col min="9479" max="9479" width="19.4416666666667" style="388" customWidth="1"/>
    <col min="9480" max="9480" width="18.5583333333333" style="388" customWidth="1"/>
    <col min="9481" max="9481" width="16" style="388" customWidth="1"/>
    <col min="9482" max="9482" width="17.4416666666667" style="388" customWidth="1"/>
    <col min="9483" max="9483" width="9.21666666666667" style="388" hidden="1" customWidth="1"/>
    <col min="9484" max="9484" width="16" style="388" customWidth="1"/>
    <col min="9485" max="9485" width="9.21666666666667" style="388" hidden="1" customWidth="1"/>
    <col min="9486" max="9486" width="16.6666666666667" style="388" customWidth="1"/>
    <col min="9487" max="9487" width="31.8833333333333" style="388" customWidth="1"/>
    <col min="9488" max="9488" width="13" style="388" customWidth="1"/>
    <col min="9489" max="9728" width="9.21666666666667" style="388"/>
    <col min="9729" max="9729" width="6.21666666666667" style="388" customWidth="1"/>
    <col min="9730" max="9730" width="17.1083333333333" style="388" customWidth="1"/>
    <col min="9731" max="9731" width="41.8833333333333" style="388" customWidth="1"/>
    <col min="9732" max="9732" width="28.6666666666667" style="388" customWidth="1"/>
    <col min="9733" max="9733" width="13.4416666666667" style="388" customWidth="1"/>
    <col min="9734" max="9734" width="10" style="388" customWidth="1"/>
    <col min="9735" max="9735" width="19.4416666666667" style="388" customWidth="1"/>
    <col min="9736" max="9736" width="18.5583333333333" style="388" customWidth="1"/>
    <col min="9737" max="9737" width="16" style="388" customWidth="1"/>
    <col min="9738" max="9738" width="17.4416666666667" style="388" customWidth="1"/>
    <col min="9739" max="9739" width="9.21666666666667" style="388" hidden="1" customWidth="1"/>
    <col min="9740" max="9740" width="16" style="388" customWidth="1"/>
    <col min="9741" max="9741" width="9.21666666666667" style="388" hidden="1" customWidth="1"/>
    <col min="9742" max="9742" width="16.6666666666667" style="388" customWidth="1"/>
    <col min="9743" max="9743" width="31.8833333333333" style="388" customWidth="1"/>
    <col min="9744" max="9744" width="13" style="388" customWidth="1"/>
    <col min="9745" max="9984" width="9.21666666666667" style="388"/>
    <col min="9985" max="9985" width="6.21666666666667" style="388" customWidth="1"/>
    <col min="9986" max="9986" width="17.1083333333333" style="388" customWidth="1"/>
    <col min="9987" max="9987" width="41.8833333333333" style="388" customWidth="1"/>
    <col min="9988" max="9988" width="28.6666666666667" style="388" customWidth="1"/>
    <col min="9989" max="9989" width="13.4416666666667" style="388" customWidth="1"/>
    <col min="9990" max="9990" width="10" style="388" customWidth="1"/>
    <col min="9991" max="9991" width="19.4416666666667" style="388" customWidth="1"/>
    <col min="9992" max="9992" width="18.5583333333333" style="388" customWidth="1"/>
    <col min="9993" max="9993" width="16" style="388" customWidth="1"/>
    <col min="9994" max="9994" width="17.4416666666667" style="388" customWidth="1"/>
    <col min="9995" max="9995" width="9.21666666666667" style="388" hidden="1" customWidth="1"/>
    <col min="9996" max="9996" width="16" style="388" customWidth="1"/>
    <col min="9997" max="9997" width="9.21666666666667" style="388" hidden="1" customWidth="1"/>
    <col min="9998" max="9998" width="16.6666666666667" style="388" customWidth="1"/>
    <col min="9999" max="9999" width="31.8833333333333" style="388" customWidth="1"/>
    <col min="10000" max="10000" width="13" style="388" customWidth="1"/>
    <col min="10001" max="10240" width="9.21666666666667" style="388"/>
    <col min="10241" max="10241" width="6.21666666666667" style="388" customWidth="1"/>
    <col min="10242" max="10242" width="17.1083333333333" style="388" customWidth="1"/>
    <col min="10243" max="10243" width="41.8833333333333" style="388" customWidth="1"/>
    <col min="10244" max="10244" width="28.6666666666667" style="388" customWidth="1"/>
    <col min="10245" max="10245" width="13.4416666666667" style="388" customWidth="1"/>
    <col min="10246" max="10246" width="10" style="388" customWidth="1"/>
    <col min="10247" max="10247" width="19.4416666666667" style="388" customWidth="1"/>
    <col min="10248" max="10248" width="18.5583333333333" style="388" customWidth="1"/>
    <col min="10249" max="10249" width="16" style="388" customWidth="1"/>
    <col min="10250" max="10250" width="17.4416666666667" style="388" customWidth="1"/>
    <col min="10251" max="10251" width="9.21666666666667" style="388" hidden="1" customWidth="1"/>
    <col min="10252" max="10252" width="16" style="388" customWidth="1"/>
    <col min="10253" max="10253" width="9.21666666666667" style="388" hidden="1" customWidth="1"/>
    <col min="10254" max="10254" width="16.6666666666667" style="388" customWidth="1"/>
    <col min="10255" max="10255" width="31.8833333333333" style="388" customWidth="1"/>
    <col min="10256" max="10256" width="13" style="388" customWidth="1"/>
    <col min="10257" max="10496" width="9.21666666666667" style="388"/>
    <col min="10497" max="10497" width="6.21666666666667" style="388" customWidth="1"/>
    <col min="10498" max="10498" width="17.1083333333333" style="388" customWidth="1"/>
    <col min="10499" max="10499" width="41.8833333333333" style="388" customWidth="1"/>
    <col min="10500" max="10500" width="28.6666666666667" style="388" customWidth="1"/>
    <col min="10501" max="10501" width="13.4416666666667" style="388" customWidth="1"/>
    <col min="10502" max="10502" width="10" style="388" customWidth="1"/>
    <col min="10503" max="10503" width="19.4416666666667" style="388" customWidth="1"/>
    <col min="10504" max="10504" width="18.5583333333333" style="388" customWidth="1"/>
    <col min="10505" max="10505" width="16" style="388" customWidth="1"/>
    <col min="10506" max="10506" width="17.4416666666667" style="388" customWidth="1"/>
    <col min="10507" max="10507" width="9.21666666666667" style="388" hidden="1" customWidth="1"/>
    <col min="10508" max="10508" width="16" style="388" customWidth="1"/>
    <col min="10509" max="10509" width="9.21666666666667" style="388" hidden="1" customWidth="1"/>
    <col min="10510" max="10510" width="16.6666666666667" style="388" customWidth="1"/>
    <col min="10511" max="10511" width="31.8833333333333" style="388" customWidth="1"/>
    <col min="10512" max="10512" width="13" style="388" customWidth="1"/>
    <col min="10513" max="10752" width="9.21666666666667" style="388"/>
    <col min="10753" max="10753" width="6.21666666666667" style="388" customWidth="1"/>
    <col min="10754" max="10754" width="17.1083333333333" style="388" customWidth="1"/>
    <col min="10755" max="10755" width="41.8833333333333" style="388" customWidth="1"/>
    <col min="10756" max="10756" width="28.6666666666667" style="388" customWidth="1"/>
    <col min="10757" max="10757" width="13.4416666666667" style="388" customWidth="1"/>
    <col min="10758" max="10758" width="10" style="388" customWidth="1"/>
    <col min="10759" max="10759" width="19.4416666666667" style="388" customWidth="1"/>
    <col min="10760" max="10760" width="18.5583333333333" style="388" customWidth="1"/>
    <col min="10761" max="10761" width="16" style="388" customWidth="1"/>
    <col min="10762" max="10762" width="17.4416666666667" style="388" customWidth="1"/>
    <col min="10763" max="10763" width="9.21666666666667" style="388" hidden="1" customWidth="1"/>
    <col min="10764" max="10764" width="16" style="388" customWidth="1"/>
    <col min="10765" max="10765" width="9.21666666666667" style="388" hidden="1" customWidth="1"/>
    <col min="10766" max="10766" width="16.6666666666667" style="388" customWidth="1"/>
    <col min="10767" max="10767" width="31.8833333333333" style="388" customWidth="1"/>
    <col min="10768" max="10768" width="13" style="388" customWidth="1"/>
    <col min="10769" max="11008" width="9.21666666666667" style="388"/>
    <col min="11009" max="11009" width="6.21666666666667" style="388" customWidth="1"/>
    <col min="11010" max="11010" width="17.1083333333333" style="388" customWidth="1"/>
    <col min="11011" max="11011" width="41.8833333333333" style="388" customWidth="1"/>
    <col min="11012" max="11012" width="28.6666666666667" style="388" customWidth="1"/>
    <col min="11013" max="11013" width="13.4416666666667" style="388" customWidth="1"/>
    <col min="11014" max="11014" width="10" style="388" customWidth="1"/>
    <col min="11015" max="11015" width="19.4416666666667" style="388" customWidth="1"/>
    <col min="11016" max="11016" width="18.5583333333333" style="388" customWidth="1"/>
    <col min="11017" max="11017" width="16" style="388" customWidth="1"/>
    <col min="11018" max="11018" width="17.4416666666667" style="388" customWidth="1"/>
    <col min="11019" max="11019" width="9.21666666666667" style="388" hidden="1" customWidth="1"/>
    <col min="11020" max="11020" width="16" style="388" customWidth="1"/>
    <col min="11021" max="11021" width="9.21666666666667" style="388" hidden="1" customWidth="1"/>
    <col min="11022" max="11022" width="16.6666666666667" style="388" customWidth="1"/>
    <col min="11023" max="11023" width="31.8833333333333" style="388" customWidth="1"/>
    <col min="11024" max="11024" width="13" style="388" customWidth="1"/>
    <col min="11025" max="11264" width="9.21666666666667" style="388"/>
    <col min="11265" max="11265" width="6.21666666666667" style="388" customWidth="1"/>
    <col min="11266" max="11266" width="17.1083333333333" style="388" customWidth="1"/>
    <col min="11267" max="11267" width="41.8833333333333" style="388" customWidth="1"/>
    <col min="11268" max="11268" width="28.6666666666667" style="388" customWidth="1"/>
    <col min="11269" max="11269" width="13.4416666666667" style="388" customWidth="1"/>
    <col min="11270" max="11270" width="10" style="388" customWidth="1"/>
    <col min="11271" max="11271" width="19.4416666666667" style="388" customWidth="1"/>
    <col min="11272" max="11272" width="18.5583333333333" style="388" customWidth="1"/>
    <col min="11273" max="11273" width="16" style="388" customWidth="1"/>
    <col min="11274" max="11274" width="17.4416666666667" style="388" customWidth="1"/>
    <col min="11275" max="11275" width="9.21666666666667" style="388" hidden="1" customWidth="1"/>
    <col min="11276" max="11276" width="16" style="388" customWidth="1"/>
    <col min="11277" max="11277" width="9.21666666666667" style="388" hidden="1" customWidth="1"/>
    <col min="11278" max="11278" width="16.6666666666667" style="388" customWidth="1"/>
    <col min="11279" max="11279" width="31.8833333333333" style="388" customWidth="1"/>
    <col min="11280" max="11280" width="13" style="388" customWidth="1"/>
    <col min="11281" max="11520" width="9.21666666666667" style="388"/>
    <col min="11521" max="11521" width="6.21666666666667" style="388" customWidth="1"/>
    <col min="11522" max="11522" width="17.1083333333333" style="388" customWidth="1"/>
    <col min="11523" max="11523" width="41.8833333333333" style="388" customWidth="1"/>
    <col min="11524" max="11524" width="28.6666666666667" style="388" customWidth="1"/>
    <col min="11525" max="11525" width="13.4416666666667" style="388" customWidth="1"/>
    <col min="11526" max="11526" width="10" style="388" customWidth="1"/>
    <col min="11527" max="11527" width="19.4416666666667" style="388" customWidth="1"/>
    <col min="11528" max="11528" width="18.5583333333333" style="388" customWidth="1"/>
    <col min="11529" max="11529" width="16" style="388" customWidth="1"/>
    <col min="11530" max="11530" width="17.4416666666667" style="388" customWidth="1"/>
    <col min="11531" max="11531" width="9.21666666666667" style="388" hidden="1" customWidth="1"/>
    <col min="11532" max="11532" width="16" style="388" customWidth="1"/>
    <col min="11533" max="11533" width="9.21666666666667" style="388" hidden="1" customWidth="1"/>
    <col min="11534" max="11534" width="16.6666666666667" style="388" customWidth="1"/>
    <col min="11535" max="11535" width="31.8833333333333" style="388" customWidth="1"/>
    <col min="11536" max="11536" width="13" style="388" customWidth="1"/>
    <col min="11537" max="11776" width="9.21666666666667" style="388"/>
    <col min="11777" max="11777" width="6.21666666666667" style="388" customWidth="1"/>
    <col min="11778" max="11778" width="17.1083333333333" style="388" customWidth="1"/>
    <col min="11779" max="11779" width="41.8833333333333" style="388" customWidth="1"/>
    <col min="11780" max="11780" width="28.6666666666667" style="388" customWidth="1"/>
    <col min="11781" max="11781" width="13.4416666666667" style="388" customWidth="1"/>
    <col min="11782" max="11782" width="10" style="388" customWidth="1"/>
    <col min="11783" max="11783" width="19.4416666666667" style="388" customWidth="1"/>
    <col min="11784" max="11784" width="18.5583333333333" style="388" customWidth="1"/>
    <col min="11785" max="11785" width="16" style="388" customWidth="1"/>
    <col min="11786" max="11786" width="17.4416666666667" style="388" customWidth="1"/>
    <col min="11787" max="11787" width="9.21666666666667" style="388" hidden="1" customWidth="1"/>
    <col min="11788" max="11788" width="16" style="388" customWidth="1"/>
    <col min="11789" max="11789" width="9.21666666666667" style="388" hidden="1" customWidth="1"/>
    <col min="11790" max="11790" width="16.6666666666667" style="388" customWidth="1"/>
    <col min="11791" max="11791" width="31.8833333333333" style="388" customWidth="1"/>
    <col min="11792" max="11792" width="13" style="388" customWidth="1"/>
    <col min="11793" max="12032" width="9.21666666666667" style="388"/>
    <col min="12033" max="12033" width="6.21666666666667" style="388" customWidth="1"/>
    <col min="12034" max="12034" width="17.1083333333333" style="388" customWidth="1"/>
    <col min="12035" max="12035" width="41.8833333333333" style="388" customWidth="1"/>
    <col min="12036" max="12036" width="28.6666666666667" style="388" customWidth="1"/>
    <col min="12037" max="12037" width="13.4416666666667" style="388" customWidth="1"/>
    <col min="12038" max="12038" width="10" style="388" customWidth="1"/>
    <col min="12039" max="12039" width="19.4416666666667" style="388" customWidth="1"/>
    <col min="12040" max="12040" width="18.5583333333333" style="388" customWidth="1"/>
    <col min="12041" max="12041" width="16" style="388" customWidth="1"/>
    <col min="12042" max="12042" width="17.4416666666667" style="388" customWidth="1"/>
    <col min="12043" max="12043" width="9.21666666666667" style="388" hidden="1" customWidth="1"/>
    <col min="12044" max="12044" width="16" style="388" customWidth="1"/>
    <col min="12045" max="12045" width="9.21666666666667" style="388" hidden="1" customWidth="1"/>
    <col min="12046" max="12046" width="16.6666666666667" style="388" customWidth="1"/>
    <col min="12047" max="12047" width="31.8833333333333" style="388" customWidth="1"/>
    <col min="12048" max="12048" width="13" style="388" customWidth="1"/>
    <col min="12049" max="12288" width="9.21666666666667" style="388"/>
    <col min="12289" max="12289" width="6.21666666666667" style="388" customWidth="1"/>
    <col min="12290" max="12290" width="17.1083333333333" style="388" customWidth="1"/>
    <col min="12291" max="12291" width="41.8833333333333" style="388" customWidth="1"/>
    <col min="12292" max="12292" width="28.6666666666667" style="388" customWidth="1"/>
    <col min="12293" max="12293" width="13.4416666666667" style="388" customWidth="1"/>
    <col min="12294" max="12294" width="10" style="388" customWidth="1"/>
    <col min="12295" max="12295" width="19.4416666666667" style="388" customWidth="1"/>
    <col min="12296" max="12296" width="18.5583333333333" style="388" customWidth="1"/>
    <col min="12297" max="12297" width="16" style="388" customWidth="1"/>
    <col min="12298" max="12298" width="17.4416666666667" style="388" customWidth="1"/>
    <col min="12299" max="12299" width="9.21666666666667" style="388" hidden="1" customWidth="1"/>
    <col min="12300" max="12300" width="16" style="388" customWidth="1"/>
    <col min="12301" max="12301" width="9.21666666666667" style="388" hidden="1" customWidth="1"/>
    <col min="12302" max="12302" width="16.6666666666667" style="388" customWidth="1"/>
    <col min="12303" max="12303" width="31.8833333333333" style="388" customWidth="1"/>
    <col min="12304" max="12304" width="13" style="388" customWidth="1"/>
    <col min="12305" max="12544" width="9.21666666666667" style="388"/>
    <col min="12545" max="12545" width="6.21666666666667" style="388" customWidth="1"/>
    <col min="12546" max="12546" width="17.1083333333333" style="388" customWidth="1"/>
    <col min="12547" max="12547" width="41.8833333333333" style="388" customWidth="1"/>
    <col min="12548" max="12548" width="28.6666666666667" style="388" customWidth="1"/>
    <col min="12549" max="12549" width="13.4416666666667" style="388" customWidth="1"/>
    <col min="12550" max="12550" width="10" style="388" customWidth="1"/>
    <col min="12551" max="12551" width="19.4416666666667" style="388" customWidth="1"/>
    <col min="12552" max="12552" width="18.5583333333333" style="388" customWidth="1"/>
    <col min="12553" max="12553" width="16" style="388" customWidth="1"/>
    <col min="12554" max="12554" width="17.4416666666667" style="388" customWidth="1"/>
    <col min="12555" max="12555" width="9.21666666666667" style="388" hidden="1" customWidth="1"/>
    <col min="12556" max="12556" width="16" style="388" customWidth="1"/>
    <col min="12557" max="12557" width="9.21666666666667" style="388" hidden="1" customWidth="1"/>
    <col min="12558" max="12558" width="16.6666666666667" style="388" customWidth="1"/>
    <col min="12559" max="12559" width="31.8833333333333" style="388" customWidth="1"/>
    <col min="12560" max="12560" width="13" style="388" customWidth="1"/>
    <col min="12561" max="12800" width="9.21666666666667" style="388"/>
    <col min="12801" max="12801" width="6.21666666666667" style="388" customWidth="1"/>
    <col min="12802" max="12802" width="17.1083333333333" style="388" customWidth="1"/>
    <col min="12803" max="12803" width="41.8833333333333" style="388" customWidth="1"/>
    <col min="12804" max="12804" width="28.6666666666667" style="388" customWidth="1"/>
    <col min="12805" max="12805" width="13.4416666666667" style="388" customWidth="1"/>
    <col min="12806" max="12806" width="10" style="388" customWidth="1"/>
    <col min="12807" max="12807" width="19.4416666666667" style="388" customWidth="1"/>
    <col min="12808" max="12808" width="18.5583333333333" style="388" customWidth="1"/>
    <col min="12809" max="12809" width="16" style="388" customWidth="1"/>
    <col min="12810" max="12810" width="17.4416666666667" style="388" customWidth="1"/>
    <col min="12811" max="12811" width="9.21666666666667" style="388" hidden="1" customWidth="1"/>
    <col min="12812" max="12812" width="16" style="388" customWidth="1"/>
    <col min="12813" max="12813" width="9.21666666666667" style="388" hidden="1" customWidth="1"/>
    <col min="12814" max="12814" width="16.6666666666667" style="388" customWidth="1"/>
    <col min="12815" max="12815" width="31.8833333333333" style="388" customWidth="1"/>
    <col min="12816" max="12816" width="13" style="388" customWidth="1"/>
    <col min="12817" max="13056" width="9.21666666666667" style="388"/>
    <col min="13057" max="13057" width="6.21666666666667" style="388" customWidth="1"/>
    <col min="13058" max="13058" width="17.1083333333333" style="388" customWidth="1"/>
    <col min="13059" max="13059" width="41.8833333333333" style="388" customWidth="1"/>
    <col min="13060" max="13060" width="28.6666666666667" style="388" customWidth="1"/>
    <col min="13061" max="13061" width="13.4416666666667" style="388" customWidth="1"/>
    <col min="13062" max="13062" width="10" style="388" customWidth="1"/>
    <col min="13063" max="13063" width="19.4416666666667" style="388" customWidth="1"/>
    <col min="13064" max="13064" width="18.5583333333333" style="388" customWidth="1"/>
    <col min="13065" max="13065" width="16" style="388" customWidth="1"/>
    <col min="13066" max="13066" width="17.4416666666667" style="388" customWidth="1"/>
    <col min="13067" max="13067" width="9.21666666666667" style="388" hidden="1" customWidth="1"/>
    <col min="13068" max="13068" width="16" style="388" customWidth="1"/>
    <col min="13069" max="13069" width="9.21666666666667" style="388" hidden="1" customWidth="1"/>
    <col min="13070" max="13070" width="16.6666666666667" style="388" customWidth="1"/>
    <col min="13071" max="13071" width="31.8833333333333" style="388" customWidth="1"/>
    <col min="13072" max="13072" width="13" style="388" customWidth="1"/>
    <col min="13073" max="13312" width="9.21666666666667" style="388"/>
    <col min="13313" max="13313" width="6.21666666666667" style="388" customWidth="1"/>
    <col min="13314" max="13314" width="17.1083333333333" style="388" customWidth="1"/>
    <col min="13315" max="13315" width="41.8833333333333" style="388" customWidth="1"/>
    <col min="13316" max="13316" width="28.6666666666667" style="388" customWidth="1"/>
    <col min="13317" max="13317" width="13.4416666666667" style="388" customWidth="1"/>
    <col min="13318" max="13318" width="10" style="388" customWidth="1"/>
    <col min="13319" max="13319" width="19.4416666666667" style="388" customWidth="1"/>
    <col min="13320" max="13320" width="18.5583333333333" style="388" customWidth="1"/>
    <col min="13321" max="13321" width="16" style="388" customWidth="1"/>
    <col min="13322" max="13322" width="17.4416666666667" style="388" customWidth="1"/>
    <col min="13323" max="13323" width="9.21666666666667" style="388" hidden="1" customWidth="1"/>
    <col min="13324" max="13324" width="16" style="388" customWidth="1"/>
    <col min="13325" max="13325" width="9.21666666666667" style="388" hidden="1" customWidth="1"/>
    <col min="13326" max="13326" width="16.6666666666667" style="388" customWidth="1"/>
    <col min="13327" max="13327" width="31.8833333333333" style="388" customWidth="1"/>
    <col min="13328" max="13328" width="13" style="388" customWidth="1"/>
    <col min="13329" max="13568" width="9.21666666666667" style="388"/>
    <col min="13569" max="13569" width="6.21666666666667" style="388" customWidth="1"/>
    <col min="13570" max="13570" width="17.1083333333333" style="388" customWidth="1"/>
    <col min="13571" max="13571" width="41.8833333333333" style="388" customWidth="1"/>
    <col min="13572" max="13572" width="28.6666666666667" style="388" customWidth="1"/>
    <col min="13573" max="13573" width="13.4416666666667" style="388" customWidth="1"/>
    <col min="13574" max="13574" width="10" style="388" customWidth="1"/>
    <col min="13575" max="13575" width="19.4416666666667" style="388" customWidth="1"/>
    <col min="13576" max="13576" width="18.5583333333333" style="388" customWidth="1"/>
    <col min="13577" max="13577" width="16" style="388" customWidth="1"/>
    <col min="13578" max="13578" width="17.4416666666667" style="388" customWidth="1"/>
    <col min="13579" max="13579" width="9.21666666666667" style="388" hidden="1" customWidth="1"/>
    <col min="13580" max="13580" width="16" style="388" customWidth="1"/>
    <col min="13581" max="13581" width="9.21666666666667" style="388" hidden="1" customWidth="1"/>
    <col min="13582" max="13582" width="16.6666666666667" style="388" customWidth="1"/>
    <col min="13583" max="13583" width="31.8833333333333" style="388" customWidth="1"/>
    <col min="13584" max="13584" width="13" style="388" customWidth="1"/>
    <col min="13585" max="13824" width="9.21666666666667" style="388"/>
    <col min="13825" max="13825" width="6.21666666666667" style="388" customWidth="1"/>
    <col min="13826" max="13826" width="17.1083333333333" style="388" customWidth="1"/>
    <col min="13827" max="13827" width="41.8833333333333" style="388" customWidth="1"/>
    <col min="13828" max="13828" width="28.6666666666667" style="388" customWidth="1"/>
    <col min="13829" max="13829" width="13.4416666666667" style="388" customWidth="1"/>
    <col min="13830" max="13830" width="10" style="388" customWidth="1"/>
    <col min="13831" max="13831" width="19.4416666666667" style="388" customWidth="1"/>
    <col min="13832" max="13832" width="18.5583333333333" style="388" customWidth="1"/>
    <col min="13833" max="13833" width="16" style="388" customWidth="1"/>
    <col min="13834" max="13834" width="17.4416666666667" style="388" customWidth="1"/>
    <col min="13835" max="13835" width="9.21666666666667" style="388" hidden="1" customWidth="1"/>
    <col min="13836" max="13836" width="16" style="388" customWidth="1"/>
    <col min="13837" max="13837" width="9.21666666666667" style="388" hidden="1" customWidth="1"/>
    <col min="13838" max="13838" width="16.6666666666667" style="388" customWidth="1"/>
    <col min="13839" max="13839" width="31.8833333333333" style="388" customWidth="1"/>
    <col min="13840" max="13840" width="13" style="388" customWidth="1"/>
    <col min="13841" max="14080" width="9.21666666666667" style="388"/>
    <col min="14081" max="14081" width="6.21666666666667" style="388" customWidth="1"/>
    <col min="14082" max="14082" width="17.1083333333333" style="388" customWidth="1"/>
    <col min="14083" max="14083" width="41.8833333333333" style="388" customWidth="1"/>
    <col min="14084" max="14084" width="28.6666666666667" style="388" customWidth="1"/>
    <col min="14085" max="14085" width="13.4416666666667" style="388" customWidth="1"/>
    <col min="14086" max="14086" width="10" style="388" customWidth="1"/>
    <col min="14087" max="14087" width="19.4416666666667" style="388" customWidth="1"/>
    <col min="14088" max="14088" width="18.5583333333333" style="388" customWidth="1"/>
    <col min="14089" max="14089" width="16" style="388" customWidth="1"/>
    <col min="14090" max="14090" width="17.4416666666667" style="388" customWidth="1"/>
    <col min="14091" max="14091" width="9.21666666666667" style="388" hidden="1" customWidth="1"/>
    <col min="14092" max="14092" width="16" style="388" customWidth="1"/>
    <col min="14093" max="14093" width="9.21666666666667" style="388" hidden="1" customWidth="1"/>
    <col min="14094" max="14094" width="16.6666666666667" style="388" customWidth="1"/>
    <col min="14095" max="14095" width="31.8833333333333" style="388" customWidth="1"/>
    <col min="14096" max="14096" width="13" style="388" customWidth="1"/>
    <col min="14097" max="14336" width="9.21666666666667" style="388"/>
    <col min="14337" max="14337" width="6.21666666666667" style="388" customWidth="1"/>
    <col min="14338" max="14338" width="17.1083333333333" style="388" customWidth="1"/>
    <col min="14339" max="14339" width="41.8833333333333" style="388" customWidth="1"/>
    <col min="14340" max="14340" width="28.6666666666667" style="388" customWidth="1"/>
    <col min="14341" max="14341" width="13.4416666666667" style="388" customWidth="1"/>
    <col min="14342" max="14342" width="10" style="388" customWidth="1"/>
    <col min="14343" max="14343" width="19.4416666666667" style="388" customWidth="1"/>
    <col min="14344" max="14344" width="18.5583333333333" style="388" customWidth="1"/>
    <col min="14345" max="14345" width="16" style="388" customWidth="1"/>
    <col min="14346" max="14346" width="17.4416666666667" style="388" customWidth="1"/>
    <col min="14347" max="14347" width="9.21666666666667" style="388" hidden="1" customWidth="1"/>
    <col min="14348" max="14348" width="16" style="388" customWidth="1"/>
    <col min="14349" max="14349" width="9.21666666666667" style="388" hidden="1" customWidth="1"/>
    <col min="14350" max="14350" width="16.6666666666667" style="388" customWidth="1"/>
    <col min="14351" max="14351" width="31.8833333333333" style="388" customWidth="1"/>
    <col min="14352" max="14352" width="13" style="388" customWidth="1"/>
    <col min="14353" max="14592" width="9.21666666666667" style="388"/>
    <col min="14593" max="14593" width="6.21666666666667" style="388" customWidth="1"/>
    <col min="14594" max="14594" width="17.1083333333333" style="388" customWidth="1"/>
    <col min="14595" max="14595" width="41.8833333333333" style="388" customWidth="1"/>
    <col min="14596" max="14596" width="28.6666666666667" style="388" customWidth="1"/>
    <col min="14597" max="14597" width="13.4416666666667" style="388" customWidth="1"/>
    <col min="14598" max="14598" width="10" style="388" customWidth="1"/>
    <col min="14599" max="14599" width="19.4416666666667" style="388" customWidth="1"/>
    <col min="14600" max="14600" width="18.5583333333333" style="388" customWidth="1"/>
    <col min="14601" max="14601" width="16" style="388" customWidth="1"/>
    <col min="14602" max="14602" width="17.4416666666667" style="388" customWidth="1"/>
    <col min="14603" max="14603" width="9.21666666666667" style="388" hidden="1" customWidth="1"/>
    <col min="14604" max="14604" width="16" style="388" customWidth="1"/>
    <col min="14605" max="14605" width="9.21666666666667" style="388" hidden="1" customWidth="1"/>
    <col min="14606" max="14606" width="16.6666666666667" style="388" customWidth="1"/>
    <col min="14607" max="14607" width="31.8833333333333" style="388" customWidth="1"/>
    <col min="14608" max="14608" width="13" style="388" customWidth="1"/>
    <col min="14609" max="14848" width="9.21666666666667" style="388"/>
    <col min="14849" max="14849" width="6.21666666666667" style="388" customWidth="1"/>
    <col min="14850" max="14850" width="17.1083333333333" style="388" customWidth="1"/>
    <col min="14851" max="14851" width="41.8833333333333" style="388" customWidth="1"/>
    <col min="14852" max="14852" width="28.6666666666667" style="388" customWidth="1"/>
    <col min="14853" max="14853" width="13.4416666666667" style="388" customWidth="1"/>
    <col min="14854" max="14854" width="10" style="388" customWidth="1"/>
    <col min="14855" max="14855" width="19.4416666666667" style="388" customWidth="1"/>
    <col min="14856" max="14856" width="18.5583333333333" style="388" customWidth="1"/>
    <col min="14857" max="14857" width="16" style="388" customWidth="1"/>
    <col min="14858" max="14858" width="17.4416666666667" style="388" customWidth="1"/>
    <col min="14859" max="14859" width="9.21666666666667" style="388" hidden="1" customWidth="1"/>
    <col min="14860" max="14860" width="16" style="388" customWidth="1"/>
    <col min="14861" max="14861" width="9.21666666666667" style="388" hidden="1" customWidth="1"/>
    <col min="14862" max="14862" width="16.6666666666667" style="388" customWidth="1"/>
    <col min="14863" max="14863" width="31.8833333333333" style="388" customWidth="1"/>
    <col min="14864" max="14864" width="13" style="388" customWidth="1"/>
    <col min="14865" max="15104" width="9.21666666666667" style="388"/>
    <col min="15105" max="15105" width="6.21666666666667" style="388" customWidth="1"/>
    <col min="15106" max="15106" width="17.1083333333333" style="388" customWidth="1"/>
    <col min="15107" max="15107" width="41.8833333333333" style="388" customWidth="1"/>
    <col min="15108" max="15108" width="28.6666666666667" style="388" customWidth="1"/>
    <col min="15109" max="15109" width="13.4416666666667" style="388" customWidth="1"/>
    <col min="15110" max="15110" width="10" style="388" customWidth="1"/>
    <col min="15111" max="15111" width="19.4416666666667" style="388" customWidth="1"/>
    <col min="15112" max="15112" width="18.5583333333333" style="388" customWidth="1"/>
    <col min="15113" max="15113" width="16" style="388" customWidth="1"/>
    <col min="15114" max="15114" width="17.4416666666667" style="388" customWidth="1"/>
    <col min="15115" max="15115" width="9.21666666666667" style="388" hidden="1" customWidth="1"/>
    <col min="15116" max="15116" width="16" style="388" customWidth="1"/>
    <col min="15117" max="15117" width="9.21666666666667" style="388" hidden="1" customWidth="1"/>
    <col min="15118" max="15118" width="16.6666666666667" style="388" customWidth="1"/>
    <col min="15119" max="15119" width="31.8833333333333" style="388" customWidth="1"/>
    <col min="15120" max="15120" width="13" style="388" customWidth="1"/>
    <col min="15121" max="15360" width="9.21666666666667" style="388"/>
    <col min="15361" max="15361" width="6.21666666666667" style="388" customWidth="1"/>
    <col min="15362" max="15362" width="17.1083333333333" style="388" customWidth="1"/>
    <col min="15363" max="15363" width="41.8833333333333" style="388" customWidth="1"/>
    <col min="15364" max="15364" width="28.6666666666667" style="388" customWidth="1"/>
    <col min="15365" max="15365" width="13.4416666666667" style="388" customWidth="1"/>
    <col min="15366" max="15366" width="10" style="388" customWidth="1"/>
    <col min="15367" max="15367" width="19.4416666666667" style="388" customWidth="1"/>
    <col min="15368" max="15368" width="18.5583333333333" style="388" customWidth="1"/>
    <col min="15369" max="15369" width="16" style="388" customWidth="1"/>
    <col min="15370" max="15370" width="17.4416666666667" style="388" customWidth="1"/>
    <col min="15371" max="15371" width="9.21666666666667" style="388" hidden="1" customWidth="1"/>
    <col min="15372" max="15372" width="16" style="388" customWidth="1"/>
    <col min="15373" max="15373" width="9.21666666666667" style="388" hidden="1" customWidth="1"/>
    <col min="15374" max="15374" width="16.6666666666667" style="388" customWidth="1"/>
    <col min="15375" max="15375" width="31.8833333333333" style="388" customWidth="1"/>
    <col min="15376" max="15376" width="13" style="388" customWidth="1"/>
    <col min="15377" max="15616" width="9.21666666666667" style="388"/>
    <col min="15617" max="15617" width="6.21666666666667" style="388" customWidth="1"/>
    <col min="15618" max="15618" width="17.1083333333333" style="388" customWidth="1"/>
    <col min="15619" max="15619" width="41.8833333333333" style="388" customWidth="1"/>
    <col min="15620" max="15620" width="28.6666666666667" style="388" customWidth="1"/>
    <col min="15621" max="15621" width="13.4416666666667" style="388" customWidth="1"/>
    <col min="15622" max="15622" width="10" style="388" customWidth="1"/>
    <col min="15623" max="15623" width="19.4416666666667" style="388" customWidth="1"/>
    <col min="15624" max="15624" width="18.5583333333333" style="388" customWidth="1"/>
    <col min="15625" max="15625" width="16" style="388" customWidth="1"/>
    <col min="15626" max="15626" width="17.4416666666667" style="388" customWidth="1"/>
    <col min="15627" max="15627" width="9.21666666666667" style="388" hidden="1" customWidth="1"/>
    <col min="15628" max="15628" width="16" style="388" customWidth="1"/>
    <col min="15629" max="15629" width="9.21666666666667" style="388" hidden="1" customWidth="1"/>
    <col min="15630" max="15630" width="16.6666666666667" style="388" customWidth="1"/>
    <col min="15631" max="15631" width="31.8833333333333" style="388" customWidth="1"/>
    <col min="15632" max="15632" width="13" style="388" customWidth="1"/>
    <col min="15633" max="15872" width="9.21666666666667" style="388"/>
    <col min="15873" max="15873" width="6.21666666666667" style="388" customWidth="1"/>
    <col min="15874" max="15874" width="17.1083333333333" style="388" customWidth="1"/>
    <col min="15875" max="15875" width="41.8833333333333" style="388" customWidth="1"/>
    <col min="15876" max="15876" width="28.6666666666667" style="388" customWidth="1"/>
    <col min="15877" max="15877" width="13.4416666666667" style="388" customWidth="1"/>
    <col min="15878" max="15878" width="10" style="388" customWidth="1"/>
    <col min="15879" max="15879" width="19.4416666666667" style="388" customWidth="1"/>
    <col min="15880" max="15880" width="18.5583333333333" style="388" customWidth="1"/>
    <col min="15881" max="15881" width="16" style="388" customWidth="1"/>
    <col min="15882" max="15882" width="17.4416666666667" style="388" customWidth="1"/>
    <col min="15883" max="15883" width="9.21666666666667" style="388" hidden="1" customWidth="1"/>
    <col min="15884" max="15884" width="16" style="388" customWidth="1"/>
    <col min="15885" max="15885" width="9.21666666666667" style="388" hidden="1" customWidth="1"/>
    <col min="15886" max="15886" width="16.6666666666667" style="388" customWidth="1"/>
    <col min="15887" max="15887" width="31.8833333333333" style="388" customWidth="1"/>
    <col min="15888" max="15888" width="13" style="388" customWidth="1"/>
    <col min="15889" max="16128" width="9.21666666666667" style="388"/>
    <col min="16129" max="16129" width="6.21666666666667" style="388" customWidth="1"/>
    <col min="16130" max="16130" width="17.1083333333333" style="388" customWidth="1"/>
    <col min="16131" max="16131" width="41.8833333333333" style="388" customWidth="1"/>
    <col min="16132" max="16132" width="28.6666666666667" style="388" customWidth="1"/>
    <col min="16133" max="16133" width="13.4416666666667" style="388" customWidth="1"/>
    <col min="16134" max="16134" width="10" style="388" customWidth="1"/>
    <col min="16135" max="16135" width="19.4416666666667" style="388" customWidth="1"/>
    <col min="16136" max="16136" width="18.5583333333333" style="388" customWidth="1"/>
    <col min="16137" max="16137" width="16" style="388" customWidth="1"/>
    <col min="16138" max="16138" width="17.4416666666667" style="388" customWidth="1"/>
    <col min="16139" max="16139" width="9.21666666666667" style="388" hidden="1" customWidth="1"/>
    <col min="16140" max="16140" width="16" style="388" customWidth="1"/>
    <col min="16141" max="16141" width="9.21666666666667" style="388" hidden="1" customWidth="1"/>
    <col min="16142" max="16142" width="16.6666666666667" style="388" customWidth="1"/>
    <col min="16143" max="16143" width="31.8833333333333" style="388" customWidth="1"/>
    <col min="16144" max="16144" width="13" style="388" customWidth="1"/>
    <col min="16145" max="16384" width="9.21666666666667" style="388"/>
  </cols>
  <sheetData>
    <row r="1" ht="30" customHeight="1" spans="1:16">
      <c r="A1" s="389" t="s">
        <v>0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</row>
    <row r="2" ht="30" customHeight="1" spans="1:16">
      <c r="A2" s="391" t="s">
        <v>1</v>
      </c>
      <c r="B2" s="392" t="s">
        <v>2</v>
      </c>
      <c r="C2" s="393" t="s">
        <v>3</v>
      </c>
      <c r="D2" s="392" t="s">
        <v>4</v>
      </c>
      <c r="E2" s="392" t="s">
        <v>5</v>
      </c>
      <c r="F2" s="392" t="s">
        <v>6</v>
      </c>
      <c r="G2" s="392" t="s">
        <v>7</v>
      </c>
      <c r="H2" s="394" t="s">
        <v>8</v>
      </c>
      <c r="I2" s="393" t="s">
        <v>9</v>
      </c>
      <c r="J2" s="393" t="s">
        <v>10</v>
      </c>
      <c r="K2" s="393" t="s">
        <v>11</v>
      </c>
      <c r="L2" s="392" t="s">
        <v>12</v>
      </c>
      <c r="M2" s="392" t="s">
        <v>13</v>
      </c>
      <c r="N2" s="392" t="s">
        <v>14</v>
      </c>
      <c r="O2" s="393" t="s">
        <v>15</v>
      </c>
      <c r="P2" s="394" t="s">
        <v>16</v>
      </c>
    </row>
    <row r="3" ht="30" customHeight="1" spans="1:16">
      <c r="A3" s="391">
        <v>1</v>
      </c>
      <c r="B3" s="395">
        <v>1003643002</v>
      </c>
      <c r="C3" s="388" t="s">
        <v>17</v>
      </c>
      <c r="D3" s="387" t="s">
        <v>18</v>
      </c>
      <c r="E3" s="387" t="s">
        <v>19</v>
      </c>
      <c r="F3" s="395">
        <v>3</v>
      </c>
      <c r="G3" s="387" t="s">
        <v>20</v>
      </c>
      <c r="H3" s="388" t="s">
        <v>21</v>
      </c>
      <c r="I3" s="388" t="s">
        <v>22</v>
      </c>
      <c r="J3" s="388" t="s">
        <v>23</v>
      </c>
      <c r="K3" s="388" t="s">
        <v>24</v>
      </c>
      <c r="L3" s="387" t="s">
        <v>25</v>
      </c>
      <c r="M3" s="387" t="s">
        <v>26</v>
      </c>
      <c r="N3" s="387" t="s">
        <v>27</v>
      </c>
      <c r="O3" s="388" t="s">
        <v>28</v>
      </c>
      <c r="P3" s="394"/>
    </row>
    <row r="4" ht="30" customHeight="1" spans="1:16">
      <c r="A4" s="391">
        <v>2</v>
      </c>
      <c r="B4" s="395">
        <v>1003605004</v>
      </c>
      <c r="C4" s="388" t="s">
        <v>29</v>
      </c>
      <c r="D4" s="387" t="s">
        <v>18</v>
      </c>
      <c r="E4" s="387" t="s">
        <v>30</v>
      </c>
      <c r="F4" s="395">
        <v>3</v>
      </c>
      <c r="G4" s="387" t="s">
        <v>31</v>
      </c>
      <c r="H4" s="388" t="s">
        <v>32</v>
      </c>
      <c r="I4" s="388" t="s">
        <v>33</v>
      </c>
      <c r="J4" s="388" t="s">
        <v>34</v>
      </c>
      <c r="K4" s="388" t="s">
        <v>24</v>
      </c>
      <c r="L4" s="387" t="s">
        <v>25</v>
      </c>
      <c r="M4" s="387" t="s">
        <v>26</v>
      </c>
      <c r="N4" s="387" t="s">
        <v>27</v>
      </c>
      <c r="O4" s="388" t="s">
        <v>35</v>
      </c>
      <c r="P4" s="394"/>
    </row>
    <row r="5" ht="30" customHeight="1" spans="1:16">
      <c r="A5" s="391">
        <v>3</v>
      </c>
      <c r="B5" s="395">
        <v>1001573001</v>
      </c>
      <c r="C5" s="388" t="s">
        <v>36</v>
      </c>
      <c r="D5" s="387" t="s">
        <v>18</v>
      </c>
      <c r="E5" s="387" t="s">
        <v>37</v>
      </c>
      <c r="F5" s="395">
        <v>8</v>
      </c>
      <c r="G5" s="387" t="s">
        <v>38</v>
      </c>
      <c r="H5" s="388" t="s">
        <v>39</v>
      </c>
      <c r="I5" s="388" t="s">
        <v>40</v>
      </c>
      <c r="J5" s="388" t="s">
        <v>41</v>
      </c>
      <c r="K5" s="388" t="s">
        <v>24</v>
      </c>
      <c r="L5" s="387" t="s">
        <v>42</v>
      </c>
      <c r="M5" s="387" t="s">
        <v>26</v>
      </c>
      <c r="N5" s="387" t="s">
        <v>43</v>
      </c>
      <c r="O5" s="388" t="s">
        <v>35</v>
      </c>
      <c r="P5" s="394"/>
    </row>
    <row r="6" ht="30" customHeight="1" spans="1:16">
      <c r="A6" s="391">
        <v>4</v>
      </c>
      <c r="B6" s="395">
        <v>1001893005</v>
      </c>
      <c r="C6" s="388" t="s">
        <v>44</v>
      </c>
      <c r="D6" s="387" t="s">
        <v>18</v>
      </c>
      <c r="E6" s="387" t="s">
        <v>37</v>
      </c>
      <c r="F6" s="395">
        <v>8</v>
      </c>
      <c r="G6" s="387" t="s">
        <v>38</v>
      </c>
      <c r="H6" s="388" t="s">
        <v>45</v>
      </c>
      <c r="I6" s="388" t="s">
        <v>40</v>
      </c>
      <c r="J6" s="388" t="s">
        <v>41</v>
      </c>
      <c r="K6" s="388" t="s">
        <v>24</v>
      </c>
      <c r="L6" s="387" t="s">
        <v>42</v>
      </c>
      <c r="M6" s="387" t="s">
        <v>26</v>
      </c>
      <c r="N6" s="387" t="s">
        <v>27</v>
      </c>
      <c r="O6" s="388" t="s">
        <v>35</v>
      </c>
      <c r="P6" s="394"/>
    </row>
    <row r="7" ht="30" customHeight="1" spans="1:16">
      <c r="A7" s="391">
        <v>5</v>
      </c>
      <c r="B7" s="395">
        <v>1206700828</v>
      </c>
      <c r="C7" s="388" t="s">
        <v>46</v>
      </c>
      <c r="D7" s="387" t="s">
        <v>18</v>
      </c>
      <c r="E7" s="387" t="s">
        <v>47</v>
      </c>
      <c r="F7" s="395">
        <v>1</v>
      </c>
      <c r="G7" s="387" t="s">
        <v>48</v>
      </c>
      <c r="H7" s="388" t="s">
        <v>49</v>
      </c>
      <c r="I7" s="388" t="s">
        <v>33</v>
      </c>
      <c r="J7" s="388" t="s">
        <v>34</v>
      </c>
      <c r="K7" s="388" t="s">
        <v>24</v>
      </c>
      <c r="L7" s="387" t="s">
        <v>50</v>
      </c>
      <c r="M7" s="387" t="s">
        <v>26</v>
      </c>
      <c r="N7" s="387" t="s">
        <v>27</v>
      </c>
      <c r="O7" s="388" t="s">
        <v>35</v>
      </c>
      <c r="P7" s="394"/>
    </row>
    <row r="8" ht="30" customHeight="1" spans="1:16">
      <c r="A8" s="391">
        <v>6</v>
      </c>
      <c r="B8" s="395">
        <v>1001773008</v>
      </c>
      <c r="C8" s="388" t="s">
        <v>51</v>
      </c>
      <c r="D8" s="387" t="s">
        <v>18</v>
      </c>
      <c r="E8" s="387" t="s">
        <v>52</v>
      </c>
      <c r="F8" s="395">
        <v>3</v>
      </c>
      <c r="G8" s="387" t="s">
        <v>53</v>
      </c>
      <c r="H8" s="388" t="s">
        <v>54</v>
      </c>
      <c r="I8" s="388" t="s">
        <v>22</v>
      </c>
      <c r="J8" s="388" t="s">
        <v>23</v>
      </c>
      <c r="K8" s="388" t="s">
        <v>24</v>
      </c>
      <c r="L8" s="387" t="s">
        <v>25</v>
      </c>
      <c r="M8" s="387" t="s">
        <v>26</v>
      </c>
      <c r="N8" s="387" t="s">
        <v>43</v>
      </c>
      <c r="O8" s="388" t="s">
        <v>28</v>
      </c>
      <c r="P8" s="394"/>
    </row>
    <row r="9" ht="30" customHeight="1" spans="1:16">
      <c r="A9" s="391">
        <v>7</v>
      </c>
      <c r="B9" s="395">
        <v>1001967032</v>
      </c>
      <c r="C9" s="388" t="s">
        <v>55</v>
      </c>
      <c r="D9" s="387" t="s">
        <v>18</v>
      </c>
      <c r="E9" s="387" t="s">
        <v>56</v>
      </c>
      <c r="F9" s="395">
        <v>3</v>
      </c>
      <c r="G9" s="387" t="s">
        <v>57</v>
      </c>
      <c r="H9" s="388" t="s">
        <v>58</v>
      </c>
      <c r="I9" s="388" t="s">
        <v>33</v>
      </c>
      <c r="J9" s="388" t="s">
        <v>59</v>
      </c>
      <c r="K9" s="388" t="s">
        <v>24</v>
      </c>
      <c r="L9" s="387" t="s">
        <v>42</v>
      </c>
      <c r="M9" s="387" t="s">
        <v>26</v>
      </c>
      <c r="N9" s="387" t="s">
        <v>27</v>
      </c>
      <c r="O9" s="388" t="s">
        <v>35</v>
      </c>
      <c r="P9" s="394"/>
    </row>
    <row r="10" ht="30" customHeight="1" spans="1:16">
      <c r="A10" s="391">
        <v>8</v>
      </c>
      <c r="B10" s="395">
        <v>1449333163</v>
      </c>
      <c r="C10" s="388" t="s">
        <v>60</v>
      </c>
      <c r="D10" s="387" t="s">
        <v>18</v>
      </c>
      <c r="E10" s="387" t="s">
        <v>61</v>
      </c>
      <c r="F10" s="395">
        <v>1</v>
      </c>
      <c r="G10" s="387" t="s">
        <v>62</v>
      </c>
      <c r="H10" s="388" t="s">
        <v>63</v>
      </c>
      <c r="I10" s="388" t="s">
        <v>33</v>
      </c>
      <c r="J10" s="388" t="s">
        <v>59</v>
      </c>
      <c r="K10" s="388" t="s">
        <v>24</v>
      </c>
      <c r="L10" s="387" t="s">
        <v>50</v>
      </c>
      <c r="M10" s="387" t="s">
        <v>26</v>
      </c>
      <c r="N10" s="387" t="s">
        <v>27</v>
      </c>
      <c r="O10" s="388" t="s">
        <v>64</v>
      </c>
      <c r="P10" s="394"/>
    </row>
    <row r="11" ht="30" customHeight="1" spans="1:16">
      <c r="A11" s="391">
        <v>9</v>
      </c>
      <c r="B11" s="395">
        <v>1003651002</v>
      </c>
      <c r="C11" s="388" t="s">
        <v>65</v>
      </c>
      <c r="D11" s="387" t="s">
        <v>18</v>
      </c>
      <c r="E11" s="387" t="s">
        <v>66</v>
      </c>
      <c r="F11" s="395">
        <v>4</v>
      </c>
      <c r="G11" s="387" t="s">
        <v>67</v>
      </c>
      <c r="H11" s="388" t="s">
        <v>68</v>
      </c>
      <c r="I11" s="388" t="s">
        <v>40</v>
      </c>
      <c r="J11" s="388" t="s">
        <v>69</v>
      </c>
      <c r="K11" s="388" t="s">
        <v>24</v>
      </c>
      <c r="L11" s="387" t="s">
        <v>25</v>
      </c>
      <c r="M11" s="387" t="s">
        <v>26</v>
      </c>
      <c r="N11" s="387" t="s">
        <v>27</v>
      </c>
      <c r="O11" s="388" t="s">
        <v>28</v>
      </c>
      <c r="P11" s="394"/>
    </row>
    <row r="12" ht="30" customHeight="1" spans="1:16">
      <c r="A12" s="391">
        <v>10</v>
      </c>
      <c r="B12" s="395">
        <v>1001785001</v>
      </c>
      <c r="C12" s="388" t="s">
        <v>70</v>
      </c>
      <c r="D12" s="387" t="s">
        <v>18</v>
      </c>
      <c r="E12" s="387" t="s">
        <v>71</v>
      </c>
      <c r="F12" s="395">
        <v>6</v>
      </c>
      <c r="G12" s="387" t="s">
        <v>72</v>
      </c>
      <c r="H12" s="388" t="s">
        <v>73</v>
      </c>
      <c r="I12" s="388" t="s">
        <v>74</v>
      </c>
      <c r="J12" s="388" t="s">
        <v>75</v>
      </c>
      <c r="K12" s="388" t="s">
        <v>24</v>
      </c>
      <c r="L12" s="387" t="s">
        <v>42</v>
      </c>
      <c r="M12" s="387" t="s">
        <v>26</v>
      </c>
      <c r="N12" s="387" t="s">
        <v>43</v>
      </c>
      <c r="O12" s="388" t="s">
        <v>35</v>
      </c>
      <c r="P12" s="394"/>
    </row>
    <row r="13" ht="30" customHeight="1" spans="1:16">
      <c r="A13" s="391">
        <v>11</v>
      </c>
      <c r="B13" s="395">
        <v>1003567006</v>
      </c>
      <c r="C13" s="388" t="s">
        <v>76</v>
      </c>
      <c r="D13" s="387" t="s">
        <v>18</v>
      </c>
      <c r="E13" s="387" t="s">
        <v>77</v>
      </c>
      <c r="F13" s="395">
        <v>4</v>
      </c>
      <c r="G13" s="387" t="s">
        <v>78</v>
      </c>
      <c r="H13" s="388" t="s">
        <v>79</v>
      </c>
      <c r="I13" s="388" t="s">
        <v>22</v>
      </c>
      <c r="J13" s="388" t="s">
        <v>80</v>
      </c>
      <c r="K13" s="388" t="s">
        <v>24</v>
      </c>
      <c r="L13" s="387" t="s">
        <v>25</v>
      </c>
      <c r="M13" s="387" t="s">
        <v>26</v>
      </c>
      <c r="N13" s="387" t="s">
        <v>27</v>
      </c>
      <c r="O13" s="388" t="s">
        <v>28</v>
      </c>
      <c r="P13" s="394"/>
    </row>
    <row r="14" ht="30" customHeight="1" spans="1:16">
      <c r="A14" s="391">
        <v>12</v>
      </c>
      <c r="B14" s="395">
        <v>1207548806</v>
      </c>
      <c r="C14" s="388" t="s">
        <v>81</v>
      </c>
      <c r="D14" s="387" t="s">
        <v>18</v>
      </c>
      <c r="E14" s="387" t="s">
        <v>82</v>
      </c>
      <c r="F14" s="395">
        <v>1</v>
      </c>
      <c r="G14" s="387" t="s">
        <v>83</v>
      </c>
      <c r="H14" s="388" t="s">
        <v>84</v>
      </c>
      <c r="I14" s="388" t="s">
        <v>74</v>
      </c>
      <c r="J14" s="388" t="s">
        <v>85</v>
      </c>
      <c r="K14" s="388" t="s">
        <v>24</v>
      </c>
      <c r="L14" s="387" t="s">
        <v>50</v>
      </c>
      <c r="M14" s="387" t="s">
        <v>26</v>
      </c>
      <c r="N14" s="387" t="s">
        <v>27</v>
      </c>
      <c r="O14" s="388" t="s">
        <v>64</v>
      </c>
      <c r="P14" s="394"/>
    </row>
    <row r="15" ht="30" customHeight="1" spans="1:16">
      <c r="A15" s="391">
        <v>13</v>
      </c>
      <c r="B15" s="395">
        <v>1449482167</v>
      </c>
      <c r="C15" s="388" t="s">
        <v>86</v>
      </c>
      <c r="D15" s="387" t="s">
        <v>18</v>
      </c>
      <c r="E15" s="387" t="s">
        <v>87</v>
      </c>
      <c r="F15" s="395">
        <v>1</v>
      </c>
      <c r="G15" s="387" t="s">
        <v>88</v>
      </c>
      <c r="H15" s="388" t="s">
        <v>89</v>
      </c>
      <c r="I15" s="388" t="s">
        <v>22</v>
      </c>
      <c r="J15" s="388" t="s">
        <v>90</v>
      </c>
      <c r="K15" s="388" t="s">
        <v>24</v>
      </c>
      <c r="L15" s="387" t="s">
        <v>50</v>
      </c>
      <c r="M15" s="387" t="s">
        <v>26</v>
      </c>
      <c r="N15" s="387" t="s">
        <v>27</v>
      </c>
      <c r="O15" s="388" t="s">
        <v>64</v>
      </c>
      <c r="P15" s="394"/>
    </row>
    <row r="16" ht="30" customHeight="1" spans="1:16">
      <c r="A16" s="391">
        <v>14</v>
      </c>
      <c r="B16" s="395">
        <v>1449346162</v>
      </c>
      <c r="C16" s="388" t="s">
        <v>91</v>
      </c>
      <c r="D16" s="387" t="s">
        <v>18</v>
      </c>
      <c r="E16" s="387" t="s">
        <v>92</v>
      </c>
      <c r="F16" s="395">
        <v>1</v>
      </c>
      <c r="G16" s="387" t="s">
        <v>93</v>
      </c>
      <c r="H16" s="388" t="s">
        <v>94</v>
      </c>
      <c r="I16" s="388" t="s">
        <v>22</v>
      </c>
      <c r="J16" s="388" t="s">
        <v>23</v>
      </c>
      <c r="K16" s="388" t="s">
        <v>24</v>
      </c>
      <c r="L16" s="387" t="s">
        <v>50</v>
      </c>
      <c r="M16" s="387" t="s">
        <v>26</v>
      </c>
      <c r="N16" s="387" t="s">
        <v>27</v>
      </c>
      <c r="O16" s="388" t="s">
        <v>64</v>
      </c>
      <c r="P16" s="394"/>
    </row>
    <row r="17" ht="30" customHeight="1" spans="1:16">
      <c r="A17" s="391">
        <v>15</v>
      </c>
      <c r="B17" s="395">
        <v>1002245009</v>
      </c>
      <c r="C17" s="388" t="s">
        <v>95</v>
      </c>
      <c r="D17" s="387" t="s">
        <v>18</v>
      </c>
      <c r="E17" s="387" t="s">
        <v>96</v>
      </c>
      <c r="F17" s="395">
        <v>5</v>
      </c>
      <c r="G17" s="387" t="s">
        <v>97</v>
      </c>
      <c r="H17" s="388" t="s">
        <v>98</v>
      </c>
      <c r="I17" s="388" t="s">
        <v>40</v>
      </c>
      <c r="J17" s="388" t="s">
        <v>99</v>
      </c>
      <c r="K17" s="388" t="s">
        <v>24</v>
      </c>
      <c r="L17" s="387" t="s">
        <v>42</v>
      </c>
      <c r="M17" s="387" t="s">
        <v>26</v>
      </c>
      <c r="N17" s="387" t="s">
        <v>27</v>
      </c>
      <c r="O17" s="388" t="s">
        <v>35</v>
      </c>
      <c r="P17" s="394"/>
    </row>
    <row r="18" ht="30" customHeight="1" spans="1:16">
      <c r="A18" s="391">
        <v>16</v>
      </c>
      <c r="B18" s="395">
        <v>1207002811</v>
      </c>
      <c r="C18" s="388" t="s">
        <v>100</v>
      </c>
      <c r="D18" s="387" t="s">
        <v>18</v>
      </c>
      <c r="E18" s="387" t="s">
        <v>101</v>
      </c>
      <c r="F18" s="395">
        <v>1</v>
      </c>
      <c r="G18" s="387" t="s">
        <v>102</v>
      </c>
      <c r="H18" s="388" t="s">
        <v>103</v>
      </c>
      <c r="I18" s="388" t="s">
        <v>22</v>
      </c>
      <c r="J18" s="388" t="s">
        <v>23</v>
      </c>
      <c r="K18" s="388" t="s">
        <v>24</v>
      </c>
      <c r="L18" s="387" t="s">
        <v>50</v>
      </c>
      <c r="M18" s="387" t="s">
        <v>26</v>
      </c>
      <c r="N18" s="387" t="s">
        <v>27</v>
      </c>
      <c r="O18" s="388" t="s">
        <v>35</v>
      </c>
      <c r="P18" s="394"/>
    </row>
    <row r="19" ht="30" customHeight="1" spans="1:16">
      <c r="A19" s="391">
        <v>17</v>
      </c>
      <c r="B19" s="395">
        <v>1207025801</v>
      </c>
      <c r="C19" s="388" t="s">
        <v>104</v>
      </c>
      <c r="D19" s="387" t="s">
        <v>18</v>
      </c>
      <c r="E19" s="387" t="s">
        <v>101</v>
      </c>
      <c r="F19" s="395">
        <v>1</v>
      </c>
      <c r="G19" s="387" t="s">
        <v>105</v>
      </c>
      <c r="H19" s="388" t="s">
        <v>106</v>
      </c>
      <c r="I19" s="388" t="s">
        <v>22</v>
      </c>
      <c r="J19" s="388" t="s">
        <v>23</v>
      </c>
      <c r="K19" s="388" t="s">
        <v>24</v>
      </c>
      <c r="L19" s="387" t="s">
        <v>50</v>
      </c>
      <c r="M19" s="387" t="s">
        <v>26</v>
      </c>
      <c r="N19" s="387" t="s">
        <v>27</v>
      </c>
      <c r="O19" s="388" t="s">
        <v>35</v>
      </c>
      <c r="P19" s="394"/>
    </row>
    <row r="20" ht="30" customHeight="1" spans="1:16">
      <c r="A20" s="391">
        <v>18</v>
      </c>
      <c r="B20" s="395">
        <v>1001623002</v>
      </c>
      <c r="C20" s="388" t="s">
        <v>107</v>
      </c>
      <c r="D20" s="387" t="s">
        <v>18</v>
      </c>
      <c r="E20" s="387" t="s">
        <v>108</v>
      </c>
      <c r="F20" s="395">
        <v>8</v>
      </c>
      <c r="G20" s="387" t="s">
        <v>109</v>
      </c>
      <c r="H20" s="388" t="s">
        <v>110</v>
      </c>
      <c r="I20" s="388" t="s">
        <v>40</v>
      </c>
      <c r="J20" s="388" t="s">
        <v>111</v>
      </c>
      <c r="K20" s="388" t="s">
        <v>24</v>
      </c>
      <c r="L20" s="387" t="s">
        <v>42</v>
      </c>
      <c r="M20" s="387" t="s">
        <v>26</v>
      </c>
      <c r="N20" s="387" t="s">
        <v>43</v>
      </c>
      <c r="O20" s="388" t="s">
        <v>35</v>
      </c>
      <c r="P20" s="394"/>
    </row>
    <row r="21" ht="30" customHeight="1" spans="1:16">
      <c r="A21" s="391">
        <v>19</v>
      </c>
      <c r="B21" s="395">
        <v>1001752346</v>
      </c>
      <c r="C21" s="388" t="s">
        <v>112</v>
      </c>
      <c r="D21" s="387" t="s">
        <v>18</v>
      </c>
      <c r="E21" s="387" t="s">
        <v>113</v>
      </c>
      <c r="F21" s="395">
        <v>4</v>
      </c>
      <c r="G21" s="387" t="s">
        <v>114</v>
      </c>
      <c r="H21" s="388" t="s">
        <v>115</v>
      </c>
      <c r="I21" s="388" t="s">
        <v>116</v>
      </c>
      <c r="J21" s="388" t="s">
        <v>117</v>
      </c>
      <c r="K21" s="388" t="s">
        <v>24</v>
      </c>
      <c r="L21" s="387" t="s">
        <v>118</v>
      </c>
      <c r="M21" s="387" t="s">
        <v>26</v>
      </c>
      <c r="N21" s="387" t="s">
        <v>43</v>
      </c>
      <c r="O21" s="388" t="s">
        <v>35</v>
      </c>
      <c r="P21" s="394"/>
    </row>
    <row r="22" ht="30" customHeight="1" spans="1:16">
      <c r="A22" s="391">
        <v>20</v>
      </c>
      <c r="B22" s="395">
        <v>1001622002</v>
      </c>
      <c r="C22" s="388" t="s">
        <v>119</v>
      </c>
      <c r="D22" s="387" t="s">
        <v>18</v>
      </c>
      <c r="E22" s="387" t="s">
        <v>120</v>
      </c>
      <c r="F22" s="395">
        <v>6</v>
      </c>
      <c r="G22" s="387" t="s">
        <v>121</v>
      </c>
      <c r="H22" s="388" t="s">
        <v>122</v>
      </c>
      <c r="I22" s="388" t="s">
        <v>40</v>
      </c>
      <c r="J22" s="388" t="s">
        <v>99</v>
      </c>
      <c r="K22" s="388" t="s">
        <v>24</v>
      </c>
      <c r="L22" s="387" t="s">
        <v>42</v>
      </c>
      <c r="M22" s="387" t="s">
        <v>26</v>
      </c>
      <c r="N22" s="387" t="s">
        <v>43</v>
      </c>
      <c r="O22" s="388" t="s">
        <v>35</v>
      </c>
      <c r="P22" s="394"/>
    </row>
    <row r="23" ht="30" customHeight="1" spans="1:16">
      <c r="A23" s="391">
        <v>21</v>
      </c>
      <c r="B23" s="395">
        <v>1001752349</v>
      </c>
      <c r="C23" s="388" t="s">
        <v>123</v>
      </c>
      <c r="D23" s="387" t="s">
        <v>18</v>
      </c>
      <c r="E23" s="387" t="s">
        <v>120</v>
      </c>
      <c r="F23" s="395">
        <v>4</v>
      </c>
      <c r="G23" s="387" t="s">
        <v>124</v>
      </c>
      <c r="H23" s="388" t="s">
        <v>125</v>
      </c>
      <c r="I23" s="388" t="s">
        <v>40</v>
      </c>
      <c r="J23" s="388" t="s">
        <v>99</v>
      </c>
      <c r="K23" s="388" t="s">
        <v>24</v>
      </c>
      <c r="L23" s="387" t="s">
        <v>25</v>
      </c>
      <c r="M23" s="387" t="s">
        <v>26</v>
      </c>
      <c r="N23" s="387" t="s">
        <v>43</v>
      </c>
      <c r="O23" s="388" t="s">
        <v>35</v>
      </c>
      <c r="P23" s="394"/>
    </row>
    <row r="24" ht="30" customHeight="1" spans="1:16">
      <c r="A24" s="391">
        <v>22</v>
      </c>
      <c r="B24" s="395">
        <v>1002872001</v>
      </c>
      <c r="C24" s="388" t="s">
        <v>126</v>
      </c>
      <c r="D24" s="387" t="s">
        <v>18</v>
      </c>
      <c r="E24" s="387" t="s">
        <v>120</v>
      </c>
      <c r="F24" s="395">
        <v>4</v>
      </c>
      <c r="G24" s="387" t="s">
        <v>97</v>
      </c>
      <c r="H24" s="388" t="s">
        <v>127</v>
      </c>
      <c r="I24" s="388" t="s">
        <v>40</v>
      </c>
      <c r="J24" s="388" t="s">
        <v>99</v>
      </c>
      <c r="K24" s="388" t="s">
        <v>24</v>
      </c>
      <c r="L24" s="387" t="s">
        <v>42</v>
      </c>
      <c r="M24" s="387" t="s">
        <v>26</v>
      </c>
      <c r="N24" s="387" t="s">
        <v>27</v>
      </c>
      <c r="O24" s="388" t="s">
        <v>35</v>
      </c>
      <c r="P24" s="394"/>
    </row>
    <row r="25" ht="30" customHeight="1" spans="1:16">
      <c r="A25" s="391">
        <v>23</v>
      </c>
      <c r="B25" s="395">
        <v>1207546805</v>
      </c>
      <c r="C25" s="388" t="s">
        <v>128</v>
      </c>
      <c r="D25" s="387" t="s">
        <v>18</v>
      </c>
      <c r="E25" s="387" t="s">
        <v>129</v>
      </c>
      <c r="F25" s="395">
        <v>1</v>
      </c>
      <c r="G25" s="387" t="s">
        <v>130</v>
      </c>
      <c r="H25" s="388" t="s">
        <v>131</v>
      </c>
      <c r="I25" s="388" t="s">
        <v>22</v>
      </c>
      <c r="J25" s="388" t="s">
        <v>132</v>
      </c>
      <c r="K25" s="388" t="s">
        <v>24</v>
      </c>
      <c r="L25" s="387" t="s">
        <v>50</v>
      </c>
      <c r="M25" s="387" t="s">
        <v>26</v>
      </c>
      <c r="N25" s="387" t="s">
        <v>27</v>
      </c>
      <c r="O25" s="388" t="s">
        <v>64</v>
      </c>
      <c r="P25" s="394"/>
    </row>
    <row r="26" ht="30" customHeight="1" spans="1:16">
      <c r="A26" s="391">
        <v>24</v>
      </c>
      <c r="B26" s="395">
        <v>1001614017</v>
      </c>
      <c r="C26" s="388" t="s">
        <v>133</v>
      </c>
      <c r="D26" s="387" t="s">
        <v>18</v>
      </c>
      <c r="E26" s="387" t="s">
        <v>134</v>
      </c>
      <c r="F26" s="395">
        <v>9</v>
      </c>
      <c r="G26" s="387" t="s">
        <v>31</v>
      </c>
      <c r="H26" s="388" t="s">
        <v>135</v>
      </c>
      <c r="I26" s="388" t="s">
        <v>136</v>
      </c>
      <c r="J26" s="388" t="s">
        <v>137</v>
      </c>
      <c r="K26" s="388" t="s">
        <v>24</v>
      </c>
      <c r="L26" s="387" t="s">
        <v>42</v>
      </c>
      <c r="M26" s="387" t="s">
        <v>26</v>
      </c>
      <c r="N26" s="387" t="s">
        <v>27</v>
      </c>
      <c r="O26" s="388" t="s">
        <v>35</v>
      </c>
      <c r="P26" s="394"/>
    </row>
    <row r="27" ht="30" customHeight="1" spans="1:16">
      <c r="A27" s="391">
        <v>25</v>
      </c>
      <c r="B27" s="395">
        <v>1449589161</v>
      </c>
      <c r="C27" s="388" t="s">
        <v>138</v>
      </c>
      <c r="D27" s="387" t="s">
        <v>18</v>
      </c>
      <c r="E27" s="387" t="s">
        <v>134</v>
      </c>
      <c r="F27" s="395">
        <v>1</v>
      </c>
      <c r="G27" s="387" t="s">
        <v>139</v>
      </c>
      <c r="H27" s="388" t="s">
        <v>140</v>
      </c>
      <c r="I27" s="388" t="s">
        <v>136</v>
      </c>
      <c r="J27" s="388" t="s">
        <v>137</v>
      </c>
      <c r="K27" s="388" t="s">
        <v>24</v>
      </c>
      <c r="L27" s="387" t="s">
        <v>50</v>
      </c>
      <c r="M27" s="387" t="s">
        <v>26</v>
      </c>
      <c r="N27" s="387" t="s">
        <v>27</v>
      </c>
      <c r="O27" s="388" t="s">
        <v>64</v>
      </c>
      <c r="P27" s="394"/>
    </row>
    <row r="28" ht="30" customHeight="1" spans="1:16">
      <c r="A28" s="391">
        <v>26</v>
      </c>
      <c r="B28" s="395">
        <v>1001616012</v>
      </c>
      <c r="C28" s="388" t="s">
        <v>141</v>
      </c>
      <c r="D28" s="387" t="s">
        <v>18</v>
      </c>
      <c r="E28" s="387" t="s">
        <v>142</v>
      </c>
      <c r="F28" s="395">
        <v>10</v>
      </c>
      <c r="G28" s="387" t="s">
        <v>143</v>
      </c>
      <c r="H28" s="388" t="s">
        <v>32</v>
      </c>
      <c r="I28" s="388" t="s">
        <v>22</v>
      </c>
      <c r="J28" s="388" t="s">
        <v>23</v>
      </c>
      <c r="K28" s="388" t="s">
        <v>24</v>
      </c>
      <c r="L28" s="387" t="s">
        <v>118</v>
      </c>
      <c r="M28" s="387" t="s">
        <v>26</v>
      </c>
      <c r="N28" s="387" t="s">
        <v>27</v>
      </c>
      <c r="O28" s="388" t="s">
        <v>35</v>
      </c>
      <c r="P28" s="394"/>
    </row>
    <row r="29" ht="30" customHeight="1" spans="1:16">
      <c r="A29" s="391">
        <v>27</v>
      </c>
      <c r="B29" s="395">
        <v>1002246017</v>
      </c>
      <c r="C29" s="388" t="s">
        <v>144</v>
      </c>
      <c r="D29" s="387" t="s">
        <v>18</v>
      </c>
      <c r="E29" s="387" t="s">
        <v>142</v>
      </c>
      <c r="F29" s="395">
        <v>6</v>
      </c>
      <c r="G29" s="387" t="s">
        <v>145</v>
      </c>
      <c r="H29" s="388" t="s">
        <v>146</v>
      </c>
      <c r="I29" s="388" t="s">
        <v>22</v>
      </c>
      <c r="J29" s="388" t="s">
        <v>23</v>
      </c>
      <c r="K29" s="388" t="s">
        <v>24</v>
      </c>
      <c r="L29" s="387" t="s">
        <v>25</v>
      </c>
      <c r="M29" s="387" t="s">
        <v>26</v>
      </c>
      <c r="N29" s="387" t="s">
        <v>43</v>
      </c>
      <c r="O29" s="388" t="s">
        <v>28</v>
      </c>
      <c r="P29" s="394"/>
    </row>
    <row r="30" ht="30" customHeight="1" spans="1:16">
      <c r="A30" s="391">
        <v>28</v>
      </c>
      <c r="B30" s="395">
        <v>1003604005</v>
      </c>
      <c r="C30" s="388" t="s">
        <v>147</v>
      </c>
      <c r="D30" s="387" t="s">
        <v>18</v>
      </c>
      <c r="E30" s="387" t="s">
        <v>148</v>
      </c>
      <c r="F30" s="395">
        <v>3</v>
      </c>
      <c r="G30" s="387" t="s">
        <v>149</v>
      </c>
      <c r="H30" s="388" t="s">
        <v>150</v>
      </c>
      <c r="I30" s="388" t="s">
        <v>40</v>
      </c>
      <c r="J30" s="388" t="s">
        <v>99</v>
      </c>
      <c r="K30" s="388" t="s">
        <v>24</v>
      </c>
      <c r="L30" s="387" t="s">
        <v>25</v>
      </c>
      <c r="M30" s="387" t="s">
        <v>26</v>
      </c>
      <c r="N30" s="387" t="s">
        <v>27</v>
      </c>
      <c r="O30" s="388" t="s">
        <v>35</v>
      </c>
      <c r="P30" s="394"/>
    </row>
    <row r="31" ht="30" customHeight="1" spans="1:16">
      <c r="A31" s="391">
        <v>29</v>
      </c>
      <c r="B31" s="395">
        <v>1001571004</v>
      </c>
      <c r="C31" s="388" t="s">
        <v>151</v>
      </c>
      <c r="D31" s="387" t="s">
        <v>18</v>
      </c>
      <c r="E31" s="387" t="s">
        <v>152</v>
      </c>
      <c r="F31" s="395">
        <v>8</v>
      </c>
      <c r="G31" s="387" t="s">
        <v>143</v>
      </c>
      <c r="H31" s="388" t="s">
        <v>153</v>
      </c>
      <c r="I31" s="388" t="s">
        <v>22</v>
      </c>
      <c r="J31" s="388" t="s">
        <v>23</v>
      </c>
      <c r="K31" s="388" t="s">
        <v>24</v>
      </c>
      <c r="L31" s="387" t="s">
        <v>118</v>
      </c>
      <c r="M31" s="387" t="s">
        <v>26</v>
      </c>
      <c r="N31" s="387" t="s">
        <v>43</v>
      </c>
      <c r="O31" s="388" t="s">
        <v>35</v>
      </c>
      <c r="P31" s="394"/>
    </row>
    <row r="32" ht="30" customHeight="1" spans="1:16">
      <c r="A32" s="391">
        <v>30</v>
      </c>
      <c r="B32" s="395">
        <v>1003628001</v>
      </c>
      <c r="C32" s="388" t="s">
        <v>154</v>
      </c>
      <c r="D32" s="387" t="s">
        <v>18</v>
      </c>
      <c r="E32" s="387" t="s">
        <v>155</v>
      </c>
      <c r="F32" s="395">
        <v>4</v>
      </c>
      <c r="G32" s="387" t="s">
        <v>67</v>
      </c>
      <c r="H32" s="388" t="s">
        <v>156</v>
      </c>
      <c r="I32" s="388" t="s">
        <v>40</v>
      </c>
      <c r="J32" s="388" t="s">
        <v>157</v>
      </c>
      <c r="K32" s="388" t="s">
        <v>24</v>
      </c>
      <c r="L32" s="387" t="s">
        <v>25</v>
      </c>
      <c r="M32" s="387" t="s">
        <v>26</v>
      </c>
      <c r="N32" s="387" t="s">
        <v>27</v>
      </c>
      <c r="O32" s="388" t="s">
        <v>28</v>
      </c>
      <c r="P32" s="394"/>
    </row>
    <row r="33" ht="30" customHeight="1" spans="1:16">
      <c r="A33" s="391">
        <v>31</v>
      </c>
      <c r="B33" s="395">
        <v>1207130820</v>
      </c>
      <c r="C33" s="388" t="s">
        <v>158</v>
      </c>
      <c r="D33" s="387" t="s">
        <v>18</v>
      </c>
      <c r="E33" s="387" t="s">
        <v>155</v>
      </c>
      <c r="F33" s="395">
        <v>1</v>
      </c>
      <c r="G33" s="387" t="s">
        <v>159</v>
      </c>
      <c r="H33" s="388" t="s">
        <v>160</v>
      </c>
      <c r="I33" s="388" t="s">
        <v>40</v>
      </c>
      <c r="J33" s="388" t="s">
        <v>157</v>
      </c>
      <c r="K33" s="388" t="s">
        <v>24</v>
      </c>
      <c r="L33" s="387" t="s">
        <v>50</v>
      </c>
      <c r="M33" s="387" t="s">
        <v>26</v>
      </c>
      <c r="N33" s="387" t="s">
        <v>27</v>
      </c>
      <c r="O33" s="388" t="s">
        <v>64</v>
      </c>
      <c r="P33" s="394"/>
    </row>
    <row r="34" ht="30" customHeight="1" spans="1:16">
      <c r="A34" s="391">
        <v>32</v>
      </c>
      <c r="B34" s="395">
        <v>1003664002</v>
      </c>
      <c r="C34" s="388" t="s">
        <v>161</v>
      </c>
      <c r="D34" s="387" t="s">
        <v>18</v>
      </c>
      <c r="E34" s="387" t="s">
        <v>162</v>
      </c>
      <c r="F34" s="395">
        <v>4</v>
      </c>
      <c r="G34" s="387" t="s">
        <v>78</v>
      </c>
      <c r="H34" s="388" t="s">
        <v>163</v>
      </c>
      <c r="I34" s="388" t="s">
        <v>22</v>
      </c>
      <c r="J34" s="388" t="s">
        <v>23</v>
      </c>
      <c r="K34" s="388" t="s">
        <v>24</v>
      </c>
      <c r="L34" s="387" t="s">
        <v>25</v>
      </c>
      <c r="M34" s="387" t="s">
        <v>26</v>
      </c>
      <c r="N34" s="387" t="s">
        <v>27</v>
      </c>
      <c r="O34" s="388" t="s">
        <v>28</v>
      </c>
      <c r="P34" s="394"/>
    </row>
    <row r="35" ht="30" customHeight="1" spans="1:16">
      <c r="A35" s="391">
        <v>33</v>
      </c>
      <c r="B35" s="395">
        <v>1003699003</v>
      </c>
      <c r="C35" s="388" t="s">
        <v>164</v>
      </c>
      <c r="D35" s="387" t="s">
        <v>18</v>
      </c>
      <c r="E35" s="387" t="s">
        <v>165</v>
      </c>
      <c r="F35" s="395">
        <v>3</v>
      </c>
      <c r="G35" s="387" t="s">
        <v>149</v>
      </c>
      <c r="H35" s="388" t="s">
        <v>166</v>
      </c>
      <c r="I35" s="388" t="s">
        <v>116</v>
      </c>
      <c r="J35" s="388" t="s">
        <v>117</v>
      </c>
      <c r="K35" s="388" t="s">
        <v>24</v>
      </c>
      <c r="L35" s="387" t="s">
        <v>118</v>
      </c>
      <c r="M35" s="387" t="s">
        <v>26</v>
      </c>
      <c r="N35" s="387" t="s">
        <v>27</v>
      </c>
      <c r="O35" s="388" t="s">
        <v>35</v>
      </c>
      <c r="P35" s="394"/>
    </row>
    <row r="36" ht="30" customHeight="1" spans="1:16">
      <c r="A36" s="391">
        <v>34</v>
      </c>
      <c r="B36" s="395">
        <v>1003571003</v>
      </c>
      <c r="C36" s="388" t="s">
        <v>167</v>
      </c>
      <c r="D36" s="387" t="s">
        <v>18</v>
      </c>
      <c r="E36" s="387" t="s">
        <v>168</v>
      </c>
      <c r="F36" s="395">
        <v>3</v>
      </c>
      <c r="G36" s="387" t="s">
        <v>169</v>
      </c>
      <c r="H36" s="388" t="s">
        <v>170</v>
      </c>
      <c r="I36" s="388" t="s">
        <v>40</v>
      </c>
      <c r="J36" s="388" t="s">
        <v>171</v>
      </c>
      <c r="K36" s="388" t="s">
        <v>24</v>
      </c>
      <c r="L36" s="387" t="s">
        <v>25</v>
      </c>
      <c r="M36" s="387" t="s">
        <v>26</v>
      </c>
      <c r="N36" s="387" t="s">
        <v>27</v>
      </c>
      <c r="O36" s="388" t="s">
        <v>35</v>
      </c>
      <c r="P36" s="394"/>
    </row>
    <row r="37" ht="30" customHeight="1" spans="1:16">
      <c r="A37" s="391">
        <v>35</v>
      </c>
      <c r="B37" s="395">
        <v>1449521162</v>
      </c>
      <c r="C37" s="388" t="s">
        <v>172</v>
      </c>
      <c r="D37" s="387" t="s">
        <v>18</v>
      </c>
      <c r="E37" s="387" t="s">
        <v>173</v>
      </c>
      <c r="F37" s="395">
        <v>1</v>
      </c>
      <c r="G37" s="387" t="s">
        <v>130</v>
      </c>
      <c r="H37" s="388" t="s">
        <v>174</v>
      </c>
      <c r="I37" s="388" t="s">
        <v>22</v>
      </c>
      <c r="J37" s="388" t="s">
        <v>23</v>
      </c>
      <c r="K37" s="388" t="s">
        <v>24</v>
      </c>
      <c r="L37" s="387" t="s">
        <v>50</v>
      </c>
      <c r="M37" s="387" t="s">
        <v>26</v>
      </c>
      <c r="N37" s="387" t="s">
        <v>27</v>
      </c>
      <c r="O37" s="388" t="s">
        <v>64</v>
      </c>
      <c r="P37" s="394"/>
    </row>
    <row r="38" ht="30" customHeight="1" spans="1:16">
      <c r="A38" s="391">
        <v>36</v>
      </c>
      <c r="B38" s="395">
        <v>1003566007</v>
      </c>
      <c r="C38" s="388" t="s">
        <v>175</v>
      </c>
      <c r="D38" s="387" t="s">
        <v>18</v>
      </c>
      <c r="E38" s="387" t="s">
        <v>176</v>
      </c>
      <c r="F38" s="395">
        <v>4</v>
      </c>
      <c r="G38" s="387" t="s">
        <v>78</v>
      </c>
      <c r="H38" s="388" t="s">
        <v>79</v>
      </c>
      <c r="I38" s="388" t="s">
        <v>136</v>
      </c>
      <c r="J38" s="388" t="s">
        <v>137</v>
      </c>
      <c r="K38" s="388" t="s">
        <v>24</v>
      </c>
      <c r="L38" s="387" t="s">
        <v>25</v>
      </c>
      <c r="M38" s="387" t="s">
        <v>26</v>
      </c>
      <c r="N38" s="387" t="s">
        <v>27</v>
      </c>
      <c r="O38" s="388" t="s">
        <v>28</v>
      </c>
      <c r="P38" s="394"/>
    </row>
    <row r="39" ht="30" customHeight="1" spans="1:16">
      <c r="A39" s="391">
        <v>37</v>
      </c>
      <c r="B39" s="395">
        <v>1002248009</v>
      </c>
      <c r="C39" s="388" t="s">
        <v>177</v>
      </c>
      <c r="D39" s="387" t="s">
        <v>18</v>
      </c>
      <c r="E39" s="387" t="s">
        <v>178</v>
      </c>
      <c r="F39" s="395">
        <v>5</v>
      </c>
      <c r="G39" s="387" t="s">
        <v>179</v>
      </c>
      <c r="H39" s="388" t="s">
        <v>180</v>
      </c>
      <c r="I39" s="388" t="s">
        <v>40</v>
      </c>
      <c r="J39" s="388" t="s">
        <v>181</v>
      </c>
      <c r="K39" s="388" t="s">
        <v>24</v>
      </c>
      <c r="L39" s="387" t="s">
        <v>42</v>
      </c>
      <c r="M39" s="387" t="s">
        <v>26</v>
      </c>
      <c r="N39" s="387" t="s">
        <v>27</v>
      </c>
      <c r="O39" s="388" t="s">
        <v>35</v>
      </c>
      <c r="P39" s="394"/>
    </row>
    <row r="40" ht="30" customHeight="1" spans="1:16">
      <c r="A40" s="391">
        <v>38</v>
      </c>
      <c r="B40" s="395">
        <v>1003627001</v>
      </c>
      <c r="C40" s="388" t="s">
        <v>182</v>
      </c>
      <c r="D40" s="387" t="s">
        <v>18</v>
      </c>
      <c r="E40" s="387" t="s">
        <v>183</v>
      </c>
      <c r="F40" s="395">
        <v>4</v>
      </c>
      <c r="G40" s="387" t="s">
        <v>20</v>
      </c>
      <c r="H40" s="388" t="s">
        <v>184</v>
      </c>
      <c r="I40" s="388" t="s">
        <v>22</v>
      </c>
      <c r="J40" s="388" t="s">
        <v>185</v>
      </c>
      <c r="K40" s="388" t="s">
        <v>24</v>
      </c>
      <c r="L40" s="387" t="s">
        <v>25</v>
      </c>
      <c r="M40" s="387" t="s">
        <v>26</v>
      </c>
      <c r="N40" s="387" t="s">
        <v>27</v>
      </c>
      <c r="O40" s="388" t="s">
        <v>28</v>
      </c>
      <c r="P40" s="394"/>
    </row>
    <row r="41" ht="30" customHeight="1" spans="1:16">
      <c r="A41" s="391">
        <v>39</v>
      </c>
      <c r="B41" s="395">
        <v>1001753386</v>
      </c>
      <c r="C41" s="388" t="s">
        <v>186</v>
      </c>
      <c r="D41" s="387" t="s">
        <v>18</v>
      </c>
      <c r="E41" s="387" t="s">
        <v>187</v>
      </c>
      <c r="F41" s="395">
        <v>5</v>
      </c>
      <c r="G41" s="387" t="s">
        <v>188</v>
      </c>
      <c r="H41" s="388" t="s">
        <v>189</v>
      </c>
      <c r="I41" s="388" t="s">
        <v>33</v>
      </c>
      <c r="J41" s="388" t="s">
        <v>34</v>
      </c>
      <c r="K41" s="388" t="s">
        <v>24</v>
      </c>
      <c r="L41" s="387" t="s">
        <v>118</v>
      </c>
      <c r="M41" s="387" t="s">
        <v>26</v>
      </c>
      <c r="N41" s="387" t="s">
        <v>43</v>
      </c>
      <c r="O41" s="388" t="s">
        <v>35</v>
      </c>
      <c r="P41" s="394"/>
    </row>
    <row r="42" ht="30" customHeight="1" spans="1:16">
      <c r="A42" s="391">
        <v>40</v>
      </c>
      <c r="B42" s="395">
        <v>1002777003</v>
      </c>
      <c r="C42" s="388" t="s">
        <v>190</v>
      </c>
      <c r="D42" s="387" t="s">
        <v>18</v>
      </c>
      <c r="E42" s="387" t="s">
        <v>187</v>
      </c>
      <c r="F42" s="395">
        <v>3</v>
      </c>
      <c r="G42" s="387" t="s">
        <v>188</v>
      </c>
      <c r="H42" s="388" t="s">
        <v>189</v>
      </c>
      <c r="I42" s="388" t="s">
        <v>33</v>
      </c>
      <c r="J42" s="388" t="s">
        <v>34</v>
      </c>
      <c r="K42" s="388" t="s">
        <v>24</v>
      </c>
      <c r="L42" s="387" t="s">
        <v>25</v>
      </c>
      <c r="M42" s="387" t="s">
        <v>26</v>
      </c>
      <c r="N42" s="387" t="s">
        <v>27</v>
      </c>
      <c r="O42" s="388" t="s">
        <v>35</v>
      </c>
      <c r="P42" s="394"/>
    </row>
    <row r="43" ht="30" customHeight="1" spans="1:16">
      <c r="A43" s="391">
        <v>41</v>
      </c>
      <c r="B43" s="395">
        <v>1002784001</v>
      </c>
      <c r="C43" s="388" t="s">
        <v>191</v>
      </c>
      <c r="D43" s="387" t="s">
        <v>18</v>
      </c>
      <c r="E43" s="387" t="s">
        <v>192</v>
      </c>
      <c r="F43" s="395">
        <v>3</v>
      </c>
      <c r="G43" s="387" t="s">
        <v>193</v>
      </c>
      <c r="H43" s="388" t="s">
        <v>194</v>
      </c>
      <c r="I43" s="388" t="s">
        <v>22</v>
      </c>
      <c r="J43" s="388" t="s">
        <v>23</v>
      </c>
      <c r="K43" s="388" t="s">
        <v>24</v>
      </c>
      <c r="L43" s="387" t="s">
        <v>25</v>
      </c>
      <c r="M43" s="387" t="s">
        <v>26</v>
      </c>
      <c r="N43" s="387" t="s">
        <v>27</v>
      </c>
      <c r="O43" s="388" t="s">
        <v>28</v>
      </c>
      <c r="P43" s="394"/>
    </row>
    <row r="44" ht="30" customHeight="1" spans="1:16">
      <c r="A44" s="391">
        <v>42</v>
      </c>
      <c r="B44" s="395">
        <v>1003567007</v>
      </c>
      <c r="C44" s="388" t="s">
        <v>195</v>
      </c>
      <c r="D44" s="387" t="s">
        <v>18</v>
      </c>
      <c r="E44" s="387" t="s">
        <v>196</v>
      </c>
      <c r="F44" s="395">
        <v>4</v>
      </c>
      <c r="G44" s="387" t="s">
        <v>197</v>
      </c>
      <c r="H44" s="388" t="s">
        <v>198</v>
      </c>
      <c r="I44" s="388" t="s">
        <v>33</v>
      </c>
      <c r="J44" s="388" t="s">
        <v>34</v>
      </c>
      <c r="K44" s="388" t="s">
        <v>24</v>
      </c>
      <c r="L44" s="387" t="s">
        <v>25</v>
      </c>
      <c r="M44" s="387" t="s">
        <v>26</v>
      </c>
      <c r="N44" s="387" t="s">
        <v>27</v>
      </c>
      <c r="O44" s="388" t="s">
        <v>28</v>
      </c>
      <c r="P44" s="394"/>
    </row>
    <row r="45" ht="30" customHeight="1" spans="1:16">
      <c r="A45" s="391">
        <v>43</v>
      </c>
      <c r="B45" s="395">
        <v>1449518164</v>
      </c>
      <c r="C45" s="388" t="s">
        <v>199</v>
      </c>
      <c r="D45" s="387" t="s">
        <v>18</v>
      </c>
      <c r="E45" s="387" t="s">
        <v>200</v>
      </c>
      <c r="F45" s="395">
        <v>1</v>
      </c>
      <c r="G45" s="387" t="s">
        <v>139</v>
      </c>
      <c r="H45" s="388" t="s">
        <v>201</v>
      </c>
      <c r="I45" s="388" t="s">
        <v>33</v>
      </c>
      <c r="J45" s="388" t="s">
        <v>59</v>
      </c>
      <c r="K45" s="388" t="s">
        <v>24</v>
      </c>
      <c r="L45" s="387" t="s">
        <v>50</v>
      </c>
      <c r="M45" s="387" t="s">
        <v>26</v>
      </c>
      <c r="N45" s="387" t="s">
        <v>27</v>
      </c>
      <c r="O45" s="388" t="s">
        <v>64</v>
      </c>
      <c r="P45" s="394"/>
    </row>
    <row r="46" ht="30" customHeight="1" spans="1:16">
      <c r="A46" s="391">
        <v>44</v>
      </c>
      <c r="B46" s="395">
        <v>1449343161</v>
      </c>
      <c r="C46" s="388" t="s">
        <v>202</v>
      </c>
      <c r="D46" s="387" t="s">
        <v>18</v>
      </c>
      <c r="E46" s="387" t="s">
        <v>203</v>
      </c>
      <c r="F46" s="395">
        <v>1</v>
      </c>
      <c r="G46" s="387" t="s">
        <v>204</v>
      </c>
      <c r="H46" s="388" t="s">
        <v>205</v>
      </c>
      <c r="I46" s="388" t="s">
        <v>33</v>
      </c>
      <c r="J46" s="388" t="s">
        <v>34</v>
      </c>
      <c r="K46" s="388" t="s">
        <v>24</v>
      </c>
      <c r="L46" s="387" t="s">
        <v>50</v>
      </c>
      <c r="M46" s="387" t="s">
        <v>26</v>
      </c>
      <c r="N46" s="387" t="s">
        <v>27</v>
      </c>
      <c r="O46" s="388" t="s">
        <v>64</v>
      </c>
      <c r="P46" s="394"/>
    </row>
    <row r="47" ht="30" customHeight="1" spans="1:16">
      <c r="A47" s="391">
        <v>45</v>
      </c>
      <c r="B47" s="395">
        <v>1001737032</v>
      </c>
      <c r="C47" s="388" t="s">
        <v>206</v>
      </c>
      <c r="D47" s="387" t="s">
        <v>18</v>
      </c>
      <c r="E47" s="387" t="s">
        <v>207</v>
      </c>
      <c r="F47" s="395">
        <v>7</v>
      </c>
      <c r="G47" s="387" t="s">
        <v>208</v>
      </c>
      <c r="H47" s="388" t="s">
        <v>209</v>
      </c>
      <c r="I47" s="388" t="s">
        <v>74</v>
      </c>
      <c r="J47" s="388" t="s">
        <v>75</v>
      </c>
      <c r="K47" s="388" t="s">
        <v>24</v>
      </c>
      <c r="L47" s="387" t="s">
        <v>42</v>
      </c>
      <c r="M47" s="387" t="s">
        <v>26</v>
      </c>
      <c r="N47" s="387" t="s">
        <v>43</v>
      </c>
      <c r="O47" s="388" t="s">
        <v>35</v>
      </c>
      <c r="P47" s="394"/>
    </row>
    <row r="48" ht="30" customHeight="1" spans="1:16">
      <c r="A48" s="391">
        <v>46</v>
      </c>
      <c r="B48" s="395">
        <v>1449344161</v>
      </c>
      <c r="C48" s="388" t="s">
        <v>210</v>
      </c>
      <c r="D48" s="387" t="s">
        <v>18</v>
      </c>
      <c r="E48" s="387" t="s">
        <v>211</v>
      </c>
      <c r="F48" s="395">
        <v>1</v>
      </c>
      <c r="G48" s="387" t="s">
        <v>83</v>
      </c>
      <c r="H48" s="388" t="s">
        <v>212</v>
      </c>
      <c r="I48" s="388" t="s">
        <v>22</v>
      </c>
      <c r="J48" s="388" t="s">
        <v>90</v>
      </c>
      <c r="K48" s="388" t="s">
        <v>24</v>
      </c>
      <c r="L48" s="387" t="s">
        <v>50</v>
      </c>
      <c r="M48" s="387" t="s">
        <v>26</v>
      </c>
      <c r="N48" s="387" t="s">
        <v>27</v>
      </c>
      <c r="O48" s="388" t="s">
        <v>64</v>
      </c>
      <c r="P48" s="394"/>
    </row>
    <row r="49" ht="30" customHeight="1" spans="1:16">
      <c r="A49" s="391">
        <v>47</v>
      </c>
      <c r="B49" s="395">
        <v>1001623003</v>
      </c>
      <c r="C49" s="388" t="s">
        <v>213</v>
      </c>
      <c r="D49" s="387" t="s">
        <v>18</v>
      </c>
      <c r="E49" s="387" t="s">
        <v>214</v>
      </c>
      <c r="F49" s="395">
        <v>8</v>
      </c>
      <c r="G49" s="387" t="s">
        <v>215</v>
      </c>
      <c r="H49" s="388" t="s">
        <v>68</v>
      </c>
      <c r="I49" s="388" t="s">
        <v>116</v>
      </c>
      <c r="J49" s="388" t="s">
        <v>216</v>
      </c>
      <c r="K49" s="388" t="s">
        <v>24</v>
      </c>
      <c r="L49" s="387" t="s">
        <v>25</v>
      </c>
      <c r="M49" s="387" t="s">
        <v>26</v>
      </c>
      <c r="N49" s="387" t="s">
        <v>43</v>
      </c>
      <c r="O49" s="388" t="s">
        <v>28</v>
      </c>
      <c r="P49" s="394"/>
    </row>
    <row r="50" ht="30" customHeight="1" spans="1:16">
      <c r="A50" s="391">
        <v>48</v>
      </c>
      <c r="B50" s="395">
        <v>1207397801</v>
      </c>
      <c r="C50" s="388" t="s">
        <v>217</v>
      </c>
      <c r="D50" s="387" t="s">
        <v>18</v>
      </c>
      <c r="E50" s="387" t="s">
        <v>218</v>
      </c>
      <c r="F50" s="395">
        <v>1</v>
      </c>
      <c r="G50" s="387" t="s">
        <v>219</v>
      </c>
      <c r="H50" s="388" t="s">
        <v>131</v>
      </c>
      <c r="I50" s="388" t="s">
        <v>40</v>
      </c>
      <c r="J50" s="388" t="s">
        <v>181</v>
      </c>
      <c r="K50" s="388" t="s">
        <v>24</v>
      </c>
      <c r="L50" s="387" t="s">
        <v>50</v>
      </c>
      <c r="M50" s="387" t="s">
        <v>26</v>
      </c>
      <c r="N50" s="387" t="s">
        <v>27</v>
      </c>
      <c r="O50" s="388" t="s">
        <v>64</v>
      </c>
      <c r="P50" s="394"/>
    </row>
    <row r="51" ht="30" customHeight="1" spans="1:16">
      <c r="A51" s="391">
        <v>49</v>
      </c>
      <c r="B51" s="395">
        <v>1449346161</v>
      </c>
      <c r="C51" s="388" t="s">
        <v>220</v>
      </c>
      <c r="D51" s="387" t="s">
        <v>18</v>
      </c>
      <c r="E51" s="387" t="s">
        <v>221</v>
      </c>
      <c r="F51" s="395">
        <v>1</v>
      </c>
      <c r="G51" s="387" t="s">
        <v>204</v>
      </c>
      <c r="H51" s="388" t="s">
        <v>222</v>
      </c>
      <c r="I51" s="388" t="s">
        <v>74</v>
      </c>
      <c r="J51" s="388" t="s">
        <v>85</v>
      </c>
      <c r="K51" s="388" t="s">
        <v>24</v>
      </c>
      <c r="L51" s="387" t="s">
        <v>50</v>
      </c>
      <c r="M51" s="387" t="s">
        <v>26</v>
      </c>
      <c r="N51" s="387" t="s">
        <v>27</v>
      </c>
      <c r="O51" s="388" t="s">
        <v>64</v>
      </c>
      <c r="P51" s="394"/>
    </row>
    <row r="52" ht="30" customHeight="1" spans="1:16">
      <c r="A52" s="391">
        <v>50</v>
      </c>
      <c r="B52" s="395">
        <v>1001572004</v>
      </c>
      <c r="C52" s="388" t="s">
        <v>223</v>
      </c>
      <c r="D52" s="387" t="s">
        <v>18</v>
      </c>
      <c r="E52" s="387" t="s">
        <v>224</v>
      </c>
      <c r="F52" s="395">
        <v>5</v>
      </c>
      <c r="G52" s="387" t="s">
        <v>225</v>
      </c>
      <c r="H52" s="388" t="s">
        <v>73</v>
      </c>
      <c r="I52" s="388" t="s">
        <v>40</v>
      </c>
      <c r="J52" s="388" t="s">
        <v>226</v>
      </c>
      <c r="K52" s="388" t="s">
        <v>24</v>
      </c>
      <c r="L52" s="387" t="s">
        <v>25</v>
      </c>
      <c r="M52" s="387" t="s">
        <v>26</v>
      </c>
      <c r="N52" s="387" t="s">
        <v>43</v>
      </c>
      <c r="O52" s="388" t="s">
        <v>35</v>
      </c>
      <c r="P52" s="394"/>
    </row>
    <row r="53" ht="30" customHeight="1" spans="1:16">
      <c r="A53" s="391">
        <v>51</v>
      </c>
      <c r="B53" s="395">
        <v>1207453804</v>
      </c>
      <c r="C53" s="388" t="s">
        <v>227</v>
      </c>
      <c r="D53" s="387" t="s">
        <v>18</v>
      </c>
      <c r="E53" s="387" t="s">
        <v>224</v>
      </c>
      <c r="F53" s="395">
        <v>1</v>
      </c>
      <c r="G53" s="387" t="s">
        <v>219</v>
      </c>
      <c r="H53" s="388" t="s">
        <v>140</v>
      </c>
      <c r="I53" s="388" t="s">
        <v>40</v>
      </c>
      <c r="J53" s="388" t="s">
        <v>181</v>
      </c>
      <c r="K53" s="388" t="s">
        <v>24</v>
      </c>
      <c r="L53" s="387" t="s">
        <v>50</v>
      </c>
      <c r="M53" s="387" t="s">
        <v>26</v>
      </c>
      <c r="N53" s="387" t="s">
        <v>27</v>
      </c>
      <c r="O53" s="388" t="s">
        <v>64</v>
      </c>
      <c r="P53" s="394"/>
    </row>
    <row r="54" ht="30" customHeight="1" spans="1:16">
      <c r="A54" s="391">
        <v>52</v>
      </c>
      <c r="B54" s="395">
        <v>1003142006</v>
      </c>
      <c r="C54" s="388" t="s">
        <v>228</v>
      </c>
      <c r="D54" s="387" t="s">
        <v>18</v>
      </c>
      <c r="E54" s="387" t="s">
        <v>229</v>
      </c>
      <c r="F54" s="395">
        <v>3</v>
      </c>
      <c r="G54" s="387" t="s">
        <v>230</v>
      </c>
      <c r="H54" s="388" t="s">
        <v>231</v>
      </c>
      <c r="I54" s="388" t="s">
        <v>232</v>
      </c>
      <c r="J54" s="388" t="s">
        <v>233</v>
      </c>
      <c r="K54" s="388" t="s">
        <v>24</v>
      </c>
      <c r="L54" s="387" t="s">
        <v>25</v>
      </c>
      <c r="M54" s="387" t="s">
        <v>26</v>
      </c>
      <c r="N54" s="387" t="s">
        <v>27</v>
      </c>
      <c r="O54" s="388" t="s">
        <v>35</v>
      </c>
      <c r="P54" s="394"/>
    </row>
    <row r="55" ht="30" customHeight="1" spans="1:16">
      <c r="A55" s="391">
        <v>53</v>
      </c>
      <c r="B55" s="395">
        <v>1002331010</v>
      </c>
      <c r="C55" s="388" t="s">
        <v>234</v>
      </c>
      <c r="D55" s="387" t="s">
        <v>18</v>
      </c>
      <c r="E55" s="387" t="s">
        <v>235</v>
      </c>
      <c r="F55" s="395">
        <v>4</v>
      </c>
      <c r="G55" s="387" t="s">
        <v>236</v>
      </c>
      <c r="H55" s="388" t="s">
        <v>163</v>
      </c>
      <c r="I55" s="388" t="s">
        <v>33</v>
      </c>
      <c r="J55" s="388" t="s">
        <v>34</v>
      </c>
      <c r="K55" s="388" t="s">
        <v>24</v>
      </c>
      <c r="L55" s="387" t="s">
        <v>25</v>
      </c>
      <c r="M55" s="387" t="s">
        <v>26</v>
      </c>
      <c r="N55" s="387" t="s">
        <v>43</v>
      </c>
      <c r="O55" s="388" t="s">
        <v>28</v>
      </c>
      <c r="P55" s="394"/>
    </row>
    <row r="56" ht="30" customHeight="1" spans="1:16">
      <c r="A56" s="391">
        <v>54</v>
      </c>
      <c r="B56" s="395">
        <v>1449341162</v>
      </c>
      <c r="C56" s="388" t="s">
        <v>237</v>
      </c>
      <c r="D56" s="387" t="s">
        <v>18</v>
      </c>
      <c r="E56" s="387" t="s">
        <v>238</v>
      </c>
      <c r="F56" s="395">
        <v>1</v>
      </c>
      <c r="G56" s="387" t="s">
        <v>239</v>
      </c>
      <c r="H56" s="388" t="s">
        <v>240</v>
      </c>
      <c r="I56" s="388" t="s">
        <v>74</v>
      </c>
      <c r="J56" s="388" t="s">
        <v>85</v>
      </c>
      <c r="K56" s="388" t="s">
        <v>24</v>
      </c>
      <c r="L56" s="387" t="s">
        <v>50</v>
      </c>
      <c r="M56" s="387" t="s">
        <v>26</v>
      </c>
      <c r="N56" s="387" t="s">
        <v>27</v>
      </c>
      <c r="O56" s="388" t="s">
        <v>64</v>
      </c>
      <c r="P56" s="394"/>
    </row>
    <row r="57" ht="30" customHeight="1" spans="1:16">
      <c r="A57" s="391">
        <v>55</v>
      </c>
      <c r="B57" s="395">
        <v>1449542161</v>
      </c>
      <c r="C57" s="388" t="s">
        <v>241</v>
      </c>
      <c r="D57" s="387" t="s">
        <v>18</v>
      </c>
      <c r="E57" s="387" t="s">
        <v>242</v>
      </c>
      <c r="F57" s="395">
        <v>1</v>
      </c>
      <c r="G57" s="387" t="s">
        <v>139</v>
      </c>
      <c r="H57" s="388" t="s">
        <v>140</v>
      </c>
      <c r="I57" s="388" t="s">
        <v>243</v>
      </c>
      <c r="J57" s="388" t="s">
        <v>244</v>
      </c>
      <c r="K57" s="388" t="s">
        <v>24</v>
      </c>
      <c r="L57" s="387" t="s">
        <v>50</v>
      </c>
      <c r="M57" s="387" t="s">
        <v>26</v>
      </c>
      <c r="N57" s="387" t="s">
        <v>27</v>
      </c>
      <c r="O57" s="388" t="s">
        <v>64</v>
      </c>
      <c r="P57" s="394"/>
    </row>
    <row r="58" ht="30" customHeight="1" spans="1:16">
      <c r="A58" s="391">
        <v>56</v>
      </c>
      <c r="B58" s="395">
        <v>1001625001</v>
      </c>
      <c r="C58" s="388" t="s">
        <v>245</v>
      </c>
      <c r="D58" s="387" t="s">
        <v>18</v>
      </c>
      <c r="E58" s="387" t="s">
        <v>246</v>
      </c>
      <c r="F58" s="395">
        <v>8</v>
      </c>
      <c r="G58" s="387" t="s">
        <v>247</v>
      </c>
      <c r="H58" s="388" t="s">
        <v>79</v>
      </c>
      <c r="I58" s="388" t="s">
        <v>22</v>
      </c>
      <c r="J58" s="388" t="s">
        <v>23</v>
      </c>
      <c r="K58" s="388" t="s">
        <v>24</v>
      </c>
      <c r="L58" s="387" t="s">
        <v>118</v>
      </c>
      <c r="M58" s="387" t="s">
        <v>26</v>
      </c>
      <c r="N58" s="387" t="s">
        <v>43</v>
      </c>
      <c r="O58" s="388" t="s">
        <v>28</v>
      </c>
      <c r="P58" s="394"/>
    </row>
    <row r="59" ht="30" customHeight="1" spans="1:16">
      <c r="A59" s="391">
        <v>57</v>
      </c>
      <c r="B59" s="395">
        <v>1001964032</v>
      </c>
      <c r="C59" s="388" t="s">
        <v>248</v>
      </c>
      <c r="D59" s="387" t="s">
        <v>18</v>
      </c>
      <c r="E59" s="387" t="s">
        <v>246</v>
      </c>
      <c r="F59" s="395">
        <v>7</v>
      </c>
      <c r="G59" s="387" t="s">
        <v>247</v>
      </c>
      <c r="H59" s="388" t="s">
        <v>79</v>
      </c>
      <c r="I59" s="388" t="s">
        <v>22</v>
      </c>
      <c r="J59" s="388" t="s">
        <v>23</v>
      </c>
      <c r="K59" s="388" t="s">
        <v>24</v>
      </c>
      <c r="L59" s="387" t="s">
        <v>118</v>
      </c>
      <c r="M59" s="387" t="s">
        <v>26</v>
      </c>
      <c r="N59" s="387" t="s">
        <v>43</v>
      </c>
      <c r="O59" s="388" t="s">
        <v>28</v>
      </c>
      <c r="P59" s="394"/>
    </row>
    <row r="60" ht="30" customHeight="1" spans="1:16">
      <c r="A60" s="391">
        <v>58</v>
      </c>
      <c r="B60" s="395">
        <v>1002532004</v>
      </c>
      <c r="C60" s="388" t="s">
        <v>249</v>
      </c>
      <c r="D60" s="387" t="s">
        <v>18</v>
      </c>
      <c r="E60" s="387" t="s">
        <v>246</v>
      </c>
      <c r="F60" s="395">
        <v>4</v>
      </c>
      <c r="G60" s="387" t="s">
        <v>250</v>
      </c>
      <c r="H60" s="388" t="s">
        <v>251</v>
      </c>
      <c r="I60" s="388" t="s">
        <v>22</v>
      </c>
      <c r="J60" s="388" t="s">
        <v>23</v>
      </c>
      <c r="K60" s="388" t="s">
        <v>24</v>
      </c>
      <c r="L60" s="387" t="s">
        <v>118</v>
      </c>
      <c r="M60" s="387" t="s">
        <v>26</v>
      </c>
      <c r="N60" s="387" t="s">
        <v>27</v>
      </c>
      <c r="O60" s="388" t="s">
        <v>35</v>
      </c>
      <c r="P60" s="394"/>
    </row>
    <row r="61" ht="30" customHeight="1" spans="1:16">
      <c r="A61" s="391">
        <v>59</v>
      </c>
      <c r="B61" s="395">
        <v>1003600006</v>
      </c>
      <c r="C61" s="388" t="s">
        <v>252</v>
      </c>
      <c r="D61" s="387" t="s">
        <v>18</v>
      </c>
      <c r="E61" s="387" t="s">
        <v>253</v>
      </c>
      <c r="F61" s="395">
        <v>4</v>
      </c>
      <c r="G61" s="387" t="s">
        <v>78</v>
      </c>
      <c r="H61" s="388" t="s">
        <v>254</v>
      </c>
      <c r="I61" s="388" t="s">
        <v>40</v>
      </c>
      <c r="J61" s="388" t="s">
        <v>181</v>
      </c>
      <c r="K61" s="388" t="s">
        <v>24</v>
      </c>
      <c r="L61" s="387" t="s">
        <v>25</v>
      </c>
      <c r="M61" s="387" t="s">
        <v>26</v>
      </c>
      <c r="N61" s="387" t="s">
        <v>27</v>
      </c>
      <c r="O61" s="388" t="s">
        <v>28</v>
      </c>
      <c r="P61" s="394"/>
    </row>
    <row r="62" ht="30" customHeight="1" spans="1:16">
      <c r="A62" s="391">
        <v>60</v>
      </c>
      <c r="B62" s="395">
        <v>1001571005</v>
      </c>
      <c r="C62" s="388" t="s">
        <v>255</v>
      </c>
      <c r="D62" s="387" t="s">
        <v>18</v>
      </c>
      <c r="E62" s="387" t="s">
        <v>256</v>
      </c>
      <c r="F62" s="395">
        <v>9</v>
      </c>
      <c r="G62" s="387" t="s">
        <v>247</v>
      </c>
      <c r="H62" s="388" t="s">
        <v>184</v>
      </c>
      <c r="I62" s="388" t="s">
        <v>22</v>
      </c>
      <c r="J62" s="388" t="s">
        <v>23</v>
      </c>
      <c r="K62" s="388" t="s">
        <v>24</v>
      </c>
      <c r="L62" s="387" t="s">
        <v>118</v>
      </c>
      <c r="M62" s="387" t="s">
        <v>26</v>
      </c>
      <c r="N62" s="387" t="s">
        <v>43</v>
      </c>
      <c r="O62" s="388" t="s">
        <v>28</v>
      </c>
      <c r="P62" s="394"/>
    </row>
    <row r="63" ht="30" customHeight="1" spans="1:16">
      <c r="A63" s="391">
        <v>61</v>
      </c>
      <c r="B63" s="395">
        <v>1001571006</v>
      </c>
      <c r="C63" s="388" t="s">
        <v>257</v>
      </c>
      <c r="D63" s="387" t="s">
        <v>18</v>
      </c>
      <c r="E63" s="387" t="s">
        <v>258</v>
      </c>
      <c r="F63" s="395">
        <v>9</v>
      </c>
      <c r="G63" s="387" t="s">
        <v>67</v>
      </c>
      <c r="H63" s="388" t="s">
        <v>259</v>
      </c>
      <c r="I63" s="388" t="s">
        <v>136</v>
      </c>
      <c r="J63" s="388" t="s">
        <v>137</v>
      </c>
      <c r="K63" s="388" t="s">
        <v>24</v>
      </c>
      <c r="L63" s="387" t="s">
        <v>118</v>
      </c>
      <c r="M63" s="387" t="s">
        <v>26</v>
      </c>
      <c r="N63" s="387" t="s">
        <v>43</v>
      </c>
      <c r="O63" s="388" t="s">
        <v>28</v>
      </c>
      <c r="P63" s="394"/>
    </row>
    <row r="64" ht="30" customHeight="1" spans="1:16">
      <c r="A64" s="391">
        <v>62</v>
      </c>
      <c r="B64" s="395">
        <v>1002190001</v>
      </c>
      <c r="C64" s="388" t="s">
        <v>260</v>
      </c>
      <c r="D64" s="387" t="s">
        <v>18</v>
      </c>
      <c r="E64" s="387" t="s">
        <v>258</v>
      </c>
      <c r="F64" s="395">
        <v>6</v>
      </c>
      <c r="G64" s="387" t="s">
        <v>67</v>
      </c>
      <c r="H64" s="388" t="s">
        <v>259</v>
      </c>
      <c r="I64" s="388" t="s">
        <v>136</v>
      </c>
      <c r="J64" s="388" t="s">
        <v>137</v>
      </c>
      <c r="K64" s="388" t="s">
        <v>24</v>
      </c>
      <c r="L64" s="387" t="s">
        <v>42</v>
      </c>
      <c r="M64" s="387" t="s">
        <v>26</v>
      </c>
      <c r="N64" s="387" t="s">
        <v>43</v>
      </c>
      <c r="O64" s="388" t="s">
        <v>28</v>
      </c>
      <c r="P64" s="394"/>
    </row>
    <row r="65" ht="30" customHeight="1" spans="1:16">
      <c r="A65" s="391">
        <v>63</v>
      </c>
      <c r="B65" s="395">
        <v>1207303804</v>
      </c>
      <c r="C65" s="388" t="s">
        <v>261</v>
      </c>
      <c r="D65" s="387" t="s">
        <v>18</v>
      </c>
      <c r="E65" s="387" t="s">
        <v>262</v>
      </c>
      <c r="F65" s="395">
        <v>1</v>
      </c>
      <c r="G65" s="387" t="s">
        <v>263</v>
      </c>
      <c r="H65" s="388" t="s">
        <v>264</v>
      </c>
      <c r="I65" s="388" t="s">
        <v>116</v>
      </c>
      <c r="J65" s="388" t="s">
        <v>117</v>
      </c>
      <c r="K65" s="388" t="s">
        <v>24</v>
      </c>
      <c r="L65" s="387" t="s">
        <v>50</v>
      </c>
      <c r="M65" s="387" t="s">
        <v>26</v>
      </c>
      <c r="N65" s="387" t="s">
        <v>27</v>
      </c>
      <c r="O65" s="388" t="s">
        <v>64</v>
      </c>
      <c r="P65" s="394"/>
    </row>
    <row r="66" ht="30" customHeight="1" spans="1:16">
      <c r="A66" s="391">
        <v>64</v>
      </c>
      <c r="B66" s="395">
        <v>1003608005</v>
      </c>
      <c r="C66" s="388" t="s">
        <v>265</v>
      </c>
      <c r="D66" s="387" t="s">
        <v>18</v>
      </c>
      <c r="E66" s="387" t="s">
        <v>266</v>
      </c>
      <c r="F66" s="395">
        <v>3</v>
      </c>
      <c r="G66" s="387" t="s">
        <v>267</v>
      </c>
      <c r="H66" s="388" t="s">
        <v>268</v>
      </c>
      <c r="I66" s="388" t="s">
        <v>40</v>
      </c>
      <c r="J66" s="388" t="s">
        <v>69</v>
      </c>
      <c r="K66" s="388" t="s">
        <v>24</v>
      </c>
      <c r="L66" s="387" t="s">
        <v>25</v>
      </c>
      <c r="M66" s="387" t="s">
        <v>26</v>
      </c>
      <c r="N66" s="387" t="s">
        <v>27</v>
      </c>
      <c r="O66" s="388" t="s">
        <v>35</v>
      </c>
      <c r="P66" s="394"/>
    </row>
    <row r="67" ht="30" customHeight="1" spans="1:16">
      <c r="A67" s="391">
        <v>65</v>
      </c>
      <c r="B67" s="395">
        <v>1003566010</v>
      </c>
      <c r="C67" s="388" t="s">
        <v>269</v>
      </c>
      <c r="D67" s="387" t="s">
        <v>18</v>
      </c>
      <c r="E67" s="387" t="s">
        <v>270</v>
      </c>
      <c r="F67" s="395">
        <v>3</v>
      </c>
      <c r="G67" s="387" t="s">
        <v>271</v>
      </c>
      <c r="H67" s="388" t="s">
        <v>272</v>
      </c>
      <c r="I67" s="388" t="s">
        <v>40</v>
      </c>
      <c r="J67" s="388" t="s">
        <v>157</v>
      </c>
      <c r="K67" s="388" t="s">
        <v>24</v>
      </c>
      <c r="L67" s="387" t="s">
        <v>118</v>
      </c>
      <c r="M67" s="387" t="s">
        <v>26</v>
      </c>
      <c r="N67" s="387" t="s">
        <v>27</v>
      </c>
      <c r="O67" s="388" t="s">
        <v>35</v>
      </c>
      <c r="P67" s="394"/>
    </row>
    <row r="68" ht="30" customHeight="1" spans="1:16">
      <c r="A68" s="391">
        <v>66</v>
      </c>
      <c r="B68" s="395">
        <v>1449345161</v>
      </c>
      <c r="C68" s="388" t="s">
        <v>273</v>
      </c>
      <c r="D68" s="387" t="s">
        <v>18</v>
      </c>
      <c r="E68" s="387" t="s">
        <v>274</v>
      </c>
      <c r="F68" s="395">
        <v>1</v>
      </c>
      <c r="G68" s="387" t="s">
        <v>130</v>
      </c>
      <c r="H68" s="388" t="s">
        <v>275</v>
      </c>
      <c r="I68" s="388" t="s">
        <v>74</v>
      </c>
      <c r="J68" s="388" t="s">
        <v>85</v>
      </c>
      <c r="K68" s="388" t="s">
        <v>24</v>
      </c>
      <c r="L68" s="387" t="s">
        <v>50</v>
      </c>
      <c r="M68" s="387" t="s">
        <v>26</v>
      </c>
      <c r="N68" s="387" t="s">
        <v>27</v>
      </c>
      <c r="O68" s="388" t="s">
        <v>64</v>
      </c>
      <c r="P68" s="394"/>
    </row>
    <row r="69" ht="30" customHeight="1" spans="1:16">
      <c r="A69" s="391">
        <v>67</v>
      </c>
      <c r="B69" s="395">
        <v>1001624002</v>
      </c>
      <c r="C69" s="388" t="s">
        <v>276</v>
      </c>
      <c r="D69" s="387" t="s">
        <v>18</v>
      </c>
      <c r="E69" s="387" t="s">
        <v>277</v>
      </c>
      <c r="F69" s="395">
        <v>7</v>
      </c>
      <c r="G69" s="387" t="s">
        <v>149</v>
      </c>
      <c r="H69" s="388" t="s">
        <v>278</v>
      </c>
      <c r="I69" s="388" t="s">
        <v>279</v>
      </c>
      <c r="J69" s="388" t="s">
        <v>280</v>
      </c>
      <c r="K69" s="388" t="s">
        <v>24</v>
      </c>
      <c r="L69" s="387" t="s">
        <v>42</v>
      </c>
      <c r="M69" s="387" t="s">
        <v>26</v>
      </c>
      <c r="N69" s="387" t="s">
        <v>43</v>
      </c>
      <c r="O69" s="388" t="s">
        <v>35</v>
      </c>
      <c r="P69" s="394"/>
    </row>
    <row r="70" ht="30" customHeight="1" spans="1:16">
      <c r="A70" s="391">
        <v>68</v>
      </c>
      <c r="B70" s="395">
        <v>1207105805</v>
      </c>
      <c r="C70" s="388" t="s">
        <v>281</v>
      </c>
      <c r="D70" s="387" t="s">
        <v>18</v>
      </c>
      <c r="E70" s="387" t="s">
        <v>277</v>
      </c>
      <c r="F70" s="395">
        <v>1</v>
      </c>
      <c r="G70" s="387" t="s">
        <v>282</v>
      </c>
      <c r="H70" s="388" t="s">
        <v>283</v>
      </c>
      <c r="I70" s="388" t="s">
        <v>40</v>
      </c>
      <c r="J70" s="388" t="s">
        <v>181</v>
      </c>
      <c r="K70" s="388" t="s">
        <v>24</v>
      </c>
      <c r="L70" s="387" t="s">
        <v>50</v>
      </c>
      <c r="M70" s="387" t="s">
        <v>26</v>
      </c>
      <c r="N70" s="387" t="s">
        <v>27</v>
      </c>
      <c r="O70" s="388" t="s">
        <v>64</v>
      </c>
      <c r="P70" s="394"/>
    </row>
    <row r="71" ht="30" customHeight="1" spans="1:16">
      <c r="A71" s="391">
        <v>69</v>
      </c>
      <c r="B71" s="395">
        <v>1449342161</v>
      </c>
      <c r="C71" s="388" t="s">
        <v>284</v>
      </c>
      <c r="D71" s="387" t="s">
        <v>18</v>
      </c>
      <c r="E71" s="387" t="s">
        <v>285</v>
      </c>
      <c r="F71" s="395">
        <v>1</v>
      </c>
      <c r="G71" s="387" t="s">
        <v>130</v>
      </c>
      <c r="H71" s="388" t="s">
        <v>286</v>
      </c>
      <c r="I71" s="388" t="s">
        <v>33</v>
      </c>
      <c r="J71" s="388" t="s">
        <v>34</v>
      </c>
      <c r="K71" s="388" t="s">
        <v>24</v>
      </c>
      <c r="L71" s="387" t="s">
        <v>50</v>
      </c>
      <c r="M71" s="387" t="s">
        <v>26</v>
      </c>
      <c r="N71" s="387" t="s">
        <v>27</v>
      </c>
      <c r="O71" s="388" t="s">
        <v>64</v>
      </c>
      <c r="P71" s="394"/>
    </row>
    <row r="72" ht="30" customHeight="1" spans="1:16">
      <c r="A72" s="391">
        <v>70</v>
      </c>
      <c r="B72" s="395">
        <v>1449489165</v>
      </c>
      <c r="C72" s="388" t="s">
        <v>287</v>
      </c>
      <c r="D72" s="387" t="s">
        <v>18</v>
      </c>
      <c r="E72" s="387" t="s">
        <v>288</v>
      </c>
      <c r="F72" s="395">
        <v>1</v>
      </c>
      <c r="G72" s="387" t="s">
        <v>139</v>
      </c>
      <c r="H72" s="388" t="s">
        <v>289</v>
      </c>
      <c r="I72" s="388" t="s">
        <v>33</v>
      </c>
      <c r="J72" s="388" t="s">
        <v>34</v>
      </c>
      <c r="K72" s="388" t="s">
        <v>24</v>
      </c>
      <c r="L72" s="387" t="s">
        <v>50</v>
      </c>
      <c r="M72" s="387" t="s">
        <v>26</v>
      </c>
      <c r="N72" s="387" t="s">
        <v>27</v>
      </c>
      <c r="O72" s="388" t="s">
        <v>64</v>
      </c>
      <c r="P72" s="394"/>
    </row>
    <row r="73" ht="30" customHeight="1" spans="1:16">
      <c r="A73" s="391">
        <v>71</v>
      </c>
      <c r="B73" s="387">
        <v>1001753387</v>
      </c>
      <c r="C73" s="388" t="s">
        <v>290</v>
      </c>
      <c r="D73" s="387" t="s">
        <v>18</v>
      </c>
      <c r="E73" s="387" t="s">
        <v>291</v>
      </c>
      <c r="F73" s="387">
        <v>1</v>
      </c>
      <c r="G73" s="387" t="s">
        <v>292</v>
      </c>
      <c r="H73" s="388" t="s">
        <v>293</v>
      </c>
      <c r="I73" s="388" t="s">
        <v>232</v>
      </c>
      <c r="J73" s="388" t="s">
        <v>294</v>
      </c>
      <c r="K73" s="388" t="s">
        <v>24</v>
      </c>
      <c r="L73" s="387" t="s">
        <v>25</v>
      </c>
      <c r="M73" s="387" t="s">
        <v>26</v>
      </c>
      <c r="N73" s="387" t="s">
        <v>27</v>
      </c>
      <c r="O73" s="388" t="s">
        <v>35</v>
      </c>
      <c r="P73" s="394"/>
    </row>
    <row r="74" ht="30" customHeight="1" spans="1:16">
      <c r="A74" s="391">
        <v>72</v>
      </c>
      <c r="B74" s="387">
        <v>1001754342</v>
      </c>
      <c r="C74" s="388" t="s">
        <v>295</v>
      </c>
      <c r="D74" s="387" t="s">
        <v>18</v>
      </c>
      <c r="E74" s="387" t="s">
        <v>296</v>
      </c>
      <c r="F74" s="387">
        <v>5</v>
      </c>
      <c r="G74" s="387" t="s">
        <v>297</v>
      </c>
      <c r="H74" s="388" t="s">
        <v>298</v>
      </c>
      <c r="I74" s="388" t="s">
        <v>40</v>
      </c>
      <c r="J74" s="388" t="s">
        <v>226</v>
      </c>
      <c r="K74" s="388" t="s">
        <v>24</v>
      </c>
      <c r="L74" s="387" t="s">
        <v>25</v>
      </c>
      <c r="M74" s="387" t="s">
        <v>26</v>
      </c>
      <c r="N74" s="387" t="s">
        <v>43</v>
      </c>
      <c r="O74" s="388" t="s">
        <v>35</v>
      </c>
      <c r="P74" s="394"/>
    </row>
    <row r="75" ht="30" customHeight="1" spans="1:16">
      <c r="A75" s="391">
        <v>73</v>
      </c>
      <c r="B75" s="387">
        <v>1002580002</v>
      </c>
      <c r="C75" s="388" t="s">
        <v>299</v>
      </c>
      <c r="D75" s="387" t="s">
        <v>18</v>
      </c>
      <c r="E75" s="387" t="s">
        <v>296</v>
      </c>
      <c r="F75" s="387">
        <v>4</v>
      </c>
      <c r="G75" s="387" t="s">
        <v>297</v>
      </c>
      <c r="H75" s="388" t="s">
        <v>298</v>
      </c>
      <c r="I75" s="388" t="s">
        <v>40</v>
      </c>
      <c r="J75" s="388" t="s">
        <v>226</v>
      </c>
      <c r="K75" s="388" t="s">
        <v>24</v>
      </c>
      <c r="L75" s="387" t="s">
        <v>25</v>
      </c>
      <c r="M75" s="387" t="s">
        <v>26</v>
      </c>
      <c r="N75" s="387" t="s">
        <v>27</v>
      </c>
      <c r="O75" s="388" t="s">
        <v>35</v>
      </c>
      <c r="P75" s="394"/>
    </row>
    <row r="76" ht="30" customHeight="1" spans="1:16">
      <c r="A76" s="391">
        <v>74</v>
      </c>
      <c r="B76" s="395">
        <v>1001752361</v>
      </c>
      <c r="C76" s="388" t="s">
        <v>300</v>
      </c>
      <c r="D76" s="387" t="s">
        <v>301</v>
      </c>
      <c r="E76" s="387" t="s">
        <v>302</v>
      </c>
      <c r="F76" s="395">
        <v>6</v>
      </c>
      <c r="G76" s="387" t="s">
        <v>67</v>
      </c>
      <c r="H76" s="388" t="s">
        <v>259</v>
      </c>
      <c r="I76" s="388" t="s">
        <v>40</v>
      </c>
      <c r="J76" s="388" t="s">
        <v>157</v>
      </c>
      <c r="K76" s="388" t="s">
        <v>24</v>
      </c>
      <c r="L76" s="387" t="s">
        <v>118</v>
      </c>
      <c r="M76" s="387" t="s">
        <v>26</v>
      </c>
      <c r="N76" s="387" t="s">
        <v>43</v>
      </c>
      <c r="O76" s="388" t="s">
        <v>28</v>
      </c>
      <c r="P76" s="394"/>
    </row>
    <row r="77" ht="30" customHeight="1" spans="1:16">
      <c r="A77" s="391">
        <v>75</v>
      </c>
      <c r="B77" s="395">
        <v>1001755394</v>
      </c>
      <c r="C77" s="388" t="s">
        <v>303</v>
      </c>
      <c r="D77" s="387" t="s">
        <v>301</v>
      </c>
      <c r="E77" s="387" t="s">
        <v>304</v>
      </c>
      <c r="F77" s="395">
        <v>5</v>
      </c>
      <c r="G77" s="387" t="s">
        <v>188</v>
      </c>
      <c r="H77" s="388" t="s">
        <v>305</v>
      </c>
      <c r="I77" s="388" t="s">
        <v>22</v>
      </c>
      <c r="J77" s="388" t="s">
        <v>306</v>
      </c>
      <c r="K77" s="388" t="s">
        <v>24</v>
      </c>
      <c r="L77" s="387" t="s">
        <v>25</v>
      </c>
      <c r="M77" s="387" t="s">
        <v>26</v>
      </c>
      <c r="N77" s="387" t="s">
        <v>43</v>
      </c>
      <c r="O77" s="388" t="s">
        <v>35</v>
      </c>
      <c r="P77" s="394"/>
    </row>
    <row r="78" ht="30" customHeight="1" spans="1:16">
      <c r="A78" s="391">
        <v>76</v>
      </c>
      <c r="B78" s="395">
        <v>1001664002</v>
      </c>
      <c r="C78" s="388" t="s">
        <v>307</v>
      </c>
      <c r="D78" s="387" t="s">
        <v>301</v>
      </c>
      <c r="E78" s="387" t="s">
        <v>308</v>
      </c>
      <c r="F78" s="395">
        <v>7</v>
      </c>
      <c r="G78" s="387" t="s">
        <v>67</v>
      </c>
      <c r="H78" s="388" t="s">
        <v>309</v>
      </c>
      <c r="I78" s="388" t="s">
        <v>33</v>
      </c>
      <c r="J78" s="388" t="s">
        <v>34</v>
      </c>
      <c r="K78" s="388" t="s">
        <v>24</v>
      </c>
      <c r="L78" s="387" t="s">
        <v>25</v>
      </c>
      <c r="M78" s="387" t="s">
        <v>26</v>
      </c>
      <c r="N78" s="387" t="s">
        <v>43</v>
      </c>
      <c r="O78" s="388" t="s">
        <v>28</v>
      </c>
      <c r="P78" s="394"/>
    </row>
    <row r="79" ht="30" customHeight="1" spans="1:16">
      <c r="A79" s="391">
        <v>77</v>
      </c>
      <c r="B79" s="395">
        <v>1001755397</v>
      </c>
      <c r="C79" s="388" t="s">
        <v>310</v>
      </c>
      <c r="D79" s="387" t="s">
        <v>301</v>
      </c>
      <c r="E79" s="387" t="s">
        <v>311</v>
      </c>
      <c r="F79" s="395">
        <v>6</v>
      </c>
      <c r="G79" s="387" t="s">
        <v>312</v>
      </c>
      <c r="H79" s="388" t="s">
        <v>313</v>
      </c>
      <c r="I79" s="388" t="s">
        <v>279</v>
      </c>
      <c r="J79" s="388" t="s">
        <v>280</v>
      </c>
      <c r="K79" s="388" t="s">
        <v>24</v>
      </c>
      <c r="L79" s="387" t="s">
        <v>25</v>
      </c>
      <c r="M79" s="387" t="s">
        <v>26</v>
      </c>
      <c r="N79" s="387" t="s">
        <v>43</v>
      </c>
      <c r="O79" s="388" t="s">
        <v>28</v>
      </c>
      <c r="P79" s="394"/>
    </row>
    <row r="80" ht="30" customHeight="1" spans="1:16">
      <c r="A80" s="391">
        <v>78</v>
      </c>
      <c r="B80" s="395">
        <v>1206290801</v>
      </c>
      <c r="C80" s="388" t="s">
        <v>314</v>
      </c>
      <c r="D80" s="387" t="s">
        <v>301</v>
      </c>
      <c r="E80" s="387" t="s">
        <v>311</v>
      </c>
      <c r="F80" s="395">
        <v>1</v>
      </c>
      <c r="G80" s="387" t="s">
        <v>315</v>
      </c>
      <c r="H80" s="388" t="s">
        <v>316</v>
      </c>
      <c r="I80" s="388" t="s">
        <v>279</v>
      </c>
      <c r="J80" s="388" t="s">
        <v>317</v>
      </c>
      <c r="K80" s="388" t="s">
        <v>24</v>
      </c>
      <c r="L80" s="387" t="s">
        <v>50</v>
      </c>
      <c r="M80" s="387" t="s">
        <v>26</v>
      </c>
      <c r="N80" s="387" t="s">
        <v>27</v>
      </c>
      <c r="O80" s="388" t="s">
        <v>35</v>
      </c>
      <c r="P80" s="394"/>
    </row>
    <row r="81" ht="30" customHeight="1" spans="1:16">
      <c r="A81" s="391">
        <v>79</v>
      </c>
      <c r="B81" s="395">
        <v>1002834003</v>
      </c>
      <c r="C81" s="388" t="s">
        <v>318</v>
      </c>
      <c r="D81" s="387" t="s">
        <v>301</v>
      </c>
      <c r="E81" s="387" t="s">
        <v>319</v>
      </c>
      <c r="F81" s="395">
        <v>3</v>
      </c>
      <c r="G81" s="387" t="s">
        <v>188</v>
      </c>
      <c r="H81" s="388" t="s">
        <v>268</v>
      </c>
      <c r="I81" s="388" t="s">
        <v>74</v>
      </c>
      <c r="J81" s="388" t="s">
        <v>75</v>
      </c>
      <c r="K81" s="388" t="s">
        <v>24</v>
      </c>
      <c r="L81" s="387" t="s">
        <v>42</v>
      </c>
      <c r="M81" s="387" t="s">
        <v>26</v>
      </c>
      <c r="N81" s="387" t="s">
        <v>27</v>
      </c>
      <c r="O81" s="388" t="s">
        <v>35</v>
      </c>
      <c r="P81" s="394"/>
    </row>
    <row r="82" ht="30" customHeight="1" spans="1:16">
      <c r="A82" s="391">
        <v>80</v>
      </c>
      <c r="B82" s="395">
        <v>1001775007</v>
      </c>
      <c r="C82" s="388" t="s">
        <v>320</v>
      </c>
      <c r="D82" s="387" t="s">
        <v>301</v>
      </c>
      <c r="E82" s="387" t="s">
        <v>321</v>
      </c>
      <c r="F82" s="395">
        <v>3</v>
      </c>
      <c r="G82" s="387" t="s">
        <v>97</v>
      </c>
      <c r="H82" s="388" t="s">
        <v>322</v>
      </c>
      <c r="I82" s="388" t="s">
        <v>74</v>
      </c>
      <c r="J82" s="388" t="s">
        <v>323</v>
      </c>
      <c r="K82" s="388" t="s">
        <v>24</v>
      </c>
      <c r="L82" s="387" t="s">
        <v>25</v>
      </c>
      <c r="M82" s="387" t="s">
        <v>26</v>
      </c>
      <c r="N82" s="387" t="s">
        <v>27</v>
      </c>
      <c r="O82" s="388" t="s">
        <v>35</v>
      </c>
      <c r="P82" s="394"/>
    </row>
    <row r="83" ht="30" customHeight="1" spans="1:16">
      <c r="A83" s="391">
        <v>81</v>
      </c>
      <c r="B83" s="395">
        <v>1001756013</v>
      </c>
      <c r="C83" s="388" t="s">
        <v>324</v>
      </c>
      <c r="D83" s="387" t="s">
        <v>301</v>
      </c>
      <c r="E83" s="387" t="s">
        <v>325</v>
      </c>
      <c r="F83" s="395">
        <v>7</v>
      </c>
      <c r="G83" s="387" t="s">
        <v>78</v>
      </c>
      <c r="H83" s="388" t="s">
        <v>326</v>
      </c>
      <c r="I83" s="388" t="s">
        <v>22</v>
      </c>
      <c r="J83" s="388" t="s">
        <v>327</v>
      </c>
      <c r="K83" s="388" t="s">
        <v>24</v>
      </c>
      <c r="L83" s="387" t="s">
        <v>25</v>
      </c>
      <c r="M83" s="387" t="s">
        <v>26</v>
      </c>
      <c r="N83" s="387" t="s">
        <v>43</v>
      </c>
      <c r="O83" s="388" t="s">
        <v>28</v>
      </c>
      <c r="P83" s="394"/>
    </row>
    <row r="84" ht="30" customHeight="1" spans="1:16">
      <c r="A84" s="391">
        <v>82</v>
      </c>
      <c r="B84" s="395">
        <v>1206526803</v>
      </c>
      <c r="C84" s="388" t="s">
        <v>328</v>
      </c>
      <c r="D84" s="387" t="s">
        <v>301</v>
      </c>
      <c r="E84" s="387" t="s">
        <v>329</v>
      </c>
      <c r="F84" s="395">
        <v>1</v>
      </c>
      <c r="G84" s="387" t="s">
        <v>330</v>
      </c>
      <c r="H84" s="388" t="s">
        <v>331</v>
      </c>
      <c r="I84" s="388" t="s">
        <v>279</v>
      </c>
      <c r="J84" s="388" t="s">
        <v>317</v>
      </c>
      <c r="K84" s="388" t="s">
        <v>24</v>
      </c>
      <c r="L84" s="387" t="s">
        <v>50</v>
      </c>
      <c r="M84" s="387" t="s">
        <v>26</v>
      </c>
      <c r="N84" s="387" t="s">
        <v>27</v>
      </c>
      <c r="O84" s="388" t="s">
        <v>35</v>
      </c>
      <c r="P84" s="394"/>
    </row>
    <row r="85" ht="30" customHeight="1" spans="1:16">
      <c r="A85" s="391">
        <v>83</v>
      </c>
      <c r="B85" s="395">
        <v>204001</v>
      </c>
      <c r="C85" s="388" t="s">
        <v>332</v>
      </c>
      <c r="D85" s="387" t="s">
        <v>301</v>
      </c>
      <c r="E85" s="387" t="s">
        <v>333</v>
      </c>
      <c r="F85" s="395">
        <v>10</v>
      </c>
      <c r="G85" s="387" t="s">
        <v>334</v>
      </c>
      <c r="H85" s="388" t="s">
        <v>189</v>
      </c>
      <c r="I85" s="388" t="s">
        <v>22</v>
      </c>
      <c r="J85" s="388" t="s">
        <v>80</v>
      </c>
      <c r="K85" s="388" t="s">
        <v>24</v>
      </c>
      <c r="L85" s="387" t="s">
        <v>25</v>
      </c>
      <c r="M85" s="387" t="s">
        <v>26</v>
      </c>
      <c r="N85" s="387" t="s">
        <v>43</v>
      </c>
      <c r="O85" s="388" t="s">
        <v>35</v>
      </c>
      <c r="P85" s="394"/>
    </row>
    <row r="86" ht="30" customHeight="1" spans="1:16">
      <c r="A86" s="391">
        <v>84</v>
      </c>
      <c r="B86" s="395">
        <v>1001752358</v>
      </c>
      <c r="C86" s="388" t="s">
        <v>335</v>
      </c>
      <c r="D86" s="387" t="s">
        <v>301</v>
      </c>
      <c r="E86" s="387" t="s">
        <v>336</v>
      </c>
      <c r="F86" s="395">
        <v>5</v>
      </c>
      <c r="G86" s="387" t="s">
        <v>337</v>
      </c>
      <c r="H86" s="388" t="s">
        <v>338</v>
      </c>
      <c r="I86" s="388" t="s">
        <v>22</v>
      </c>
      <c r="J86" s="388" t="s">
        <v>339</v>
      </c>
      <c r="K86" s="388" t="s">
        <v>24</v>
      </c>
      <c r="L86" s="387" t="s">
        <v>25</v>
      </c>
      <c r="M86" s="387" t="s">
        <v>26</v>
      </c>
      <c r="N86" s="387" t="s">
        <v>43</v>
      </c>
      <c r="O86" s="388" t="s">
        <v>35</v>
      </c>
      <c r="P86" s="394"/>
    </row>
    <row r="87" ht="30" customHeight="1" spans="1:16">
      <c r="A87" s="391">
        <v>85</v>
      </c>
      <c r="B87" s="395">
        <v>1002533007</v>
      </c>
      <c r="C87" s="388" t="s">
        <v>340</v>
      </c>
      <c r="D87" s="387" t="s">
        <v>301</v>
      </c>
      <c r="E87" s="387" t="s">
        <v>341</v>
      </c>
      <c r="F87" s="395">
        <v>4</v>
      </c>
      <c r="G87" s="387" t="s">
        <v>31</v>
      </c>
      <c r="H87" s="388" t="s">
        <v>342</v>
      </c>
      <c r="I87" s="388" t="s">
        <v>22</v>
      </c>
      <c r="J87" s="388" t="s">
        <v>80</v>
      </c>
      <c r="K87" s="388" t="s">
        <v>24</v>
      </c>
      <c r="L87" s="387" t="s">
        <v>25</v>
      </c>
      <c r="M87" s="387" t="s">
        <v>26</v>
      </c>
      <c r="N87" s="387" t="s">
        <v>27</v>
      </c>
      <c r="O87" s="388" t="s">
        <v>35</v>
      </c>
      <c r="P87" s="394"/>
    </row>
    <row r="88" ht="30" customHeight="1" spans="1:16">
      <c r="A88" s="391">
        <v>86</v>
      </c>
      <c r="B88" s="395">
        <v>32004</v>
      </c>
      <c r="C88" s="388" t="s">
        <v>343</v>
      </c>
      <c r="D88" s="387" t="s">
        <v>301</v>
      </c>
      <c r="E88" s="387" t="s">
        <v>344</v>
      </c>
      <c r="F88" s="395">
        <v>11</v>
      </c>
      <c r="G88" s="387" t="s">
        <v>345</v>
      </c>
      <c r="H88" s="388" t="s">
        <v>346</v>
      </c>
      <c r="I88" s="388" t="s">
        <v>279</v>
      </c>
      <c r="J88" s="388" t="s">
        <v>347</v>
      </c>
      <c r="K88" s="388" t="s">
        <v>24</v>
      </c>
      <c r="L88" s="387" t="s">
        <v>42</v>
      </c>
      <c r="M88" s="387" t="s">
        <v>26</v>
      </c>
      <c r="N88" s="387" t="s">
        <v>27</v>
      </c>
      <c r="O88" s="388" t="s">
        <v>35</v>
      </c>
      <c r="P88" s="394"/>
    </row>
    <row r="89" ht="30" customHeight="1" spans="1:16">
      <c r="A89" s="391">
        <v>87</v>
      </c>
      <c r="B89" s="395">
        <v>33001</v>
      </c>
      <c r="C89" s="388" t="s">
        <v>348</v>
      </c>
      <c r="D89" s="387" t="s">
        <v>301</v>
      </c>
      <c r="E89" s="387" t="s">
        <v>349</v>
      </c>
      <c r="F89" s="395">
        <v>11</v>
      </c>
      <c r="G89" s="387" t="s">
        <v>247</v>
      </c>
      <c r="H89" s="388" t="s">
        <v>313</v>
      </c>
      <c r="I89" s="388" t="s">
        <v>33</v>
      </c>
      <c r="J89" s="388" t="s">
        <v>59</v>
      </c>
      <c r="K89" s="388" t="s">
        <v>24</v>
      </c>
      <c r="L89" s="387" t="s">
        <v>118</v>
      </c>
      <c r="M89" s="387" t="s">
        <v>26</v>
      </c>
      <c r="N89" s="387" t="s">
        <v>43</v>
      </c>
      <c r="O89" s="388" t="s">
        <v>28</v>
      </c>
      <c r="P89" s="394"/>
    </row>
    <row r="90" ht="30" customHeight="1" spans="1:16">
      <c r="A90" s="391">
        <v>88</v>
      </c>
      <c r="B90" s="395">
        <v>1001615002</v>
      </c>
      <c r="C90" s="388" t="s">
        <v>350</v>
      </c>
      <c r="D90" s="387" t="s">
        <v>301</v>
      </c>
      <c r="E90" s="387" t="s">
        <v>349</v>
      </c>
      <c r="F90" s="395">
        <v>5</v>
      </c>
      <c r="G90" s="387" t="s">
        <v>351</v>
      </c>
      <c r="H90" s="388" t="s">
        <v>352</v>
      </c>
      <c r="I90" s="388" t="s">
        <v>33</v>
      </c>
      <c r="J90" s="388" t="s">
        <v>59</v>
      </c>
      <c r="K90" s="388" t="s">
        <v>24</v>
      </c>
      <c r="L90" s="387" t="s">
        <v>118</v>
      </c>
      <c r="M90" s="387" t="s">
        <v>26</v>
      </c>
      <c r="N90" s="387" t="s">
        <v>27</v>
      </c>
      <c r="O90" s="388" t="s">
        <v>35</v>
      </c>
      <c r="P90" s="394"/>
    </row>
    <row r="91" ht="30" customHeight="1" spans="1:16">
      <c r="A91" s="391">
        <v>89</v>
      </c>
      <c r="B91" s="395">
        <v>1001754347</v>
      </c>
      <c r="C91" s="388" t="s">
        <v>353</v>
      </c>
      <c r="D91" s="387" t="s">
        <v>301</v>
      </c>
      <c r="E91" s="387" t="s">
        <v>354</v>
      </c>
      <c r="F91" s="395">
        <v>4</v>
      </c>
      <c r="G91" s="387" t="s">
        <v>97</v>
      </c>
      <c r="H91" s="388" t="s">
        <v>355</v>
      </c>
      <c r="I91" s="388" t="s">
        <v>22</v>
      </c>
      <c r="J91" s="388" t="s">
        <v>80</v>
      </c>
      <c r="K91" s="388" t="s">
        <v>24</v>
      </c>
      <c r="L91" s="387" t="s">
        <v>25</v>
      </c>
      <c r="M91" s="387" t="s">
        <v>26</v>
      </c>
      <c r="N91" s="387" t="s">
        <v>27</v>
      </c>
      <c r="O91" s="388" t="s">
        <v>35</v>
      </c>
      <c r="P91" s="394"/>
    </row>
    <row r="92" ht="30" customHeight="1" spans="1:16">
      <c r="A92" s="391">
        <v>90</v>
      </c>
      <c r="B92" s="395">
        <v>1001966042</v>
      </c>
      <c r="C92" s="388" t="s">
        <v>356</v>
      </c>
      <c r="D92" s="387" t="s">
        <v>301</v>
      </c>
      <c r="E92" s="387" t="s">
        <v>357</v>
      </c>
      <c r="F92" s="395">
        <v>4</v>
      </c>
      <c r="G92" s="387" t="s">
        <v>337</v>
      </c>
      <c r="H92" s="388" t="s">
        <v>358</v>
      </c>
      <c r="I92" s="388" t="s">
        <v>40</v>
      </c>
      <c r="J92" s="388" t="s">
        <v>359</v>
      </c>
      <c r="K92" s="388" t="s">
        <v>24</v>
      </c>
      <c r="L92" s="387" t="s">
        <v>118</v>
      </c>
      <c r="M92" s="387" t="s">
        <v>26</v>
      </c>
      <c r="N92" s="387" t="s">
        <v>27</v>
      </c>
      <c r="O92" s="388" t="s">
        <v>35</v>
      </c>
      <c r="P92" s="394"/>
    </row>
    <row r="93" ht="30" customHeight="1" spans="1:16">
      <c r="A93" s="391">
        <v>91</v>
      </c>
      <c r="B93" s="395">
        <v>1002193001</v>
      </c>
      <c r="C93" s="388" t="s">
        <v>360</v>
      </c>
      <c r="D93" s="387" t="s">
        <v>301</v>
      </c>
      <c r="E93" s="387" t="s">
        <v>357</v>
      </c>
      <c r="F93" s="395">
        <v>4</v>
      </c>
      <c r="G93" s="387" t="s">
        <v>337</v>
      </c>
      <c r="H93" s="388" t="s">
        <v>358</v>
      </c>
      <c r="I93" s="388" t="s">
        <v>40</v>
      </c>
      <c r="J93" s="388" t="s">
        <v>359</v>
      </c>
      <c r="K93" s="388" t="s">
        <v>24</v>
      </c>
      <c r="L93" s="387" t="s">
        <v>118</v>
      </c>
      <c r="M93" s="387" t="s">
        <v>26</v>
      </c>
      <c r="N93" s="387" t="s">
        <v>27</v>
      </c>
      <c r="O93" s="388" t="s">
        <v>35</v>
      </c>
      <c r="P93" s="394"/>
    </row>
    <row r="94" ht="30" customHeight="1" spans="1:16">
      <c r="A94" s="391">
        <v>92</v>
      </c>
      <c r="B94" s="387">
        <v>1001754345</v>
      </c>
      <c r="C94" s="388" t="s">
        <v>361</v>
      </c>
      <c r="D94" s="387" t="s">
        <v>301</v>
      </c>
      <c r="E94" s="387" t="s">
        <v>362</v>
      </c>
      <c r="F94" s="387">
        <v>1</v>
      </c>
      <c r="G94" s="387" t="s">
        <v>363</v>
      </c>
      <c r="H94" s="388" t="s">
        <v>364</v>
      </c>
      <c r="I94" s="388" t="s">
        <v>22</v>
      </c>
      <c r="J94" s="388" t="s">
        <v>90</v>
      </c>
      <c r="K94" s="388" t="s">
        <v>24</v>
      </c>
      <c r="L94" s="387" t="s">
        <v>25</v>
      </c>
      <c r="M94" s="387" t="s">
        <v>26</v>
      </c>
      <c r="N94" s="387" t="s">
        <v>27</v>
      </c>
      <c r="O94" s="388" t="s">
        <v>35</v>
      </c>
      <c r="P94" s="394"/>
    </row>
    <row r="95" ht="30" customHeight="1" spans="1:16">
      <c r="A95" s="391">
        <v>93</v>
      </c>
      <c r="B95" s="387">
        <v>1003370005</v>
      </c>
      <c r="C95" s="388" t="s">
        <v>365</v>
      </c>
      <c r="D95" s="387" t="s">
        <v>301</v>
      </c>
      <c r="E95" s="387" t="s">
        <v>366</v>
      </c>
      <c r="F95" s="387">
        <v>2</v>
      </c>
      <c r="G95" s="387" t="s">
        <v>367</v>
      </c>
      <c r="H95" s="388" t="s">
        <v>368</v>
      </c>
      <c r="I95" s="388" t="s">
        <v>33</v>
      </c>
      <c r="J95" s="388" t="s">
        <v>59</v>
      </c>
      <c r="K95" s="388" t="s">
        <v>24</v>
      </c>
      <c r="L95" s="387" t="s">
        <v>42</v>
      </c>
      <c r="M95" s="387" t="s">
        <v>26</v>
      </c>
      <c r="N95" s="387" t="s">
        <v>27</v>
      </c>
      <c r="O95" s="388" t="s">
        <v>35</v>
      </c>
      <c r="P95" s="394"/>
    </row>
    <row r="96" ht="30" customHeight="1" spans="1:16">
      <c r="A96" s="391">
        <v>94</v>
      </c>
      <c r="B96" s="387">
        <v>1003361015</v>
      </c>
      <c r="C96" s="388" t="s">
        <v>369</v>
      </c>
      <c r="D96" s="387" t="s">
        <v>301</v>
      </c>
      <c r="E96" s="387" t="s">
        <v>370</v>
      </c>
      <c r="F96" s="387">
        <v>2</v>
      </c>
      <c r="G96" s="387" t="s">
        <v>371</v>
      </c>
      <c r="H96" s="388" t="s">
        <v>368</v>
      </c>
      <c r="I96" s="388" t="s">
        <v>22</v>
      </c>
      <c r="J96" s="388" t="s">
        <v>90</v>
      </c>
      <c r="K96" s="388" t="s">
        <v>24</v>
      </c>
      <c r="L96" s="387" t="s">
        <v>25</v>
      </c>
      <c r="M96" s="387" t="s">
        <v>26</v>
      </c>
      <c r="N96" s="387" t="s">
        <v>27</v>
      </c>
      <c r="O96" s="388" t="s">
        <v>35</v>
      </c>
      <c r="P96" s="394"/>
    </row>
    <row r="97" ht="30" customHeight="1" spans="1:16">
      <c r="A97" s="391">
        <v>95</v>
      </c>
      <c r="B97" s="387">
        <v>1001752363</v>
      </c>
      <c r="C97" s="388" t="s">
        <v>372</v>
      </c>
      <c r="D97" s="387" t="s">
        <v>301</v>
      </c>
      <c r="E97" s="387" t="s">
        <v>373</v>
      </c>
      <c r="F97" s="387">
        <v>2</v>
      </c>
      <c r="G97" s="387" t="s">
        <v>374</v>
      </c>
      <c r="H97" s="388" t="s">
        <v>375</v>
      </c>
      <c r="I97" s="388" t="s">
        <v>279</v>
      </c>
      <c r="J97" s="388" t="s">
        <v>376</v>
      </c>
      <c r="K97" s="388" t="s">
        <v>24</v>
      </c>
      <c r="L97" s="387" t="s">
        <v>25</v>
      </c>
      <c r="M97" s="387" t="s">
        <v>26</v>
      </c>
      <c r="N97" s="387" t="s">
        <v>27</v>
      </c>
      <c r="O97" s="388" t="s">
        <v>35</v>
      </c>
      <c r="P97" s="394"/>
    </row>
    <row r="98" ht="30" customHeight="1" spans="1:16">
      <c r="A98" s="391">
        <v>96</v>
      </c>
      <c r="B98" s="387">
        <v>1003359006</v>
      </c>
      <c r="C98" s="388" t="s">
        <v>377</v>
      </c>
      <c r="D98" s="387" t="s">
        <v>301</v>
      </c>
      <c r="E98" s="387" t="s">
        <v>378</v>
      </c>
      <c r="F98" s="387">
        <v>3</v>
      </c>
      <c r="G98" s="387" t="s">
        <v>379</v>
      </c>
      <c r="H98" s="388" t="s">
        <v>380</v>
      </c>
      <c r="I98" s="388" t="s">
        <v>22</v>
      </c>
      <c r="J98" s="388" t="s">
        <v>306</v>
      </c>
      <c r="K98" s="388" t="s">
        <v>24</v>
      </c>
      <c r="L98" s="387" t="s">
        <v>25</v>
      </c>
      <c r="M98" s="387" t="s">
        <v>26</v>
      </c>
      <c r="N98" s="387" t="s">
        <v>27</v>
      </c>
      <c r="O98" s="388" t="s">
        <v>35</v>
      </c>
      <c r="P98" s="394"/>
    </row>
    <row r="99" ht="30" customHeight="1" spans="1:16">
      <c r="A99" s="391">
        <v>97</v>
      </c>
      <c r="B99" s="387">
        <v>1001752362</v>
      </c>
      <c r="C99" s="388" t="s">
        <v>381</v>
      </c>
      <c r="D99" s="387" t="s">
        <v>301</v>
      </c>
      <c r="E99" s="387" t="s">
        <v>382</v>
      </c>
      <c r="F99" s="387">
        <v>4</v>
      </c>
      <c r="G99" s="387" t="s">
        <v>383</v>
      </c>
      <c r="H99" s="388" t="s">
        <v>384</v>
      </c>
      <c r="I99" s="388" t="s">
        <v>40</v>
      </c>
      <c r="J99" s="388" t="s">
        <v>359</v>
      </c>
      <c r="K99" s="388" t="s">
        <v>24</v>
      </c>
      <c r="L99" s="387" t="s">
        <v>25</v>
      </c>
      <c r="M99" s="387" t="s">
        <v>26</v>
      </c>
      <c r="N99" s="387" t="s">
        <v>27</v>
      </c>
      <c r="O99" s="388" t="s">
        <v>35</v>
      </c>
      <c r="P99" s="394"/>
    </row>
    <row r="100" ht="30" customHeight="1" spans="1:16">
      <c r="A100" s="391">
        <v>98</v>
      </c>
      <c r="B100" s="387">
        <v>1001752367</v>
      </c>
      <c r="C100" s="388" t="s">
        <v>385</v>
      </c>
      <c r="D100" s="387" t="s">
        <v>301</v>
      </c>
      <c r="E100" s="387" t="s">
        <v>386</v>
      </c>
      <c r="F100" s="387">
        <v>3</v>
      </c>
      <c r="G100" s="387" t="s">
        <v>387</v>
      </c>
      <c r="H100" s="388" t="s">
        <v>384</v>
      </c>
      <c r="I100" s="388" t="s">
        <v>22</v>
      </c>
      <c r="J100" s="388" t="s">
        <v>306</v>
      </c>
      <c r="K100" s="388" t="s">
        <v>24</v>
      </c>
      <c r="L100" s="387" t="s">
        <v>25</v>
      </c>
      <c r="M100" s="387" t="s">
        <v>26</v>
      </c>
      <c r="N100" s="387" t="s">
        <v>27</v>
      </c>
      <c r="O100" s="388" t="s">
        <v>35</v>
      </c>
      <c r="P100" s="394"/>
    </row>
    <row r="101" ht="30" customHeight="1" spans="1:16">
      <c r="A101" s="391">
        <v>99</v>
      </c>
      <c r="B101" s="387">
        <v>1003566002</v>
      </c>
      <c r="C101" s="388" t="s">
        <v>388</v>
      </c>
      <c r="D101" s="387" t="s">
        <v>301</v>
      </c>
      <c r="E101" s="387" t="s">
        <v>389</v>
      </c>
      <c r="F101" s="387">
        <v>3</v>
      </c>
      <c r="G101" s="387" t="s">
        <v>387</v>
      </c>
      <c r="H101" s="388" t="s">
        <v>390</v>
      </c>
      <c r="I101" s="388" t="s">
        <v>22</v>
      </c>
      <c r="J101" s="388" t="s">
        <v>23</v>
      </c>
      <c r="K101" s="388" t="s">
        <v>24</v>
      </c>
      <c r="L101" s="387" t="s">
        <v>25</v>
      </c>
      <c r="M101" s="387" t="s">
        <v>26</v>
      </c>
      <c r="N101" s="387" t="s">
        <v>27</v>
      </c>
      <c r="O101" s="388" t="s">
        <v>35</v>
      </c>
      <c r="P101" s="394"/>
    </row>
    <row r="102" ht="30" customHeight="1" spans="1:16">
      <c r="A102" s="391">
        <v>100</v>
      </c>
      <c r="B102" s="387">
        <v>1003362016</v>
      </c>
      <c r="C102" s="388" t="s">
        <v>391</v>
      </c>
      <c r="D102" s="387" t="s">
        <v>301</v>
      </c>
      <c r="E102" s="387" t="s">
        <v>392</v>
      </c>
      <c r="F102" s="387">
        <v>3</v>
      </c>
      <c r="G102" s="387" t="s">
        <v>387</v>
      </c>
      <c r="H102" s="388" t="s">
        <v>393</v>
      </c>
      <c r="I102" s="388" t="s">
        <v>22</v>
      </c>
      <c r="J102" s="388" t="s">
        <v>306</v>
      </c>
      <c r="K102" s="388" t="s">
        <v>24</v>
      </c>
      <c r="L102" s="387" t="s">
        <v>25</v>
      </c>
      <c r="M102" s="387" t="s">
        <v>26</v>
      </c>
      <c r="N102" s="387" t="s">
        <v>27</v>
      </c>
      <c r="O102" s="388" t="s">
        <v>35</v>
      </c>
      <c r="P102" s="394"/>
    </row>
    <row r="103" ht="30" customHeight="1" spans="1:16">
      <c r="A103" s="391">
        <v>101</v>
      </c>
      <c r="B103" s="387">
        <v>1003771004</v>
      </c>
      <c r="C103" s="388" t="s">
        <v>394</v>
      </c>
      <c r="D103" s="387" t="s">
        <v>301</v>
      </c>
      <c r="E103" s="387" t="s">
        <v>395</v>
      </c>
      <c r="F103" s="387">
        <v>3</v>
      </c>
      <c r="G103" s="387" t="s">
        <v>387</v>
      </c>
      <c r="H103" s="388" t="s">
        <v>396</v>
      </c>
      <c r="I103" s="388" t="s">
        <v>397</v>
      </c>
      <c r="J103" s="388" t="s">
        <v>118</v>
      </c>
      <c r="K103" s="388" t="s">
        <v>24</v>
      </c>
      <c r="L103" s="387" t="s">
        <v>25</v>
      </c>
      <c r="M103" s="387" t="s">
        <v>26</v>
      </c>
      <c r="N103" s="387" t="s">
        <v>27</v>
      </c>
      <c r="O103" s="388" t="s">
        <v>35</v>
      </c>
      <c r="P103" s="394"/>
    </row>
    <row r="104" ht="30" customHeight="1" spans="1:16">
      <c r="A104" s="391">
        <v>102</v>
      </c>
      <c r="B104" s="387">
        <v>1001754353</v>
      </c>
      <c r="C104" s="388" t="s">
        <v>398</v>
      </c>
      <c r="D104" s="387" t="s">
        <v>301</v>
      </c>
      <c r="E104" s="387" t="s">
        <v>399</v>
      </c>
      <c r="F104" s="387">
        <v>4</v>
      </c>
      <c r="G104" s="387" t="s">
        <v>387</v>
      </c>
      <c r="H104" s="388" t="s">
        <v>231</v>
      </c>
      <c r="I104" s="388" t="s">
        <v>40</v>
      </c>
      <c r="J104" s="388" t="s">
        <v>226</v>
      </c>
      <c r="K104" s="388" t="s">
        <v>24</v>
      </c>
      <c r="L104" s="387" t="s">
        <v>25</v>
      </c>
      <c r="M104" s="387" t="s">
        <v>26</v>
      </c>
      <c r="N104" s="387" t="s">
        <v>27</v>
      </c>
      <c r="O104" s="388" t="s">
        <v>35</v>
      </c>
      <c r="P104" s="394"/>
    </row>
    <row r="105" ht="30" customHeight="1" spans="1:16">
      <c r="A105" s="391">
        <v>103</v>
      </c>
      <c r="B105" s="387">
        <v>1003365009</v>
      </c>
      <c r="C105" s="388" t="s">
        <v>400</v>
      </c>
      <c r="D105" s="387" t="s">
        <v>301</v>
      </c>
      <c r="E105" s="387" t="s">
        <v>401</v>
      </c>
      <c r="F105" s="387">
        <v>3</v>
      </c>
      <c r="G105" s="387" t="s">
        <v>402</v>
      </c>
      <c r="H105" s="388" t="s">
        <v>390</v>
      </c>
      <c r="I105" s="388" t="s">
        <v>22</v>
      </c>
      <c r="J105" s="388" t="s">
        <v>339</v>
      </c>
      <c r="K105" s="388" t="s">
        <v>24</v>
      </c>
      <c r="L105" s="387" t="s">
        <v>25</v>
      </c>
      <c r="M105" s="387" t="s">
        <v>26</v>
      </c>
      <c r="N105" s="387" t="s">
        <v>27</v>
      </c>
      <c r="O105" s="388" t="s">
        <v>35</v>
      </c>
      <c r="P105" s="394"/>
    </row>
    <row r="106" ht="30" customHeight="1" spans="1:16">
      <c r="A106" s="391">
        <v>104</v>
      </c>
      <c r="B106" s="387">
        <v>1001752356</v>
      </c>
      <c r="C106" s="388" t="s">
        <v>403</v>
      </c>
      <c r="D106" s="387" t="s">
        <v>301</v>
      </c>
      <c r="E106" s="387" t="s">
        <v>404</v>
      </c>
      <c r="F106" s="387">
        <v>1</v>
      </c>
      <c r="G106" s="387" t="s">
        <v>405</v>
      </c>
      <c r="H106" s="388" t="s">
        <v>406</v>
      </c>
      <c r="I106" s="388" t="s">
        <v>22</v>
      </c>
      <c r="J106" s="388" t="s">
        <v>80</v>
      </c>
      <c r="K106" s="388" t="s">
        <v>24</v>
      </c>
      <c r="L106" s="387" t="s">
        <v>50</v>
      </c>
      <c r="M106" s="387" t="s">
        <v>26</v>
      </c>
      <c r="N106" s="387" t="s">
        <v>27</v>
      </c>
      <c r="O106" s="388" t="s">
        <v>35</v>
      </c>
      <c r="P106" s="394"/>
    </row>
    <row r="107" ht="30" customHeight="1" spans="1:16">
      <c r="A107" s="391">
        <v>105</v>
      </c>
      <c r="B107" s="387">
        <v>1001753397</v>
      </c>
      <c r="C107" s="388" t="s">
        <v>407</v>
      </c>
      <c r="D107" s="387" t="s">
        <v>301</v>
      </c>
      <c r="E107" s="387" t="s">
        <v>408</v>
      </c>
      <c r="F107" s="387">
        <v>3</v>
      </c>
      <c r="G107" s="387" t="s">
        <v>97</v>
      </c>
      <c r="H107" s="388" t="s">
        <v>115</v>
      </c>
      <c r="I107" s="388" t="s">
        <v>232</v>
      </c>
      <c r="J107" s="388" t="s">
        <v>294</v>
      </c>
      <c r="K107" s="388" t="s">
        <v>24</v>
      </c>
      <c r="L107" s="387" t="s">
        <v>25</v>
      </c>
      <c r="M107" s="387" t="s">
        <v>26</v>
      </c>
      <c r="N107" s="387" t="s">
        <v>27</v>
      </c>
      <c r="O107" s="388" t="s">
        <v>35</v>
      </c>
      <c r="P107" s="394"/>
    </row>
    <row r="108" ht="30" customHeight="1" spans="1:16">
      <c r="A108" s="391">
        <v>106</v>
      </c>
      <c r="B108" s="387">
        <v>1003359011</v>
      </c>
      <c r="C108" s="388" t="s">
        <v>409</v>
      </c>
      <c r="D108" s="387" t="s">
        <v>301</v>
      </c>
      <c r="E108" s="387" t="s">
        <v>410</v>
      </c>
      <c r="F108" s="387">
        <v>3</v>
      </c>
      <c r="G108" s="387" t="s">
        <v>411</v>
      </c>
      <c r="H108" s="388" t="s">
        <v>412</v>
      </c>
      <c r="I108" s="388" t="s">
        <v>22</v>
      </c>
      <c r="J108" s="388" t="s">
        <v>80</v>
      </c>
      <c r="K108" s="388" t="s">
        <v>24</v>
      </c>
      <c r="L108" s="387" t="s">
        <v>25</v>
      </c>
      <c r="M108" s="387" t="s">
        <v>26</v>
      </c>
      <c r="N108" s="387" t="s">
        <v>27</v>
      </c>
      <c r="O108" s="388" t="s">
        <v>35</v>
      </c>
      <c r="P108" s="394"/>
    </row>
    <row r="109" ht="30" customHeight="1" spans="1:16">
      <c r="A109" s="391">
        <v>107</v>
      </c>
      <c r="B109" s="387">
        <v>1001754355</v>
      </c>
      <c r="C109" s="388" t="s">
        <v>413</v>
      </c>
      <c r="D109" s="387" t="s">
        <v>301</v>
      </c>
      <c r="E109" s="387" t="s">
        <v>414</v>
      </c>
      <c r="F109" s="387">
        <v>5</v>
      </c>
      <c r="G109" s="387" t="s">
        <v>411</v>
      </c>
      <c r="H109" s="388" t="s">
        <v>415</v>
      </c>
      <c r="I109" s="388" t="s">
        <v>40</v>
      </c>
      <c r="J109" s="388" t="s">
        <v>359</v>
      </c>
      <c r="K109" s="388" t="s">
        <v>24</v>
      </c>
      <c r="L109" s="387" t="s">
        <v>25</v>
      </c>
      <c r="M109" s="387" t="s">
        <v>26</v>
      </c>
      <c r="N109" s="387" t="s">
        <v>43</v>
      </c>
      <c r="O109" s="388" t="s">
        <v>35</v>
      </c>
      <c r="P109" s="394"/>
    </row>
    <row r="110" ht="30" customHeight="1" spans="1:16">
      <c r="A110" s="391">
        <v>108</v>
      </c>
      <c r="B110" s="387">
        <v>1003459001</v>
      </c>
      <c r="C110" s="388" t="s">
        <v>416</v>
      </c>
      <c r="D110" s="387" t="s">
        <v>301</v>
      </c>
      <c r="E110" s="387" t="s">
        <v>417</v>
      </c>
      <c r="F110" s="387">
        <v>3</v>
      </c>
      <c r="G110" s="387" t="s">
        <v>418</v>
      </c>
      <c r="H110" s="388" t="s">
        <v>419</v>
      </c>
      <c r="I110" s="388" t="s">
        <v>420</v>
      </c>
      <c r="J110" s="388" t="s">
        <v>421</v>
      </c>
      <c r="K110" s="388" t="s">
        <v>24</v>
      </c>
      <c r="L110" s="387" t="s">
        <v>42</v>
      </c>
      <c r="M110" s="387" t="s">
        <v>26</v>
      </c>
      <c r="N110" s="387" t="s">
        <v>27</v>
      </c>
      <c r="O110" s="388" t="s">
        <v>35</v>
      </c>
      <c r="P110" s="394"/>
    </row>
    <row r="111" ht="30" customHeight="1" spans="1:16">
      <c r="A111" s="391">
        <v>109</v>
      </c>
      <c r="B111" s="387">
        <v>1206688861</v>
      </c>
      <c r="C111" s="388" t="s">
        <v>422</v>
      </c>
      <c r="D111" s="387" t="s">
        <v>301</v>
      </c>
      <c r="E111" s="387" t="s">
        <v>423</v>
      </c>
      <c r="F111" s="387">
        <v>1</v>
      </c>
      <c r="G111" s="387" t="s">
        <v>424</v>
      </c>
      <c r="H111" s="388" t="s">
        <v>231</v>
      </c>
      <c r="I111" s="388" t="s">
        <v>22</v>
      </c>
      <c r="J111" s="388" t="s">
        <v>425</v>
      </c>
      <c r="K111" s="388" t="s">
        <v>24</v>
      </c>
      <c r="L111" s="387" t="s">
        <v>50</v>
      </c>
      <c r="M111" s="387" t="s">
        <v>26</v>
      </c>
      <c r="N111" s="387" t="s">
        <v>27</v>
      </c>
      <c r="O111" s="388" t="s">
        <v>35</v>
      </c>
      <c r="P111" s="394"/>
    </row>
    <row r="112" ht="30" customHeight="1" spans="1:16">
      <c r="A112" s="391">
        <v>110</v>
      </c>
      <c r="B112" s="387">
        <v>1001752360</v>
      </c>
      <c r="C112" s="388" t="s">
        <v>426</v>
      </c>
      <c r="D112" s="387" t="s">
        <v>301</v>
      </c>
      <c r="E112" s="387" t="s">
        <v>427</v>
      </c>
      <c r="F112" s="387">
        <v>4</v>
      </c>
      <c r="G112" s="387" t="s">
        <v>428</v>
      </c>
      <c r="H112" s="388" t="s">
        <v>429</v>
      </c>
      <c r="I112" s="388" t="s">
        <v>40</v>
      </c>
      <c r="J112" s="388" t="s">
        <v>359</v>
      </c>
      <c r="K112" s="388" t="s">
        <v>24</v>
      </c>
      <c r="L112" s="387" t="s">
        <v>25</v>
      </c>
      <c r="M112" s="387" t="s">
        <v>26</v>
      </c>
      <c r="N112" s="387" t="s">
        <v>27</v>
      </c>
      <c r="O112" s="388" t="s">
        <v>35</v>
      </c>
      <c r="P112" s="394"/>
    </row>
    <row r="113" ht="30" customHeight="1" spans="1:16">
      <c r="A113" s="391">
        <v>111</v>
      </c>
      <c r="B113" s="387">
        <v>1003366011</v>
      </c>
      <c r="C113" s="388" t="s">
        <v>430</v>
      </c>
      <c r="D113" s="387" t="s">
        <v>301</v>
      </c>
      <c r="E113" s="387" t="s">
        <v>431</v>
      </c>
      <c r="F113" s="387">
        <v>3</v>
      </c>
      <c r="G113" s="387" t="s">
        <v>432</v>
      </c>
      <c r="H113" s="388" t="s">
        <v>396</v>
      </c>
      <c r="I113" s="388" t="s">
        <v>22</v>
      </c>
      <c r="J113" s="388" t="s">
        <v>132</v>
      </c>
      <c r="K113" s="388" t="s">
        <v>24</v>
      </c>
      <c r="L113" s="387" t="s">
        <v>25</v>
      </c>
      <c r="M113" s="387" t="s">
        <v>26</v>
      </c>
      <c r="N113" s="387" t="s">
        <v>27</v>
      </c>
      <c r="O113" s="388" t="s">
        <v>35</v>
      </c>
      <c r="P113" s="394"/>
    </row>
    <row r="114" ht="30" customHeight="1" spans="1:16">
      <c r="A114" s="391">
        <v>112</v>
      </c>
      <c r="B114" s="387">
        <v>1206816804</v>
      </c>
      <c r="C114" s="388" t="s">
        <v>433</v>
      </c>
      <c r="D114" s="387" t="s">
        <v>301</v>
      </c>
      <c r="E114" s="387" t="s">
        <v>357</v>
      </c>
      <c r="F114" s="387">
        <v>1</v>
      </c>
      <c r="G114" s="387" t="s">
        <v>434</v>
      </c>
      <c r="H114" s="388" t="s">
        <v>435</v>
      </c>
      <c r="I114" s="388" t="s">
        <v>40</v>
      </c>
      <c r="J114" s="388" t="s">
        <v>359</v>
      </c>
      <c r="K114" s="388" t="s">
        <v>24</v>
      </c>
      <c r="L114" s="387" t="s">
        <v>50</v>
      </c>
      <c r="M114" s="387" t="s">
        <v>26</v>
      </c>
      <c r="N114" s="387" t="s">
        <v>27</v>
      </c>
      <c r="O114" s="388" t="s">
        <v>35</v>
      </c>
      <c r="P114" s="394"/>
    </row>
    <row r="115" ht="30" customHeight="1" spans="1:16">
      <c r="A115" s="391">
        <v>113</v>
      </c>
      <c r="B115" s="387">
        <v>1206815802</v>
      </c>
      <c r="C115" s="388" t="s">
        <v>436</v>
      </c>
      <c r="D115" s="387" t="s">
        <v>301</v>
      </c>
      <c r="E115" s="387" t="s">
        <v>357</v>
      </c>
      <c r="F115" s="387">
        <v>1</v>
      </c>
      <c r="G115" s="387" t="s">
        <v>434</v>
      </c>
      <c r="H115" s="388" t="s">
        <v>437</v>
      </c>
      <c r="I115" s="388" t="s">
        <v>40</v>
      </c>
      <c r="J115" s="388" t="s">
        <v>359</v>
      </c>
      <c r="K115" s="388" t="s">
        <v>24</v>
      </c>
      <c r="L115" s="387" t="s">
        <v>50</v>
      </c>
      <c r="M115" s="387" t="s">
        <v>26</v>
      </c>
      <c r="N115" s="387" t="s">
        <v>27</v>
      </c>
      <c r="O115" s="388" t="s">
        <v>35</v>
      </c>
      <c r="P115" s="394"/>
    </row>
    <row r="116" ht="30" customHeight="1" spans="1:16">
      <c r="A116" s="391">
        <v>114</v>
      </c>
      <c r="B116" s="387">
        <v>1206812806</v>
      </c>
      <c r="C116" s="388" t="s">
        <v>438</v>
      </c>
      <c r="D116" s="387" t="s">
        <v>301</v>
      </c>
      <c r="E116" s="387" t="s">
        <v>439</v>
      </c>
      <c r="F116" s="387">
        <v>1</v>
      </c>
      <c r="G116" s="387" t="s">
        <v>434</v>
      </c>
      <c r="H116" s="388" t="s">
        <v>429</v>
      </c>
      <c r="I116" s="388" t="s">
        <v>40</v>
      </c>
      <c r="J116" s="388" t="s">
        <v>359</v>
      </c>
      <c r="K116" s="388" t="s">
        <v>24</v>
      </c>
      <c r="L116" s="387" t="s">
        <v>50</v>
      </c>
      <c r="M116" s="387" t="s">
        <v>26</v>
      </c>
      <c r="N116" s="387" t="s">
        <v>27</v>
      </c>
      <c r="O116" s="388" t="s">
        <v>35</v>
      </c>
      <c r="P116" s="394"/>
    </row>
    <row r="117" ht="30" customHeight="1" spans="1:16">
      <c r="A117" s="391">
        <v>115</v>
      </c>
      <c r="B117" s="387">
        <v>1206822801</v>
      </c>
      <c r="C117" s="388" t="s">
        <v>440</v>
      </c>
      <c r="D117" s="387" t="s">
        <v>301</v>
      </c>
      <c r="E117" s="387" t="s">
        <v>439</v>
      </c>
      <c r="F117" s="387">
        <v>1</v>
      </c>
      <c r="G117" s="387" t="s">
        <v>434</v>
      </c>
      <c r="H117" s="388" t="s">
        <v>429</v>
      </c>
      <c r="I117" s="388" t="s">
        <v>40</v>
      </c>
      <c r="J117" s="388" t="s">
        <v>359</v>
      </c>
      <c r="K117" s="388" t="s">
        <v>24</v>
      </c>
      <c r="L117" s="387" t="s">
        <v>50</v>
      </c>
      <c r="M117" s="387" t="s">
        <v>26</v>
      </c>
      <c r="N117" s="387" t="s">
        <v>27</v>
      </c>
      <c r="O117" s="388" t="s">
        <v>35</v>
      </c>
      <c r="P117" s="394"/>
    </row>
    <row r="118" ht="30" customHeight="1" spans="1:16">
      <c r="A118" s="391">
        <v>116</v>
      </c>
      <c r="B118" s="387">
        <v>1001752359</v>
      </c>
      <c r="C118" s="388" t="s">
        <v>441</v>
      </c>
      <c r="D118" s="387" t="s">
        <v>301</v>
      </c>
      <c r="E118" s="387" t="s">
        <v>442</v>
      </c>
      <c r="F118" s="387">
        <v>6</v>
      </c>
      <c r="G118" s="387" t="s">
        <v>443</v>
      </c>
      <c r="H118" s="388" t="s">
        <v>444</v>
      </c>
      <c r="I118" s="388" t="s">
        <v>22</v>
      </c>
      <c r="J118" s="388" t="s">
        <v>80</v>
      </c>
      <c r="K118" s="388" t="s">
        <v>24</v>
      </c>
      <c r="L118" s="387" t="s">
        <v>25</v>
      </c>
      <c r="M118" s="387" t="s">
        <v>26</v>
      </c>
      <c r="N118" s="387" t="s">
        <v>43</v>
      </c>
      <c r="O118" s="388" t="s">
        <v>35</v>
      </c>
      <c r="P118" s="394"/>
    </row>
    <row r="119" ht="30" customHeight="1" spans="1:16">
      <c r="A119" s="391">
        <v>117</v>
      </c>
      <c r="B119" s="387">
        <v>1003768005</v>
      </c>
      <c r="C119" s="388" t="s">
        <v>445</v>
      </c>
      <c r="D119" s="387" t="s">
        <v>301</v>
      </c>
      <c r="E119" s="387" t="s">
        <v>446</v>
      </c>
      <c r="F119" s="387">
        <v>3</v>
      </c>
      <c r="G119" s="387" t="s">
        <v>447</v>
      </c>
      <c r="H119" s="388" t="s">
        <v>231</v>
      </c>
      <c r="I119" s="388" t="s">
        <v>22</v>
      </c>
      <c r="J119" s="388" t="s">
        <v>132</v>
      </c>
      <c r="K119" s="388" t="s">
        <v>24</v>
      </c>
      <c r="L119" s="387" t="s">
        <v>25</v>
      </c>
      <c r="M119" s="387" t="s">
        <v>26</v>
      </c>
      <c r="N119" s="387" t="s">
        <v>27</v>
      </c>
      <c r="O119" s="388" t="s">
        <v>35</v>
      </c>
      <c r="P119" s="394"/>
    </row>
    <row r="120" ht="30" customHeight="1" spans="1:16">
      <c r="A120" s="391">
        <v>118</v>
      </c>
      <c r="B120" s="387">
        <v>1001755402</v>
      </c>
      <c r="C120" s="388" t="s">
        <v>448</v>
      </c>
      <c r="D120" s="387" t="s">
        <v>301</v>
      </c>
      <c r="E120" s="387" t="s">
        <v>449</v>
      </c>
      <c r="F120" s="387">
        <v>5</v>
      </c>
      <c r="G120" s="387" t="s">
        <v>450</v>
      </c>
      <c r="H120" s="388" t="s">
        <v>451</v>
      </c>
      <c r="I120" s="388" t="s">
        <v>22</v>
      </c>
      <c r="J120" s="388" t="s">
        <v>452</v>
      </c>
      <c r="K120" s="388" t="s">
        <v>24</v>
      </c>
      <c r="L120" s="387" t="s">
        <v>25</v>
      </c>
      <c r="M120" s="387" t="s">
        <v>26</v>
      </c>
      <c r="N120" s="387" t="s">
        <v>27</v>
      </c>
      <c r="O120" s="388" t="s">
        <v>28</v>
      </c>
      <c r="P120" s="394"/>
    </row>
    <row r="121" ht="30" customHeight="1" spans="1:16">
      <c r="A121" s="391">
        <v>119</v>
      </c>
      <c r="B121" s="387">
        <v>1207045808</v>
      </c>
      <c r="C121" s="388" t="s">
        <v>453</v>
      </c>
      <c r="D121" s="387" t="s">
        <v>301</v>
      </c>
      <c r="E121" s="387" t="s">
        <v>454</v>
      </c>
      <c r="F121" s="387">
        <v>1</v>
      </c>
      <c r="G121" s="387" t="s">
        <v>455</v>
      </c>
      <c r="H121" s="388" t="s">
        <v>444</v>
      </c>
      <c r="I121" s="388" t="s">
        <v>74</v>
      </c>
      <c r="J121" s="388" t="s">
        <v>323</v>
      </c>
      <c r="K121" s="388" t="s">
        <v>24</v>
      </c>
      <c r="L121" s="387" t="s">
        <v>50</v>
      </c>
      <c r="M121" s="387" t="s">
        <v>26</v>
      </c>
      <c r="N121" s="387" t="s">
        <v>27</v>
      </c>
      <c r="O121" s="388" t="s">
        <v>35</v>
      </c>
      <c r="P121" s="394"/>
    </row>
    <row r="122" ht="30" customHeight="1" spans="1:16">
      <c r="A122" s="391">
        <v>120</v>
      </c>
      <c r="B122" s="387">
        <v>1207106801</v>
      </c>
      <c r="C122" s="388" t="s">
        <v>332</v>
      </c>
      <c r="D122" s="387" t="s">
        <v>301</v>
      </c>
      <c r="E122" s="387" t="s">
        <v>456</v>
      </c>
      <c r="F122" s="387">
        <v>1</v>
      </c>
      <c r="G122" s="387" t="s">
        <v>457</v>
      </c>
      <c r="H122" s="388" t="s">
        <v>458</v>
      </c>
      <c r="I122" s="388" t="s">
        <v>22</v>
      </c>
      <c r="J122" s="388" t="s">
        <v>80</v>
      </c>
      <c r="K122" s="388" t="s">
        <v>24</v>
      </c>
      <c r="L122" s="387" t="s">
        <v>50</v>
      </c>
      <c r="M122" s="387" t="s">
        <v>26</v>
      </c>
      <c r="N122" s="387" t="s">
        <v>27</v>
      </c>
      <c r="O122" s="388" t="s">
        <v>64</v>
      </c>
      <c r="P122" s="394"/>
    </row>
    <row r="123" ht="30" customHeight="1" spans="1:16">
      <c r="A123" s="391">
        <v>121</v>
      </c>
      <c r="B123" s="387">
        <v>1003360007</v>
      </c>
      <c r="C123" s="388" t="s">
        <v>459</v>
      </c>
      <c r="D123" s="387" t="s">
        <v>301</v>
      </c>
      <c r="E123" s="387" t="s">
        <v>460</v>
      </c>
      <c r="F123" s="387">
        <v>3</v>
      </c>
      <c r="G123" s="387" t="s">
        <v>457</v>
      </c>
      <c r="H123" s="388" t="s">
        <v>461</v>
      </c>
      <c r="I123" s="388" t="s">
        <v>22</v>
      </c>
      <c r="J123" s="388" t="s">
        <v>306</v>
      </c>
      <c r="K123" s="388" t="s">
        <v>24</v>
      </c>
      <c r="L123" s="387" t="s">
        <v>25</v>
      </c>
      <c r="M123" s="387" t="s">
        <v>26</v>
      </c>
      <c r="N123" s="387" t="s">
        <v>27</v>
      </c>
      <c r="O123" s="388" t="s">
        <v>28</v>
      </c>
      <c r="P123" s="394"/>
    </row>
    <row r="124" ht="30" customHeight="1" spans="1:16">
      <c r="A124" s="391">
        <v>122</v>
      </c>
      <c r="B124" s="387">
        <v>1003370012</v>
      </c>
      <c r="C124" s="388" t="s">
        <v>182</v>
      </c>
      <c r="D124" s="387" t="s">
        <v>301</v>
      </c>
      <c r="E124" s="387" t="s">
        <v>462</v>
      </c>
      <c r="F124" s="387">
        <v>3</v>
      </c>
      <c r="G124" s="387" t="s">
        <v>463</v>
      </c>
      <c r="H124" s="388" t="s">
        <v>415</v>
      </c>
      <c r="I124" s="388" t="s">
        <v>22</v>
      </c>
      <c r="J124" s="388" t="s">
        <v>306</v>
      </c>
      <c r="K124" s="388" t="s">
        <v>24</v>
      </c>
      <c r="L124" s="387" t="s">
        <v>25</v>
      </c>
      <c r="M124" s="387" t="s">
        <v>26</v>
      </c>
      <c r="N124" s="387" t="s">
        <v>27</v>
      </c>
      <c r="O124" s="388" t="s">
        <v>35</v>
      </c>
      <c r="P124" s="394"/>
    </row>
    <row r="125" ht="30" customHeight="1" spans="1:16">
      <c r="A125" s="391">
        <v>123</v>
      </c>
      <c r="B125" s="387">
        <v>1003360008</v>
      </c>
      <c r="C125" s="388" t="s">
        <v>464</v>
      </c>
      <c r="D125" s="387" t="s">
        <v>301</v>
      </c>
      <c r="E125" s="387" t="s">
        <v>465</v>
      </c>
      <c r="F125" s="387">
        <v>3</v>
      </c>
      <c r="G125" s="387" t="s">
        <v>463</v>
      </c>
      <c r="H125" s="388" t="s">
        <v>298</v>
      </c>
      <c r="I125" s="388" t="s">
        <v>22</v>
      </c>
      <c r="J125" s="388" t="s">
        <v>306</v>
      </c>
      <c r="K125" s="388" t="s">
        <v>24</v>
      </c>
      <c r="L125" s="387" t="s">
        <v>25</v>
      </c>
      <c r="M125" s="387" t="s">
        <v>26</v>
      </c>
      <c r="N125" s="387" t="s">
        <v>27</v>
      </c>
      <c r="O125" s="388" t="s">
        <v>35</v>
      </c>
      <c r="P125" s="394"/>
    </row>
    <row r="126" ht="30" customHeight="1" spans="1:16">
      <c r="A126" s="391">
        <v>124</v>
      </c>
      <c r="B126" s="387">
        <v>1003769007</v>
      </c>
      <c r="C126" s="388" t="s">
        <v>466</v>
      </c>
      <c r="D126" s="387" t="s">
        <v>301</v>
      </c>
      <c r="E126" s="387" t="s">
        <v>467</v>
      </c>
      <c r="F126" s="387">
        <v>3</v>
      </c>
      <c r="G126" s="387" t="s">
        <v>463</v>
      </c>
      <c r="H126" s="388" t="s">
        <v>468</v>
      </c>
      <c r="I126" s="388" t="s">
        <v>397</v>
      </c>
      <c r="J126" s="388" t="s">
        <v>469</v>
      </c>
      <c r="K126" s="388" t="s">
        <v>24</v>
      </c>
      <c r="L126" s="387" t="s">
        <v>25</v>
      </c>
      <c r="M126" s="387" t="s">
        <v>26</v>
      </c>
      <c r="N126" s="387" t="s">
        <v>27</v>
      </c>
      <c r="O126" s="388" t="s">
        <v>35</v>
      </c>
      <c r="P126" s="394"/>
    </row>
    <row r="127" ht="30" customHeight="1" spans="1:16">
      <c r="A127" s="391">
        <v>125</v>
      </c>
      <c r="B127" s="387">
        <v>1207121813</v>
      </c>
      <c r="C127" s="388" t="s">
        <v>470</v>
      </c>
      <c r="D127" s="387" t="s">
        <v>301</v>
      </c>
      <c r="E127" s="387" t="s">
        <v>471</v>
      </c>
      <c r="F127" s="387">
        <v>1</v>
      </c>
      <c r="G127" s="387" t="s">
        <v>472</v>
      </c>
      <c r="H127" s="388" t="s">
        <v>429</v>
      </c>
      <c r="I127" s="388" t="s">
        <v>22</v>
      </c>
      <c r="J127" s="388" t="s">
        <v>473</v>
      </c>
      <c r="K127" s="388" t="s">
        <v>24</v>
      </c>
      <c r="L127" s="387" t="s">
        <v>50</v>
      </c>
      <c r="M127" s="387" t="s">
        <v>26</v>
      </c>
      <c r="N127" s="387" t="s">
        <v>27</v>
      </c>
      <c r="O127" s="388" t="s">
        <v>35</v>
      </c>
      <c r="P127" s="394"/>
    </row>
    <row r="128" ht="30" customHeight="1" spans="1:16">
      <c r="A128" s="391">
        <v>126</v>
      </c>
      <c r="B128" s="387">
        <v>1207041815</v>
      </c>
      <c r="C128" s="388" t="s">
        <v>474</v>
      </c>
      <c r="D128" s="387" t="s">
        <v>301</v>
      </c>
      <c r="E128" s="387" t="s">
        <v>475</v>
      </c>
      <c r="F128" s="387">
        <v>1</v>
      </c>
      <c r="G128" s="387" t="s">
        <v>476</v>
      </c>
      <c r="H128" s="388" t="s">
        <v>477</v>
      </c>
      <c r="I128" s="388" t="s">
        <v>22</v>
      </c>
      <c r="J128" s="388" t="s">
        <v>132</v>
      </c>
      <c r="K128" s="388" t="s">
        <v>24</v>
      </c>
      <c r="L128" s="387" t="s">
        <v>50</v>
      </c>
      <c r="M128" s="387" t="s">
        <v>26</v>
      </c>
      <c r="N128" s="387" t="s">
        <v>27</v>
      </c>
      <c r="O128" s="388" t="s">
        <v>64</v>
      </c>
      <c r="P128" s="394"/>
    </row>
    <row r="129" ht="30" customHeight="1" spans="1:16">
      <c r="A129" s="391">
        <v>127</v>
      </c>
      <c r="B129" s="387">
        <v>1207041817</v>
      </c>
      <c r="C129" s="388" t="s">
        <v>478</v>
      </c>
      <c r="D129" s="387" t="s">
        <v>301</v>
      </c>
      <c r="E129" s="387" t="s">
        <v>479</v>
      </c>
      <c r="F129" s="387">
        <v>1</v>
      </c>
      <c r="G129" s="387" t="s">
        <v>480</v>
      </c>
      <c r="H129" s="388" t="s">
        <v>481</v>
      </c>
      <c r="I129" s="388" t="s">
        <v>397</v>
      </c>
      <c r="J129" s="388" t="s">
        <v>469</v>
      </c>
      <c r="K129" s="388" t="s">
        <v>24</v>
      </c>
      <c r="L129" s="387" t="s">
        <v>50</v>
      </c>
      <c r="M129" s="387" t="s">
        <v>26</v>
      </c>
      <c r="N129" s="387" t="s">
        <v>27</v>
      </c>
      <c r="O129" s="388" t="s">
        <v>35</v>
      </c>
      <c r="P129" s="394"/>
    </row>
    <row r="130" ht="30" customHeight="1" spans="1:16">
      <c r="A130" s="391">
        <v>128</v>
      </c>
      <c r="B130" s="387">
        <v>1207171804</v>
      </c>
      <c r="C130" s="388" t="s">
        <v>482</v>
      </c>
      <c r="D130" s="387" t="s">
        <v>301</v>
      </c>
      <c r="E130" s="387" t="s">
        <v>483</v>
      </c>
      <c r="F130" s="387">
        <v>1</v>
      </c>
      <c r="G130" s="387" t="s">
        <v>480</v>
      </c>
      <c r="H130" s="388" t="s">
        <v>484</v>
      </c>
      <c r="I130" s="388" t="s">
        <v>397</v>
      </c>
      <c r="J130" s="388" t="s">
        <v>469</v>
      </c>
      <c r="K130" s="388" t="s">
        <v>24</v>
      </c>
      <c r="L130" s="387" t="s">
        <v>50</v>
      </c>
      <c r="M130" s="387" t="s">
        <v>26</v>
      </c>
      <c r="N130" s="387" t="s">
        <v>27</v>
      </c>
      <c r="O130" s="388" t="s">
        <v>35</v>
      </c>
      <c r="P130" s="394"/>
    </row>
    <row r="131" ht="30" customHeight="1" spans="1:16">
      <c r="A131" s="391">
        <v>129</v>
      </c>
      <c r="B131" s="387">
        <v>1207184812</v>
      </c>
      <c r="C131" s="388" t="s">
        <v>485</v>
      </c>
      <c r="D131" s="387" t="s">
        <v>301</v>
      </c>
      <c r="E131" s="387" t="s">
        <v>486</v>
      </c>
      <c r="F131" s="387">
        <v>1</v>
      </c>
      <c r="G131" s="387" t="s">
        <v>487</v>
      </c>
      <c r="H131" s="388" t="s">
        <v>488</v>
      </c>
      <c r="I131" s="388" t="s">
        <v>136</v>
      </c>
      <c r="J131" s="388" t="s">
        <v>137</v>
      </c>
      <c r="K131" s="388" t="s">
        <v>24</v>
      </c>
      <c r="L131" s="387" t="s">
        <v>50</v>
      </c>
      <c r="M131" s="387" t="s">
        <v>26</v>
      </c>
      <c r="N131" s="387" t="s">
        <v>27</v>
      </c>
      <c r="O131" s="388" t="s">
        <v>35</v>
      </c>
      <c r="P131" s="394"/>
    </row>
    <row r="132" ht="30" customHeight="1" spans="1:16">
      <c r="A132" s="391">
        <v>130</v>
      </c>
      <c r="B132" s="387">
        <v>1207176815</v>
      </c>
      <c r="C132" s="388" t="s">
        <v>489</v>
      </c>
      <c r="D132" s="387" t="s">
        <v>301</v>
      </c>
      <c r="E132" s="387" t="s">
        <v>490</v>
      </c>
      <c r="F132" s="387">
        <v>1</v>
      </c>
      <c r="G132" s="387" t="s">
        <v>491</v>
      </c>
      <c r="H132" s="388" t="s">
        <v>231</v>
      </c>
      <c r="I132" s="388" t="s">
        <v>22</v>
      </c>
      <c r="J132" s="388" t="s">
        <v>327</v>
      </c>
      <c r="K132" s="388" t="s">
        <v>24</v>
      </c>
      <c r="L132" s="387" t="s">
        <v>50</v>
      </c>
      <c r="M132" s="387" t="s">
        <v>26</v>
      </c>
      <c r="N132" s="387" t="s">
        <v>27</v>
      </c>
      <c r="O132" s="388" t="s">
        <v>35</v>
      </c>
      <c r="P132" s="394"/>
    </row>
    <row r="133" ht="30" customHeight="1" spans="1:16">
      <c r="A133" s="391">
        <v>131</v>
      </c>
      <c r="B133" s="387">
        <v>1206029804</v>
      </c>
      <c r="C133" s="388" t="s">
        <v>492</v>
      </c>
      <c r="D133" s="387" t="s">
        <v>301</v>
      </c>
      <c r="E133" s="387" t="s">
        <v>493</v>
      </c>
      <c r="F133" s="387">
        <v>2</v>
      </c>
      <c r="G133" s="387" t="s">
        <v>494</v>
      </c>
      <c r="H133" s="388" t="s">
        <v>495</v>
      </c>
      <c r="I133" s="388" t="s">
        <v>22</v>
      </c>
      <c r="J133" s="388" t="s">
        <v>132</v>
      </c>
      <c r="K133" s="388" t="s">
        <v>24</v>
      </c>
      <c r="L133" s="387" t="s">
        <v>50</v>
      </c>
      <c r="M133" s="387" t="s">
        <v>26</v>
      </c>
      <c r="N133" s="387" t="s">
        <v>27</v>
      </c>
      <c r="O133" s="388" t="s">
        <v>35</v>
      </c>
      <c r="P133" s="394"/>
    </row>
    <row r="134" ht="30" customHeight="1" spans="1:16">
      <c r="A134" s="391">
        <v>132</v>
      </c>
      <c r="B134" s="387">
        <v>1003361016</v>
      </c>
      <c r="C134" s="388" t="s">
        <v>496</v>
      </c>
      <c r="D134" s="387" t="s">
        <v>301</v>
      </c>
      <c r="E134" s="387" t="s">
        <v>497</v>
      </c>
      <c r="F134" s="387">
        <v>3</v>
      </c>
      <c r="G134" s="387" t="s">
        <v>498</v>
      </c>
      <c r="H134" s="388" t="s">
        <v>499</v>
      </c>
      <c r="I134" s="388" t="s">
        <v>22</v>
      </c>
      <c r="J134" s="388" t="s">
        <v>306</v>
      </c>
      <c r="K134" s="388" t="s">
        <v>24</v>
      </c>
      <c r="L134" s="387" t="s">
        <v>25</v>
      </c>
      <c r="M134" s="387" t="s">
        <v>26</v>
      </c>
      <c r="N134" s="387" t="s">
        <v>27</v>
      </c>
      <c r="O134" s="388" t="s">
        <v>28</v>
      </c>
      <c r="P134" s="394"/>
    </row>
    <row r="135" ht="30" customHeight="1" spans="1:16">
      <c r="A135" s="391">
        <v>133</v>
      </c>
      <c r="B135" s="387">
        <v>1207316806</v>
      </c>
      <c r="C135" s="388" t="s">
        <v>500</v>
      </c>
      <c r="D135" s="387" t="s">
        <v>301</v>
      </c>
      <c r="E135" s="387" t="s">
        <v>501</v>
      </c>
      <c r="F135" s="387">
        <v>1</v>
      </c>
      <c r="G135" s="387" t="s">
        <v>502</v>
      </c>
      <c r="H135" s="388" t="s">
        <v>115</v>
      </c>
      <c r="I135" s="388" t="s">
        <v>22</v>
      </c>
      <c r="J135" s="388" t="s">
        <v>425</v>
      </c>
      <c r="K135" s="388" t="s">
        <v>24</v>
      </c>
      <c r="L135" s="387" t="s">
        <v>50</v>
      </c>
      <c r="M135" s="387" t="s">
        <v>26</v>
      </c>
      <c r="N135" s="387" t="s">
        <v>27</v>
      </c>
      <c r="O135" s="388" t="s">
        <v>35</v>
      </c>
      <c r="P135" s="394"/>
    </row>
    <row r="136" ht="30" customHeight="1" spans="1:16">
      <c r="A136" s="391">
        <v>134</v>
      </c>
      <c r="B136" s="387">
        <v>1205930814</v>
      </c>
      <c r="C136" s="388" t="s">
        <v>503</v>
      </c>
      <c r="D136" s="387" t="s">
        <v>301</v>
      </c>
      <c r="E136" s="387" t="s">
        <v>504</v>
      </c>
      <c r="F136" s="387">
        <v>2</v>
      </c>
      <c r="G136" s="387" t="s">
        <v>505</v>
      </c>
      <c r="H136" s="388" t="s">
        <v>153</v>
      </c>
      <c r="I136" s="388" t="s">
        <v>22</v>
      </c>
      <c r="J136" s="388" t="s">
        <v>90</v>
      </c>
      <c r="K136" s="388" t="s">
        <v>24</v>
      </c>
      <c r="L136" s="387" t="s">
        <v>506</v>
      </c>
      <c r="M136" s="387" t="s">
        <v>26</v>
      </c>
      <c r="N136" s="387" t="s">
        <v>27</v>
      </c>
      <c r="O136" s="388" t="s">
        <v>35</v>
      </c>
      <c r="P136" s="394"/>
    </row>
    <row r="137" ht="30" customHeight="1" spans="1:16">
      <c r="A137" s="391">
        <v>135</v>
      </c>
      <c r="B137" s="387">
        <v>1001753401</v>
      </c>
      <c r="C137" s="388" t="s">
        <v>507</v>
      </c>
      <c r="D137" s="387" t="s">
        <v>301</v>
      </c>
      <c r="E137" s="387" t="s">
        <v>508</v>
      </c>
      <c r="F137" s="387">
        <v>5</v>
      </c>
      <c r="G137" s="387" t="s">
        <v>509</v>
      </c>
      <c r="H137" s="388" t="s">
        <v>510</v>
      </c>
      <c r="I137" s="388" t="s">
        <v>22</v>
      </c>
      <c r="J137" s="388" t="s">
        <v>132</v>
      </c>
      <c r="K137" s="388" t="s">
        <v>24</v>
      </c>
      <c r="L137" s="387" t="s">
        <v>25</v>
      </c>
      <c r="M137" s="387" t="s">
        <v>26</v>
      </c>
      <c r="N137" s="387" t="s">
        <v>43</v>
      </c>
      <c r="O137" s="388" t="s">
        <v>28</v>
      </c>
      <c r="P137" s="394"/>
    </row>
    <row r="138" ht="30" customHeight="1" spans="1:16">
      <c r="A138" s="391">
        <v>136</v>
      </c>
      <c r="B138" s="387">
        <v>1207556801</v>
      </c>
      <c r="C138" s="388" t="s">
        <v>511</v>
      </c>
      <c r="D138" s="387" t="s">
        <v>301</v>
      </c>
      <c r="E138" s="387" t="s">
        <v>512</v>
      </c>
      <c r="F138" s="387">
        <v>1</v>
      </c>
      <c r="G138" s="387" t="s">
        <v>513</v>
      </c>
      <c r="H138" s="388" t="s">
        <v>153</v>
      </c>
      <c r="I138" s="388" t="s">
        <v>22</v>
      </c>
      <c r="J138" s="388" t="s">
        <v>473</v>
      </c>
      <c r="K138" s="388" t="s">
        <v>24</v>
      </c>
      <c r="L138" s="387" t="s">
        <v>50</v>
      </c>
      <c r="M138" s="387" t="s">
        <v>26</v>
      </c>
      <c r="N138" s="387" t="s">
        <v>27</v>
      </c>
      <c r="O138" s="388" t="s">
        <v>35</v>
      </c>
      <c r="P138" s="394"/>
    </row>
    <row r="139" ht="30" customHeight="1" spans="1:16">
      <c r="A139" s="391">
        <v>137</v>
      </c>
      <c r="B139" s="387">
        <v>1207598804</v>
      </c>
      <c r="C139" s="388" t="s">
        <v>514</v>
      </c>
      <c r="D139" s="387" t="s">
        <v>301</v>
      </c>
      <c r="E139" s="387" t="s">
        <v>515</v>
      </c>
      <c r="F139" s="387">
        <v>1</v>
      </c>
      <c r="G139" s="387" t="s">
        <v>516</v>
      </c>
      <c r="H139" s="388" t="s">
        <v>153</v>
      </c>
      <c r="I139" s="388" t="s">
        <v>22</v>
      </c>
      <c r="J139" s="388" t="s">
        <v>473</v>
      </c>
      <c r="K139" s="388" t="s">
        <v>24</v>
      </c>
      <c r="L139" s="387" t="s">
        <v>50</v>
      </c>
      <c r="M139" s="387" t="s">
        <v>26</v>
      </c>
      <c r="N139" s="387" t="s">
        <v>27</v>
      </c>
      <c r="O139" s="388" t="s">
        <v>35</v>
      </c>
      <c r="P139" s="394"/>
    </row>
    <row r="140" ht="30" customHeight="1" spans="1:16">
      <c r="A140" s="391">
        <v>138</v>
      </c>
      <c r="B140" s="387">
        <v>1205962804</v>
      </c>
      <c r="C140" s="388" t="s">
        <v>517</v>
      </c>
      <c r="D140" s="387" t="s">
        <v>301</v>
      </c>
      <c r="E140" s="387" t="s">
        <v>518</v>
      </c>
      <c r="F140" s="387">
        <v>2</v>
      </c>
      <c r="G140" s="387" t="s">
        <v>516</v>
      </c>
      <c r="H140" s="388" t="s">
        <v>153</v>
      </c>
      <c r="I140" s="388" t="s">
        <v>397</v>
      </c>
      <c r="J140" s="388" t="s">
        <v>519</v>
      </c>
      <c r="K140" s="388" t="s">
        <v>24</v>
      </c>
      <c r="L140" s="387" t="s">
        <v>506</v>
      </c>
      <c r="M140" s="387" t="s">
        <v>26</v>
      </c>
      <c r="N140" s="387" t="s">
        <v>27</v>
      </c>
      <c r="O140" s="388" t="s">
        <v>35</v>
      </c>
      <c r="P140" s="394"/>
    </row>
    <row r="141" ht="30" customHeight="1" spans="1:16">
      <c r="A141" s="391">
        <v>139</v>
      </c>
      <c r="B141" s="387">
        <v>1207608801</v>
      </c>
      <c r="C141" s="388" t="s">
        <v>520</v>
      </c>
      <c r="D141" s="387" t="s">
        <v>301</v>
      </c>
      <c r="E141" s="387" t="s">
        <v>382</v>
      </c>
      <c r="F141" s="387">
        <v>1</v>
      </c>
      <c r="G141" s="387" t="s">
        <v>521</v>
      </c>
      <c r="H141" s="388" t="s">
        <v>522</v>
      </c>
      <c r="I141" s="388" t="s">
        <v>40</v>
      </c>
      <c r="J141" s="388" t="s">
        <v>359</v>
      </c>
      <c r="K141" s="388" t="s">
        <v>24</v>
      </c>
      <c r="L141" s="387" t="s">
        <v>50</v>
      </c>
      <c r="M141" s="387" t="s">
        <v>26</v>
      </c>
      <c r="N141" s="387" t="s">
        <v>27</v>
      </c>
      <c r="O141" s="388" t="s">
        <v>35</v>
      </c>
      <c r="P141" s="394"/>
    </row>
    <row r="142" ht="30" customHeight="1" spans="1:16">
      <c r="A142" s="391">
        <v>140</v>
      </c>
      <c r="B142" s="387">
        <v>1449302161</v>
      </c>
      <c r="C142" s="388" t="s">
        <v>523</v>
      </c>
      <c r="D142" s="387" t="s">
        <v>301</v>
      </c>
      <c r="E142" s="387" t="s">
        <v>524</v>
      </c>
      <c r="F142" s="387">
        <v>1</v>
      </c>
      <c r="G142" s="387" t="s">
        <v>525</v>
      </c>
      <c r="H142" s="388" t="s">
        <v>526</v>
      </c>
      <c r="I142" s="388" t="s">
        <v>397</v>
      </c>
      <c r="J142" s="388" t="s">
        <v>519</v>
      </c>
      <c r="K142" s="388" t="s">
        <v>24</v>
      </c>
      <c r="L142" s="387" t="s">
        <v>50</v>
      </c>
      <c r="M142" s="387" t="s">
        <v>26</v>
      </c>
      <c r="N142" s="387" t="s">
        <v>27</v>
      </c>
      <c r="O142" s="388" t="s">
        <v>35</v>
      </c>
      <c r="P142" s="394"/>
    </row>
    <row r="143" ht="30" customHeight="1" spans="1:16">
      <c r="A143" s="391">
        <v>141</v>
      </c>
      <c r="B143" s="387">
        <v>1207599802</v>
      </c>
      <c r="C143" s="388" t="s">
        <v>527</v>
      </c>
      <c r="D143" s="387" t="s">
        <v>301</v>
      </c>
      <c r="E143" s="387" t="s">
        <v>528</v>
      </c>
      <c r="F143" s="387">
        <v>1</v>
      </c>
      <c r="G143" s="387" t="s">
        <v>529</v>
      </c>
      <c r="H143" s="388" t="s">
        <v>530</v>
      </c>
      <c r="I143" s="388" t="s">
        <v>22</v>
      </c>
      <c r="J143" s="388" t="s">
        <v>23</v>
      </c>
      <c r="K143" s="388" t="s">
        <v>24</v>
      </c>
      <c r="L143" s="387" t="s">
        <v>50</v>
      </c>
      <c r="M143" s="387" t="s">
        <v>26</v>
      </c>
      <c r="N143" s="387" t="s">
        <v>27</v>
      </c>
      <c r="O143" s="388" t="s">
        <v>64</v>
      </c>
      <c r="P143" s="394"/>
    </row>
    <row r="144" ht="30" customHeight="1" spans="1:16">
      <c r="A144" s="391">
        <v>142</v>
      </c>
      <c r="B144" s="387">
        <v>1003362017</v>
      </c>
      <c r="C144" s="388" t="s">
        <v>531</v>
      </c>
      <c r="D144" s="387" t="s">
        <v>301</v>
      </c>
      <c r="E144" s="387" t="s">
        <v>532</v>
      </c>
      <c r="F144" s="387">
        <v>3</v>
      </c>
      <c r="G144" s="387" t="s">
        <v>533</v>
      </c>
      <c r="H144" s="388" t="s">
        <v>534</v>
      </c>
      <c r="I144" s="388" t="s">
        <v>22</v>
      </c>
      <c r="J144" s="388" t="s">
        <v>306</v>
      </c>
      <c r="K144" s="388" t="s">
        <v>24</v>
      </c>
      <c r="L144" s="387" t="s">
        <v>25</v>
      </c>
      <c r="M144" s="387" t="s">
        <v>26</v>
      </c>
      <c r="N144" s="387" t="s">
        <v>27</v>
      </c>
      <c r="O144" s="388" t="s">
        <v>35</v>
      </c>
      <c r="P144" s="394"/>
    </row>
    <row r="145" ht="30" customHeight="1" spans="1:16">
      <c r="A145" s="391">
        <v>143</v>
      </c>
      <c r="B145" s="387">
        <v>1449391166</v>
      </c>
      <c r="C145" s="388" t="s">
        <v>535</v>
      </c>
      <c r="D145" s="387" t="s">
        <v>301</v>
      </c>
      <c r="E145" s="387" t="s">
        <v>536</v>
      </c>
      <c r="F145" s="387">
        <v>1</v>
      </c>
      <c r="G145" s="387" t="s">
        <v>537</v>
      </c>
      <c r="H145" s="388" t="s">
        <v>538</v>
      </c>
      <c r="I145" s="388" t="s">
        <v>397</v>
      </c>
      <c r="J145" s="388" t="s">
        <v>118</v>
      </c>
      <c r="K145" s="388" t="s">
        <v>24</v>
      </c>
      <c r="L145" s="387" t="s">
        <v>50</v>
      </c>
      <c r="M145" s="387" t="s">
        <v>26</v>
      </c>
      <c r="N145" s="387" t="s">
        <v>27</v>
      </c>
      <c r="O145" s="388" t="s">
        <v>64</v>
      </c>
      <c r="P145" s="394"/>
    </row>
    <row r="146" ht="30" customHeight="1" spans="1:16">
      <c r="A146" s="391">
        <v>144</v>
      </c>
      <c r="B146" s="387">
        <v>1449471161</v>
      </c>
      <c r="C146" s="388" t="s">
        <v>539</v>
      </c>
      <c r="D146" s="387" t="s">
        <v>301</v>
      </c>
      <c r="E146" s="387" t="s">
        <v>540</v>
      </c>
      <c r="F146" s="387">
        <v>1</v>
      </c>
      <c r="G146" s="387" t="s">
        <v>541</v>
      </c>
      <c r="H146" s="388" t="s">
        <v>437</v>
      </c>
      <c r="I146" s="388" t="s">
        <v>22</v>
      </c>
      <c r="J146" s="388" t="s">
        <v>80</v>
      </c>
      <c r="K146" s="388" t="s">
        <v>24</v>
      </c>
      <c r="L146" s="387" t="s">
        <v>50</v>
      </c>
      <c r="M146" s="387" t="s">
        <v>26</v>
      </c>
      <c r="N146" s="387" t="s">
        <v>27</v>
      </c>
      <c r="O146" s="388" t="s">
        <v>35</v>
      </c>
      <c r="P146" s="394"/>
    </row>
    <row r="147" ht="30" customHeight="1" spans="1:16">
      <c r="A147" s="391">
        <v>145</v>
      </c>
      <c r="B147" s="387">
        <v>1449466163</v>
      </c>
      <c r="C147" s="388" t="s">
        <v>542</v>
      </c>
      <c r="D147" s="387" t="s">
        <v>301</v>
      </c>
      <c r="E147" s="387" t="s">
        <v>543</v>
      </c>
      <c r="F147" s="387">
        <v>1</v>
      </c>
      <c r="G147" s="387" t="s">
        <v>541</v>
      </c>
      <c r="H147" s="388" t="s">
        <v>153</v>
      </c>
      <c r="I147" s="388" t="s">
        <v>22</v>
      </c>
      <c r="J147" s="388" t="s">
        <v>473</v>
      </c>
      <c r="K147" s="388" t="s">
        <v>24</v>
      </c>
      <c r="L147" s="387" t="s">
        <v>50</v>
      </c>
      <c r="M147" s="387" t="s">
        <v>26</v>
      </c>
      <c r="N147" s="387" t="s">
        <v>27</v>
      </c>
      <c r="O147" s="388" t="s">
        <v>35</v>
      </c>
      <c r="P147" s="394"/>
    </row>
    <row r="148" ht="30" customHeight="1" spans="1:16">
      <c r="A148" s="391">
        <v>146</v>
      </c>
      <c r="B148" s="387">
        <v>1449477165</v>
      </c>
      <c r="C148" s="388" t="s">
        <v>544</v>
      </c>
      <c r="D148" s="387" t="s">
        <v>301</v>
      </c>
      <c r="E148" s="387" t="s">
        <v>545</v>
      </c>
      <c r="F148" s="387">
        <v>1</v>
      </c>
      <c r="G148" s="387" t="s">
        <v>546</v>
      </c>
      <c r="H148" s="388" t="s">
        <v>153</v>
      </c>
      <c r="I148" s="388" t="s">
        <v>22</v>
      </c>
      <c r="J148" s="388" t="s">
        <v>80</v>
      </c>
      <c r="K148" s="388" t="s">
        <v>24</v>
      </c>
      <c r="L148" s="387" t="s">
        <v>50</v>
      </c>
      <c r="M148" s="387" t="s">
        <v>26</v>
      </c>
      <c r="N148" s="387" t="s">
        <v>27</v>
      </c>
      <c r="O148" s="388" t="s">
        <v>35</v>
      </c>
      <c r="P148" s="394"/>
    </row>
    <row r="149" ht="30" customHeight="1" spans="1:16">
      <c r="A149" s="391">
        <v>147</v>
      </c>
      <c r="B149" s="387">
        <v>1449406166</v>
      </c>
      <c r="C149" s="388" t="s">
        <v>547</v>
      </c>
      <c r="D149" s="387" t="s">
        <v>301</v>
      </c>
      <c r="E149" s="387" t="s">
        <v>508</v>
      </c>
      <c r="F149" s="387">
        <v>1</v>
      </c>
      <c r="G149" s="387" t="s">
        <v>548</v>
      </c>
      <c r="H149" s="388" t="s">
        <v>549</v>
      </c>
      <c r="I149" s="388" t="s">
        <v>22</v>
      </c>
      <c r="J149" s="388" t="s">
        <v>306</v>
      </c>
      <c r="K149" s="388" t="s">
        <v>24</v>
      </c>
      <c r="L149" s="387" t="s">
        <v>50</v>
      </c>
      <c r="M149" s="387" t="s">
        <v>26</v>
      </c>
      <c r="N149" s="387" t="s">
        <v>27</v>
      </c>
      <c r="O149" s="388" t="s">
        <v>64</v>
      </c>
      <c r="P149" s="394"/>
    </row>
    <row r="150" ht="30" customHeight="1" spans="1:16">
      <c r="A150" s="391">
        <v>148</v>
      </c>
      <c r="B150" s="387">
        <v>1449560164</v>
      </c>
      <c r="C150" s="388" t="s">
        <v>550</v>
      </c>
      <c r="D150" s="387" t="s">
        <v>301</v>
      </c>
      <c r="E150" s="387" t="s">
        <v>551</v>
      </c>
      <c r="F150" s="387">
        <v>1</v>
      </c>
      <c r="G150" s="387" t="s">
        <v>552</v>
      </c>
      <c r="H150" s="388" t="s">
        <v>499</v>
      </c>
      <c r="I150" s="388" t="s">
        <v>116</v>
      </c>
      <c r="J150" s="388" t="s">
        <v>216</v>
      </c>
      <c r="K150" s="388" t="s">
        <v>24</v>
      </c>
      <c r="L150" s="387" t="s">
        <v>50</v>
      </c>
      <c r="M150" s="387" t="s">
        <v>26</v>
      </c>
      <c r="N150" s="387" t="s">
        <v>27</v>
      </c>
      <c r="O150" s="388" t="s">
        <v>64</v>
      </c>
      <c r="P150" s="394"/>
    </row>
    <row r="151" ht="30" customHeight="1" spans="1:16">
      <c r="A151" s="391">
        <v>149</v>
      </c>
      <c r="B151" s="387">
        <v>1449510162</v>
      </c>
      <c r="C151" s="388" t="s">
        <v>553</v>
      </c>
      <c r="D151" s="387" t="s">
        <v>301</v>
      </c>
      <c r="E151" s="387" t="s">
        <v>554</v>
      </c>
      <c r="F151" s="387">
        <v>1</v>
      </c>
      <c r="G151" s="387" t="s">
        <v>552</v>
      </c>
      <c r="H151" s="388" t="s">
        <v>555</v>
      </c>
      <c r="I151" s="388" t="s">
        <v>22</v>
      </c>
      <c r="J151" s="388" t="s">
        <v>425</v>
      </c>
      <c r="K151" s="388" t="s">
        <v>24</v>
      </c>
      <c r="L151" s="387" t="s">
        <v>50</v>
      </c>
      <c r="M151" s="387" t="s">
        <v>26</v>
      </c>
      <c r="N151" s="387" t="s">
        <v>27</v>
      </c>
      <c r="O151" s="388" t="s">
        <v>64</v>
      </c>
      <c r="P151" s="394"/>
    </row>
    <row r="152" ht="30" customHeight="1" spans="1:16">
      <c r="A152" s="391">
        <v>150</v>
      </c>
      <c r="B152" s="387">
        <v>1449462161</v>
      </c>
      <c r="C152" s="388" t="s">
        <v>556</v>
      </c>
      <c r="D152" s="387" t="s">
        <v>301</v>
      </c>
      <c r="E152" s="387" t="s">
        <v>557</v>
      </c>
      <c r="F152" s="387">
        <v>1</v>
      </c>
      <c r="G152" s="387" t="s">
        <v>558</v>
      </c>
      <c r="H152" s="388" t="s">
        <v>559</v>
      </c>
      <c r="I152" s="388" t="s">
        <v>22</v>
      </c>
      <c r="J152" s="388" t="s">
        <v>425</v>
      </c>
      <c r="K152" s="388" t="s">
        <v>24</v>
      </c>
      <c r="L152" s="387" t="s">
        <v>50</v>
      </c>
      <c r="M152" s="387" t="s">
        <v>26</v>
      </c>
      <c r="N152" s="387" t="s">
        <v>27</v>
      </c>
      <c r="O152" s="388" t="s">
        <v>64</v>
      </c>
      <c r="P152" s="394"/>
    </row>
    <row r="153" ht="30" customHeight="1" spans="1:16">
      <c r="A153" s="391">
        <v>151</v>
      </c>
      <c r="B153" s="387">
        <v>1449641166</v>
      </c>
      <c r="C153" s="388" t="s">
        <v>560</v>
      </c>
      <c r="D153" s="387" t="s">
        <v>301</v>
      </c>
      <c r="E153" s="387" t="s">
        <v>561</v>
      </c>
      <c r="F153" s="387">
        <v>1</v>
      </c>
      <c r="G153" s="387" t="s">
        <v>562</v>
      </c>
      <c r="H153" s="388" t="s">
        <v>563</v>
      </c>
      <c r="I153" s="388" t="s">
        <v>22</v>
      </c>
      <c r="J153" s="388" t="s">
        <v>90</v>
      </c>
      <c r="K153" s="388" t="s">
        <v>24</v>
      </c>
      <c r="L153" s="387" t="s">
        <v>50</v>
      </c>
      <c r="M153" s="387" t="s">
        <v>26</v>
      </c>
      <c r="N153" s="387" t="s">
        <v>27</v>
      </c>
      <c r="O153" s="388" t="s">
        <v>64</v>
      </c>
      <c r="P153" s="394"/>
    </row>
    <row r="154" ht="30" customHeight="1" spans="1:16">
      <c r="A154" s="391">
        <v>152</v>
      </c>
      <c r="B154" s="387">
        <v>1449649164</v>
      </c>
      <c r="C154" s="388" t="s">
        <v>564</v>
      </c>
      <c r="D154" s="387" t="s">
        <v>301</v>
      </c>
      <c r="E154" s="387" t="s">
        <v>565</v>
      </c>
      <c r="F154" s="387">
        <v>1</v>
      </c>
      <c r="G154" s="387" t="s">
        <v>562</v>
      </c>
      <c r="H154" s="388" t="s">
        <v>499</v>
      </c>
      <c r="I154" s="388" t="s">
        <v>22</v>
      </c>
      <c r="J154" s="388" t="s">
        <v>132</v>
      </c>
      <c r="K154" s="388" t="s">
        <v>24</v>
      </c>
      <c r="L154" s="387" t="s">
        <v>50</v>
      </c>
      <c r="M154" s="387" t="s">
        <v>26</v>
      </c>
      <c r="N154" s="387" t="s">
        <v>27</v>
      </c>
      <c r="O154" s="388" t="s">
        <v>64</v>
      </c>
      <c r="P154" s="394"/>
    </row>
    <row r="155" ht="30" customHeight="1" spans="1:16">
      <c r="A155" s="391">
        <v>153</v>
      </c>
      <c r="B155" s="387">
        <v>1449637171</v>
      </c>
      <c r="C155" s="388" t="s">
        <v>566</v>
      </c>
      <c r="D155" s="387" t="s">
        <v>301</v>
      </c>
      <c r="E155" s="387" t="s">
        <v>567</v>
      </c>
      <c r="F155" s="387">
        <v>1</v>
      </c>
      <c r="G155" s="387" t="s">
        <v>562</v>
      </c>
      <c r="H155" s="388" t="s">
        <v>499</v>
      </c>
      <c r="I155" s="388" t="s">
        <v>22</v>
      </c>
      <c r="J155" s="388" t="s">
        <v>306</v>
      </c>
      <c r="K155" s="388" t="s">
        <v>24</v>
      </c>
      <c r="L155" s="387" t="s">
        <v>50</v>
      </c>
      <c r="M155" s="387" t="s">
        <v>26</v>
      </c>
      <c r="N155" s="387" t="s">
        <v>27</v>
      </c>
      <c r="O155" s="388" t="s">
        <v>64</v>
      </c>
      <c r="P155" s="394"/>
    </row>
    <row r="156" ht="30" customHeight="1" spans="1:16">
      <c r="A156" s="391">
        <v>154</v>
      </c>
      <c r="B156" s="387">
        <v>1449621175</v>
      </c>
      <c r="C156" s="388" t="s">
        <v>568</v>
      </c>
      <c r="D156" s="387" t="s">
        <v>301</v>
      </c>
      <c r="E156" s="387" t="s">
        <v>569</v>
      </c>
      <c r="F156" s="387">
        <v>1</v>
      </c>
      <c r="G156" s="387" t="s">
        <v>562</v>
      </c>
      <c r="H156" s="388" t="s">
        <v>499</v>
      </c>
      <c r="I156" s="388" t="s">
        <v>22</v>
      </c>
      <c r="J156" s="388" t="s">
        <v>132</v>
      </c>
      <c r="K156" s="388" t="s">
        <v>24</v>
      </c>
      <c r="L156" s="387" t="s">
        <v>50</v>
      </c>
      <c r="M156" s="387" t="s">
        <v>26</v>
      </c>
      <c r="N156" s="387" t="s">
        <v>27</v>
      </c>
      <c r="O156" s="388" t="s">
        <v>64</v>
      </c>
      <c r="P156" s="394"/>
    </row>
    <row r="157" ht="30" customHeight="1" spans="1:16">
      <c r="A157" s="391">
        <v>155</v>
      </c>
      <c r="B157" s="387">
        <v>1449624174</v>
      </c>
      <c r="C157" s="388" t="s">
        <v>570</v>
      </c>
      <c r="D157" s="387" t="s">
        <v>301</v>
      </c>
      <c r="E157" s="387" t="s">
        <v>571</v>
      </c>
      <c r="F157" s="387">
        <v>1</v>
      </c>
      <c r="G157" s="387" t="s">
        <v>562</v>
      </c>
      <c r="H157" s="388" t="s">
        <v>499</v>
      </c>
      <c r="I157" s="388" t="s">
        <v>22</v>
      </c>
      <c r="J157" s="388" t="s">
        <v>572</v>
      </c>
      <c r="K157" s="388" t="s">
        <v>24</v>
      </c>
      <c r="L157" s="387" t="s">
        <v>50</v>
      </c>
      <c r="M157" s="387" t="s">
        <v>26</v>
      </c>
      <c r="N157" s="387" t="s">
        <v>27</v>
      </c>
      <c r="O157" s="388" t="s">
        <v>64</v>
      </c>
      <c r="P157" s="394"/>
    </row>
    <row r="158" ht="30" customHeight="1" spans="1:16">
      <c r="A158" s="391">
        <v>156</v>
      </c>
      <c r="B158" s="387">
        <v>1449637172</v>
      </c>
      <c r="C158" s="388" t="s">
        <v>573</v>
      </c>
      <c r="D158" s="387" t="s">
        <v>301</v>
      </c>
      <c r="E158" s="387" t="s">
        <v>574</v>
      </c>
      <c r="F158" s="387">
        <v>1</v>
      </c>
      <c r="G158" s="387" t="s">
        <v>575</v>
      </c>
      <c r="H158" s="388" t="s">
        <v>576</v>
      </c>
      <c r="I158" s="388" t="s">
        <v>22</v>
      </c>
      <c r="J158" s="388" t="s">
        <v>425</v>
      </c>
      <c r="K158" s="388" t="s">
        <v>24</v>
      </c>
      <c r="L158" s="387" t="s">
        <v>50</v>
      </c>
      <c r="M158" s="387" t="s">
        <v>26</v>
      </c>
      <c r="N158" s="387" t="s">
        <v>27</v>
      </c>
      <c r="O158" s="388" t="s">
        <v>64</v>
      </c>
      <c r="P158" s="394"/>
    </row>
    <row r="159" ht="30" customHeight="1" spans="1:16">
      <c r="A159" s="391">
        <v>157</v>
      </c>
      <c r="B159" s="387">
        <v>1449646170</v>
      </c>
      <c r="C159" s="388" t="s">
        <v>577</v>
      </c>
      <c r="D159" s="387" t="s">
        <v>301</v>
      </c>
      <c r="E159" s="387" t="s">
        <v>578</v>
      </c>
      <c r="F159" s="387">
        <v>1</v>
      </c>
      <c r="G159" s="387" t="s">
        <v>579</v>
      </c>
      <c r="H159" s="388" t="s">
        <v>499</v>
      </c>
      <c r="I159" s="388" t="s">
        <v>22</v>
      </c>
      <c r="J159" s="388" t="s">
        <v>132</v>
      </c>
      <c r="K159" s="388" t="s">
        <v>24</v>
      </c>
      <c r="L159" s="387" t="s">
        <v>50</v>
      </c>
      <c r="M159" s="387" t="s">
        <v>26</v>
      </c>
      <c r="N159" s="387" t="s">
        <v>27</v>
      </c>
      <c r="O159" s="388" t="s">
        <v>64</v>
      </c>
      <c r="P159" s="394"/>
    </row>
    <row r="160" ht="30" customHeight="1" spans="1:16">
      <c r="A160" s="391">
        <v>158</v>
      </c>
      <c r="B160" s="387">
        <v>1449630169</v>
      </c>
      <c r="C160" s="388" t="s">
        <v>580</v>
      </c>
      <c r="D160" s="387" t="s">
        <v>301</v>
      </c>
      <c r="E160" s="387" t="s">
        <v>581</v>
      </c>
      <c r="F160" s="387">
        <v>1</v>
      </c>
      <c r="G160" s="387" t="s">
        <v>579</v>
      </c>
      <c r="H160" s="388" t="s">
        <v>461</v>
      </c>
      <c r="I160" s="388" t="s">
        <v>22</v>
      </c>
      <c r="J160" s="388" t="s">
        <v>90</v>
      </c>
      <c r="K160" s="388" t="s">
        <v>24</v>
      </c>
      <c r="L160" s="387" t="s">
        <v>50</v>
      </c>
      <c r="M160" s="387" t="s">
        <v>26</v>
      </c>
      <c r="N160" s="387" t="s">
        <v>27</v>
      </c>
      <c r="O160" s="388" t="s">
        <v>64</v>
      </c>
      <c r="P160" s="394"/>
    </row>
    <row r="161" ht="30" customHeight="1" spans="1:16">
      <c r="A161" s="391">
        <v>159</v>
      </c>
      <c r="B161" s="387">
        <v>1449618171</v>
      </c>
      <c r="C161" s="388" t="s">
        <v>582</v>
      </c>
      <c r="D161" s="387" t="s">
        <v>301</v>
      </c>
      <c r="E161" s="387" t="s">
        <v>583</v>
      </c>
      <c r="F161" s="387">
        <v>1</v>
      </c>
      <c r="G161" s="387" t="s">
        <v>584</v>
      </c>
      <c r="H161" s="388" t="s">
        <v>499</v>
      </c>
      <c r="I161" s="388" t="s">
        <v>22</v>
      </c>
      <c r="J161" s="388" t="s">
        <v>132</v>
      </c>
      <c r="K161" s="388" t="s">
        <v>24</v>
      </c>
      <c r="L161" s="387" t="s">
        <v>50</v>
      </c>
      <c r="M161" s="387" t="s">
        <v>26</v>
      </c>
      <c r="N161" s="387" t="s">
        <v>27</v>
      </c>
      <c r="O161" s="388" t="s">
        <v>64</v>
      </c>
      <c r="P161" s="394"/>
    </row>
    <row r="162" ht="30" customHeight="1" spans="1:16">
      <c r="A162" s="391">
        <v>160</v>
      </c>
      <c r="B162" s="387">
        <v>1449620172</v>
      </c>
      <c r="C162" s="388" t="s">
        <v>585</v>
      </c>
      <c r="D162" s="387" t="s">
        <v>301</v>
      </c>
      <c r="E162" s="387" t="s">
        <v>586</v>
      </c>
      <c r="F162" s="387">
        <v>1</v>
      </c>
      <c r="G162" s="387" t="s">
        <v>584</v>
      </c>
      <c r="H162" s="388" t="s">
        <v>499</v>
      </c>
      <c r="I162" s="388" t="s">
        <v>22</v>
      </c>
      <c r="J162" s="388" t="s">
        <v>132</v>
      </c>
      <c r="K162" s="388" t="s">
        <v>24</v>
      </c>
      <c r="L162" s="387" t="s">
        <v>50</v>
      </c>
      <c r="M162" s="387" t="s">
        <v>26</v>
      </c>
      <c r="N162" s="387" t="s">
        <v>27</v>
      </c>
      <c r="O162" s="388" t="s">
        <v>64</v>
      </c>
      <c r="P162" s="394"/>
    </row>
    <row r="163" ht="30" customHeight="1" spans="1:16">
      <c r="A163" s="391">
        <v>161</v>
      </c>
      <c r="B163" s="387">
        <v>1449630167</v>
      </c>
      <c r="C163" s="388" t="s">
        <v>587</v>
      </c>
      <c r="D163" s="387" t="s">
        <v>301</v>
      </c>
      <c r="E163" s="387" t="s">
        <v>431</v>
      </c>
      <c r="F163" s="387">
        <v>1</v>
      </c>
      <c r="G163" s="387" t="s">
        <v>584</v>
      </c>
      <c r="H163" s="388" t="s">
        <v>588</v>
      </c>
      <c r="I163" s="388" t="s">
        <v>22</v>
      </c>
      <c r="J163" s="388" t="s">
        <v>339</v>
      </c>
      <c r="K163" s="388" t="s">
        <v>24</v>
      </c>
      <c r="L163" s="387" t="s">
        <v>50</v>
      </c>
      <c r="M163" s="387" t="s">
        <v>26</v>
      </c>
      <c r="N163" s="387" t="s">
        <v>27</v>
      </c>
      <c r="O163" s="388" t="s">
        <v>64</v>
      </c>
      <c r="P163" s="394"/>
    </row>
    <row r="164" ht="30" customHeight="1" spans="1:16">
      <c r="A164" s="391">
        <v>162</v>
      </c>
      <c r="B164" s="387">
        <v>1449625169</v>
      </c>
      <c r="C164" s="388" t="s">
        <v>589</v>
      </c>
      <c r="D164" s="387" t="s">
        <v>301</v>
      </c>
      <c r="E164" s="387" t="s">
        <v>590</v>
      </c>
      <c r="F164" s="387">
        <v>1</v>
      </c>
      <c r="G164" s="387" t="s">
        <v>584</v>
      </c>
      <c r="H164" s="388" t="s">
        <v>591</v>
      </c>
      <c r="I164" s="388" t="s">
        <v>22</v>
      </c>
      <c r="J164" s="388" t="s">
        <v>132</v>
      </c>
      <c r="K164" s="388" t="s">
        <v>24</v>
      </c>
      <c r="L164" s="387" t="s">
        <v>50</v>
      </c>
      <c r="M164" s="387" t="s">
        <v>26</v>
      </c>
      <c r="N164" s="387" t="s">
        <v>27</v>
      </c>
      <c r="O164" s="388" t="s">
        <v>64</v>
      </c>
      <c r="P164" s="394"/>
    </row>
    <row r="165" ht="30" customHeight="1" spans="1:16">
      <c r="A165" s="391">
        <v>163</v>
      </c>
      <c r="B165" s="387">
        <v>1449662161</v>
      </c>
      <c r="C165" s="388" t="s">
        <v>592</v>
      </c>
      <c r="D165" s="387" t="s">
        <v>301</v>
      </c>
      <c r="E165" s="387" t="s">
        <v>593</v>
      </c>
      <c r="F165" s="387">
        <v>1</v>
      </c>
      <c r="G165" s="387" t="s">
        <v>594</v>
      </c>
      <c r="H165" s="388" t="s">
        <v>499</v>
      </c>
      <c r="I165" s="388" t="s">
        <v>22</v>
      </c>
      <c r="J165" s="388" t="s">
        <v>90</v>
      </c>
      <c r="K165" s="388" t="s">
        <v>24</v>
      </c>
      <c r="L165" s="387" t="s">
        <v>50</v>
      </c>
      <c r="M165" s="387" t="s">
        <v>26</v>
      </c>
      <c r="N165" s="387" t="s">
        <v>27</v>
      </c>
      <c r="O165" s="388" t="s">
        <v>64</v>
      </c>
      <c r="P165" s="394"/>
    </row>
    <row r="166" ht="30" customHeight="1" spans="1:16">
      <c r="A166" s="391">
        <v>164</v>
      </c>
      <c r="B166" s="387">
        <v>1449620174</v>
      </c>
      <c r="C166" s="388" t="s">
        <v>595</v>
      </c>
      <c r="D166" s="387" t="s">
        <v>301</v>
      </c>
      <c r="E166" s="387" t="s">
        <v>596</v>
      </c>
      <c r="F166" s="387">
        <v>1</v>
      </c>
      <c r="G166" s="387" t="s">
        <v>594</v>
      </c>
      <c r="H166" s="388" t="s">
        <v>499</v>
      </c>
      <c r="I166" s="388" t="s">
        <v>33</v>
      </c>
      <c r="J166" s="388" t="s">
        <v>34</v>
      </c>
      <c r="K166" s="388" t="s">
        <v>24</v>
      </c>
      <c r="L166" s="387" t="s">
        <v>50</v>
      </c>
      <c r="M166" s="387" t="s">
        <v>26</v>
      </c>
      <c r="N166" s="387" t="s">
        <v>27</v>
      </c>
      <c r="O166" s="388" t="s">
        <v>64</v>
      </c>
      <c r="P166" s="394"/>
    </row>
    <row r="167" ht="30" customHeight="1" spans="1:16">
      <c r="A167" s="391">
        <v>165</v>
      </c>
      <c r="B167" s="387">
        <v>1449610182</v>
      </c>
      <c r="C167" s="388" t="s">
        <v>597</v>
      </c>
      <c r="D167" s="387" t="s">
        <v>301</v>
      </c>
      <c r="E167" s="387" t="s">
        <v>581</v>
      </c>
      <c r="F167" s="387">
        <v>1</v>
      </c>
      <c r="G167" s="387" t="s">
        <v>598</v>
      </c>
      <c r="H167" s="388" t="s">
        <v>599</v>
      </c>
      <c r="I167" s="388" t="s">
        <v>22</v>
      </c>
      <c r="J167" s="388" t="s">
        <v>90</v>
      </c>
      <c r="K167" s="388" t="s">
        <v>24</v>
      </c>
      <c r="L167" s="387" t="s">
        <v>50</v>
      </c>
      <c r="M167" s="387" t="s">
        <v>26</v>
      </c>
      <c r="N167" s="387" t="s">
        <v>27</v>
      </c>
      <c r="O167" s="388" t="s">
        <v>64</v>
      </c>
      <c r="P167" s="394"/>
    </row>
    <row r="168" ht="30" customHeight="1" spans="1:16">
      <c r="A168" s="391">
        <v>166</v>
      </c>
      <c r="B168" s="387">
        <v>1449665161</v>
      </c>
      <c r="C168" s="388" t="s">
        <v>600</v>
      </c>
      <c r="D168" s="387" t="s">
        <v>301</v>
      </c>
      <c r="E168" s="387" t="s">
        <v>601</v>
      </c>
      <c r="F168" s="387">
        <v>1</v>
      </c>
      <c r="G168" s="387" t="s">
        <v>358</v>
      </c>
      <c r="H168" s="388" t="s">
        <v>602</v>
      </c>
      <c r="I168" s="388" t="s">
        <v>22</v>
      </c>
      <c r="J168" s="388" t="s">
        <v>425</v>
      </c>
      <c r="K168" s="388" t="s">
        <v>24</v>
      </c>
      <c r="L168" s="387" t="s">
        <v>50</v>
      </c>
      <c r="M168" s="387" t="s">
        <v>26</v>
      </c>
      <c r="N168" s="387" t="s">
        <v>27</v>
      </c>
      <c r="O168" s="388" t="s">
        <v>64</v>
      </c>
      <c r="P168" s="394"/>
    </row>
    <row r="169" ht="30" customHeight="1" spans="1:16">
      <c r="A169" s="391">
        <v>167</v>
      </c>
      <c r="B169" s="387">
        <v>1449666161</v>
      </c>
      <c r="C169" s="388" t="s">
        <v>603</v>
      </c>
      <c r="D169" s="387" t="s">
        <v>301</v>
      </c>
      <c r="E169" s="387" t="s">
        <v>604</v>
      </c>
      <c r="F169" s="387">
        <v>1</v>
      </c>
      <c r="G169" s="387" t="s">
        <v>231</v>
      </c>
      <c r="H169" s="388" t="s">
        <v>605</v>
      </c>
      <c r="I169" s="388" t="s">
        <v>22</v>
      </c>
      <c r="J169" s="388" t="s">
        <v>132</v>
      </c>
      <c r="K169" s="388" t="s">
        <v>24</v>
      </c>
      <c r="L169" s="387" t="s">
        <v>50</v>
      </c>
      <c r="M169" s="387" t="s">
        <v>26</v>
      </c>
      <c r="N169" s="387" t="s">
        <v>27</v>
      </c>
      <c r="O169" s="388" t="s">
        <v>64</v>
      </c>
      <c r="P169" s="394"/>
    </row>
    <row r="170" ht="30" customHeight="1" spans="1:16">
      <c r="A170" s="391">
        <v>168</v>
      </c>
      <c r="B170" s="387">
        <v>1207123828</v>
      </c>
      <c r="C170" s="388" t="s">
        <v>606</v>
      </c>
      <c r="D170" s="387" t="s">
        <v>301</v>
      </c>
      <c r="E170" s="387" t="s">
        <v>607</v>
      </c>
      <c r="F170" s="387">
        <v>3</v>
      </c>
      <c r="G170" s="387" t="s">
        <v>608</v>
      </c>
      <c r="H170" s="388" t="s">
        <v>609</v>
      </c>
      <c r="I170" s="388" t="s">
        <v>279</v>
      </c>
      <c r="J170" s="388" t="s">
        <v>280</v>
      </c>
      <c r="K170" s="388" t="s">
        <v>24</v>
      </c>
      <c r="L170" s="387" t="s">
        <v>50</v>
      </c>
      <c r="M170" s="387" t="s">
        <v>26</v>
      </c>
      <c r="N170" s="387" t="s">
        <v>27</v>
      </c>
      <c r="O170" s="388" t="s">
        <v>28</v>
      </c>
      <c r="P170" s="394"/>
    </row>
    <row r="171" ht="30" customHeight="1" spans="1:16">
      <c r="A171" s="391">
        <v>169</v>
      </c>
      <c r="B171" s="387">
        <v>1001753392</v>
      </c>
      <c r="C171" s="388" t="s">
        <v>610</v>
      </c>
      <c r="D171" s="387" t="s">
        <v>301</v>
      </c>
      <c r="E171" s="387" t="s">
        <v>611</v>
      </c>
      <c r="F171" s="387">
        <v>5</v>
      </c>
      <c r="G171" s="387" t="s">
        <v>612</v>
      </c>
      <c r="H171" s="388" t="s">
        <v>613</v>
      </c>
      <c r="I171" s="388" t="s">
        <v>420</v>
      </c>
      <c r="J171" s="388" t="s">
        <v>614</v>
      </c>
      <c r="K171" s="388" t="s">
        <v>24</v>
      </c>
      <c r="L171" s="387" t="s">
        <v>42</v>
      </c>
      <c r="M171" s="387" t="s">
        <v>26</v>
      </c>
      <c r="N171" s="387" t="s">
        <v>27</v>
      </c>
      <c r="O171" s="388" t="s">
        <v>28</v>
      </c>
      <c r="P171" s="394"/>
    </row>
    <row r="172" ht="30" customHeight="1" spans="1:16">
      <c r="A172" s="391">
        <v>170</v>
      </c>
      <c r="B172" s="387">
        <v>1206693808</v>
      </c>
      <c r="C172" s="388" t="s">
        <v>615</v>
      </c>
      <c r="D172" s="387" t="s">
        <v>301</v>
      </c>
      <c r="E172" s="387" t="s">
        <v>308</v>
      </c>
      <c r="F172" s="387">
        <v>2</v>
      </c>
      <c r="G172" s="387" t="s">
        <v>616</v>
      </c>
      <c r="H172" s="388" t="s">
        <v>309</v>
      </c>
      <c r="I172" s="388" t="s">
        <v>33</v>
      </c>
      <c r="J172" s="388" t="s">
        <v>34</v>
      </c>
      <c r="K172" s="388" t="s">
        <v>24</v>
      </c>
      <c r="L172" s="387" t="s">
        <v>50</v>
      </c>
      <c r="M172" s="387" t="s">
        <v>26</v>
      </c>
      <c r="N172" s="387" t="s">
        <v>27</v>
      </c>
      <c r="O172" s="388" t="s">
        <v>28</v>
      </c>
      <c r="P172" s="394"/>
    </row>
    <row r="173" ht="30" customHeight="1" spans="1:16">
      <c r="A173" s="391">
        <v>171</v>
      </c>
      <c r="B173" s="387">
        <v>1001774002</v>
      </c>
      <c r="C173" s="388" t="s">
        <v>617</v>
      </c>
      <c r="D173" s="387" t="s">
        <v>301</v>
      </c>
      <c r="E173" s="387" t="s">
        <v>618</v>
      </c>
      <c r="F173" s="387">
        <v>4</v>
      </c>
      <c r="G173" s="387" t="s">
        <v>619</v>
      </c>
      <c r="H173" s="388" t="s">
        <v>620</v>
      </c>
      <c r="I173" s="388" t="s">
        <v>22</v>
      </c>
      <c r="J173" s="388" t="s">
        <v>80</v>
      </c>
      <c r="K173" s="388" t="s">
        <v>24</v>
      </c>
      <c r="L173" s="387" t="s">
        <v>25</v>
      </c>
      <c r="M173" s="387" t="s">
        <v>26</v>
      </c>
      <c r="N173" s="387" t="s">
        <v>27</v>
      </c>
      <c r="O173" s="388" t="s">
        <v>28</v>
      </c>
      <c r="P173" s="394"/>
    </row>
    <row r="174" ht="30" customHeight="1" spans="1:16">
      <c r="A174" s="391">
        <v>172</v>
      </c>
      <c r="B174" s="395">
        <v>1001767005</v>
      </c>
      <c r="C174" s="388" t="s">
        <v>621</v>
      </c>
      <c r="D174" s="387" t="s">
        <v>622</v>
      </c>
      <c r="E174" s="387" t="s">
        <v>623</v>
      </c>
      <c r="F174" s="395">
        <v>4</v>
      </c>
      <c r="G174" s="387" t="s">
        <v>208</v>
      </c>
      <c r="H174" s="388" t="s">
        <v>272</v>
      </c>
      <c r="I174" s="388" t="s">
        <v>22</v>
      </c>
      <c r="J174" s="388" t="s">
        <v>624</v>
      </c>
      <c r="K174" s="388" t="s">
        <v>24</v>
      </c>
      <c r="L174" s="387" t="s">
        <v>25</v>
      </c>
      <c r="M174" s="387" t="s">
        <v>26</v>
      </c>
      <c r="N174" s="387" t="s">
        <v>43</v>
      </c>
      <c r="O174" s="388" t="s">
        <v>35</v>
      </c>
      <c r="P174" s="394"/>
    </row>
    <row r="175" ht="30" customHeight="1" spans="1:16">
      <c r="A175" s="391">
        <v>173</v>
      </c>
      <c r="B175" s="395">
        <v>1001514002</v>
      </c>
      <c r="C175" s="388" t="s">
        <v>625</v>
      </c>
      <c r="D175" s="387" t="s">
        <v>622</v>
      </c>
      <c r="E175" s="387" t="s">
        <v>626</v>
      </c>
      <c r="F175" s="395">
        <v>8</v>
      </c>
      <c r="G175" s="387" t="s">
        <v>627</v>
      </c>
      <c r="H175" s="388" t="s">
        <v>628</v>
      </c>
      <c r="I175" s="388" t="s">
        <v>40</v>
      </c>
      <c r="J175" s="388" t="s">
        <v>359</v>
      </c>
      <c r="K175" s="388" t="s">
        <v>24</v>
      </c>
      <c r="L175" s="387" t="s">
        <v>42</v>
      </c>
      <c r="M175" s="387" t="s">
        <v>26</v>
      </c>
      <c r="N175" s="387" t="s">
        <v>43</v>
      </c>
      <c r="O175" s="388" t="s">
        <v>35</v>
      </c>
      <c r="P175" s="394"/>
    </row>
    <row r="176" ht="30" customHeight="1" spans="1:16">
      <c r="A176" s="391">
        <v>174</v>
      </c>
      <c r="B176" s="395">
        <v>1001754371</v>
      </c>
      <c r="C176" s="388" t="s">
        <v>629</v>
      </c>
      <c r="D176" s="387" t="s">
        <v>622</v>
      </c>
      <c r="E176" s="387" t="s">
        <v>630</v>
      </c>
      <c r="F176" s="395">
        <v>5</v>
      </c>
      <c r="G176" s="387" t="s">
        <v>149</v>
      </c>
      <c r="H176" s="388" t="s">
        <v>406</v>
      </c>
      <c r="I176" s="388" t="s">
        <v>116</v>
      </c>
      <c r="J176" s="388" t="s">
        <v>117</v>
      </c>
      <c r="K176" s="388" t="s">
        <v>24</v>
      </c>
      <c r="L176" s="387" t="s">
        <v>118</v>
      </c>
      <c r="M176" s="387" t="s">
        <v>26</v>
      </c>
      <c r="N176" s="387" t="s">
        <v>43</v>
      </c>
      <c r="O176" s="388" t="s">
        <v>35</v>
      </c>
      <c r="P176" s="394"/>
    </row>
    <row r="177" ht="30" customHeight="1" spans="1:16">
      <c r="A177" s="391">
        <v>175</v>
      </c>
      <c r="B177" s="395">
        <v>1001764004</v>
      </c>
      <c r="C177" s="388" t="s">
        <v>631</v>
      </c>
      <c r="D177" s="387" t="s">
        <v>622</v>
      </c>
      <c r="E177" s="387" t="s">
        <v>632</v>
      </c>
      <c r="F177" s="395">
        <v>7</v>
      </c>
      <c r="G177" s="387" t="s">
        <v>114</v>
      </c>
      <c r="H177" s="388" t="s">
        <v>278</v>
      </c>
      <c r="I177" s="388" t="s">
        <v>22</v>
      </c>
      <c r="J177" s="388" t="s">
        <v>624</v>
      </c>
      <c r="K177" s="388" t="s">
        <v>24</v>
      </c>
      <c r="L177" s="387" t="s">
        <v>42</v>
      </c>
      <c r="M177" s="387" t="s">
        <v>26</v>
      </c>
      <c r="N177" s="387" t="s">
        <v>43</v>
      </c>
      <c r="O177" s="388" t="s">
        <v>35</v>
      </c>
      <c r="P177" s="394"/>
    </row>
    <row r="178" ht="30" customHeight="1" spans="1:16">
      <c r="A178" s="391">
        <v>176</v>
      </c>
      <c r="B178" s="387">
        <v>1001754369</v>
      </c>
      <c r="C178" s="388" t="s">
        <v>631</v>
      </c>
      <c r="D178" s="387" t="s">
        <v>622</v>
      </c>
      <c r="E178" s="387" t="s">
        <v>632</v>
      </c>
      <c r="F178" s="387">
        <v>1</v>
      </c>
      <c r="G178" s="387" t="s">
        <v>633</v>
      </c>
      <c r="H178" s="388" t="s">
        <v>634</v>
      </c>
      <c r="I178" s="388" t="s">
        <v>22</v>
      </c>
      <c r="J178" s="388" t="s">
        <v>624</v>
      </c>
      <c r="K178" s="388" t="s">
        <v>24</v>
      </c>
      <c r="L178" s="387" t="s">
        <v>42</v>
      </c>
      <c r="M178" s="387" t="s">
        <v>26</v>
      </c>
      <c r="N178" s="387" t="s">
        <v>27</v>
      </c>
      <c r="O178" s="388" t="s">
        <v>35</v>
      </c>
      <c r="P178" s="394"/>
    </row>
    <row r="179" ht="30" customHeight="1" spans="1:16">
      <c r="A179" s="391">
        <v>177</v>
      </c>
      <c r="B179" s="387">
        <v>1001753425</v>
      </c>
      <c r="C179" s="388" t="s">
        <v>635</v>
      </c>
      <c r="D179" s="387" t="s">
        <v>622</v>
      </c>
      <c r="E179" s="387" t="s">
        <v>636</v>
      </c>
      <c r="F179" s="387">
        <v>2</v>
      </c>
      <c r="G179" s="387" t="s">
        <v>637</v>
      </c>
      <c r="H179" s="388" t="s">
        <v>638</v>
      </c>
      <c r="I179" s="388" t="s">
        <v>22</v>
      </c>
      <c r="J179" s="388" t="s">
        <v>624</v>
      </c>
      <c r="K179" s="388" t="s">
        <v>24</v>
      </c>
      <c r="L179" s="387" t="s">
        <v>25</v>
      </c>
      <c r="M179" s="387" t="s">
        <v>26</v>
      </c>
      <c r="N179" s="387" t="s">
        <v>27</v>
      </c>
      <c r="O179" s="388" t="s">
        <v>35</v>
      </c>
      <c r="P179" s="394"/>
    </row>
    <row r="180" ht="30" customHeight="1" spans="1:16">
      <c r="A180" s="391">
        <v>178</v>
      </c>
      <c r="B180" s="387">
        <v>1001755415</v>
      </c>
      <c r="C180" s="388" t="s">
        <v>639</v>
      </c>
      <c r="D180" s="387" t="s">
        <v>622</v>
      </c>
      <c r="E180" s="387" t="s">
        <v>640</v>
      </c>
      <c r="F180" s="387">
        <v>3</v>
      </c>
      <c r="G180" s="387" t="s">
        <v>641</v>
      </c>
      <c r="H180" s="388" t="s">
        <v>642</v>
      </c>
      <c r="I180" s="388" t="s">
        <v>22</v>
      </c>
      <c r="J180" s="388" t="s">
        <v>624</v>
      </c>
      <c r="K180" s="388" t="s">
        <v>24</v>
      </c>
      <c r="L180" s="387" t="s">
        <v>25</v>
      </c>
      <c r="M180" s="387" t="s">
        <v>26</v>
      </c>
      <c r="N180" s="387" t="s">
        <v>27</v>
      </c>
      <c r="O180" s="388" t="s">
        <v>35</v>
      </c>
      <c r="P180" s="394"/>
    </row>
    <row r="181" ht="30" customHeight="1" spans="1:16">
      <c r="A181" s="391">
        <v>179</v>
      </c>
      <c r="B181" s="387">
        <v>1001754367</v>
      </c>
      <c r="C181" s="388" t="s">
        <v>643</v>
      </c>
      <c r="D181" s="387" t="s">
        <v>622</v>
      </c>
      <c r="E181" s="387" t="s">
        <v>644</v>
      </c>
      <c r="F181" s="387">
        <v>5</v>
      </c>
      <c r="G181" s="387" t="s">
        <v>645</v>
      </c>
      <c r="H181" s="388" t="s">
        <v>646</v>
      </c>
      <c r="I181" s="388" t="s">
        <v>22</v>
      </c>
      <c r="J181" s="388" t="s">
        <v>452</v>
      </c>
      <c r="K181" s="388" t="s">
        <v>24</v>
      </c>
      <c r="L181" s="387" t="s">
        <v>25</v>
      </c>
      <c r="M181" s="387" t="s">
        <v>26</v>
      </c>
      <c r="N181" s="387" t="s">
        <v>27</v>
      </c>
      <c r="O181" s="388" t="s">
        <v>35</v>
      </c>
      <c r="P181" s="394"/>
    </row>
    <row r="182" ht="30" customHeight="1" spans="1:16">
      <c r="A182" s="391">
        <v>180</v>
      </c>
      <c r="B182" s="387">
        <v>1001754373</v>
      </c>
      <c r="C182" s="388" t="s">
        <v>647</v>
      </c>
      <c r="D182" s="387" t="s">
        <v>622</v>
      </c>
      <c r="E182" s="387" t="s">
        <v>648</v>
      </c>
      <c r="F182" s="387">
        <v>3</v>
      </c>
      <c r="G182" s="387" t="s">
        <v>645</v>
      </c>
      <c r="H182" s="388" t="s">
        <v>649</v>
      </c>
      <c r="I182" s="388" t="s">
        <v>22</v>
      </c>
      <c r="J182" s="388" t="s">
        <v>624</v>
      </c>
      <c r="K182" s="388" t="s">
        <v>24</v>
      </c>
      <c r="L182" s="387" t="s">
        <v>25</v>
      </c>
      <c r="M182" s="387" t="s">
        <v>26</v>
      </c>
      <c r="N182" s="387" t="s">
        <v>27</v>
      </c>
      <c r="O182" s="388" t="s">
        <v>35</v>
      </c>
      <c r="P182" s="394"/>
    </row>
    <row r="183" ht="30" customHeight="1" spans="1:16">
      <c r="A183" s="391">
        <v>181</v>
      </c>
      <c r="B183" s="387">
        <v>1001755418</v>
      </c>
      <c r="C183" s="388" t="s">
        <v>650</v>
      </c>
      <c r="D183" s="387" t="s">
        <v>622</v>
      </c>
      <c r="E183" s="387" t="s">
        <v>651</v>
      </c>
      <c r="F183" s="387">
        <v>4</v>
      </c>
      <c r="G183" s="387" t="s">
        <v>652</v>
      </c>
      <c r="H183" s="388" t="s">
        <v>653</v>
      </c>
      <c r="I183" s="388" t="s">
        <v>22</v>
      </c>
      <c r="J183" s="388" t="s">
        <v>425</v>
      </c>
      <c r="K183" s="388" t="s">
        <v>24</v>
      </c>
      <c r="L183" s="387" t="s">
        <v>25</v>
      </c>
      <c r="M183" s="387" t="s">
        <v>26</v>
      </c>
      <c r="N183" s="387" t="s">
        <v>43</v>
      </c>
      <c r="O183" s="388" t="s">
        <v>35</v>
      </c>
      <c r="P183" s="394"/>
    </row>
    <row r="184" ht="30" customHeight="1" spans="1:16">
      <c r="A184" s="391">
        <v>182</v>
      </c>
      <c r="B184" s="387">
        <v>1001755424</v>
      </c>
      <c r="C184" s="388" t="s">
        <v>654</v>
      </c>
      <c r="D184" s="387" t="s">
        <v>622</v>
      </c>
      <c r="E184" s="387" t="s">
        <v>655</v>
      </c>
      <c r="F184" s="387">
        <v>6</v>
      </c>
      <c r="G184" s="387" t="s">
        <v>405</v>
      </c>
      <c r="H184" s="388" t="s">
        <v>298</v>
      </c>
      <c r="I184" s="388" t="s">
        <v>22</v>
      </c>
      <c r="J184" s="388" t="s">
        <v>425</v>
      </c>
      <c r="K184" s="388" t="s">
        <v>24</v>
      </c>
      <c r="L184" s="387" t="s">
        <v>25</v>
      </c>
      <c r="M184" s="387" t="s">
        <v>26</v>
      </c>
      <c r="N184" s="387" t="s">
        <v>27</v>
      </c>
      <c r="O184" s="388" t="s">
        <v>35</v>
      </c>
      <c r="P184" s="394"/>
    </row>
    <row r="185" ht="30" customHeight="1" spans="1:16">
      <c r="A185" s="391">
        <v>183</v>
      </c>
      <c r="B185" s="387">
        <v>1001755416</v>
      </c>
      <c r="C185" s="388" t="s">
        <v>656</v>
      </c>
      <c r="D185" s="387" t="s">
        <v>622</v>
      </c>
      <c r="E185" s="387" t="s">
        <v>657</v>
      </c>
      <c r="F185" s="387">
        <v>5</v>
      </c>
      <c r="G185" s="387" t="s">
        <v>405</v>
      </c>
      <c r="H185" s="388" t="s">
        <v>390</v>
      </c>
      <c r="I185" s="388" t="s">
        <v>22</v>
      </c>
      <c r="J185" s="388" t="s">
        <v>80</v>
      </c>
      <c r="K185" s="388" t="s">
        <v>24</v>
      </c>
      <c r="L185" s="387" t="s">
        <v>25</v>
      </c>
      <c r="M185" s="387" t="s">
        <v>26</v>
      </c>
      <c r="N185" s="387" t="s">
        <v>43</v>
      </c>
      <c r="O185" s="388" t="s">
        <v>35</v>
      </c>
      <c r="P185" s="394"/>
    </row>
    <row r="186" ht="30" customHeight="1" spans="1:16">
      <c r="A186" s="391">
        <v>184</v>
      </c>
      <c r="B186" s="387">
        <v>1206591803</v>
      </c>
      <c r="C186" s="388" t="s">
        <v>658</v>
      </c>
      <c r="D186" s="387" t="s">
        <v>622</v>
      </c>
      <c r="E186" s="387" t="s">
        <v>623</v>
      </c>
      <c r="F186" s="387">
        <v>1</v>
      </c>
      <c r="G186" s="387" t="s">
        <v>330</v>
      </c>
      <c r="H186" s="388" t="s">
        <v>45</v>
      </c>
      <c r="I186" s="388" t="s">
        <v>397</v>
      </c>
      <c r="J186" s="388" t="s">
        <v>519</v>
      </c>
      <c r="K186" s="388" t="s">
        <v>24</v>
      </c>
      <c r="L186" s="387" t="s">
        <v>50</v>
      </c>
      <c r="M186" s="387" t="s">
        <v>26</v>
      </c>
      <c r="N186" s="387" t="s">
        <v>27</v>
      </c>
      <c r="O186" s="388" t="s">
        <v>35</v>
      </c>
      <c r="P186" s="394"/>
    </row>
    <row r="187" ht="30" customHeight="1" spans="1:16">
      <c r="A187" s="391">
        <v>185</v>
      </c>
      <c r="B187" s="387">
        <v>1001754365</v>
      </c>
      <c r="C187" s="388" t="s">
        <v>659</v>
      </c>
      <c r="D187" s="387" t="s">
        <v>622</v>
      </c>
      <c r="E187" s="387" t="s">
        <v>660</v>
      </c>
      <c r="F187" s="387">
        <v>4</v>
      </c>
      <c r="G187" s="387" t="s">
        <v>411</v>
      </c>
      <c r="H187" s="388" t="s">
        <v>661</v>
      </c>
      <c r="I187" s="388" t="s">
        <v>22</v>
      </c>
      <c r="J187" s="388" t="s">
        <v>339</v>
      </c>
      <c r="K187" s="388" t="s">
        <v>24</v>
      </c>
      <c r="L187" s="387" t="s">
        <v>25</v>
      </c>
      <c r="M187" s="387" t="s">
        <v>26</v>
      </c>
      <c r="N187" s="387" t="s">
        <v>27</v>
      </c>
      <c r="O187" s="388" t="s">
        <v>35</v>
      </c>
      <c r="P187" s="394"/>
    </row>
    <row r="188" ht="30" customHeight="1" spans="1:16">
      <c r="A188" s="391">
        <v>186</v>
      </c>
      <c r="B188" s="387">
        <v>1002052006</v>
      </c>
      <c r="C188" s="388" t="s">
        <v>662</v>
      </c>
      <c r="D188" s="387" t="s">
        <v>622</v>
      </c>
      <c r="E188" s="387" t="s">
        <v>663</v>
      </c>
      <c r="F188" s="387">
        <v>5</v>
      </c>
      <c r="G188" s="387" t="s">
        <v>411</v>
      </c>
      <c r="H188" s="388" t="s">
        <v>384</v>
      </c>
      <c r="I188" s="388" t="s">
        <v>22</v>
      </c>
      <c r="J188" s="388" t="s">
        <v>339</v>
      </c>
      <c r="K188" s="388" t="s">
        <v>24</v>
      </c>
      <c r="L188" s="387" t="s">
        <v>42</v>
      </c>
      <c r="M188" s="387" t="s">
        <v>26</v>
      </c>
      <c r="N188" s="387" t="s">
        <v>43</v>
      </c>
      <c r="O188" s="388" t="s">
        <v>35</v>
      </c>
      <c r="P188" s="394"/>
    </row>
    <row r="189" ht="30" customHeight="1" spans="1:16">
      <c r="A189" s="391">
        <v>187</v>
      </c>
      <c r="B189" s="387">
        <v>1001754370</v>
      </c>
      <c r="C189" s="388" t="s">
        <v>664</v>
      </c>
      <c r="D189" s="387" t="s">
        <v>622</v>
      </c>
      <c r="E189" s="387" t="s">
        <v>665</v>
      </c>
      <c r="F189" s="387">
        <v>5</v>
      </c>
      <c r="G189" s="387" t="s">
        <v>411</v>
      </c>
      <c r="H189" s="388" t="s">
        <v>396</v>
      </c>
      <c r="I189" s="388" t="s">
        <v>22</v>
      </c>
      <c r="J189" s="388" t="s">
        <v>23</v>
      </c>
      <c r="K189" s="388" t="s">
        <v>24</v>
      </c>
      <c r="L189" s="387" t="s">
        <v>25</v>
      </c>
      <c r="M189" s="387" t="s">
        <v>26</v>
      </c>
      <c r="N189" s="387" t="s">
        <v>43</v>
      </c>
      <c r="O189" s="388" t="s">
        <v>35</v>
      </c>
      <c r="P189" s="394"/>
    </row>
    <row r="190" ht="30" customHeight="1" spans="1:16">
      <c r="A190" s="391">
        <v>188</v>
      </c>
      <c r="B190" s="387">
        <v>1001753423</v>
      </c>
      <c r="C190" s="388" t="s">
        <v>335</v>
      </c>
      <c r="D190" s="387" t="s">
        <v>622</v>
      </c>
      <c r="E190" s="387" t="s">
        <v>663</v>
      </c>
      <c r="F190" s="387">
        <v>5</v>
      </c>
      <c r="G190" s="387" t="s">
        <v>666</v>
      </c>
      <c r="H190" s="388" t="s">
        <v>231</v>
      </c>
      <c r="I190" s="388" t="s">
        <v>22</v>
      </c>
      <c r="J190" s="388" t="s">
        <v>667</v>
      </c>
      <c r="K190" s="388" t="s">
        <v>24</v>
      </c>
      <c r="L190" s="387" t="s">
        <v>25</v>
      </c>
      <c r="M190" s="387" t="s">
        <v>26</v>
      </c>
      <c r="N190" s="387" t="s">
        <v>27</v>
      </c>
      <c r="O190" s="388" t="s">
        <v>35</v>
      </c>
      <c r="P190" s="394"/>
    </row>
    <row r="191" ht="30" customHeight="1" spans="1:16">
      <c r="A191" s="391">
        <v>189</v>
      </c>
      <c r="B191" s="387">
        <v>1205807823</v>
      </c>
      <c r="C191" s="388" t="s">
        <v>668</v>
      </c>
      <c r="D191" s="387" t="s">
        <v>622</v>
      </c>
      <c r="E191" s="387" t="s">
        <v>669</v>
      </c>
      <c r="F191" s="387">
        <v>2</v>
      </c>
      <c r="G191" s="387" t="s">
        <v>670</v>
      </c>
      <c r="H191" s="388" t="s">
        <v>671</v>
      </c>
      <c r="I191" s="388" t="s">
        <v>397</v>
      </c>
      <c r="J191" s="388" t="s">
        <v>519</v>
      </c>
      <c r="K191" s="388" t="s">
        <v>24</v>
      </c>
      <c r="L191" s="387" t="s">
        <v>506</v>
      </c>
      <c r="M191" s="387" t="s">
        <v>26</v>
      </c>
      <c r="N191" s="387" t="s">
        <v>27</v>
      </c>
      <c r="O191" s="388" t="s">
        <v>35</v>
      </c>
      <c r="P191" s="394"/>
    </row>
    <row r="192" ht="30" customHeight="1" spans="1:16">
      <c r="A192" s="391">
        <v>190</v>
      </c>
      <c r="B192" s="387">
        <v>1001755420</v>
      </c>
      <c r="C192" s="388" t="s">
        <v>672</v>
      </c>
      <c r="D192" s="387" t="s">
        <v>622</v>
      </c>
      <c r="E192" s="387" t="s">
        <v>673</v>
      </c>
      <c r="F192" s="387">
        <v>5</v>
      </c>
      <c r="G192" s="387" t="s">
        <v>674</v>
      </c>
      <c r="H192" s="388" t="s">
        <v>675</v>
      </c>
      <c r="I192" s="388" t="s">
        <v>74</v>
      </c>
      <c r="J192" s="388" t="s">
        <v>323</v>
      </c>
      <c r="K192" s="388" t="s">
        <v>24</v>
      </c>
      <c r="L192" s="387" t="s">
        <v>25</v>
      </c>
      <c r="M192" s="387" t="s">
        <v>26</v>
      </c>
      <c r="N192" s="387" t="s">
        <v>43</v>
      </c>
      <c r="O192" s="388" t="s">
        <v>35</v>
      </c>
      <c r="P192" s="394"/>
    </row>
    <row r="193" ht="30" customHeight="1" spans="1:16">
      <c r="A193" s="391">
        <v>191</v>
      </c>
      <c r="B193" s="387">
        <v>1206817801</v>
      </c>
      <c r="C193" s="388" t="s">
        <v>676</v>
      </c>
      <c r="D193" s="387" t="s">
        <v>622</v>
      </c>
      <c r="E193" s="387" t="s">
        <v>677</v>
      </c>
      <c r="F193" s="387">
        <v>1</v>
      </c>
      <c r="G193" s="387" t="s">
        <v>678</v>
      </c>
      <c r="H193" s="388" t="s">
        <v>679</v>
      </c>
      <c r="I193" s="388" t="s">
        <v>116</v>
      </c>
      <c r="J193" s="388" t="s">
        <v>680</v>
      </c>
      <c r="K193" s="388" t="s">
        <v>24</v>
      </c>
      <c r="L193" s="387" t="s">
        <v>50</v>
      </c>
      <c r="M193" s="387" t="s">
        <v>26</v>
      </c>
      <c r="N193" s="387" t="s">
        <v>27</v>
      </c>
      <c r="O193" s="388" t="s">
        <v>35</v>
      </c>
      <c r="P193" s="394"/>
    </row>
    <row r="194" ht="30" customHeight="1" spans="1:16">
      <c r="A194" s="391">
        <v>192</v>
      </c>
      <c r="B194" s="387">
        <v>1206813803</v>
      </c>
      <c r="C194" s="388" t="s">
        <v>485</v>
      </c>
      <c r="D194" s="387" t="s">
        <v>622</v>
      </c>
      <c r="E194" s="387" t="s">
        <v>681</v>
      </c>
      <c r="F194" s="387">
        <v>1</v>
      </c>
      <c r="G194" s="387" t="s">
        <v>678</v>
      </c>
      <c r="H194" s="388" t="s">
        <v>98</v>
      </c>
      <c r="I194" s="388" t="s">
        <v>136</v>
      </c>
      <c r="J194" s="388" t="s">
        <v>137</v>
      </c>
      <c r="K194" s="388" t="s">
        <v>24</v>
      </c>
      <c r="L194" s="387" t="s">
        <v>50</v>
      </c>
      <c r="M194" s="387" t="s">
        <v>26</v>
      </c>
      <c r="N194" s="387" t="s">
        <v>27</v>
      </c>
      <c r="O194" s="388" t="s">
        <v>35</v>
      </c>
      <c r="P194" s="394"/>
    </row>
    <row r="195" ht="30" customHeight="1" spans="1:16">
      <c r="A195" s="391">
        <v>193</v>
      </c>
      <c r="B195" s="387">
        <v>1205813841</v>
      </c>
      <c r="C195" s="388" t="s">
        <v>682</v>
      </c>
      <c r="D195" s="387" t="s">
        <v>622</v>
      </c>
      <c r="E195" s="387" t="s">
        <v>683</v>
      </c>
      <c r="F195" s="387">
        <v>2</v>
      </c>
      <c r="G195" s="387" t="s">
        <v>684</v>
      </c>
      <c r="H195" s="388" t="s">
        <v>685</v>
      </c>
      <c r="I195" s="388" t="s">
        <v>397</v>
      </c>
      <c r="J195" s="388" t="s">
        <v>519</v>
      </c>
      <c r="K195" s="388" t="s">
        <v>24</v>
      </c>
      <c r="L195" s="387" t="s">
        <v>506</v>
      </c>
      <c r="M195" s="387" t="s">
        <v>26</v>
      </c>
      <c r="N195" s="387" t="s">
        <v>27</v>
      </c>
      <c r="O195" s="388" t="s">
        <v>35</v>
      </c>
      <c r="P195" s="394"/>
    </row>
    <row r="196" ht="30" customHeight="1" spans="1:16">
      <c r="A196" s="391">
        <v>194</v>
      </c>
      <c r="B196" s="387">
        <v>1206808812</v>
      </c>
      <c r="C196" s="388" t="s">
        <v>686</v>
      </c>
      <c r="D196" s="387" t="s">
        <v>622</v>
      </c>
      <c r="E196" s="387" t="s">
        <v>687</v>
      </c>
      <c r="F196" s="387">
        <v>1</v>
      </c>
      <c r="G196" s="387" t="s">
        <v>688</v>
      </c>
      <c r="H196" s="388" t="s">
        <v>689</v>
      </c>
      <c r="I196" s="388" t="s">
        <v>116</v>
      </c>
      <c r="J196" s="388" t="s">
        <v>216</v>
      </c>
      <c r="K196" s="388" t="s">
        <v>24</v>
      </c>
      <c r="L196" s="387" t="s">
        <v>50</v>
      </c>
      <c r="M196" s="387" t="s">
        <v>26</v>
      </c>
      <c r="N196" s="387" t="s">
        <v>27</v>
      </c>
      <c r="O196" s="388" t="s">
        <v>35</v>
      </c>
      <c r="P196" s="394"/>
    </row>
    <row r="197" ht="30" customHeight="1" spans="1:16">
      <c r="A197" s="391">
        <v>195</v>
      </c>
      <c r="B197" s="387">
        <v>1001752381</v>
      </c>
      <c r="C197" s="388" t="s">
        <v>690</v>
      </c>
      <c r="D197" s="387" t="s">
        <v>622</v>
      </c>
      <c r="E197" s="387" t="s">
        <v>691</v>
      </c>
      <c r="F197" s="387">
        <v>3</v>
      </c>
      <c r="G197" s="387" t="s">
        <v>692</v>
      </c>
      <c r="H197" s="388" t="s">
        <v>693</v>
      </c>
      <c r="I197" s="388" t="s">
        <v>22</v>
      </c>
      <c r="J197" s="388" t="s">
        <v>572</v>
      </c>
      <c r="K197" s="388" t="s">
        <v>24</v>
      </c>
      <c r="L197" s="387" t="s">
        <v>25</v>
      </c>
      <c r="M197" s="387" t="s">
        <v>26</v>
      </c>
      <c r="N197" s="387" t="s">
        <v>27</v>
      </c>
      <c r="O197" s="388" t="s">
        <v>28</v>
      </c>
      <c r="P197" s="394"/>
    </row>
    <row r="198" ht="30" customHeight="1" spans="1:16">
      <c r="A198" s="391">
        <v>196</v>
      </c>
      <c r="B198" s="387">
        <v>1001755421</v>
      </c>
      <c r="C198" s="388" t="s">
        <v>694</v>
      </c>
      <c r="D198" s="387" t="s">
        <v>622</v>
      </c>
      <c r="E198" s="387" t="s">
        <v>695</v>
      </c>
      <c r="F198" s="387">
        <v>5</v>
      </c>
      <c r="G198" s="387" t="s">
        <v>696</v>
      </c>
      <c r="H198" s="388" t="s">
        <v>697</v>
      </c>
      <c r="I198" s="388" t="s">
        <v>397</v>
      </c>
      <c r="J198" s="388" t="s">
        <v>118</v>
      </c>
      <c r="K198" s="388" t="s">
        <v>24</v>
      </c>
      <c r="L198" s="387" t="s">
        <v>25</v>
      </c>
      <c r="M198" s="387" t="s">
        <v>26</v>
      </c>
      <c r="N198" s="387" t="s">
        <v>43</v>
      </c>
      <c r="O198" s="388" t="s">
        <v>28</v>
      </c>
      <c r="P198" s="394"/>
    </row>
    <row r="199" ht="30" customHeight="1" spans="1:16">
      <c r="A199" s="391">
        <v>197</v>
      </c>
      <c r="B199" s="387">
        <v>1207044813</v>
      </c>
      <c r="C199" s="388" t="s">
        <v>698</v>
      </c>
      <c r="D199" s="387" t="s">
        <v>622</v>
      </c>
      <c r="E199" s="387" t="s">
        <v>655</v>
      </c>
      <c r="F199" s="387">
        <v>1</v>
      </c>
      <c r="G199" s="387" t="s">
        <v>699</v>
      </c>
      <c r="H199" s="388" t="s">
        <v>444</v>
      </c>
      <c r="I199" s="388" t="s">
        <v>74</v>
      </c>
      <c r="J199" s="388" t="s">
        <v>323</v>
      </c>
      <c r="K199" s="388" t="s">
        <v>24</v>
      </c>
      <c r="L199" s="387" t="s">
        <v>50</v>
      </c>
      <c r="M199" s="387" t="s">
        <v>26</v>
      </c>
      <c r="N199" s="387" t="s">
        <v>27</v>
      </c>
      <c r="O199" s="388" t="s">
        <v>35</v>
      </c>
      <c r="P199" s="394"/>
    </row>
    <row r="200" ht="30" customHeight="1" spans="1:16">
      <c r="A200" s="391">
        <v>198</v>
      </c>
      <c r="B200" s="387">
        <v>1207188802</v>
      </c>
      <c r="C200" s="388" t="s">
        <v>700</v>
      </c>
      <c r="D200" s="387" t="s">
        <v>622</v>
      </c>
      <c r="E200" s="387" t="s">
        <v>632</v>
      </c>
      <c r="F200" s="387">
        <v>1</v>
      </c>
      <c r="G200" s="387" t="s">
        <v>701</v>
      </c>
      <c r="H200" s="388" t="s">
        <v>702</v>
      </c>
      <c r="I200" s="388" t="s">
        <v>22</v>
      </c>
      <c r="J200" s="388" t="s">
        <v>23</v>
      </c>
      <c r="K200" s="388" t="s">
        <v>24</v>
      </c>
      <c r="L200" s="387" t="s">
        <v>50</v>
      </c>
      <c r="M200" s="387" t="s">
        <v>26</v>
      </c>
      <c r="N200" s="387" t="s">
        <v>27</v>
      </c>
      <c r="O200" s="388" t="s">
        <v>35</v>
      </c>
      <c r="P200" s="394"/>
    </row>
    <row r="201" ht="30" customHeight="1" spans="1:16">
      <c r="A201" s="391">
        <v>199</v>
      </c>
      <c r="B201" s="387">
        <v>1449403164</v>
      </c>
      <c r="C201" s="388" t="s">
        <v>703</v>
      </c>
      <c r="D201" s="387" t="s">
        <v>622</v>
      </c>
      <c r="E201" s="387" t="s">
        <v>704</v>
      </c>
      <c r="F201" s="387">
        <v>1</v>
      </c>
      <c r="G201" s="387" t="s">
        <v>705</v>
      </c>
      <c r="H201" s="388" t="s">
        <v>153</v>
      </c>
      <c r="I201" s="388" t="s">
        <v>74</v>
      </c>
      <c r="J201" s="388" t="s">
        <v>706</v>
      </c>
      <c r="K201" s="388" t="s">
        <v>24</v>
      </c>
      <c r="L201" s="387" t="s">
        <v>50</v>
      </c>
      <c r="M201" s="387" t="s">
        <v>26</v>
      </c>
      <c r="N201" s="387" t="s">
        <v>27</v>
      </c>
      <c r="O201" s="388" t="s">
        <v>35</v>
      </c>
      <c r="P201" s="394"/>
    </row>
    <row r="202" ht="30" customHeight="1" spans="1:16">
      <c r="A202" s="391">
        <v>200</v>
      </c>
      <c r="B202" s="387">
        <v>1449382161</v>
      </c>
      <c r="C202" s="388" t="s">
        <v>707</v>
      </c>
      <c r="D202" s="387" t="s">
        <v>622</v>
      </c>
      <c r="E202" s="387" t="s">
        <v>708</v>
      </c>
      <c r="F202" s="387">
        <v>1</v>
      </c>
      <c r="G202" s="387" t="s">
        <v>709</v>
      </c>
      <c r="H202" s="388" t="s">
        <v>710</v>
      </c>
      <c r="I202" s="388" t="s">
        <v>22</v>
      </c>
      <c r="J202" s="388" t="s">
        <v>667</v>
      </c>
      <c r="K202" s="388" t="s">
        <v>24</v>
      </c>
      <c r="L202" s="387" t="s">
        <v>50</v>
      </c>
      <c r="M202" s="387" t="s">
        <v>26</v>
      </c>
      <c r="N202" s="387" t="s">
        <v>27</v>
      </c>
      <c r="O202" s="388" t="s">
        <v>64</v>
      </c>
      <c r="P202" s="394"/>
    </row>
    <row r="203" ht="30" customHeight="1" spans="1:16">
      <c r="A203" s="391">
        <v>201</v>
      </c>
      <c r="B203" s="387">
        <v>1449643163</v>
      </c>
      <c r="C203" s="388" t="s">
        <v>711</v>
      </c>
      <c r="D203" s="387" t="s">
        <v>622</v>
      </c>
      <c r="E203" s="387" t="s">
        <v>712</v>
      </c>
      <c r="F203" s="387">
        <v>1</v>
      </c>
      <c r="G203" s="387" t="s">
        <v>713</v>
      </c>
      <c r="H203" s="388" t="s">
        <v>714</v>
      </c>
      <c r="I203" s="388" t="s">
        <v>397</v>
      </c>
      <c r="J203" s="388" t="s">
        <v>118</v>
      </c>
      <c r="K203" s="388" t="s">
        <v>24</v>
      </c>
      <c r="L203" s="387" t="s">
        <v>50</v>
      </c>
      <c r="M203" s="387" t="s">
        <v>26</v>
      </c>
      <c r="N203" s="387" t="s">
        <v>27</v>
      </c>
      <c r="O203" s="388" t="s">
        <v>64</v>
      </c>
      <c r="P203" s="394"/>
    </row>
    <row r="204" ht="30" customHeight="1" spans="1:16">
      <c r="A204" s="391">
        <v>202</v>
      </c>
      <c r="B204" s="387">
        <v>1001753428</v>
      </c>
      <c r="C204" s="388" t="s">
        <v>715</v>
      </c>
      <c r="D204" s="387" t="s">
        <v>622</v>
      </c>
      <c r="E204" s="387" t="s">
        <v>716</v>
      </c>
      <c r="F204" s="387">
        <v>6</v>
      </c>
      <c r="G204" s="387" t="s">
        <v>717</v>
      </c>
      <c r="I204" s="388" t="s">
        <v>74</v>
      </c>
      <c r="J204" s="388" t="s">
        <v>323</v>
      </c>
      <c r="K204" s="388" t="s">
        <v>24</v>
      </c>
      <c r="L204" s="387" t="s">
        <v>25</v>
      </c>
      <c r="M204" s="387" t="s">
        <v>26</v>
      </c>
      <c r="N204" s="387" t="s">
        <v>43</v>
      </c>
      <c r="O204" s="388" t="s">
        <v>28</v>
      </c>
      <c r="P204" s="394"/>
    </row>
    <row r="205" ht="30" customHeight="1" spans="1:16">
      <c r="A205" s="391">
        <v>203</v>
      </c>
      <c r="B205" s="395">
        <v>1001755037</v>
      </c>
      <c r="C205" s="388" t="s">
        <v>718</v>
      </c>
      <c r="D205" s="387" t="s">
        <v>719</v>
      </c>
      <c r="E205" s="387" t="s">
        <v>720</v>
      </c>
      <c r="F205" s="395">
        <v>7</v>
      </c>
      <c r="G205" s="387" t="s">
        <v>247</v>
      </c>
      <c r="H205" s="388" t="s">
        <v>721</v>
      </c>
      <c r="I205" s="388" t="s">
        <v>22</v>
      </c>
      <c r="J205" s="388" t="s">
        <v>23</v>
      </c>
      <c r="K205" s="388" t="s">
        <v>24</v>
      </c>
      <c r="L205" s="387" t="s">
        <v>25</v>
      </c>
      <c r="M205" s="387" t="s">
        <v>26</v>
      </c>
      <c r="N205" s="387" t="s">
        <v>43</v>
      </c>
      <c r="O205" s="388" t="s">
        <v>28</v>
      </c>
      <c r="P205" s="394"/>
    </row>
    <row r="206" ht="30" customHeight="1" spans="1:16">
      <c r="A206" s="391">
        <v>204</v>
      </c>
      <c r="B206" s="395">
        <v>1001755069</v>
      </c>
      <c r="C206" s="388" t="s">
        <v>722</v>
      </c>
      <c r="D206" s="387" t="s">
        <v>719</v>
      </c>
      <c r="E206" s="387" t="s">
        <v>723</v>
      </c>
      <c r="F206" s="395">
        <v>5</v>
      </c>
      <c r="G206" s="387" t="s">
        <v>250</v>
      </c>
      <c r="H206" s="388" t="s">
        <v>724</v>
      </c>
      <c r="I206" s="388" t="s">
        <v>22</v>
      </c>
      <c r="J206" s="388" t="s">
        <v>80</v>
      </c>
      <c r="K206" s="388" t="s">
        <v>24</v>
      </c>
      <c r="L206" s="387" t="s">
        <v>25</v>
      </c>
      <c r="M206" s="387" t="s">
        <v>26</v>
      </c>
      <c r="N206" s="387" t="s">
        <v>43</v>
      </c>
      <c r="O206" s="388" t="s">
        <v>35</v>
      </c>
      <c r="P206" s="394"/>
    </row>
    <row r="207" ht="30" customHeight="1" spans="1:16">
      <c r="A207" s="391">
        <v>205</v>
      </c>
      <c r="B207" s="395">
        <v>1001753091</v>
      </c>
      <c r="C207" s="388" t="s">
        <v>725</v>
      </c>
      <c r="D207" s="387" t="s">
        <v>719</v>
      </c>
      <c r="E207" s="387" t="s">
        <v>726</v>
      </c>
      <c r="F207" s="395">
        <v>6</v>
      </c>
      <c r="G207" s="387" t="s">
        <v>727</v>
      </c>
      <c r="H207" s="388" t="s">
        <v>79</v>
      </c>
      <c r="I207" s="388" t="s">
        <v>22</v>
      </c>
      <c r="J207" s="388" t="s">
        <v>327</v>
      </c>
      <c r="K207" s="388" t="s">
        <v>24</v>
      </c>
      <c r="L207" s="387" t="s">
        <v>25</v>
      </c>
      <c r="M207" s="387" t="s">
        <v>26</v>
      </c>
      <c r="N207" s="387" t="s">
        <v>43</v>
      </c>
      <c r="O207" s="388" t="s">
        <v>28</v>
      </c>
      <c r="P207" s="394"/>
    </row>
    <row r="208" ht="30" customHeight="1" spans="1:16">
      <c r="A208" s="391">
        <v>206</v>
      </c>
      <c r="B208" s="387">
        <v>1002282001</v>
      </c>
      <c r="C208" s="388" t="s">
        <v>728</v>
      </c>
      <c r="D208" s="387" t="s">
        <v>719</v>
      </c>
      <c r="E208" s="387" t="s">
        <v>729</v>
      </c>
      <c r="F208" s="387">
        <v>1</v>
      </c>
      <c r="G208" s="387" t="s">
        <v>730</v>
      </c>
      <c r="H208" s="388" t="s">
        <v>731</v>
      </c>
      <c r="I208" s="388" t="s">
        <v>22</v>
      </c>
      <c r="J208" s="388" t="s">
        <v>732</v>
      </c>
      <c r="K208" s="388" t="s">
        <v>24</v>
      </c>
      <c r="L208" s="387" t="s">
        <v>25</v>
      </c>
      <c r="M208" s="387" t="s">
        <v>26</v>
      </c>
      <c r="N208" s="387" t="s">
        <v>27</v>
      </c>
      <c r="O208" s="388" t="s">
        <v>35</v>
      </c>
      <c r="P208" s="394"/>
    </row>
    <row r="209" ht="30" customHeight="1" spans="1:16">
      <c r="A209" s="391">
        <v>207</v>
      </c>
      <c r="B209" s="387">
        <v>1001752042</v>
      </c>
      <c r="C209" s="388" t="s">
        <v>733</v>
      </c>
      <c r="D209" s="387" t="s">
        <v>719</v>
      </c>
      <c r="E209" s="387" t="s">
        <v>734</v>
      </c>
      <c r="F209" s="387">
        <v>5</v>
      </c>
      <c r="G209" s="387" t="s">
        <v>735</v>
      </c>
      <c r="H209" s="388" t="s">
        <v>736</v>
      </c>
      <c r="I209" s="388" t="s">
        <v>22</v>
      </c>
      <c r="J209" s="388" t="s">
        <v>425</v>
      </c>
      <c r="K209" s="388" t="s">
        <v>24</v>
      </c>
      <c r="L209" s="387" t="s">
        <v>25</v>
      </c>
      <c r="M209" s="387" t="s">
        <v>26</v>
      </c>
      <c r="N209" s="387" t="s">
        <v>27</v>
      </c>
      <c r="O209" s="388" t="s">
        <v>35</v>
      </c>
      <c r="P209" s="394"/>
    </row>
    <row r="210" ht="30" customHeight="1" spans="1:16">
      <c r="A210" s="391">
        <v>208</v>
      </c>
      <c r="B210" s="387">
        <v>1001752136</v>
      </c>
      <c r="C210" s="388" t="s">
        <v>737</v>
      </c>
      <c r="D210" s="387" t="s">
        <v>719</v>
      </c>
      <c r="E210" s="387" t="s">
        <v>729</v>
      </c>
      <c r="F210" s="387">
        <v>5</v>
      </c>
      <c r="G210" s="387" t="s">
        <v>738</v>
      </c>
      <c r="H210" s="388" t="s">
        <v>736</v>
      </c>
      <c r="I210" s="388" t="s">
        <v>22</v>
      </c>
      <c r="J210" s="388" t="s">
        <v>732</v>
      </c>
      <c r="K210" s="388" t="s">
        <v>24</v>
      </c>
      <c r="L210" s="387" t="s">
        <v>25</v>
      </c>
      <c r="M210" s="387" t="s">
        <v>26</v>
      </c>
      <c r="N210" s="387" t="s">
        <v>27</v>
      </c>
      <c r="O210" s="388" t="s">
        <v>35</v>
      </c>
      <c r="P210" s="394"/>
    </row>
    <row r="211" ht="30" customHeight="1" spans="1:16">
      <c r="A211" s="391">
        <v>209</v>
      </c>
      <c r="B211" s="387">
        <v>1001754138</v>
      </c>
      <c r="C211" s="388" t="s">
        <v>739</v>
      </c>
      <c r="D211" s="387" t="s">
        <v>719</v>
      </c>
      <c r="E211" s="387" t="s">
        <v>740</v>
      </c>
      <c r="F211" s="387">
        <v>5</v>
      </c>
      <c r="G211" s="387" t="s">
        <v>741</v>
      </c>
      <c r="H211" s="388" t="s">
        <v>742</v>
      </c>
      <c r="I211" s="388" t="s">
        <v>22</v>
      </c>
      <c r="J211" s="388" t="s">
        <v>743</v>
      </c>
      <c r="K211" s="388" t="s">
        <v>24</v>
      </c>
      <c r="L211" s="387" t="s">
        <v>25</v>
      </c>
      <c r="M211" s="387" t="s">
        <v>26</v>
      </c>
      <c r="N211" s="387" t="s">
        <v>27</v>
      </c>
      <c r="O211" s="388" t="s">
        <v>35</v>
      </c>
      <c r="P211" s="394"/>
    </row>
    <row r="212" ht="30" customHeight="1" spans="1:16">
      <c r="A212" s="391">
        <v>210</v>
      </c>
      <c r="B212" s="387">
        <v>1001752071</v>
      </c>
      <c r="C212" s="388" t="s">
        <v>744</v>
      </c>
      <c r="D212" s="387" t="s">
        <v>719</v>
      </c>
      <c r="E212" s="387" t="s">
        <v>745</v>
      </c>
      <c r="F212" s="387">
        <v>3</v>
      </c>
      <c r="G212" s="387" t="s">
        <v>297</v>
      </c>
      <c r="H212" s="388" t="s">
        <v>390</v>
      </c>
      <c r="I212" s="388" t="s">
        <v>74</v>
      </c>
      <c r="J212" s="388" t="s">
        <v>75</v>
      </c>
      <c r="K212" s="388" t="s">
        <v>24</v>
      </c>
      <c r="L212" s="387" t="s">
        <v>25</v>
      </c>
      <c r="M212" s="387" t="s">
        <v>26</v>
      </c>
      <c r="N212" s="387" t="s">
        <v>27</v>
      </c>
      <c r="O212" s="388" t="s">
        <v>35</v>
      </c>
      <c r="P212" s="394"/>
    </row>
    <row r="213" ht="30" customHeight="1" spans="1:16">
      <c r="A213" s="391">
        <v>211</v>
      </c>
      <c r="B213" s="387">
        <v>1001755096</v>
      </c>
      <c r="C213" s="388" t="s">
        <v>746</v>
      </c>
      <c r="D213" s="387" t="s">
        <v>719</v>
      </c>
      <c r="E213" s="387" t="s">
        <v>747</v>
      </c>
      <c r="F213" s="387">
        <v>5</v>
      </c>
      <c r="G213" s="387" t="s">
        <v>748</v>
      </c>
      <c r="H213" s="388" t="s">
        <v>231</v>
      </c>
      <c r="I213" s="388" t="s">
        <v>22</v>
      </c>
      <c r="J213" s="388" t="s">
        <v>80</v>
      </c>
      <c r="K213" s="388" t="s">
        <v>24</v>
      </c>
      <c r="L213" s="387" t="s">
        <v>25</v>
      </c>
      <c r="M213" s="387" t="s">
        <v>26</v>
      </c>
      <c r="N213" s="387" t="s">
        <v>27</v>
      </c>
      <c r="O213" s="388" t="s">
        <v>35</v>
      </c>
      <c r="P213" s="394"/>
    </row>
    <row r="214" ht="30" customHeight="1" spans="1:16">
      <c r="A214" s="391">
        <v>212</v>
      </c>
      <c r="B214" s="387">
        <v>1001753053</v>
      </c>
      <c r="C214" s="388" t="s">
        <v>749</v>
      </c>
      <c r="D214" s="387" t="s">
        <v>719</v>
      </c>
      <c r="E214" s="387" t="s">
        <v>750</v>
      </c>
      <c r="F214" s="387">
        <v>6</v>
      </c>
      <c r="G214" s="387" t="s">
        <v>405</v>
      </c>
      <c r="H214" s="388" t="s">
        <v>751</v>
      </c>
      <c r="I214" s="388" t="s">
        <v>22</v>
      </c>
      <c r="J214" s="388" t="s">
        <v>80</v>
      </c>
      <c r="K214" s="388" t="s">
        <v>24</v>
      </c>
      <c r="L214" s="387" t="s">
        <v>25</v>
      </c>
      <c r="M214" s="387" t="s">
        <v>26</v>
      </c>
      <c r="N214" s="387" t="s">
        <v>27</v>
      </c>
      <c r="O214" s="388" t="s">
        <v>35</v>
      </c>
      <c r="P214" s="394"/>
    </row>
    <row r="215" ht="30" customHeight="1" spans="1:16">
      <c r="A215" s="391">
        <v>213</v>
      </c>
      <c r="B215" s="387">
        <v>1001754019</v>
      </c>
      <c r="C215" s="388" t="s">
        <v>752</v>
      </c>
      <c r="D215" s="387" t="s">
        <v>719</v>
      </c>
      <c r="E215" s="387" t="s">
        <v>753</v>
      </c>
      <c r="F215" s="387">
        <v>5</v>
      </c>
      <c r="G215" s="387" t="s">
        <v>405</v>
      </c>
      <c r="H215" s="388" t="s">
        <v>754</v>
      </c>
      <c r="I215" s="388" t="s">
        <v>22</v>
      </c>
      <c r="J215" s="388" t="s">
        <v>667</v>
      </c>
      <c r="K215" s="388" t="s">
        <v>24</v>
      </c>
      <c r="L215" s="387" t="s">
        <v>25</v>
      </c>
      <c r="M215" s="387" t="s">
        <v>26</v>
      </c>
      <c r="N215" s="387" t="s">
        <v>27</v>
      </c>
      <c r="O215" s="388" t="s">
        <v>35</v>
      </c>
      <c r="P215" s="394"/>
    </row>
    <row r="216" ht="30" customHeight="1" spans="1:16">
      <c r="A216" s="391">
        <v>214</v>
      </c>
      <c r="B216" s="387">
        <v>1001754135</v>
      </c>
      <c r="C216" s="388" t="s">
        <v>755</v>
      </c>
      <c r="D216" s="387" t="s">
        <v>719</v>
      </c>
      <c r="E216" s="387" t="s">
        <v>756</v>
      </c>
      <c r="F216" s="387">
        <v>5</v>
      </c>
      <c r="G216" s="387" t="s">
        <v>757</v>
      </c>
      <c r="H216" s="388" t="s">
        <v>110</v>
      </c>
      <c r="I216" s="388" t="s">
        <v>22</v>
      </c>
      <c r="J216" s="388" t="s">
        <v>743</v>
      </c>
      <c r="K216" s="388" t="s">
        <v>24</v>
      </c>
      <c r="L216" s="387" t="s">
        <v>25</v>
      </c>
      <c r="M216" s="387" t="s">
        <v>26</v>
      </c>
      <c r="N216" s="387" t="s">
        <v>27</v>
      </c>
      <c r="O216" s="388" t="s">
        <v>35</v>
      </c>
      <c r="P216" s="394"/>
    </row>
    <row r="217" ht="30" customHeight="1" spans="1:16">
      <c r="A217" s="391">
        <v>215</v>
      </c>
      <c r="B217" s="387">
        <v>1205966813</v>
      </c>
      <c r="C217" s="388" t="s">
        <v>758</v>
      </c>
      <c r="D217" s="387" t="s">
        <v>719</v>
      </c>
      <c r="E217" s="387" t="s">
        <v>759</v>
      </c>
      <c r="F217" s="387">
        <v>2</v>
      </c>
      <c r="G217" s="387" t="s">
        <v>757</v>
      </c>
      <c r="H217" s="388" t="s">
        <v>760</v>
      </c>
      <c r="I217" s="388" t="s">
        <v>22</v>
      </c>
      <c r="J217" s="388" t="s">
        <v>667</v>
      </c>
      <c r="K217" s="388" t="s">
        <v>24</v>
      </c>
      <c r="L217" s="387" t="s">
        <v>506</v>
      </c>
      <c r="M217" s="387" t="s">
        <v>26</v>
      </c>
      <c r="N217" s="387" t="s">
        <v>27</v>
      </c>
      <c r="O217" s="388" t="s">
        <v>35</v>
      </c>
      <c r="P217" s="394"/>
    </row>
    <row r="218" ht="30" customHeight="1" spans="1:16">
      <c r="A218" s="391">
        <v>216</v>
      </c>
      <c r="B218" s="387">
        <v>1205972812</v>
      </c>
      <c r="C218" s="388" t="s">
        <v>761</v>
      </c>
      <c r="D218" s="387" t="s">
        <v>719</v>
      </c>
      <c r="E218" s="387" t="s">
        <v>762</v>
      </c>
      <c r="F218" s="387">
        <v>2</v>
      </c>
      <c r="G218" s="387" t="s">
        <v>763</v>
      </c>
      <c r="H218" s="388" t="s">
        <v>390</v>
      </c>
      <c r="I218" s="388" t="s">
        <v>397</v>
      </c>
      <c r="J218" s="388" t="s">
        <v>118</v>
      </c>
      <c r="K218" s="388" t="s">
        <v>24</v>
      </c>
      <c r="L218" s="387" t="s">
        <v>42</v>
      </c>
      <c r="M218" s="387" t="s">
        <v>26</v>
      </c>
      <c r="N218" s="387" t="s">
        <v>27</v>
      </c>
      <c r="O218" s="388" t="s">
        <v>35</v>
      </c>
      <c r="P218" s="394"/>
    </row>
    <row r="219" ht="30" customHeight="1" spans="1:16">
      <c r="A219" s="391">
        <v>217</v>
      </c>
      <c r="B219" s="387">
        <v>1001753120</v>
      </c>
      <c r="C219" s="388" t="s">
        <v>500</v>
      </c>
      <c r="D219" s="387" t="s">
        <v>719</v>
      </c>
      <c r="E219" s="387" t="s">
        <v>764</v>
      </c>
      <c r="F219" s="387">
        <v>3</v>
      </c>
      <c r="G219" s="387" t="s">
        <v>411</v>
      </c>
      <c r="H219" s="388" t="s">
        <v>231</v>
      </c>
      <c r="I219" s="388" t="s">
        <v>22</v>
      </c>
      <c r="J219" s="388" t="s">
        <v>452</v>
      </c>
      <c r="K219" s="388" t="s">
        <v>24</v>
      </c>
      <c r="L219" s="387" t="s">
        <v>25</v>
      </c>
      <c r="M219" s="387" t="s">
        <v>26</v>
      </c>
      <c r="N219" s="387" t="s">
        <v>27</v>
      </c>
      <c r="O219" s="388" t="s">
        <v>35</v>
      </c>
      <c r="P219" s="394"/>
    </row>
    <row r="220" ht="30" customHeight="1" spans="1:16">
      <c r="A220" s="391">
        <v>218</v>
      </c>
      <c r="B220" s="387">
        <v>1001752019</v>
      </c>
      <c r="C220" s="388" t="s">
        <v>765</v>
      </c>
      <c r="D220" s="387" t="s">
        <v>719</v>
      </c>
      <c r="E220" s="387" t="s">
        <v>753</v>
      </c>
      <c r="F220" s="387">
        <v>5</v>
      </c>
      <c r="G220" s="387" t="s">
        <v>666</v>
      </c>
      <c r="H220" s="388" t="s">
        <v>754</v>
      </c>
      <c r="I220" s="388" t="s">
        <v>22</v>
      </c>
      <c r="J220" s="388" t="s">
        <v>667</v>
      </c>
      <c r="K220" s="388" t="s">
        <v>24</v>
      </c>
      <c r="L220" s="387" t="s">
        <v>42</v>
      </c>
      <c r="M220" s="387" t="s">
        <v>26</v>
      </c>
      <c r="N220" s="387" t="s">
        <v>27</v>
      </c>
      <c r="O220" s="388" t="s">
        <v>35</v>
      </c>
      <c r="P220" s="394"/>
    </row>
    <row r="221" ht="30" customHeight="1" spans="1:16">
      <c r="A221" s="391">
        <v>219</v>
      </c>
      <c r="B221" s="387">
        <v>1206688804</v>
      </c>
      <c r="C221" s="388" t="s">
        <v>520</v>
      </c>
      <c r="D221" s="387" t="s">
        <v>719</v>
      </c>
      <c r="E221" s="387" t="s">
        <v>766</v>
      </c>
      <c r="F221" s="387">
        <v>1</v>
      </c>
      <c r="G221" s="387" t="s">
        <v>666</v>
      </c>
      <c r="H221" s="388" t="s">
        <v>767</v>
      </c>
      <c r="I221" s="388" t="s">
        <v>40</v>
      </c>
      <c r="J221" s="388" t="s">
        <v>359</v>
      </c>
      <c r="K221" s="388" t="s">
        <v>24</v>
      </c>
      <c r="L221" s="387" t="s">
        <v>50</v>
      </c>
      <c r="M221" s="387" t="s">
        <v>26</v>
      </c>
      <c r="N221" s="387" t="s">
        <v>27</v>
      </c>
      <c r="O221" s="388" t="s">
        <v>35</v>
      </c>
      <c r="P221" s="394"/>
    </row>
    <row r="222" ht="30" customHeight="1" spans="1:16">
      <c r="A222" s="391">
        <v>220</v>
      </c>
      <c r="B222" s="387">
        <v>1206692807</v>
      </c>
      <c r="C222" s="388" t="s">
        <v>768</v>
      </c>
      <c r="D222" s="387" t="s">
        <v>719</v>
      </c>
      <c r="E222" s="387" t="s">
        <v>120</v>
      </c>
      <c r="F222" s="387">
        <v>1</v>
      </c>
      <c r="G222" s="387" t="s">
        <v>428</v>
      </c>
      <c r="H222" s="388" t="s">
        <v>231</v>
      </c>
      <c r="I222" s="388" t="s">
        <v>22</v>
      </c>
      <c r="J222" s="388" t="s">
        <v>743</v>
      </c>
      <c r="K222" s="388" t="s">
        <v>24</v>
      </c>
      <c r="L222" s="387" t="s">
        <v>50</v>
      </c>
      <c r="M222" s="387" t="s">
        <v>26</v>
      </c>
      <c r="N222" s="387" t="s">
        <v>27</v>
      </c>
      <c r="O222" s="388" t="s">
        <v>35</v>
      </c>
      <c r="P222" s="394"/>
    </row>
    <row r="223" ht="30" customHeight="1" spans="1:16">
      <c r="A223" s="391">
        <v>221</v>
      </c>
      <c r="B223" s="387">
        <v>1206308804</v>
      </c>
      <c r="C223" s="388" t="s">
        <v>769</v>
      </c>
      <c r="D223" s="387" t="s">
        <v>719</v>
      </c>
      <c r="E223" s="387" t="s">
        <v>770</v>
      </c>
      <c r="F223" s="387">
        <v>2</v>
      </c>
      <c r="G223" s="387" t="s">
        <v>771</v>
      </c>
      <c r="H223" s="388" t="s">
        <v>396</v>
      </c>
      <c r="I223" s="388" t="s">
        <v>33</v>
      </c>
      <c r="J223" s="388" t="s">
        <v>34</v>
      </c>
      <c r="K223" s="388" t="s">
        <v>24</v>
      </c>
      <c r="L223" s="387" t="s">
        <v>50</v>
      </c>
      <c r="M223" s="387" t="s">
        <v>26</v>
      </c>
      <c r="N223" s="387" t="s">
        <v>27</v>
      </c>
      <c r="O223" s="388" t="s">
        <v>35</v>
      </c>
      <c r="P223" s="394"/>
    </row>
    <row r="224" ht="30" customHeight="1" spans="1:16">
      <c r="A224" s="391">
        <v>222</v>
      </c>
      <c r="B224" s="387">
        <v>1206281806</v>
      </c>
      <c r="C224" s="388" t="s">
        <v>772</v>
      </c>
      <c r="D224" s="387" t="s">
        <v>719</v>
      </c>
      <c r="E224" s="387" t="s">
        <v>773</v>
      </c>
      <c r="F224" s="387">
        <v>2</v>
      </c>
      <c r="G224" s="387" t="s">
        <v>774</v>
      </c>
      <c r="H224" s="388" t="s">
        <v>736</v>
      </c>
      <c r="I224" s="388" t="s">
        <v>40</v>
      </c>
      <c r="J224" s="388" t="s">
        <v>41</v>
      </c>
      <c r="K224" s="388" t="s">
        <v>24</v>
      </c>
      <c r="L224" s="387" t="s">
        <v>50</v>
      </c>
      <c r="M224" s="387" t="s">
        <v>26</v>
      </c>
      <c r="N224" s="387" t="s">
        <v>27</v>
      </c>
      <c r="O224" s="388" t="s">
        <v>35</v>
      </c>
      <c r="P224" s="394"/>
    </row>
    <row r="225" ht="30" customHeight="1" spans="1:16">
      <c r="A225" s="391">
        <v>223</v>
      </c>
      <c r="B225" s="387">
        <v>1206950802</v>
      </c>
      <c r="C225" s="388" t="s">
        <v>775</v>
      </c>
      <c r="D225" s="387" t="s">
        <v>719</v>
      </c>
      <c r="E225" s="387" t="s">
        <v>776</v>
      </c>
      <c r="F225" s="387">
        <v>1</v>
      </c>
      <c r="G225" s="387" t="s">
        <v>777</v>
      </c>
      <c r="H225" s="388" t="s">
        <v>778</v>
      </c>
      <c r="I225" s="388" t="s">
        <v>397</v>
      </c>
      <c r="J225" s="388" t="s">
        <v>118</v>
      </c>
      <c r="K225" s="388" t="s">
        <v>24</v>
      </c>
      <c r="L225" s="387" t="s">
        <v>50</v>
      </c>
      <c r="M225" s="387" t="s">
        <v>26</v>
      </c>
      <c r="N225" s="387" t="s">
        <v>27</v>
      </c>
      <c r="O225" s="388" t="s">
        <v>35</v>
      </c>
      <c r="P225" s="394"/>
    </row>
    <row r="226" ht="30" customHeight="1" spans="1:16">
      <c r="A226" s="391">
        <v>224</v>
      </c>
      <c r="B226" s="387">
        <v>1001755088</v>
      </c>
      <c r="C226" s="388" t="s">
        <v>779</v>
      </c>
      <c r="D226" s="387" t="s">
        <v>719</v>
      </c>
      <c r="E226" s="387" t="s">
        <v>780</v>
      </c>
      <c r="F226" s="387">
        <v>1</v>
      </c>
      <c r="G226" s="387" t="s">
        <v>781</v>
      </c>
      <c r="H226" s="388" t="s">
        <v>782</v>
      </c>
      <c r="I226" s="388" t="s">
        <v>22</v>
      </c>
      <c r="J226" s="388" t="s">
        <v>732</v>
      </c>
      <c r="K226" s="388" t="s">
        <v>24</v>
      </c>
      <c r="L226" s="387" t="s">
        <v>50</v>
      </c>
      <c r="M226" s="387" t="s">
        <v>26</v>
      </c>
      <c r="N226" s="387" t="s">
        <v>27</v>
      </c>
      <c r="O226" s="388" t="s">
        <v>64</v>
      </c>
      <c r="P226" s="394"/>
    </row>
    <row r="227" ht="30" customHeight="1" spans="1:16">
      <c r="A227" s="391">
        <v>225</v>
      </c>
      <c r="B227" s="387">
        <v>1207363802</v>
      </c>
      <c r="C227" s="388" t="s">
        <v>783</v>
      </c>
      <c r="D227" s="387" t="s">
        <v>719</v>
      </c>
      <c r="E227" s="387" t="s">
        <v>784</v>
      </c>
      <c r="F227" s="387">
        <v>1</v>
      </c>
      <c r="G227" s="387" t="s">
        <v>785</v>
      </c>
      <c r="H227" s="388" t="s">
        <v>390</v>
      </c>
      <c r="I227" s="388" t="s">
        <v>40</v>
      </c>
      <c r="J227" s="388" t="s">
        <v>359</v>
      </c>
      <c r="K227" s="388" t="s">
        <v>24</v>
      </c>
      <c r="L227" s="387" t="s">
        <v>50</v>
      </c>
      <c r="M227" s="387" t="s">
        <v>26</v>
      </c>
      <c r="N227" s="387" t="s">
        <v>27</v>
      </c>
      <c r="O227" s="388" t="s">
        <v>35</v>
      </c>
      <c r="P227" s="394"/>
    </row>
    <row r="228" ht="30" customHeight="1" spans="1:16">
      <c r="A228" s="391">
        <v>226</v>
      </c>
      <c r="B228" s="387">
        <v>1449568163</v>
      </c>
      <c r="C228" s="388" t="s">
        <v>786</v>
      </c>
      <c r="D228" s="387" t="s">
        <v>719</v>
      </c>
      <c r="E228" s="387" t="s">
        <v>787</v>
      </c>
      <c r="F228" s="387">
        <v>1</v>
      </c>
      <c r="G228" s="387" t="s">
        <v>788</v>
      </c>
      <c r="H228" s="388" t="s">
        <v>789</v>
      </c>
      <c r="I228" s="388" t="s">
        <v>22</v>
      </c>
      <c r="J228" s="388" t="s">
        <v>667</v>
      </c>
      <c r="K228" s="388" t="s">
        <v>24</v>
      </c>
      <c r="L228" s="387" t="s">
        <v>50</v>
      </c>
      <c r="M228" s="387" t="s">
        <v>26</v>
      </c>
      <c r="N228" s="387" t="s">
        <v>27</v>
      </c>
      <c r="O228" s="388" t="s">
        <v>64</v>
      </c>
      <c r="P228" s="394"/>
    </row>
    <row r="229" ht="30" customHeight="1" spans="1:16">
      <c r="A229" s="391">
        <v>227</v>
      </c>
      <c r="B229" s="387">
        <v>1001755164</v>
      </c>
      <c r="C229" s="388" t="s">
        <v>790</v>
      </c>
      <c r="D229" s="387" t="s">
        <v>719</v>
      </c>
      <c r="E229" s="387" t="s">
        <v>791</v>
      </c>
      <c r="F229" s="387">
        <v>1</v>
      </c>
      <c r="G229" s="387" t="s">
        <v>792</v>
      </c>
      <c r="H229" s="388" t="s">
        <v>153</v>
      </c>
      <c r="I229" s="388" t="s">
        <v>40</v>
      </c>
      <c r="J229" s="388" t="s">
        <v>359</v>
      </c>
      <c r="K229" s="388" t="s">
        <v>24</v>
      </c>
      <c r="L229" s="387" t="s">
        <v>50</v>
      </c>
      <c r="M229" s="387" t="s">
        <v>26</v>
      </c>
      <c r="N229" s="387" t="s">
        <v>27</v>
      </c>
      <c r="O229" s="388" t="s">
        <v>35</v>
      </c>
      <c r="P229" s="394"/>
    </row>
    <row r="230" ht="30" customHeight="1" spans="1:16">
      <c r="A230" s="391">
        <v>228</v>
      </c>
      <c r="B230" s="387">
        <v>1449647165</v>
      </c>
      <c r="C230" s="388" t="s">
        <v>793</v>
      </c>
      <c r="D230" s="387" t="s">
        <v>719</v>
      </c>
      <c r="E230" s="387" t="s">
        <v>794</v>
      </c>
      <c r="F230" s="387">
        <v>1</v>
      </c>
      <c r="G230" s="387" t="s">
        <v>562</v>
      </c>
      <c r="H230" s="388" t="s">
        <v>499</v>
      </c>
      <c r="I230" s="388" t="s">
        <v>22</v>
      </c>
      <c r="J230" s="388" t="s">
        <v>452</v>
      </c>
      <c r="K230" s="388" t="s">
        <v>24</v>
      </c>
      <c r="L230" s="387" t="s">
        <v>50</v>
      </c>
      <c r="M230" s="387" t="s">
        <v>26</v>
      </c>
      <c r="N230" s="387" t="s">
        <v>27</v>
      </c>
      <c r="O230" s="388" t="s">
        <v>64</v>
      </c>
      <c r="P230" s="394"/>
    </row>
    <row r="231" ht="30" customHeight="1" spans="1:16">
      <c r="A231" s="391">
        <v>229</v>
      </c>
      <c r="B231" s="387">
        <v>1449460161</v>
      </c>
      <c r="C231" s="388" t="s">
        <v>795</v>
      </c>
      <c r="D231" s="387" t="s">
        <v>719</v>
      </c>
      <c r="E231" s="387" t="s">
        <v>796</v>
      </c>
      <c r="F231" s="387">
        <v>1</v>
      </c>
      <c r="G231" s="387" t="s">
        <v>562</v>
      </c>
      <c r="H231" s="388" t="s">
        <v>605</v>
      </c>
      <c r="I231" s="388" t="s">
        <v>397</v>
      </c>
      <c r="J231" s="388" t="s">
        <v>519</v>
      </c>
      <c r="K231" s="388" t="s">
        <v>24</v>
      </c>
      <c r="L231" s="387" t="s">
        <v>50</v>
      </c>
      <c r="M231" s="387" t="s">
        <v>26</v>
      </c>
      <c r="N231" s="387" t="s">
        <v>27</v>
      </c>
      <c r="O231" s="388" t="s">
        <v>64</v>
      </c>
      <c r="P231" s="394"/>
    </row>
    <row r="232" ht="30" customHeight="1" spans="1:16">
      <c r="A232" s="391">
        <v>230</v>
      </c>
      <c r="B232" s="387">
        <v>1449570162</v>
      </c>
      <c r="C232" s="388" t="s">
        <v>797</v>
      </c>
      <c r="D232" s="387" t="s">
        <v>719</v>
      </c>
      <c r="E232" s="387" t="s">
        <v>798</v>
      </c>
      <c r="F232" s="387">
        <v>1</v>
      </c>
      <c r="G232" s="387" t="s">
        <v>562</v>
      </c>
      <c r="H232" s="388" t="s">
        <v>530</v>
      </c>
      <c r="I232" s="388" t="s">
        <v>40</v>
      </c>
      <c r="J232" s="388" t="s">
        <v>359</v>
      </c>
      <c r="K232" s="388" t="s">
        <v>24</v>
      </c>
      <c r="L232" s="387" t="s">
        <v>50</v>
      </c>
      <c r="M232" s="387" t="s">
        <v>26</v>
      </c>
      <c r="N232" s="387" t="s">
        <v>27</v>
      </c>
      <c r="O232" s="388" t="s">
        <v>64</v>
      </c>
      <c r="P232" s="394"/>
    </row>
    <row r="233" ht="30" customHeight="1" spans="1:16">
      <c r="A233" s="391">
        <v>231</v>
      </c>
      <c r="B233" s="387">
        <v>1001752040</v>
      </c>
      <c r="C233" s="388" t="s">
        <v>799</v>
      </c>
      <c r="D233" s="387" t="s">
        <v>719</v>
      </c>
      <c r="E233" s="387" t="s">
        <v>800</v>
      </c>
      <c r="F233" s="387">
        <v>1</v>
      </c>
      <c r="G233" s="387" t="s">
        <v>562</v>
      </c>
      <c r="H233" s="388" t="s">
        <v>461</v>
      </c>
      <c r="I233" s="388" t="s">
        <v>33</v>
      </c>
      <c r="J233" s="388" t="s">
        <v>34</v>
      </c>
      <c r="K233" s="388" t="s">
        <v>24</v>
      </c>
      <c r="L233" s="387" t="s">
        <v>50</v>
      </c>
      <c r="M233" s="387" t="s">
        <v>26</v>
      </c>
      <c r="N233" s="387" t="s">
        <v>27</v>
      </c>
      <c r="O233" s="388" t="s">
        <v>64</v>
      </c>
      <c r="P233" s="394"/>
    </row>
    <row r="234" ht="30" customHeight="1" spans="1:16">
      <c r="A234" s="391">
        <v>232</v>
      </c>
      <c r="B234" s="387">
        <v>1449569163</v>
      </c>
      <c r="C234" s="388" t="s">
        <v>801</v>
      </c>
      <c r="D234" s="387" t="s">
        <v>719</v>
      </c>
      <c r="E234" s="387" t="s">
        <v>802</v>
      </c>
      <c r="F234" s="387">
        <v>1</v>
      </c>
      <c r="G234" s="387" t="s">
        <v>803</v>
      </c>
      <c r="H234" s="388" t="s">
        <v>530</v>
      </c>
      <c r="I234" s="388" t="s">
        <v>22</v>
      </c>
      <c r="J234" s="388" t="s">
        <v>804</v>
      </c>
      <c r="K234" s="388" t="s">
        <v>24</v>
      </c>
      <c r="L234" s="387" t="s">
        <v>50</v>
      </c>
      <c r="M234" s="387" t="s">
        <v>26</v>
      </c>
      <c r="N234" s="387" t="s">
        <v>27</v>
      </c>
      <c r="O234" s="388" t="s">
        <v>64</v>
      </c>
      <c r="P234" s="394"/>
    </row>
    <row r="235" ht="30" customHeight="1" spans="1:16">
      <c r="A235" s="391">
        <v>233</v>
      </c>
      <c r="B235" s="387">
        <v>1449635167</v>
      </c>
      <c r="C235" s="388" t="s">
        <v>805</v>
      </c>
      <c r="D235" s="387" t="s">
        <v>719</v>
      </c>
      <c r="E235" s="387" t="s">
        <v>806</v>
      </c>
      <c r="F235" s="387">
        <v>1</v>
      </c>
      <c r="G235" s="387" t="s">
        <v>807</v>
      </c>
      <c r="H235" s="388" t="s">
        <v>499</v>
      </c>
      <c r="I235" s="388" t="s">
        <v>40</v>
      </c>
      <c r="J235" s="388" t="s">
        <v>359</v>
      </c>
      <c r="K235" s="388" t="s">
        <v>24</v>
      </c>
      <c r="L235" s="387" t="s">
        <v>50</v>
      </c>
      <c r="M235" s="387" t="s">
        <v>26</v>
      </c>
      <c r="N235" s="387" t="s">
        <v>27</v>
      </c>
      <c r="O235" s="388" t="s">
        <v>64</v>
      </c>
      <c r="P235" s="394"/>
    </row>
    <row r="236" ht="30" customHeight="1" spans="1:16">
      <c r="A236" s="391">
        <v>234</v>
      </c>
      <c r="B236" s="387">
        <v>1449641167</v>
      </c>
      <c r="C236" s="388" t="s">
        <v>808</v>
      </c>
      <c r="D236" s="387" t="s">
        <v>719</v>
      </c>
      <c r="E236" s="387" t="s">
        <v>809</v>
      </c>
      <c r="F236" s="387">
        <v>1</v>
      </c>
      <c r="G236" s="387" t="s">
        <v>810</v>
      </c>
      <c r="H236" s="388" t="s">
        <v>499</v>
      </c>
      <c r="I236" s="388" t="s">
        <v>22</v>
      </c>
      <c r="J236" s="388" t="s">
        <v>732</v>
      </c>
      <c r="K236" s="388" t="s">
        <v>24</v>
      </c>
      <c r="L236" s="387" t="s">
        <v>50</v>
      </c>
      <c r="M236" s="387" t="s">
        <v>26</v>
      </c>
      <c r="N236" s="387" t="s">
        <v>27</v>
      </c>
      <c r="O236" s="388" t="s">
        <v>64</v>
      </c>
      <c r="P236" s="394"/>
    </row>
    <row r="237" ht="30" customHeight="1" spans="1:16">
      <c r="A237" s="391">
        <v>235</v>
      </c>
      <c r="B237" s="387">
        <v>1449636170</v>
      </c>
      <c r="C237" s="388" t="s">
        <v>811</v>
      </c>
      <c r="D237" s="387" t="s">
        <v>719</v>
      </c>
      <c r="E237" s="387" t="s">
        <v>812</v>
      </c>
      <c r="F237" s="387">
        <v>1</v>
      </c>
      <c r="G237" s="387" t="s">
        <v>813</v>
      </c>
      <c r="H237" s="388" t="s">
        <v>499</v>
      </c>
      <c r="I237" s="388" t="s">
        <v>74</v>
      </c>
      <c r="J237" s="388" t="s">
        <v>814</v>
      </c>
      <c r="K237" s="388" t="s">
        <v>24</v>
      </c>
      <c r="L237" s="387" t="s">
        <v>50</v>
      </c>
      <c r="M237" s="387" t="s">
        <v>26</v>
      </c>
      <c r="N237" s="387" t="s">
        <v>27</v>
      </c>
      <c r="O237" s="388" t="s">
        <v>64</v>
      </c>
      <c r="P237" s="394"/>
    </row>
    <row r="238" ht="30" customHeight="1" spans="1:16">
      <c r="A238" s="391">
        <v>236</v>
      </c>
      <c r="B238" s="387">
        <v>1449761161</v>
      </c>
      <c r="C238" s="388" t="s">
        <v>815</v>
      </c>
      <c r="D238" s="387" t="s">
        <v>719</v>
      </c>
      <c r="E238" s="387" t="s">
        <v>816</v>
      </c>
      <c r="F238" s="387">
        <v>1</v>
      </c>
      <c r="G238" s="387" t="s">
        <v>817</v>
      </c>
      <c r="H238" s="388" t="s">
        <v>818</v>
      </c>
      <c r="I238" s="388" t="s">
        <v>819</v>
      </c>
      <c r="J238" s="388" t="s">
        <v>820</v>
      </c>
      <c r="K238" s="388" t="s">
        <v>24</v>
      </c>
      <c r="L238" s="387" t="s">
        <v>50</v>
      </c>
      <c r="M238" s="387" t="s">
        <v>26</v>
      </c>
      <c r="N238" s="387" t="s">
        <v>27</v>
      </c>
      <c r="O238" s="388" t="s">
        <v>64</v>
      </c>
      <c r="P238" s="394"/>
    </row>
    <row r="239" ht="30" customHeight="1" spans="1:16">
      <c r="A239" s="391">
        <v>237</v>
      </c>
      <c r="B239" s="387">
        <v>1206162804</v>
      </c>
      <c r="C239" s="388" t="s">
        <v>821</v>
      </c>
      <c r="D239" s="387" t="s">
        <v>719</v>
      </c>
      <c r="E239" s="387" t="s">
        <v>822</v>
      </c>
      <c r="F239" s="387">
        <v>4</v>
      </c>
      <c r="G239" s="387" t="s">
        <v>823</v>
      </c>
      <c r="H239" s="388" t="s">
        <v>824</v>
      </c>
      <c r="I239" s="388" t="s">
        <v>22</v>
      </c>
      <c r="J239" s="388" t="s">
        <v>425</v>
      </c>
      <c r="K239" s="388" t="s">
        <v>24</v>
      </c>
      <c r="L239" s="387" t="s">
        <v>50</v>
      </c>
      <c r="M239" s="387" t="s">
        <v>26</v>
      </c>
      <c r="N239" s="387" t="s">
        <v>27</v>
      </c>
      <c r="O239" s="388" t="s">
        <v>28</v>
      </c>
      <c r="P239" s="394"/>
    </row>
    <row r="240" ht="30" customHeight="1" spans="1:16">
      <c r="A240" s="391">
        <v>238</v>
      </c>
      <c r="B240" s="387">
        <v>1001752142</v>
      </c>
      <c r="C240" s="388" t="s">
        <v>825</v>
      </c>
      <c r="D240" s="387" t="s">
        <v>719</v>
      </c>
      <c r="E240" s="387" t="s">
        <v>826</v>
      </c>
      <c r="F240" s="387">
        <v>6</v>
      </c>
      <c r="G240" s="387" t="s">
        <v>827</v>
      </c>
      <c r="H240" s="388" t="s">
        <v>828</v>
      </c>
      <c r="I240" s="388" t="s">
        <v>22</v>
      </c>
      <c r="J240" s="388" t="s">
        <v>667</v>
      </c>
      <c r="K240" s="388" t="s">
        <v>24</v>
      </c>
      <c r="L240" s="387" t="s">
        <v>25</v>
      </c>
      <c r="M240" s="387" t="s">
        <v>26</v>
      </c>
      <c r="N240" s="387" t="s">
        <v>43</v>
      </c>
      <c r="O240" s="388" t="s">
        <v>28</v>
      </c>
      <c r="P240" s="394"/>
    </row>
    <row r="241" ht="30" customHeight="1" spans="1:16">
      <c r="A241" s="391">
        <v>239</v>
      </c>
      <c r="B241" s="387">
        <v>1001754123</v>
      </c>
      <c r="C241" s="388" t="s">
        <v>829</v>
      </c>
      <c r="D241" s="387" t="s">
        <v>719</v>
      </c>
      <c r="E241" s="387" t="s">
        <v>830</v>
      </c>
      <c r="F241" s="387">
        <v>6</v>
      </c>
      <c r="G241" s="387" t="s">
        <v>619</v>
      </c>
      <c r="H241" s="388" t="s">
        <v>831</v>
      </c>
      <c r="I241" s="388" t="s">
        <v>22</v>
      </c>
      <c r="J241" s="388" t="s">
        <v>452</v>
      </c>
      <c r="K241" s="388" t="s">
        <v>24</v>
      </c>
      <c r="L241" s="387" t="s">
        <v>25</v>
      </c>
      <c r="M241" s="387" t="s">
        <v>26</v>
      </c>
      <c r="N241" s="387" t="s">
        <v>27</v>
      </c>
      <c r="O241" s="388" t="s">
        <v>28</v>
      </c>
      <c r="P241" s="394"/>
    </row>
    <row r="242" ht="30" customHeight="1" spans="1:16">
      <c r="A242" s="391">
        <v>240</v>
      </c>
      <c r="B242" s="395">
        <v>1001755160</v>
      </c>
      <c r="C242" s="388" t="s">
        <v>832</v>
      </c>
      <c r="D242" s="387" t="s">
        <v>833</v>
      </c>
      <c r="E242" s="387" t="s">
        <v>834</v>
      </c>
      <c r="F242" s="395">
        <v>7</v>
      </c>
      <c r="G242" s="387" t="s">
        <v>835</v>
      </c>
      <c r="H242" s="388" t="s">
        <v>836</v>
      </c>
      <c r="I242" s="388" t="s">
        <v>22</v>
      </c>
      <c r="J242" s="388" t="s">
        <v>185</v>
      </c>
      <c r="K242" s="388" t="s">
        <v>24</v>
      </c>
      <c r="L242" s="387" t="s">
        <v>25</v>
      </c>
      <c r="M242" s="387" t="s">
        <v>26</v>
      </c>
      <c r="N242" s="387" t="s">
        <v>27</v>
      </c>
      <c r="O242" s="388" t="s">
        <v>28</v>
      </c>
      <c r="P242" s="394"/>
    </row>
    <row r="243" ht="30" customHeight="1" spans="1:16">
      <c r="A243" s="391">
        <v>241</v>
      </c>
      <c r="B243" s="395">
        <v>1001755159</v>
      </c>
      <c r="C243" s="388" t="s">
        <v>837</v>
      </c>
      <c r="D243" s="387" t="s">
        <v>833</v>
      </c>
      <c r="E243" s="387" t="s">
        <v>838</v>
      </c>
      <c r="F243" s="395">
        <v>5</v>
      </c>
      <c r="G243" s="387" t="s">
        <v>839</v>
      </c>
      <c r="H243" s="388" t="s">
        <v>103</v>
      </c>
      <c r="I243" s="388" t="s">
        <v>22</v>
      </c>
      <c r="J243" s="388" t="s">
        <v>132</v>
      </c>
      <c r="K243" s="388" t="s">
        <v>24</v>
      </c>
      <c r="L243" s="387" t="s">
        <v>25</v>
      </c>
      <c r="M243" s="387" t="s">
        <v>26</v>
      </c>
      <c r="N243" s="387" t="s">
        <v>43</v>
      </c>
      <c r="O243" s="388" t="s">
        <v>35</v>
      </c>
      <c r="P243" s="394"/>
    </row>
    <row r="244" ht="30" customHeight="1" spans="1:16">
      <c r="A244" s="391">
        <v>242</v>
      </c>
      <c r="B244" s="395">
        <v>1002090006</v>
      </c>
      <c r="C244" s="388" t="s">
        <v>840</v>
      </c>
      <c r="D244" s="387" t="s">
        <v>833</v>
      </c>
      <c r="E244" s="387" t="s">
        <v>841</v>
      </c>
      <c r="F244" s="395">
        <v>5</v>
      </c>
      <c r="G244" s="387" t="s">
        <v>842</v>
      </c>
      <c r="H244" s="388" t="s">
        <v>189</v>
      </c>
      <c r="I244" s="388" t="s">
        <v>22</v>
      </c>
      <c r="J244" s="388" t="s">
        <v>132</v>
      </c>
      <c r="K244" s="388" t="s">
        <v>24</v>
      </c>
      <c r="L244" s="387" t="s">
        <v>25</v>
      </c>
      <c r="M244" s="387" t="s">
        <v>26</v>
      </c>
      <c r="N244" s="387" t="s">
        <v>43</v>
      </c>
      <c r="O244" s="388" t="s">
        <v>35</v>
      </c>
      <c r="P244" s="394"/>
    </row>
    <row r="245" ht="30" customHeight="1" spans="1:16">
      <c r="A245" s="391">
        <v>243</v>
      </c>
      <c r="B245" s="395">
        <v>1003087004</v>
      </c>
      <c r="C245" s="388" t="s">
        <v>843</v>
      </c>
      <c r="D245" s="387" t="s">
        <v>833</v>
      </c>
      <c r="E245" s="387" t="s">
        <v>844</v>
      </c>
      <c r="F245" s="395">
        <v>4</v>
      </c>
      <c r="G245" s="387" t="s">
        <v>845</v>
      </c>
      <c r="H245" s="388" t="s">
        <v>846</v>
      </c>
      <c r="I245" s="388" t="s">
        <v>22</v>
      </c>
      <c r="J245" s="388" t="s">
        <v>132</v>
      </c>
      <c r="K245" s="388" t="s">
        <v>24</v>
      </c>
      <c r="L245" s="387" t="s">
        <v>25</v>
      </c>
      <c r="M245" s="387" t="s">
        <v>26</v>
      </c>
      <c r="N245" s="387" t="s">
        <v>27</v>
      </c>
      <c r="O245" s="388" t="s">
        <v>28</v>
      </c>
      <c r="P245" s="394"/>
    </row>
    <row r="246" ht="30" customHeight="1" spans="1:16">
      <c r="A246" s="391">
        <v>244</v>
      </c>
      <c r="B246" s="395">
        <v>1001755117</v>
      </c>
      <c r="C246" s="388" t="s">
        <v>847</v>
      </c>
      <c r="D246" s="387" t="s">
        <v>833</v>
      </c>
      <c r="E246" s="387" t="s">
        <v>848</v>
      </c>
      <c r="F246" s="395">
        <v>5</v>
      </c>
      <c r="G246" s="387" t="s">
        <v>208</v>
      </c>
      <c r="H246" s="388" t="s">
        <v>298</v>
      </c>
      <c r="I246" s="388" t="s">
        <v>22</v>
      </c>
      <c r="J246" s="388" t="s">
        <v>23</v>
      </c>
      <c r="K246" s="388" t="s">
        <v>24</v>
      </c>
      <c r="L246" s="387" t="s">
        <v>25</v>
      </c>
      <c r="M246" s="387" t="s">
        <v>26</v>
      </c>
      <c r="N246" s="387" t="s">
        <v>43</v>
      </c>
      <c r="O246" s="388" t="s">
        <v>35</v>
      </c>
      <c r="P246" s="394"/>
    </row>
    <row r="247" ht="30" customHeight="1" spans="1:16">
      <c r="A247" s="391">
        <v>245</v>
      </c>
      <c r="B247" s="387">
        <v>1206563805</v>
      </c>
      <c r="C247" s="388" t="s">
        <v>269</v>
      </c>
      <c r="D247" s="387" t="s">
        <v>833</v>
      </c>
      <c r="E247" s="387" t="s">
        <v>849</v>
      </c>
      <c r="F247" s="387">
        <v>1</v>
      </c>
      <c r="G247" s="387" t="s">
        <v>850</v>
      </c>
      <c r="H247" s="388" t="s">
        <v>851</v>
      </c>
      <c r="I247" s="388" t="s">
        <v>40</v>
      </c>
      <c r="J247" s="388" t="s">
        <v>157</v>
      </c>
      <c r="K247" s="388" t="s">
        <v>24</v>
      </c>
      <c r="L247" s="387" t="s">
        <v>50</v>
      </c>
      <c r="M247" s="387" t="s">
        <v>26</v>
      </c>
      <c r="N247" s="387" t="s">
        <v>27</v>
      </c>
      <c r="O247" s="388" t="s">
        <v>35</v>
      </c>
      <c r="P247" s="394"/>
    </row>
    <row r="248" ht="30" customHeight="1" spans="1:16">
      <c r="A248" s="391">
        <v>246</v>
      </c>
      <c r="B248" s="387">
        <v>1001753140</v>
      </c>
      <c r="C248" s="388" t="s">
        <v>852</v>
      </c>
      <c r="D248" s="387" t="s">
        <v>833</v>
      </c>
      <c r="E248" s="387" t="s">
        <v>853</v>
      </c>
      <c r="F248" s="387">
        <v>5</v>
      </c>
      <c r="G248" s="387" t="s">
        <v>387</v>
      </c>
      <c r="H248" s="388" t="s">
        <v>754</v>
      </c>
      <c r="I248" s="388" t="s">
        <v>22</v>
      </c>
      <c r="J248" s="388" t="s">
        <v>854</v>
      </c>
      <c r="K248" s="388" t="s">
        <v>24</v>
      </c>
      <c r="L248" s="387" t="s">
        <v>25</v>
      </c>
      <c r="M248" s="387" t="s">
        <v>26</v>
      </c>
      <c r="N248" s="387" t="s">
        <v>27</v>
      </c>
      <c r="O248" s="388" t="s">
        <v>35</v>
      </c>
      <c r="P248" s="394"/>
    </row>
    <row r="249" ht="30" customHeight="1" spans="1:16">
      <c r="A249" s="391">
        <v>247</v>
      </c>
      <c r="B249" s="387">
        <v>1001753103</v>
      </c>
      <c r="C249" s="388" t="s">
        <v>855</v>
      </c>
      <c r="D249" s="387" t="s">
        <v>833</v>
      </c>
      <c r="E249" s="387" t="s">
        <v>856</v>
      </c>
      <c r="F249" s="387">
        <v>3</v>
      </c>
      <c r="G249" s="387" t="s">
        <v>738</v>
      </c>
      <c r="H249" s="388" t="s">
        <v>110</v>
      </c>
      <c r="I249" s="388" t="s">
        <v>22</v>
      </c>
      <c r="J249" s="388" t="s">
        <v>339</v>
      </c>
      <c r="K249" s="388" t="s">
        <v>24</v>
      </c>
      <c r="L249" s="387" t="s">
        <v>25</v>
      </c>
      <c r="M249" s="387" t="s">
        <v>26</v>
      </c>
      <c r="N249" s="387" t="s">
        <v>27</v>
      </c>
      <c r="O249" s="388" t="s">
        <v>35</v>
      </c>
      <c r="P249" s="394"/>
    </row>
    <row r="250" ht="30" customHeight="1" spans="1:16">
      <c r="A250" s="391">
        <v>248</v>
      </c>
      <c r="B250" s="387">
        <v>1001752079</v>
      </c>
      <c r="C250" s="388" t="s">
        <v>182</v>
      </c>
      <c r="D250" s="387" t="s">
        <v>833</v>
      </c>
      <c r="E250" s="387" t="s">
        <v>857</v>
      </c>
      <c r="F250" s="387">
        <v>5</v>
      </c>
      <c r="G250" s="387" t="s">
        <v>858</v>
      </c>
      <c r="H250" s="388" t="s">
        <v>231</v>
      </c>
      <c r="I250" s="388" t="s">
        <v>22</v>
      </c>
      <c r="J250" s="388" t="s">
        <v>185</v>
      </c>
      <c r="K250" s="388" t="s">
        <v>24</v>
      </c>
      <c r="L250" s="387" t="s">
        <v>25</v>
      </c>
      <c r="M250" s="387" t="s">
        <v>26</v>
      </c>
      <c r="N250" s="387" t="s">
        <v>43</v>
      </c>
      <c r="O250" s="388" t="s">
        <v>35</v>
      </c>
      <c r="P250" s="394"/>
    </row>
    <row r="251" ht="30" customHeight="1" spans="1:16">
      <c r="A251" s="391">
        <v>249</v>
      </c>
      <c r="B251" s="387">
        <v>1003544143</v>
      </c>
      <c r="C251" s="388" t="s">
        <v>859</v>
      </c>
      <c r="D251" s="387" t="s">
        <v>833</v>
      </c>
      <c r="E251" s="387" t="s">
        <v>849</v>
      </c>
      <c r="F251" s="387">
        <v>3</v>
      </c>
      <c r="G251" s="387" t="s">
        <v>860</v>
      </c>
      <c r="H251" s="388" t="s">
        <v>861</v>
      </c>
      <c r="I251" s="388" t="s">
        <v>40</v>
      </c>
      <c r="J251" s="388" t="s">
        <v>157</v>
      </c>
      <c r="K251" s="388" t="s">
        <v>24</v>
      </c>
      <c r="L251" s="387" t="s">
        <v>25</v>
      </c>
      <c r="M251" s="387" t="s">
        <v>26</v>
      </c>
      <c r="N251" s="387" t="s">
        <v>27</v>
      </c>
      <c r="O251" s="388" t="s">
        <v>35</v>
      </c>
      <c r="P251" s="394"/>
    </row>
    <row r="252" ht="30" customHeight="1" spans="1:16">
      <c r="A252" s="391">
        <v>250</v>
      </c>
      <c r="B252" s="387">
        <v>1206744803</v>
      </c>
      <c r="C252" s="388" t="s">
        <v>862</v>
      </c>
      <c r="D252" s="387" t="s">
        <v>833</v>
      </c>
      <c r="E252" s="387" t="s">
        <v>863</v>
      </c>
      <c r="F252" s="387">
        <v>1</v>
      </c>
      <c r="G252" s="387" t="s">
        <v>864</v>
      </c>
      <c r="H252" s="388" t="s">
        <v>865</v>
      </c>
      <c r="I252" s="388" t="s">
        <v>22</v>
      </c>
      <c r="J252" s="388" t="s">
        <v>185</v>
      </c>
      <c r="K252" s="388" t="s">
        <v>24</v>
      </c>
      <c r="L252" s="387" t="s">
        <v>50</v>
      </c>
      <c r="M252" s="387" t="s">
        <v>26</v>
      </c>
      <c r="N252" s="387" t="s">
        <v>27</v>
      </c>
      <c r="O252" s="388" t="s">
        <v>35</v>
      </c>
      <c r="P252" s="394"/>
    </row>
    <row r="253" ht="30" customHeight="1" spans="1:16">
      <c r="A253" s="391">
        <v>251</v>
      </c>
      <c r="B253" s="387">
        <v>1001755149</v>
      </c>
      <c r="C253" s="388" t="s">
        <v>866</v>
      </c>
      <c r="D253" s="387" t="s">
        <v>833</v>
      </c>
      <c r="E253" s="387" t="s">
        <v>867</v>
      </c>
      <c r="F253" s="387">
        <v>5</v>
      </c>
      <c r="G253" s="387" t="s">
        <v>674</v>
      </c>
      <c r="H253" s="388" t="s">
        <v>868</v>
      </c>
      <c r="I253" s="388" t="s">
        <v>22</v>
      </c>
      <c r="J253" s="388" t="s">
        <v>185</v>
      </c>
      <c r="K253" s="388" t="s">
        <v>24</v>
      </c>
      <c r="L253" s="387" t="s">
        <v>25</v>
      </c>
      <c r="M253" s="387" t="s">
        <v>26</v>
      </c>
      <c r="N253" s="387" t="s">
        <v>43</v>
      </c>
      <c r="O253" s="388" t="s">
        <v>35</v>
      </c>
      <c r="P253" s="394"/>
    </row>
    <row r="254" ht="30" customHeight="1" spans="1:16">
      <c r="A254" s="391">
        <v>252</v>
      </c>
      <c r="B254" s="387">
        <v>1001754076</v>
      </c>
      <c r="C254" s="388" t="s">
        <v>430</v>
      </c>
      <c r="D254" s="387" t="s">
        <v>833</v>
      </c>
      <c r="E254" s="387" t="s">
        <v>869</v>
      </c>
      <c r="F254" s="387">
        <v>3</v>
      </c>
      <c r="G254" s="387" t="s">
        <v>870</v>
      </c>
      <c r="H254" s="388" t="s">
        <v>298</v>
      </c>
      <c r="I254" s="388" t="s">
        <v>22</v>
      </c>
      <c r="J254" s="388" t="s">
        <v>339</v>
      </c>
      <c r="K254" s="388" t="s">
        <v>24</v>
      </c>
      <c r="L254" s="387" t="s">
        <v>25</v>
      </c>
      <c r="M254" s="387" t="s">
        <v>26</v>
      </c>
      <c r="N254" s="387" t="s">
        <v>27</v>
      </c>
      <c r="O254" s="388" t="s">
        <v>35</v>
      </c>
      <c r="P254" s="394"/>
    </row>
    <row r="255" ht="30" customHeight="1" spans="1:16">
      <c r="A255" s="391">
        <v>253</v>
      </c>
      <c r="B255" s="387">
        <v>1206743806</v>
      </c>
      <c r="C255" s="388" t="s">
        <v>871</v>
      </c>
      <c r="D255" s="387" t="s">
        <v>833</v>
      </c>
      <c r="E255" s="387" t="s">
        <v>872</v>
      </c>
      <c r="F255" s="387">
        <v>1</v>
      </c>
      <c r="G255" s="387" t="s">
        <v>873</v>
      </c>
      <c r="H255" s="388" t="s">
        <v>874</v>
      </c>
      <c r="I255" s="388" t="s">
        <v>22</v>
      </c>
      <c r="J255" s="388" t="s">
        <v>306</v>
      </c>
      <c r="K255" s="388" t="s">
        <v>24</v>
      </c>
      <c r="L255" s="387" t="s">
        <v>50</v>
      </c>
      <c r="M255" s="387" t="s">
        <v>26</v>
      </c>
      <c r="N255" s="387" t="s">
        <v>27</v>
      </c>
      <c r="O255" s="388" t="s">
        <v>35</v>
      </c>
      <c r="P255" s="394"/>
    </row>
    <row r="256" ht="30" customHeight="1" spans="1:16">
      <c r="A256" s="391">
        <v>254</v>
      </c>
      <c r="B256" s="387">
        <v>1206741804</v>
      </c>
      <c r="C256" s="388" t="s">
        <v>875</v>
      </c>
      <c r="D256" s="387" t="s">
        <v>833</v>
      </c>
      <c r="E256" s="387" t="s">
        <v>630</v>
      </c>
      <c r="F256" s="387">
        <v>1</v>
      </c>
      <c r="G256" s="387" t="s">
        <v>873</v>
      </c>
      <c r="H256" s="388" t="s">
        <v>876</v>
      </c>
      <c r="I256" s="388" t="s">
        <v>22</v>
      </c>
      <c r="J256" s="388" t="s">
        <v>132</v>
      </c>
      <c r="K256" s="388" t="s">
        <v>24</v>
      </c>
      <c r="L256" s="387" t="s">
        <v>50</v>
      </c>
      <c r="M256" s="387" t="s">
        <v>26</v>
      </c>
      <c r="N256" s="387" t="s">
        <v>27</v>
      </c>
      <c r="O256" s="388" t="s">
        <v>35</v>
      </c>
      <c r="P256" s="394"/>
    </row>
    <row r="257" ht="30" customHeight="1" spans="1:16">
      <c r="A257" s="391">
        <v>255</v>
      </c>
      <c r="B257" s="387">
        <v>1206797807</v>
      </c>
      <c r="C257" s="388" t="s">
        <v>877</v>
      </c>
      <c r="D257" s="387" t="s">
        <v>833</v>
      </c>
      <c r="E257" s="387" t="s">
        <v>878</v>
      </c>
      <c r="F257" s="387">
        <v>1</v>
      </c>
      <c r="G257" s="387" t="s">
        <v>428</v>
      </c>
      <c r="H257" s="388" t="s">
        <v>231</v>
      </c>
      <c r="I257" s="388" t="s">
        <v>22</v>
      </c>
      <c r="J257" s="388" t="s">
        <v>23</v>
      </c>
      <c r="K257" s="388" t="s">
        <v>24</v>
      </c>
      <c r="L257" s="387" t="s">
        <v>50</v>
      </c>
      <c r="M257" s="387" t="s">
        <v>26</v>
      </c>
      <c r="N257" s="387" t="s">
        <v>27</v>
      </c>
      <c r="O257" s="388" t="s">
        <v>35</v>
      </c>
      <c r="P257" s="394"/>
    </row>
    <row r="258" ht="30" customHeight="1" spans="1:16">
      <c r="A258" s="391">
        <v>256</v>
      </c>
      <c r="B258" s="387">
        <v>1206804810</v>
      </c>
      <c r="C258" s="388" t="s">
        <v>879</v>
      </c>
      <c r="D258" s="387" t="s">
        <v>833</v>
      </c>
      <c r="E258" s="387" t="s">
        <v>880</v>
      </c>
      <c r="F258" s="387">
        <v>1</v>
      </c>
      <c r="G258" s="387" t="s">
        <v>428</v>
      </c>
      <c r="H258" s="388" t="s">
        <v>298</v>
      </c>
      <c r="I258" s="388" t="s">
        <v>22</v>
      </c>
      <c r="J258" s="388" t="s">
        <v>185</v>
      </c>
      <c r="K258" s="388" t="s">
        <v>24</v>
      </c>
      <c r="L258" s="387" t="s">
        <v>50</v>
      </c>
      <c r="M258" s="387" t="s">
        <v>26</v>
      </c>
      <c r="N258" s="387" t="s">
        <v>27</v>
      </c>
      <c r="O258" s="388" t="s">
        <v>35</v>
      </c>
      <c r="P258" s="394"/>
    </row>
    <row r="259" ht="30" customHeight="1" spans="1:16">
      <c r="A259" s="391">
        <v>257</v>
      </c>
      <c r="B259" s="387">
        <v>1001754132</v>
      </c>
      <c r="C259" s="388" t="s">
        <v>881</v>
      </c>
      <c r="D259" s="387" t="s">
        <v>833</v>
      </c>
      <c r="E259" s="387" t="s">
        <v>882</v>
      </c>
      <c r="F259" s="387">
        <v>4</v>
      </c>
      <c r="G259" s="387" t="s">
        <v>883</v>
      </c>
      <c r="H259" s="388" t="s">
        <v>298</v>
      </c>
      <c r="I259" s="388" t="s">
        <v>22</v>
      </c>
      <c r="J259" s="388" t="s">
        <v>185</v>
      </c>
      <c r="K259" s="388" t="s">
        <v>24</v>
      </c>
      <c r="L259" s="387" t="s">
        <v>25</v>
      </c>
      <c r="M259" s="387" t="s">
        <v>26</v>
      </c>
      <c r="N259" s="387" t="s">
        <v>43</v>
      </c>
      <c r="O259" s="388" t="s">
        <v>35</v>
      </c>
      <c r="P259" s="394"/>
    </row>
    <row r="260" ht="30" customHeight="1" spans="1:16">
      <c r="A260" s="391">
        <v>258</v>
      </c>
      <c r="B260" s="387">
        <v>1001753134</v>
      </c>
      <c r="C260" s="388" t="s">
        <v>884</v>
      </c>
      <c r="D260" s="387" t="s">
        <v>833</v>
      </c>
      <c r="E260" s="387" t="s">
        <v>880</v>
      </c>
      <c r="F260" s="387">
        <v>5</v>
      </c>
      <c r="G260" s="387" t="s">
        <v>885</v>
      </c>
      <c r="H260" s="388" t="s">
        <v>110</v>
      </c>
      <c r="I260" s="388" t="s">
        <v>22</v>
      </c>
      <c r="J260" s="388" t="s">
        <v>185</v>
      </c>
      <c r="K260" s="388" t="s">
        <v>24</v>
      </c>
      <c r="L260" s="387" t="s">
        <v>25</v>
      </c>
      <c r="M260" s="387" t="s">
        <v>26</v>
      </c>
      <c r="N260" s="387" t="s">
        <v>43</v>
      </c>
      <c r="O260" s="388" t="s">
        <v>35</v>
      </c>
      <c r="P260" s="394"/>
    </row>
    <row r="261" ht="30" customHeight="1" spans="1:16">
      <c r="A261" s="391">
        <v>259</v>
      </c>
      <c r="B261" s="387">
        <v>1206808802</v>
      </c>
      <c r="C261" s="388" t="s">
        <v>886</v>
      </c>
      <c r="D261" s="387" t="s">
        <v>833</v>
      </c>
      <c r="E261" s="387" t="s">
        <v>887</v>
      </c>
      <c r="F261" s="387">
        <v>1</v>
      </c>
      <c r="G261" s="387" t="s">
        <v>888</v>
      </c>
      <c r="H261" s="388" t="s">
        <v>231</v>
      </c>
      <c r="I261" s="388" t="s">
        <v>22</v>
      </c>
      <c r="J261" s="388" t="s">
        <v>185</v>
      </c>
      <c r="K261" s="388" t="s">
        <v>24</v>
      </c>
      <c r="L261" s="387" t="s">
        <v>50</v>
      </c>
      <c r="M261" s="387" t="s">
        <v>26</v>
      </c>
      <c r="N261" s="387" t="s">
        <v>27</v>
      </c>
      <c r="O261" s="388" t="s">
        <v>35</v>
      </c>
      <c r="P261" s="394"/>
    </row>
    <row r="262" ht="30" customHeight="1" spans="1:16">
      <c r="A262" s="391">
        <v>260</v>
      </c>
      <c r="B262" s="387">
        <v>1206750801</v>
      </c>
      <c r="C262" s="388" t="s">
        <v>889</v>
      </c>
      <c r="D262" s="387" t="s">
        <v>833</v>
      </c>
      <c r="E262" s="387" t="s">
        <v>890</v>
      </c>
      <c r="F262" s="387">
        <v>1</v>
      </c>
      <c r="G262" s="387" t="s">
        <v>888</v>
      </c>
      <c r="H262" s="388" t="s">
        <v>358</v>
      </c>
      <c r="I262" s="388" t="s">
        <v>33</v>
      </c>
      <c r="J262" s="388" t="s">
        <v>34</v>
      </c>
      <c r="K262" s="388" t="s">
        <v>24</v>
      </c>
      <c r="L262" s="387" t="s">
        <v>50</v>
      </c>
      <c r="M262" s="387" t="s">
        <v>26</v>
      </c>
      <c r="N262" s="387" t="s">
        <v>27</v>
      </c>
      <c r="O262" s="388" t="s">
        <v>35</v>
      </c>
      <c r="P262" s="394"/>
    </row>
    <row r="263" ht="30" customHeight="1" spans="1:16">
      <c r="A263" s="391">
        <v>261</v>
      </c>
      <c r="B263" s="387">
        <v>1206790814</v>
      </c>
      <c r="C263" s="388" t="s">
        <v>891</v>
      </c>
      <c r="D263" s="387" t="s">
        <v>833</v>
      </c>
      <c r="E263" s="387" t="s">
        <v>892</v>
      </c>
      <c r="F263" s="387">
        <v>1</v>
      </c>
      <c r="G263" s="387" t="s">
        <v>771</v>
      </c>
      <c r="H263" s="388" t="s">
        <v>231</v>
      </c>
      <c r="I263" s="388" t="s">
        <v>22</v>
      </c>
      <c r="J263" s="388" t="s">
        <v>185</v>
      </c>
      <c r="K263" s="388" t="s">
        <v>24</v>
      </c>
      <c r="L263" s="387" t="s">
        <v>50</v>
      </c>
      <c r="M263" s="387" t="s">
        <v>26</v>
      </c>
      <c r="N263" s="387" t="s">
        <v>27</v>
      </c>
      <c r="O263" s="388" t="s">
        <v>35</v>
      </c>
      <c r="P263" s="394"/>
    </row>
    <row r="264" ht="30" customHeight="1" spans="1:16">
      <c r="A264" s="391">
        <v>262</v>
      </c>
      <c r="B264" s="387">
        <v>1206796809</v>
      </c>
      <c r="C264" s="388" t="s">
        <v>893</v>
      </c>
      <c r="D264" s="387" t="s">
        <v>833</v>
      </c>
      <c r="E264" s="387" t="s">
        <v>894</v>
      </c>
      <c r="F264" s="387">
        <v>1</v>
      </c>
      <c r="G264" s="387" t="s">
        <v>450</v>
      </c>
      <c r="H264" s="388" t="s">
        <v>754</v>
      </c>
      <c r="I264" s="388" t="s">
        <v>22</v>
      </c>
      <c r="J264" s="388" t="s">
        <v>80</v>
      </c>
      <c r="K264" s="388" t="s">
        <v>24</v>
      </c>
      <c r="L264" s="387" t="s">
        <v>50</v>
      </c>
      <c r="M264" s="387" t="s">
        <v>26</v>
      </c>
      <c r="N264" s="387" t="s">
        <v>27</v>
      </c>
      <c r="O264" s="388" t="s">
        <v>35</v>
      </c>
      <c r="P264" s="394"/>
    </row>
    <row r="265" ht="30" customHeight="1" spans="1:16">
      <c r="A265" s="391">
        <v>263</v>
      </c>
      <c r="B265" s="387">
        <v>1207111801</v>
      </c>
      <c r="C265" s="388" t="s">
        <v>895</v>
      </c>
      <c r="D265" s="387" t="s">
        <v>833</v>
      </c>
      <c r="E265" s="387" t="s">
        <v>896</v>
      </c>
      <c r="F265" s="387">
        <v>1</v>
      </c>
      <c r="G265" s="387" t="s">
        <v>463</v>
      </c>
      <c r="H265" s="388" t="s">
        <v>231</v>
      </c>
      <c r="I265" s="388" t="s">
        <v>22</v>
      </c>
      <c r="J265" s="388" t="s">
        <v>306</v>
      </c>
      <c r="K265" s="388" t="s">
        <v>24</v>
      </c>
      <c r="L265" s="387" t="s">
        <v>50</v>
      </c>
      <c r="M265" s="387" t="s">
        <v>26</v>
      </c>
      <c r="N265" s="387" t="s">
        <v>27</v>
      </c>
      <c r="O265" s="388" t="s">
        <v>35</v>
      </c>
      <c r="P265" s="394"/>
    </row>
    <row r="266" ht="30" customHeight="1" spans="1:16">
      <c r="A266" s="391">
        <v>264</v>
      </c>
      <c r="B266" s="387">
        <v>1207122801</v>
      </c>
      <c r="C266" s="388" t="s">
        <v>897</v>
      </c>
      <c r="D266" s="387" t="s">
        <v>833</v>
      </c>
      <c r="E266" s="387" t="s">
        <v>898</v>
      </c>
      <c r="F266" s="387">
        <v>1</v>
      </c>
      <c r="G266" s="387" t="s">
        <v>463</v>
      </c>
      <c r="H266" s="388" t="s">
        <v>231</v>
      </c>
      <c r="I266" s="388" t="s">
        <v>22</v>
      </c>
      <c r="J266" s="388" t="s">
        <v>327</v>
      </c>
      <c r="K266" s="388" t="s">
        <v>24</v>
      </c>
      <c r="L266" s="387" t="s">
        <v>50</v>
      </c>
      <c r="M266" s="387" t="s">
        <v>26</v>
      </c>
      <c r="N266" s="387" t="s">
        <v>27</v>
      </c>
      <c r="O266" s="388" t="s">
        <v>35</v>
      </c>
      <c r="P266" s="394"/>
    </row>
    <row r="267" ht="30" customHeight="1" spans="1:16">
      <c r="A267" s="391">
        <v>265</v>
      </c>
      <c r="B267" s="387">
        <v>1207120802</v>
      </c>
      <c r="C267" s="388" t="s">
        <v>899</v>
      </c>
      <c r="D267" s="387" t="s">
        <v>833</v>
      </c>
      <c r="E267" s="387" t="s">
        <v>900</v>
      </c>
      <c r="F267" s="387">
        <v>1</v>
      </c>
      <c r="G267" s="387" t="s">
        <v>463</v>
      </c>
      <c r="H267" s="388" t="s">
        <v>231</v>
      </c>
      <c r="I267" s="388" t="s">
        <v>22</v>
      </c>
      <c r="J267" s="388" t="s">
        <v>185</v>
      </c>
      <c r="K267" s="388" t="s">
        <v>24</v>
      </c>
      <c r="L267" s="387" t="s">
        <v>50</v>
      </c>
      <c r="M267" s="387" t="s">
        <v>26</v>
      </c>
      <c r="N267" s="387" t="s">
        <v>27</v>
      </c>
      <c r="O267" s="388" t="s">
        <v>35</v>
      </c>
      <c r="P267" s="394"/>
    </row>
    <row r="268" ht="30" customHeight="1" spans="1:16">
      <c r="A268" s="391">
        <v>266</v>
      </c>
      <c r="B268" s="387">
        <v>1207109807</v>
      </c>
      <c r="C268" s="388" t="s">
        <v>901</v>
      </c>
      <c r="D268" s="387" t="s">
        <v>833</v>
      </c>
      <c r="E268" s="387" t="s">
        <v>902</v>
      </c>
      <c r="F268" s="387">
        <v>1</v>
      </c>
      <c r="G268" s="387" t="s">
        <v>463</v>
      </c>
      <c r="H268" s="388" t="s">
        <v>390</v>
      </c>
      <c r="I268" s="388" t="s">
        <v>22</v>
      </c>
      <c r="J268" s="388" t="s">
        <v>854</v>
      </c>
      <c r="K268" s="388" t="s">
        <v>24</v>
      </c>
      <c r="L268" s="387" t="s">
        <v>50</v>
      </c>
      <c r="M268" s="387" t="s">
        <v>26</v>
      </c>
      <c r="N268" s="387" t="s">
        <v>27</v>
      </c>
      <c r="O268" s="388" t="s">
        <v>35</v>
      </c>
      <c r="P268" s="394"/>
    </row>
    <row r="269" ht="30" customHeight="1" spans="1:16">
      <c r="A269" s="391">
        <v>267</v>
      </c>
      <c r="B269" s="387">
        <v>1207118801</v>
      </c>
      <c r="C269" s="388" t="s">
        <v>903</v>
      </c>
      <c r="D269" s="387" t="s">
        <v>833</v>
      </c>
      <c r="E269" s="387" t="s">
        <v>904</v>
      </c>
      <c r="F269" s="387">
        <v>1</v>
      </c>
      <c r="G269" s="387" t="s">
        <v>463</v>
      </c>
      <c r="H269" s="388" t="s">
        <v>106</v>
      </c>
      <c r="I269" s="388" t="s">
        <v>22</v>
      </c>
      <c r="J269" s="388" t="s">
        <v>185</v>
      </c>
      <c r="K269" s="388" t="s">
        <v>24</v>
      </c>
      <c r="L269" s="387" t="s">
        <v>50</v>
      </c>
      <c r="M269" s="387" t="s">
        <v>26</v>
      </c>
      <c r="N269" s="387" t="s">
        <v>27</v>
      </c>
      <c r="O269" s="388" t="s">
        <v>35</v>
      </c>
      <c r="P269" s="394"/>
    </row>
    <row r="270" ht="30" customHeight="1" spans="1:16">
      <c r="A270" s="391">
        <v>268</v>
      </c>
      <c r="B270" s="387">
        <v>1207112802</v>
      </c>
      <c r="C270" s="388" t="s">
        <v>905</v>
      </c>
      <c r="D270" s="387" t="s">
        <v>833</v>
      </c>
      <c r="E270" s="387" t="s">
        <v>906</v>
      </c>
      <c r="F270" s="387">
        <v>1</v>
      </c>
      <c r="G270" s="387" t="s">
        <v>463</v>
      </c>
      <c r="H270" s="388" t="s">
        <v>153</v>
      </c>
      <c r="I270" s="388" t="s">
        <v>74</v>
      </c>
      <c r="J270" s="388" t="s">
        <v>75</v>
      </c>
      <c r="K270" s="388" t="s">
        <v>24</v>
      </c>
      <c r="L270" s="387" t="s">
        <v>50</v>
      </c>
      <c r="M270" s="387" t="s">
        <v>26</v>
      </c>
      <c r="N270" s="387" t="s">
        <v>27</v>
      </c>
      <c r="O270" s="388" t="s">
        <v>35</v>
      </c>
      <c r="P270" s="394"/>
    </row>
    <row r="271" ht="30" customHeight="1" spans="1:16">
      <c r="A271" s="391">
        <v>269</v>
      </c>
      <c r="B271" s="387">
        <v>1207114803</v>
      </c>
      <c r="C271" s="388" t="s">
        <v>907</v>
      </c>
      <c r="D271" s="387" t="s">
        <v>833</v>
      </c>
      <c r="E271" s="387" t="s">
        <v>908</v>
      </c>
      <c r="F271" s="387">
        <v>1</v>
      </c>
      <c r="G271" s="387" t="s">
        <v>463</v>
      </c>
      <c r="H271" s="388" t="s">
        <v>231</v>
      </c>
      <c r="I271" s="388" t="s">
        <v>232</v>
      </c>
      <c r="J271" s="388" t="s">
        <v>294</v>
      </c>
      <c r="K271" s="388" t="s">
        <v>24</v>
      </c>
      <c r="L271" s="387" t="s">
        <v>50</v>
      </c>
      <c r="M271" s="387" t="s">
        <v>26</v>
      </c>
      <c r="N271" s="387" t="s">
        <v>27</v>
      </c>
      <c r="O271" s="388" t="s">
        <v>35</v>
      </c>
      <c r="P271" s="394"/>
    </row>
    <row r="272" ht="30" customHeight="1" spans="1:16">
      <c r="A272" s="391">
        <v>270</v>
      </c>
      <c r="B272" s="387">
        <v>1207123801</v>
      </c>
      <c r="C272" s="388" t="s">
        <v>909</v>
      </c>
      <c r="D272" s="387" t="s">
        <v>833</v>
      </c>
      <c r="E272" s="387" t="s">
        <v>910</v>
      </c>
      <c r="F272" s="387">
        <v>1</v>
      </c>
      <c r="G272" s="387" t="s">
        <v>911</v>
      </c>
      <c r="H272" s="388" t="s">
        <v>231</v>
      </c>
      <c r="I272" s="388" t="s">
        <v>22</v>
      </c>
      <c r="J272" s="388" t="s">
        <v>339</v>
      </c>
      <c r="K272" s="388" t="s">
        <v>24</v>
      </c>
      <c r="L272" s="387" t="s">
        <v>50</v>
      </c>
      <c r="M272" s="387" t="s">
        <v>26</v>
      </c>
      <c r="N272" s="387" t="s">
        <v>27</v>
      </c>
      <c r="O272" s="388" t="s">
        <v>35</v>
      </c>
      <c r="P272" s="394"/>
    </row>
    <row r="273" ht="30" customHeight="1" spans="1:16">
      <c r="A273" s="391">
        <v>271</v>
      </c>
      <c r="B273" s="387">
        <v>1207108802</v>
      </c>
      <c r="C273" s="388" t="s">
        <v>912</v>
      </c>
      <c r="D273" s="387" t="s">
        <v>833</v>
      </c>
      <c r="E273" s="387" t="s">
        <v>913</v>
      </c>
      <c r="F273" s="387">
        <v>1</v>
      </c>
      <c r="G273" s="387" t="s">
        <v>911</v>
      </c>
      <c r="H273" s="388" t="s">
        <v>461</v>
      </c>
      <c r="I273" s="388" t="s">
        <v>74</v>
      </c>
      <c r="J273" s="388" t="s">
        <v>323</v>
      </c>
      <c r="K273" s="388" t="s">
        <v>24</v>
      </c>
      <c r="L273" s="387" t="s">
        <v>50</v>
      </c>
      <c r="M273" s="387" t="s">
        <v>26</v>
      </c>
      <c r="N273" s="387" t="s">
        <v>27</v>
      </c>
      <c r="O273" s="388" t="s">
        <v>64</v>
      </c>
      <c r="P273" s="394"/>
    </row>
    <row r="274" ht="30" customHeight="1" spans="1:16">
      <c r="A274" s="391">
        <v>272</v>
      </c>
      <c r="B274" s="387">
        <v>1001755112</v>
      </c>
      <c r="C274" s="388" t="s">
        <v>914</v>
      </c>
      <c r="D274" s="387" t="s">
        <v>833</v>
      </c>
      <c r="E274" s="387" t="s">
        <v>856</v>
      </c>
      <c r="F274" s="387">
        <v>3</v>
      </c>
      <c r="G274" s="387" t="s">
        <v>701</v>
      </c>
      <c r="H274" s="388" t="s">
        <v>915</v>
      </c>
      <c r="I274" s="388" t="s">
        <v>22</v>
      </c>
      <c r="J274" s="388" t="s">
        <v>339</v>
      </c>
      <c r="K274" s="388" t="s">
        <v>24</v>
      </c>
      <c r="L274" s="387" t="s">
        <v>506</v>
      </c>
      <c r="M274" s="387" t="s">
        <v>26</v>
      </c>
      <c r="N274" s="387" t="s">
        <v>27</v>
      </c>
      <c r="O274" s="388" t="s">
        <v>35</v>
      </c>
      <c r="P274" s="394"/>
    </row>
    <row r="275" ht="30" customHeight="1" spans="1:16">
      <c r="A275" s="391">
        <v>273</v>
      </c>
      <c r="B275" s="387">
        <v>1207510801</v>
      </c>
      <c r="C275" s="388" t="s">
        <v>916</v>
      </c>
      <c r="D275" s="387" t="s">
        <v>833</v>
      </c>
      <c r="E275" s="387" t="s">
        <v>917</v>
      </c>
      <c r="F275" s="387">
        <v>1</v>
      </c>
      <c r="G275" s="387" t="s">
        <v>918</v>
      </c>
      <c r="H275" s="388" t="s">
        <v>153</v>
      </c>
      <c r="I275" s="388" t="s">
        <v>22</v>
      </c>
      <c r="J275" s="388" t="s">
        <v>339</v>
      </c>
      <c r="K275" s="388" t="s">
        <v>24</v>
      </c>
      <c r="L275" s="387" t="s">
        <v>50</v>
      </c>
      <c r="M275" s="387" t="s">
        <v>26</v>
      </c>
      <c r="N275" s="387" t="s">
        <v>27</v>
      </c>
      <c r="O275" s="388" t="s">
        <v>35</v>
      </c>
      <c r="P275" s="394"/>
    </row>
    <row r="276" ht="30" customHeight="1" spans="1:16">
      <c r="A276" s="391">
        <v>274</v>
      </c>
      <c r="B276" s="387">
        <v>1207538803</v>
      </c>
      <c r="C276" s="388" t="s">
        <v>353</v>
      </c>
      <c r="D276" s="387" t="s">
        <v>833</v>
      </c>
      <c r="E276" s="387" t="s">
        <v>919</v>
      </c>
      <c r="F276" s="387">
        <v>1</v>
      </c>
      <c r="G276" s="387" t="s">
        <v>920</v>
      </c>
      <c r="H276" s="388" t="s">
        <v>921</v>
      </c>
      <c r="I276" s="388" t="s">
        <v>22</v>
      </c>
      <c r="J276" s="388" t="s">
        <v>23</v>
      </c>
      <c r="K276" s="388" t="s">
        <v>24</v>
      </c>
      <c r="L276" s="387" t="s">
        <v>50</v>
      </c>
      <c r="M276" s="387" t="s">
        <v>26</v>
      </c>
      <c r="N276" s="387" t="s">
        <v>27</v>
      </c>
      <c r="O276" s="388" t="s">
        <v>64</v>
      </c>
      <c r="P276" s="394"/>
    </row>
    <row r="277" ht="30" customHeight="1" spans="1:16">
      <c r="A277" s="391">
        <v>275</v>
      </c>
      <c r="B277" s="387">
        <v>1207583802</v>
      </c>
      <c r="C277" s="388" t="s">
        <v>922</v>
      </c>
      <c r="D277" s="387" t="s">
        <v>833</v>
      </c>
      <c r="E277" s="387" t="s">
        <v>923</v>
      </c>
      <c r="F277" s="387">
        <v>1</v>
      </c>
      <c r="G277" s="387" t="s">
        <v>924</v>
      </c>
      <c r="H277" s="388" t="s">
        <v>390</v>
      </c>
      <c r="I277" s="388" t="s">
        <v>22</v>
      </c>
      <c r="J277" s="388" t="s">
        <v>854</v>
      </c>
      <c r="K277" s="388" t="s">
        <v>24</v>
      </c>
      <c r="L277" s="387" t="s">
        <v>50</v>
      </c>
      <c r="M277" s="387" t="s">
        <v>26</v>
      </c>
      <c r="N277" s="387" t="s">
        <v>27</v>
      </c>
      <c r="O277" s="388" t="s">
        <v>35</v>
      </c>
      <c r="P277" s="394"/>
    </row>
    <row r="278" ht="30" customHeight="1" spans="1:16">
      <c r="A278" s="391">
        <v>276</v>
      </c>
      <c r="B278" s="387">
        <v>1207594801</v>
      </c>
      <c r="C278" s="388" t="s">
        <v>925</v>
      </c>
      <c r="D278" s="387" t="s">
        <v>833</v>
      </c>
      <c r="E278" s="387" t="s">
        <v>926</v>
      </c>
      <c r="F278" s="387">
        <v>1</v>
      </c>
      <c r="G278" s="387" t="s">
        <v>927</v>
      </c>
      <c r="H278" s="388" t="s">
        <v>153</v>
      </c>
      <c r="I278" s="388" t="s">
        <v>22</v>
      </c>
      <c r="J278" s="388" t="s">
        <v>185</v>
      </c>
      <c r="K278" s="388" t="s">
        <v>24</v>
      </c>
      <c r="L278" s="387" t="s">
        <v>50</v>
      </c>
      <c r="M278" s="387" t="s">
        <v>26</v>
      </c>
      <c r="N278" s="387" t="s">
        <v>27</v>
      </c>
      <c r="O278" s="388" t="s">
        <v>35</v>
      </c>
      <c r="P278" s="394"/>
    </row>
    <row r="279" ht="30" customHeight="1" spans="1:16">
      <c r="A279" s="391">
        <v>277</v>
      </c>
      <c r="B279" s="387">
        <v>1449552162</v>
      </c>
      <c r="C279" s="388" t="s">
        <v>928</v>
      </c>
      <c r="D279" s="387" t="s">
        <v>833</v>
      </c>
      <c r="E279" s="387" t="s">
        <v>929</v>
      </c>
      <c r="F279" s="387">
        <v>1</v>
      </c>
      <c r="G279" s="387" t="s">
        <v>930</v>
      </c>
      <c r="H279" s="388" t="s">
        <v>153</v>
      </c>
      <c r="I279" s="388" t="s">
        <v>22</v>
      </c>
      <c r="J279" s="388" t="s">
        <v>185</v>
      </c>
      <c r="K279" s="388" t="s">
        <v>24</v>
      </c>
      <c r="L279" s="387" t="s">
        <v>50</v>
      </c>
      <c r="M279" s="387" t="s">
        <v>26</v>
      </c>
      <c r="N279" s="387" t="s">
        <v>27</v>
      </c>
      <c r="O279" s="388" t="s">
        <v>35</v>
      </c>
      <c r="P279" s="394"/>
    </row>
    <row r="280" ht="30" customHeight="1" spans="1:16">
      <c r="A280" s="391">
        <v>278</v>
      </c>
      <c r="B280" s="387">
        <v>1449558164</v>
      </c>
      <c r="C280" s="388" t="s">
        <v>931</v>
      </c>
      <c r="D280" s="387" t="s">
        <v>833</v>
      </c>
      <c r="E280" s="387" t="s">
        <v>932</v>
      </c>
      <c r="F280" s="387">
        <v>1</v>
      </c>
      <c r="G280" s="387" t="s">
        <v>558</v>
      </c>
      <c r="H280" s="388" t="s">
        <v>461</v>
      </c>
      <c r="I280" s="388" t="s">
        <v>116</v>
      </c>
      <c r="J280" s="388" t="s">
        <v>933</v>
      </c>
      <c r="K280" s="388" t="s">
        <v>24</v>
      </c>
      <c r="L280" s="387" t="s">
        <v>50</v>
      </c>
      <c r="M280" s="387" t="s">
        <v>26</v>
      </c>
      <c r="N280" s="387" t="s">
        <v>27</v>
      </c>
      <c r="O280" s="388" t="s">
        <v>64</v>
      </c>
      <c r="P280" s="394"/>
    </row>
    <row r="281" ht="30" customHeight="1" spans="1:16">
      <c r="A281" s="391">
        <v>279</v>
      </c>
      <c r="B281" s="387">
        <v>1449579161</v>
      </c>
      <c r="C281" s="388" t="s">
        <v>934</v>
      </c>
      <c r="D281" s="387" t="s">
        <v>833</v>
      </c>
      <c r="E281" s="387" t="s">
        <v>935</v>
      </c>
      <c r="F281" s="387">
        <v>1</v>
      </c>
      <c r="G281" s="387" t="s">
        <v>558</v>
      </c>
      <c r="H281" s="388" t="s">
        <v>461</v>
      </c>
      <c r="I281" s="388" t="s">
        <v>22</v>
      </c>
      <c r="J281" s="388" t="s">
        <v>327</v>
      </c>
      <c r="K281" s="388" t="s">
        <v>24</v>
      </c>
      <c r="L281" s="387" t="s">
        <v>50</v>
      </c>
      <c r="M281" s="387" t="s">
        <v>26</v>
      </c>
      <c r="N281" s="387" t="s">
        <v>27</v>
      </c>
      <c r="O281" s="388" t="s">
        <v>64</v>
      </c>
      <c r="P281" s="394"/>
    </row>
    <row r="282" ht="30" customHeight="1" spans="1:16">
      <c r="A282" s="391">
        <v>280</v>
      </c>
      <c r="B282" s="387">
        <v>1449635163</v>
      </c>
      <c r="C282" s="388" t="s">
        <v>936</v>
      </c>
      <c r="D282" s="387" t="s">
        <v>833</v>
      </c>
      <c r="E282" s="387" t="s">
        <v>937</v>
      </c>
      <c r="F282" s="387">
        <v>1</v>
      </c>
      <c r="G282" s="387" t="s">
        <v>938</v>
      </c>
      <c r="H282" s="388" t="s">
        <v>939</v>
      </c>
      <c r="I282" s="388" t="s">
        <v>74</v>
      </c>
      <c r="J282" s="388" t="s">
        <v>323</v>
      </c>
      <c r="K282" s="388" t="s">
        <v>24</v>
      </c>
      <c r="L282" s="387" t="s">
        <v>50</v>
      </c>
      <c r="M282" s="387" t="s">
        <v>26</v>
      </c>
      <c r="N282" s="387" t="s">
        <v>27</v>
      </c>
      <c r="O282" s="388" t="s">
        <v>64</v>
      </c>
      <c r="P282" s="394"/>
    </row>
    <row r="283" ht="30" customHeight="1" spans="1:16">
      <c r="A283" s="391">
        <v>281</v>
      </c>
      <c r="B283" s="387">
        <v>1449643171</v>
      </c>
      <c r="C283" s="388" t="s">
        <v>940</v>
      </c>
      <c r="D283" s="387" t="s">
        <v>833</v>
      </c>
      <c r="E283" s="387" t="s">
        <v>941</v>
      </c>
      <c r="F283" s="387">
        <v>1</v>
      </c>
      <c r="G283" s="387" t="s">
        <v>942</v>
      </c>
      <c r="H283" s="388" t="s">
        <v>499</v>
      </c>
      <c r="I283" s="388" t="s">
        <v>22</v>
      </c>
      <c r="J283" s="388" t="s">
        <v>327</v>
      </c>
      <c r="K283" s="388" t="s">
        <v>24</v>
      </c>
      <c r="L283" s="387" t="s">
        <v>50</v>
      </c>
      <c r="M283" s="387" t="s">
        <v>26</v>
      </c>
      <c r="N283" s="387" t="s">
        <v>27</v>
      </c>
      <c r="O283" s="388" t="s">
        <v>64</v>
      </c>
      <c r="P283" s="394"/>
    </row>
    <row r="284" ht="30" customHeight="1" spans="1:16">
      <c r="A284" s="391">
        <v>282</v>
      </c>
      <c r="B284" s="387">
        <v>1207110801</v>
      </c>
      <c r="C284" s="388" t="s">
        <v>943</v>
      </c>
      <c r="D284" s="387" t="s">
        <v>833</v>
      </c>
      <c r="E284" s="387" t="s">
        <v>944</v>
      </c>
      <c r="F284" s="387">
        <v>1</v>
      </c>
      <c r="G284" s="387" t="s">
        <v>942</v>
      </c>
      <c r="H284" s="388" t="s">
        <v>499</v>
      </c>
      <c r="I284" s="388" t="s">
        <v>74</v>
      </c>
      <c r="J284" s="388" t="s">
        <v>814</v>
      </c>
      <c r="K284" s="388" t="s">
        <v>24</v>
      </c>
      <c r="L284" s="387" t="s">
        <v>50</v>
      </c>
      <c r="M284" s="387" t="s">
        <v>26</v>
      </c>
      <c r="N284" s="387" t="s">
        <v>27</v>
      </c>
      <c r="O284" s="388" t="s">
        <v>64</v>
      </c>
      <c r="P284" s="394"/>
    </row>
    <row r="285" ht="30" customHeight="1" spans="1:16">
      <c r="A285" s="391">
        <v>283</v>
      </c>
      <c r="B285" s="387">
        <v>1449618169</v>
      </c>
      <c r="C285" s="388" t="s">
        <v>945</v>
      </c>
      <c r="D285" s="387" t="s">
        <v>833</v>
      </c>
      <c r="E285" s="387" t="s">
        <v>946</v>
      </c>
      <c r="F285" s="387">
        <v>1</v>
      </c>
      <c r="G285" s="387" t="s">
        <v>942</v>
      </c>
      <c r="H285" s="388" t="s">
        <v>605</v>
      </c>
      <c r="I285" s="388" t="s">
        <v>40</v>
      </c>
      <c r="J285" s="388" t="s">
        <v>41</v>
      </c>
      <c r="K285" s="388" t="s">
        <v>24</v>
      </c>
      <c r="L285" s="387" t="s">
        <v>50</v>
      </c>
      <c r="M285" s="387" t="s">
        <v>26</v>
      </c>
      <c r="N285" s="387" t="s">
        <v>27</v>
      </c>
      <c r="O285" s="388" t="s">
        <v>64</v>
      </c>
      <c r="P285" s="394"/>
    </row>
    <row r="286" ht="30" customHeight="1" spans="1:16">
      <c r="A286" s="391">
        <v>284</v>
      </c>
      <c r="B286" s="387">
        <v>1449617167</v>
      </c>
      <c r="C286" s="388" t="s">
        <v>947</v>
      </c>
      <c r="D286" s="387" t="s">
        <v>833</v>
      </c>
      <c r="E286" s="387" t="s">
        <v>948</v>
      </c>
      <c r="F286" s="387">
        <v>1</v>
      </c>
      <c r="G286" s="387" t="s">
        <v>942</v>
      </c>
      <c r="H286" s="388" t="s">
        <v>949</v>
      </c>
      <c r="I286" s="388" t="s">
        <v>136</v>
      </c>
      <c r="J286" s="388" t="s">
        <v>137</v>
      </c>
      <c r="K286" s="388" t="s">
        <v>24</v>
      </c>
      <c r="L286" s="387" t="s">
        <v>50</v>
      </c>
      <c r="M286" s="387" t="s">
        <v>26</v>
      </c>
      <c r="N286" s="387" t="s">
        <v>27</v>
      </c>
      <c r="O286" s="388" t="s">
        <v>64</v>
      </c>
      <c r="P286" s="394"/>
    </row>
    <row r="287" ht="30" customHeight="1" spans="1:16">
      <c r="A287" s="391">
        <v>285</v>
      </c>
      <c r="B287" s="387">
        <v>1449629167</v>
      </c>
      <c r="C287" s="388" t="s">
        <v>950</v>
      </c>
      <c r="D287" s="387" t="s">
        <v>833</v>
      </c>
      <c r="E287" s="387" t="s">
        <v>951</v>
      </c>
      <c r="F287" s="387">
        <v>1</v>
      </c>
      <c r="G287" s="387" t="s">
        <v>584</v>
      </c>
      <c r="H287" s="388" t="s">
        <v>499</v>
      </c>
      <c r="I287" s="388" t="s">
        <v>22</v>
      </c>
      <c r="J287" s="388" t="s">
        <v>804</v>
      </c>
      <c r="K287" s="388" t="s">
        <v>24</v>
      </c>
      <c r="L287" s="387" t="s">
        <v>50</v>
      </c>
      <c r="M287" s="387" t="s">
        <v>26</v>
      </c>
      <c r="N287" s="387" t="s">
        <v>27</v>
      </c>
      <c r="O287" s="388" t="s">
        <v>64</v>
      </c>
      <c r="P287" s="394"/>
    </row>
    <row r="288" ht="30" customHeight="1" spans="1:16">
      <c r="A288" s="391">
        <v>286</v>
      </c>
      <c r="B288" s="387">
        <v>1449609171</v>
      </c>
      <c r="C288" s="388" t="s">
        <v>952</v>
      </c>
      <c r="D288" s="387" t="s">
        <v>833</v>
      </c>
      <c r="E288" s="387" t="s">
        <v>953</v>
      </c>
      <c r="F288" s="387">
        <v>1</v>
      </c>
      <c r="G288" s="387" t="s">
        <v>584</v>
      </c>
      <c r="H288" s="388" t="s">
        <v>954</v>
      </c>
      <c r="I288" s="388" t="s">
        <v>22</v>
      </c>
      <c r="J288" s="388" t="s">
        <v>955</v>
      </c>
      <c r="K288" s="388" t="s">
        <v>24</v>
      </c>
      <c r="L288" s="387" t="s">
        <v>50</v>
      </c>
      <c r="M288" s="387" t="s">
        <v>26</v>
      </c>
      <c r="N288" s="387" t="s">
        <v>27</v>
      </c>
      <c r="O288" s="388" t="s">
        <v>64</v>
      </c>
      <c r="P288" s="394"/>
    </row>
    <row r="289" ht="30" customHeight="1" spans="1:16">
      <c r="A289" s="391">
        <v>287</v>
      </c>
      <c r="B289" s="387">
        <v>1449615172</v>
      </c>
      <c r="C289" s="388" t="s">
        <v>420</v>
      </c>
      <c r="D289" s="387" t="s">
        <v>833</v>
      </c>
      <c r="E289" s="387" t="s">
        <v>956</v>
      </c>
      <c r="F289" s="387">
        <v>1</v>
      </c>
      <c r="G289" s="387" t="s">
        <v>584</v>
      </c>
      <c r="H289" s="388" t="s">
        <v>499</v>
      </c>
      <c r="I289" s="388" t="s">
        <v>420</v>
      </c>
      <c r="J289" s="388" t="s">
        <v>614</v>
      </c>
      <c r="K289" s="388" t="s">
        <v>24</v>
      </c>
      <c r="L289" s="387" t="s">
        <v>50</v>
      </c>
      <c r="M289" s="387" t="s">
        <v>26</v>
      </c>
      <c r="N289" s="387" t="s">
        <v>27</v>
      </c>
      <c r="O289" s="388" t="s">
        <v>64</v>
      </c>
      <c r="P289" s="394"/>
    </row>
    <row r="290" ht="30" customHeight="1" spans="1:16">
      <c r="A290" s="391">
        <v>288</v>
      </c>
      <c r="B290" s="387">
        <v>1449610183</v>
      </c>
      <c r="C290" s="388" t="s">
        <v>957</v>
      </c>
      <c r="D290" s="387" t="s">
        <v>833</v>
      </c>
      <c r="E290" s="387" t="s">
        <v>958</v>
      </c>
      <c r="F290" s="387">
        <v>1</v>
      </c>
      <c r="G290" s="387" t="s">
        <v>959</v>
      </c>
      <c r="H290" s="388" t="s">
        <v>499</v>
      </c>
      <c r="I290" s="388" t="s">
        <v>136</v>
      </c>
      <c r="J290" s="388" t="s">
        <v>137</v>
      </c>
      <c r="K290" s="388" t="s">
        <v>24</v>
      </c>
      <c r="L290" s="387" t="s">
        <v>50</v>
      </c>
      <c r="M290" s="387" t="s">
        <v>26</v>
      </c>
      <c r="N290" s="387" t="s">
        <v>27</v>
      </c>
      <c r="O290" s="388" t="s">
        <v>64</v>
      </c>
      <c r="P290" s="394"/>
    </row>
    <row r="291" ht="30" customHeight="1" spans="1:16">
      <c r="A291" s="391">
        <v>289</v>
      </c>
      <c r="B291" s="387">
        <v>1205834816</v>
      </c>
      <c r="C291" s="388" t="s">
        <v>960</v>
      </c>
      <c r="D291" s="387" t="s">
        <v>833</v>
      </c>
      <c r="E291" s="387" t="s">
        <v>961</v>
      </c>
      <c r="F291" s="387">
        <v>3</v>
      </c>
      <c r="G291" s="387" t="s">
        <v>962</v>
      </c>
      <c r="H291" s="388" t="s">
        <v>963</v>
      </c>
      <c r="I291" s="388" t="s">
        <v>22</v>
      </c>
      <c r="J291" s="388" t="s">
        <v>339</v>
      </c>
      <c r="K291" s="388" t="s">
        <v>24</v>
      </c>
      <c r="L291" s="387" t="s">
        <v>506</v>
      </c>
      <c r="M291" s="387" t="s">
        <v>26</v>
      </c>
      <c r="N291" s="387" t="s">
        <v>27</v>
      </c>
      <c r="O291" s="388" t="s">
        <v>28</v>
      </c>
      <c r="P291" s="394"/>
    </row>
    <row r="292" ht="30" customHeight="1" spans="1:16">
      <c r="A292" s="391">
        <v>290</v>
      </c>
      <c r="B292" s="395">
        <v>1001752018</v>
      </c>
      <c r="C292" s="388" t="s">
        <v>964</v>
      </c>
      <c r="D292" s="387" t="s">
        <v>965</v>
      </c>
      <c r="E292" s="387" t="s">
        <v>966</v>
      </c>
      <c r="F292" s="395">
        <v>5</v>
      </c>
      <c r="G292" s="387" t="s">
        <v>114</v>
      </c>
      <c r="H292" s="388" t="s">
        <v>268</v>
      </c>
      <c r="I292" s="388" t="s">
        <v>967</v>
      </c>
      <c r="J292" s="388" t="s">
        <v>968</v>
      </c>
      <c r="K292" s="388" t="s">
        <v>24</v>
      </c>
      <c r="L292" s="387" t="s">
        <v>42</v>
      </c>
      <c r="M292" s="387" t="s">
        <v>26</v>
      </c>
      <c r="N292" s="387" t="s">
        <v>27</v>
      </c>
      <c r="O292" s="388" t="s">
        <v>35</v>
      </c>
      <c r="P292" s="394"/>
    </row>
    <row r="293" ht="30" customHeight="1" spans="1:16">
      <c r="A293" s="391">
        <v>291</v>
      </c>
      <c r="B293" s="395">
        <v>1001754018</v>
      </c>
      <c r="C293" s="388" t="s">
        <v>969</v>
      </c>
      <c r="D293" s="387" t="s">
        <v>965</v>
      </c>
      <c r="E293" s="387" t="s">
        <v>970</v>
      </c>
      <c r="F293" s="395">
        <v>5</v>
      </c>
      <c r="G293" s="387" t="s">
        <v>337</v>
      </c>
      <c r="H293" s="388" t="s">
        <v>971</v>
      </c>
      <c r="I293" s="388" t="s">
        <v>74</v>
      </c>
      <c r="J293" s="388" t="s">
        <v>814</v>
      </c>
      <c r="K293" s="388" t="s">
        <v>24</v>
      </c>
      <c r="L293" s="387" t="s">
        <v>25</v>
      </c>
      <c r="M293" s="387" t="s">
        <v>26</v>
      </c>
      <c r="N293" s="387" t="s">
        <v>43</v>
      </c>
      <c r="O293" s="388" t="s">
        <v>35</v>
      </c>
      <c r="P293" s="394"/>
    </row>
    <row r="294" ht="30" customHeight="1" spans="1:16">
      <c r="A294" s="391">
        <v>292</v>
      </c>
      <c r="B294" s="395">
        <v>1001753039</v>
      </c>
      <c r="C294" s="388" t="s">
        <v>972</v>
      </c>
      <c r="D294" s="387" t="s">
        <v>965</v>
      </c>
      <c r="E294" s="387" t="s">
        <v>973</v>
      </c>
      <c r="F294" s="395">
        <v>4</v>
      </c>
      <c r="G294" s="387" t="s">
        <v>974</v>
      </c>
      <c r="H294" s="388" t="s">
        <v>358</v>
      </c>
      <c r="I294" s="388" t="s">
        <v>967</v>
      </c>
      <c r="J294" s="388" t="s">
        <v>975</v>
      </c>
      <c r="K294" s="388" t="s">
        <v>24</v>
      </c>
      <c r="L294" s="387" t="s">
        <v>25</v>
      </c>
      <c r="M294" s="387" t="s">
        <v>26</v>
      </c>
      <c r="N294" s="387" t="s">
        <v>27</v>
      </c>
      <c r="O294" s="388" t="s">
        <v>35</v>
      </c>
      <c r="P294" s="394"/>
    </row>
    <row r="295" ht="30" customHeight="1" spans="1:16">
      <c r="A295" s="391">
        <v>293</v>
      </c>
      <c r="B295" s="395">
        <v>1001754031</v>
      </c>
      <c r="C295" s="388" t="s">
        <v>976</v>
      </c>
      <c r="D295" s="387" t="s">
        <v>965</v>
      </c>
      <c r="E295" s="387" t="s">
        <v>977</v>
      </c>
      <c r="F295" s="395">
        <v>5</v>
      </c>
      <c r="G295" s="387" t="s">
        <v>97</v>
      </c>
      <c r="H295" s="388" t="s">
        <v>189</v>
      </c>
      <c r="I295" s="388" t="s">
        <v>40</v>
      </c>
      <c r="J295" s="388" t="s">
        <v>181</v>
      </c>
      <c r="K295" s="388" t="s">
        <v>24</v>
      </c>
      <c r="L295" s="387" t="s">
        <v>25</v>
      </c>
      <c r="M295" s="387" t="s">
        <v>26</v>
      </c>
      <c r="N295" s="387" t="s">
        <v>43</v>
      </c>
      <c r="O295" s="388" t="s">
        <v>35</v>
      </c>
      <c r="P295" s="394"/>
    </row>
    <row r="296" ht="30" customHeight="1" spans="1:16">
      <c r="A296" s="391">
        <v>294</v>
      </c>
      <c r="B296" s="395">
        <v>1001753042</v>
      </c>
      <c r="C296" s="388" t="s">
        <v>978</v>
      </c>
      <c r="D296" s="387" t="s">
        <v>965</v>
      </c>
      <c r="E296" s="387" t="s">
        <v>979</v>
      </c>
      <c r="F296" s="395">
        <v>6</v>
      </c>
      <c r="G296" s="387" t="s">
        <v>247</v>
      </c>
      <c r="H296" s="388" t="s">
        <v>980</v>
      </c>
      <c r="I296" s="388" t="s">
        <v>967</v>
      </c>
      <c r="J296" s="388" t="s">
        <v>975</v>
      </c>
      <c r="K296" s="388" t="s">
        <v>24</v>
      </c>
      <c r="L296" s="387" t="s">
        <v>25</v>
      </c>
      <c r="M296" s="387" t="s">
        <v>26</v>
      </c>
      <c r="N296" s="387" t="s">
        <v>43</v>
      </c>
      <c r="O296" s="388" t="s">
        <v>28</v>
      </c>
      <c r="P296" s="394"/>
    </row>
    <row r="297" ht="30" customHeight="1" spans="1:16">
      <c r="A297" s="391">
        <v>295</v>
      </c>
      <c r="B297" s="395">
        <v>1001753043</v>
      </c>
      <c r="C297" s="388" t="s">
        <v>981</v>
      </c>
      <c r="D297" s="387" t="s">
        <v>965</v>
      </c>
      <c r="E297" s="387" t="s">
        <v>982</v>
      </c>
      <c r="F297" s="395">
        <v>5</v>
      </c>
      <c r="G297" s="387" t="s">
        <v>188</v>
      </c>
      <c r="H297" s="388" t="s">
        <v>983</v>
      </c>
      <c r="I297" s="388" t="s">
        <v>967</v>
      </c>
      <c r="J297" s="388" t="s">
        <v>984</v>
      </c>
      <c r="K297" s="388" t="s">
        <v>24</v>
      </c>
      <c r="L297" s="387" t="s">
        <v>25</v>
      </c>
      <c r="M297" s="387" t="s">
        <v>26</v>
      </c>
      <c r="N297" s="387" t="s">
        <v>43</v>
      </c>
      <c r="O297" s="388" t="s">
        <v>35</v>
      </c>
      <c r="P297" s="394"/>
    </row>
    <row r="298" ht="30" customHeight="1" spans="1:16">
      <c r="A298" s="391">
        <v>296</v>
      </c>
      <c r="B298" s="395">
        <v>1001754035</v>
      </c>
      <c r="C298" s="388" t="s">
        <v>985</v>
      </c>
      <c r="D298" s="387" t="s">
        <v>965</v>
      </c>
      <c r="E298" s="387" t="s">
        <v>986</v>
      </c>
      <c r="F298" s="395">
        <v>5</v>
      </c>
      <c r="G298" s="387" t="s">
        <v>208</v>
      </c>
      <c r="H298" s="388" t="s">
        <v>987</v>
      </c>
      <c r="I298" s="388" t="s">
        <v>819</v>
      </c>
      <c r="J298" s="388" t="s">
        <v>988</v>
      </c>
      <c r="K298" s="388" t="s">
        <v>24</v>
      </c>
      <c r="L298" s="387" t="s">
        <v>42</v>
      </c>
      <c r="M298" s="387" t="s">
        <v>26</v>
      </c>
      <c r="N298" s="387" t="s">
        <v>43</v>
      </c>
      <c r="O298" s="388" t="s">
        <v>35</v>
      </c>
      <c r="P298" s="394"/>
    </row>
    <row r="299" ht="30" customHeight="1" spans="1:16">
      <c r="A299" s="391">
        <v>297</v>
      </c>
      <c r="B299" s="395">
        <v>1001753044</v>
      </c>
      <c r="C299" s="388" t="s">
        <v>989</v>
      </c>
      <c r="D299" s="387" t="s">
        <v>965</v>
      </c>
      <c r="E299" s="387" t="s">
        <v>990</v>
      </c>
      <c r="F299" s="395">
        <v>3</v>
      </c>
      <c r="G299" s="387" t="s">
        <v>38</v>
      </c>
      <c r="H299" s="388" t="s">
        <v>305</v>
      </c>
      <c r="I299" s="388" t="s">
        <v>967</v>
      </c>
      <c r="J299" s="388" t="s">
        <v>991</v>
      </c>
      <c r="K299" s="388" t="s">
        <v>24</v>
      </c>
      <c r="L299" s="387" t="s">
        <v>25</v>
      </c>
      <c r="M299" s="387" t="s">
        <v>26</v>
      </c>
      <c r="N299" s="387" t="s">
        <v>27</v>
      </c>
      <c r="O299" s="388" t="s">
        <v>35</v>
      </c>
      <c r="P299" s="394"/>
    </row>
    <row r="300" ht="30" customHeight="1" spans="1:16">
      <c r="A300" s="391">
        <v>298</v>
      </c>
      <c r="B300" s="395">
        <v>1001752039</v>
      </c>
      <c r="C300" s="388" t="s">
        <v>992</v>
      </c>
      <c r="D300" s="387" t="s">
        <v>965</v>
      </c>
      <c r="E300" s="387" t="s">
        <v>993</v>
      </c>
      <c r="F300" s="395">
        <v>6</v>
      </c>
      <c r="G300" s="387" t="s">
        <v>78</v>
      </c>
      <c r="H300" s="388" t="s">
        <v>994</v>
      </c>
      <c r="I300" s="388" t="s">
        <v>22</v>
      </c>
      <c r="J300" s="388" t="s">
        <v>23</v>
      </c>
      <c r="K300" s="388" t="s">
        <v>24</v>
      </c>
      <c r="L300" s="387" t="s">
        <v>25</v>
      </c>
      <c r="M300" s="387" t="s">
        <v>26</v>
      </c>
      <c r="N300" s="387" t="s">
        <v>43</v>
      </c>
      <c r="O300" s="388" t="s">
        <v>28</v>
      </c>
      <c r="P300" s="394"/>
    </row>
    <row r="301" ht="30" customHeight="1" spans="1:16">
      <c r="A301" s="391">
        <v>299</v>
      </c>
      <c r="B301" s="395">
        <v>1001752041</v>
      </c>
      <c r="C301" s="388" t="s">
        <v>995</v>
      </c>
      <c r="D301" s="387" t="s">
        <v>965</v>
      </c>
      <c r="E301" s="387" t="s">
        <v>996</v>
      </c>
      <c r="F301" s="395">
        <v>5</v>
      </c>
      <c r="G301" s="387" t="s">
        <v>271</v>
      </c>
      <c r="H301" s="388" t="s">
        <v>73</v>
      </c>
      <c r="I301" s="388" t="s">
        <v>40</v>
      </c>
      <c r="J301" s="388" t="s">
        <v>181</v>
      </c>
      <c r="K301" s="388" t="s">
        <v>24</v>
      </c>
      <c r="L301" s="387" t="s">
        <v>25</v>
      </c>
      <c r="M301" s="387" t="s">
        <v>26</v>
      </c>
      <c r="N301" s="387" t="s">
        <v>43</v>
      </c>
      <c r="O301" s="388" t="s">
        <v>35</v>
      </c>
      <c r="P301" s="394"/>
    </row>
    <row r="302" ht="30" customHeight="1" spans="1:16">
      <c r="A302" s="391">
        <v>300</v>
      </c>
      <c r="B302" s="395">
        <v>1001755047</v>
      </c>
      <c r="C302" s="388" t="s">
        <v>997</v>
      </c>
      <c r="D302" s="387" t="s">
        <v>965</v>
      </c>
      <c r="E302" s="387" t="s">
        <v>998</v>
      </c>
      <c r="F302" s="395">
        <v>5</v>
      </c>
      <c r="G302" s="387" t="s">
        <v>999</v>
      </c>
      <c r="H302" s="388" t="s">
        <v>180</v>
      </c>
      <c r="I302" s="388" t="s">
        <v>232</v>
      </c>
      <c r="J302" s="388" t="s">
        <v>294</v>
      </c>
      <c r="K302" s="388" t="s">
        <v>24</v>
      </c>
      <c r="L302" s="387" t="s">
        <v>25</v>
      </c>
      <c r="M302" s="387" t="s">
        <v>26</v>
      </c>
      <c r="N302" s="387" t="s">
        <v>27</v>
      </c>
      <c r="O302" s="388" t="s">
        <v>35</v>
      </c>
      <c r="P302" s="394"/>
    </row>
    <row r="303" ht="30" customHeight="1" spans="1:16">
      <c r="A303" s="391">
        <v>301</v>
      </c>
      <c r="B303" s="395">
        <v>1001754050</v>
      </c>
      <c r="C303" s="388" t="s">
        <v>1000</v>
      </c>
      <c r="D303" s="387" t="s">
        <v>965</v>
      </c>
      <c r="E303" s="387" t="s">
        <v>1001</v>
      </c>
      <c r="F303" s="395">
        <v>7</v>
      </c>
      <c r="G303" s="387" t="s">
        <v>835</v>
      </c>
      <c r="H303" s="388" t="s">
        <v>1002</v>
      </c>
      <c r="I303" s="388" t="s">
        <v>967</v>
      </c>
      <c r="J303" s="388" t="s">
        <v>984</v>
      </c>
      <c r="K303" s="388" t="s">
        <v>24</v>
      </c>
      <c r="L303" s="387" t="s">
        <v>25</v>
      </c>
      <c r="M303" s="387" t="s">
        <v>26</v>
      </c>
      <c r="N303" s="387" t="s">
        <v>43</v>
      </c>
      <c r="O303" s="388" t="s">
        <v>28</v>
      </c>
      <c r="P303" s="394"/>
    </row>
    <row r="304" ht="30" customHeight="1" spans="1:16">
      <c r="A304" s="391">
        <v>302</v>
      </c>
      <c r="B304" s="387">
        <v>1001752047</v>
      </c>
      <c r="C304" s="388" t="s">
        <v>1003</v>
      </c>
      <c r="D304" s="387" t="s">
        <v>965</v>
      </c>
      <c r="E304" s="387" t="s">
        <v>1004</v>
      </c>
      <c r="F304" s="387">
        <v>3</v>
      </c>
      <c r="G304" s="387" t="s">
        <v>387</v>
      </c>
      <c r="H304" s="388" t="s">
        <v>153</v>
      </c>
      <c r="I304" s="388" t="s">
        <v>967</v>
      </c>
      <c r="J304" s="388" t="s">
        <v>1005</v>
      </c>
      <c r="K304" s="388" t="s">
        <v>24</v>
      </c>
      <c r="L304" s="387" t="s">
        <v>25</v>
      </c>
      <c r="M304" s="387" t="s">
        <v>26</v>
      </c>
      <c r="N304" s="387" t="s">
        <v>27</v>
      </c>
      <c r="O304" s="388" t="s">
        <v>35</v>
      </c>
      <c r="P304" s="394"/>
    </row>
    <row r="305" ht="30" customHeight="1" spans="1:16">
      <c r="A305" s="391">
        <v>303</v>
      </c>
      <c r="B305" s="387">
        <v>1003403009</v>
      </c>
      <c r="C305" s="388" t="s">
        <v>1006</v>
      </c>
      <c r="D305" s="387" t="s">
        <v>965</v>
      </c>
      <c r="E305" s="387" t="s">
        <v>1007</v>
      </c>
      <c r="F305" s="387">
        <v>3</v>
      </c>
      <c r="G305" s="387" t="s">
        <v>297</v>
      </c>
      <c r="H305" s="388" t="s">
        <v>429</v>
      </c>
      <c r="I305" s="388" t="s">
        <v>22</v>
      </c>
      <c r="J305" s="388" t="s">
        <v>1008</v>
      </c>
      <c r="K305" s="388" t="s">
        <v>24</v>
      </c>
      <c r="L305" s="387" t="s">
        <v>25</v>
      </c>
      <c r="M305" s="387" t="s">
        <v>26</v>
      </c>
      <c r="N305" s="387" t="s">
        <v>27</v>
      </c>
      <c r="O305" s="388" t="s">
        <v>35</v>
      </c>
      <c r="P305" s="394"/>
    </row>
    <row r="306" ht="30" customHeight="1" spans="1:16">
      <c r="A306" s="391">
        <v>304</v>
      </c>
      <c r="B306" s="387">
        <v>1001753058</v>
      </c>
      <c r="C306" s="388" t="s">
        <v>1009</v>
      </c>
      <c r="D306" s="387" t="s">
        <v>965</v>
      </c>
      <c r="E306" s="387" t="s">
        <v>1010</v>
      </c>
      <c r="F306" s="387">
        <v>5</v>
      </c>
      <c r="G306" s="387" t="s">
        <v>297</v>
      </c>
      <c r="H306" s="388" t="s">
        <v>437</v>
      </c>
      <c r="I306" s="388" t="s">
        <v>967</v>
      </c>
      <c r="J306" s="388" t="s">
        <v>1005</v>
      </c>
      <c r="K306" s="388" t="s">
        <v>24</v>
      </c>
      <c r="L306" s="387" t="s">
        <v>25</v>
      </c>
      <c r="M306" s="387" t="s">
        <v>26</v>
      </c>
      <c r="N306" s="387" t="s">
        <v>27</v>
      </c>
      <c r="O306" s="388" t="s">
        <v>35</v>
      </c>
      <c r="P306" s="394"/>
    </row>
    <row r="307" ht="30" customHeight="1" spans="1:16">
      <c r="A307" s="391">
        <v>305</v>
      </c>
      <c r="B307" s="387">
        <v>1001755045</v>
      </c>
      <c r="C307" s="388" t="s">
        <v>1011</v>
      </c>
      <c r="D307" s="387" t="s">
        <v>965</v>
      </c>
      <c r="E307" s="387" t="s">
        <v>1012</v>
      </c>
      <c r="F307" s="387">
        <v>5</v>
      </c>
      <c r="G307" s="387" t="s">
        <v>1013</v>
      </c>
      <c r="H307" s="388" t="s">
        <v>390</v>
      </c>
      <c r="I307" s="388" t="s">
        <v>967</v>
      </c>
      <c r="J307" s="388" t="s">
        <v>975</v>
      </c>
      <c r="K307" s="388" t="s">
        <v>24</v>
      </c>
      <c r="L307" s="387" t="s">
        <v>25</v>
      </c>
      <c r="M307" s="387" t="s">
        <v>26</v>
      </c>
      <c r="N307" s="387" t="s">
        <v>43</v>
      </c>
      <c r="O307" s="388" t="s">
        <v>35</v>
      </c>
      <c r="P307" s="394"/>
    </row>
    <row r="308" ht="30" customHeight="1" spans="1:16">
      <c r="A308" s="391">
        <v>306</v>
      </c>
      <c r="B308" s="387">
        <v>1205797805</v>
      </c>
      <c r="C308" s="388" t="s">
        <v>1014</v>
      </c>
      <c r="D308" s="387" t="s">
        <v>965</v>
      </c>
      <c r="E308" s="387" t="s">
        <v>1015</v>
      </c>
      <c r="F308" s="387">
        <v>2</v>
      </c>
      <c r="G308" s="387" t="s">
        <v>757</v>
      </c>
      <c r="H308" s="388" t="s">
        <v>429</v>
      </c>
      <c r="I308" s="388" t="s">
        <v>967</v>
      </c>
      <c r="J308" s="388" t="s">
        <v>1005</v>
      </c>
      <c r="K308" s="388" t="s">
        <v>24</v>
      </c>
      <c r="L308" s="387" t="s">
        <v>506</v>
      </c>
      <c r="M308" s="387" t="s">
        <v>26</v>
      </c>
      <c r="N308" s="387" t="s">
        <v>27</v>
      </c>
      <c r="O308" s="388" t="s">
        <v>35</v>
      </c>
      <c r="P308" s="394"/>
    </row>
    <row r="309" ht="30" customHeight="1" spans="1:16">
      <c r="A309" s="391">
        <v>307</v>
      </c>
      <c r="B309" s="387">
        <v>1206703848</v>
      </c>
      <c r="C309" s="388" t="s">
        <v>1016</v>
      </c>
      <c r="D309" s="387" t="s">
        <v>965</v>
      </c>
      <c r="E309" s="387" t="s">
        <v>1017</v>
      </c>
      <c r="F309" s="387">
        <v>1</v>
      </c>
      <c r="G309" s="387" t="s">
        <v>411</v>
      </c>
      <c r="H309" s="388" t="s">
        <v>1018</v>
      </c>
      <c r="I309" s="388" t="s">
        <v>40</v>
      </c>
      <c r="J309" s="388" t="s">
        <v>181</v>
      </c>
      <c r="K309" s="388" t="s">
        <v>24</v>
      </c>
      <c r="L309" s="387" t="s">
        <v>50</v>
      </c>
      <c r="M309" s="387" t="s">
        <v>26</v>
      </c>
      <c r="N309" s="387" t="s">
        <v>27</v>
      </c>
      <c r="O309" s="388" t="s">
        <v>35</v>
      </c>
      <c r="P309" s="394"/>
    </row>
    <row r="310" ht="30" customHeight="1" spans="1:16">
      <c r="A310" s="391">
        <v>308</v>
      </c>
      <c r="B310" s="387">
        <v>1206689832</v>
      </c>
      <c r="C310" s="388" t="s">
        <v>1019</v>
      </c>
      <c r="D310" s="387" t="s">
        <v>965</v>
      </c>
      <c r="E310" s="387" t="s">
        <v>1020</v>
      </c>
      <c r="F310" s="387">
        <v>1</v>
      </c>
      <c r="G310" s="387" t="s">
        <v>411</v>
      </c>
      <c r="H310" s="388" t="s">
        <v>1018</v>
      </c>
      <c r="I310" s="388" t="s">
        <v>967</v>
      </c>
      <c r="J310" s="388" t="s">
        <v>991</v>
      </c>
      <c r="K310" s="388" t="s">
        <v>24</v>
      </c>
      <c r="L310" s="387" t="s">
        <v>50</v>
      </c>
      <c r="M310" s="387" t="s">
        <v>26</v>
      </c>
      <c r="N310" s="387" t="s">
        <v>27</v>
      </c>
      <c r="O310" s="388" t="s">
        <v>35</v>
      </c>
      <c r="P310" s="394"/>
    </row>
    <row r="311" ht="30" customHeight="1" spans="1:16">
      <c r="A311" s="391">
        <v>309</v>
      </c>
      <c r="B311" s="387">
        <v>1206743805</v>
      </c>
      <c r="C311" s="388" t="s">
        <v>1021</v>
      </c>
      <c r="D311" s="387" t="s">
        <v>965</v>
      </c>
      <c r="E311" s="387" t="s">
        <v>1022</v>
      </c>
      <c r="F311" s="387">
        <v>1</v>
      </c>
      <c r="G311" s="387" t="s">
        <v>411</v>
      </c>
      <c r="H311" s="388" t="s">
        <v>1018</v>
      </c>
      <c r="I311" s="388" t="s">
        <v>967</v>
      </c>
      <c r="J311" s="388" t="s">
        <v>975</v>
      </c>
      <c r="K311" s="388" t="s">
        <v>24</v>
      </c>
      <c r="L311" s="387" t="s">
        <v>50</v>
      </c>
      <c r="M311" s="387" t="s">
        <v>26</v>
      </c>
      <c r="N311" s="387" t="s">
        <v>27</v>
      </c>
      <c r="O311" s="388" t="s">
        <v>35</v>
      </c>
      <c r="P311" s="394"/>
    </row>
    <row r="312" ht="30" customHeight="1" spans="1:16">
      <c r="A312" s="391">
        <v>310</v>
      </c>
      <c r="B312" s="387">
        <v>1206699850</v>
      </c>
      <c r="C312" s="388" t="s">
        <v>1023</v>
      </c>
      <c r="D312" s="387" t="s">
        <v>965</v>
      </c>
      <c r="E312" s="387" t="s">
        <v>1024</v>
      </c>
      <c r="F312" s="387">
        <v>1</v>
      </c>
      <c r="G312" s="387" t="s">
        <v>666</v>
      </c>
      <c r="H312" s="388" t="s">
        <v>495</v>
      </c>
      <c r="I312" s="388" t="s">
        <v>40</v>
      </c>
      <c r="J312" s="388" t="s">
        <v>226</v>
      </c>
      <c r="K312" s="388" t="s">
        <v>24</v>
      </c>
      <c r="L312" s="387" t="s">
        <v>50</v>
      </c>
      <c r="M312" s="387" t="s">
        <v>26</v>
      </c>
      <c r="N312" s="387" t="s">
        <v>27</v>
      </c>
      <c r="O312" s="388" t="s">
        <v>35</v>
      </c>
      <c r="P312" s="394"/>
    </row>
    <row r="313" ht="30" customHeight="1" spans="1:16">
      <c r="A313" s="391">
        <v>311</v>
      </c>
      <c r="B313" s="387">
        <v>1206694856</v>
      </c>
      <c r="C313" s="388" t="s">
        <v>1025</v>
      </c>
      <c r="D313" s="387" t="s">
        <v>965</v>
      </c>
      <c r="E313" s="387" t="s">
        <v>1026</v>
      </c>
      <c r="F313" s="387">
        <v>1</v>
      </c>
      <c r="G313" s="387" t="s">
        <v>771</v>
      </c>
      <c r="H313" s="388" t="s">
        <v>1027</v>
      </c>
      <c r="I313" s="388" t="s">
        <v>967</v>
      </c>
      <c r="J313" s="388" t="s">
        <v>984</v>
      </c>
      <c r="K313" s="388" t="s">
        <v>24</v>
      </c>
      <c r="L313" s="387" t="s">
        <v>50</v>
      </c>
      <c r="M313" s="387" t="s">
        <v>26</v>
      </c>
      <c r="N313" s="387" t="s">
        <v>27</v>
      </c>
      <c r="O313" s="388" t="s">
        <v>35</v>
      </c>
      <c r="P313" s="394"/>
    </row>
    <row r="314" ht="30" customHeight="1" spans="1:16">
      <c r="A314" s="391">
        <v>312</v>
      </c>
      <c r="B314" s="387">
        <v>1206900802</v>
      </c>
      <c r="C314" s="388" t="s">
        <v>1028</v>
      </c>
      <c r="D314" s="387" t="s">
        <v>965</v>
      </c>
      <c r="E314" s="387" t="s">
        <v>1029</v>
      </c>
      <c r="F314" s="387">
        <v>1</v>
      </c>
      <c r="G314" s="387" t="s">
        <v>696</v>
      </c>
      <c r="H314" s="388" t="s">
        <v>231</v>
      </c>
      <c r="I314" s="388" t="s">
        <v>967</v>
      </c>
      <c r="J314" s="388" t="s">
        <v>1030</v>
      </c>
      <c r="K314" s="388" t="s">
        <v>24</v>
      </c>
      <c r="L314" s="387" t="s">
        <v>50</v>
      </c>
      <c r="M314" s="387" t="s">
        <v>26</v>
      </c>
      <c r="N314" s="387" t="s">
        <v>27</v>
      </c>
      <c r="O314" s="388" t="s">
        <v>35</v>
      </c>
      <c r="P314" s="394"/>
    </row>
    <row r="315" ht="30" customHeight="1" spans="1:16">
      <c r="A315" s="391">
        <v>313</v>
      </c>
      <c r="B315" s="387">
        <v>1206820801</v>
      </c>
      <c r="C315" s="388" t="s">
        <v>1031</v>
      </c>
      <c r="D315" s="387" t="s">
        <v>965</v>
      </c>
      <c r="E315" s="387" t="s">
        <v>1032</v>
      </c>
      <c r="F315" s="387">
        <v>1</v>
      </c>
      <c r="G315" s="387" t="s">
        <v>1033</v>
      </c>
      <c r="H315" s="388" t="s">
        <v>231</v>
      </c>
      <c r="I315" s="388" t="s">
        <v>819</v>
      </c>
      <c r="J315" s="388" t="s">
        <v>1034</v>
      </c>
      <c r="K315" s="388" t="s">
        <v>24</v>
      </c>
      <c r="L315" s="387" t="s">
        <v>50</v>
      </c>
      <c r="M315" s="387" t="s">
        <v>26</v>
      </c>
      <c r="N315" s="387" t="s">
        <v>27</v>
      </c>
      <c r="O315" s="388" t="s">
        <v>35</v>
      </c>
      <c r="P315" s="394"/>
    </row>
    <row r="316" ht="30" customHeight="1" spans="1:16">
      <c r="A316" s="391">
        <v>314</v>
      </c>
      <c r="B316" s="387">
        <v>1206696830</v>
      </c>
      <c r="C316" s="388" t="s">
        <v>1035</v>
      </c>
      <c r="D316" s="387" t="s">
        <v>965</v>
      </c>
      <c r="E316" s="387" t="s">
        <v>1036</v>
      </c>
      <c r="F316" s="387">
        <v>1</v>
      </c>
      <c r="G316" s="387" t="s">
        <v>1037</v>
      </c>
      <c r="H316" s="388" t="s">
        <v>1018</v>
      </c>
      <c r="I316" s="388" t="s">
        <v>967</v>
      </c>
      <c r="J316" s="388" t="s">
        <v>975</v>
      </c>
      <c r="K316" s="388" t="s">
        <v>24</v>
      </c>
      <c r="L316" s="387" t="s">
        <v>50</v>
      </c>
      <c r="M316" s="387" t="s">
        <v>26</v>
      </c>
      <c r="N316" s="387" t="s">
        <v>27</v>
      </c>
      <c r="O316" s="388" t="s">
        <v>35</v>
      </c>
      <c r="P316" s="394"/>
    </row>
    <row r="317" ht="30" customHeight="1" spans="1:16">
      <c r="A317" s="391">
        <v>315</v>
      </c>
      <c r="B317" s="387">
        <v>1206996806</v>
      </c>
      <c r="C317" s="388" t="s">
        <v>1038</v>
      </c>
      <c r="D317" s="387" t="s">
        <v>965</v>
      </c>
      <c r="E317" s="387" t="s">
        <v>1039</v>
      </c>
      <c r="F317" s="387">
        <v>1</v>
      </c>
      <c r="G317" s="387" t="s">
        <v>450</v>
      </c>
      <c r="H317" s="388" t="s">
        <v>736</v>
      </c>
      <c r="I317" s="388" t="s">
        <v>967</v>
      </c>
      <c r="J317" s="388" t="s">
        <v>991</v>
      </c>
      <c r="K317" s="388" t="s">
        <v>24</v>
      </c>
      <c r="L317" s="387" t="s">
        <v>50</v>
      </c>
      <c r="M317" s="387" t="s">
        <v>26</v>
      </c>
      <c r="N317" s="387" t="s">
        <v>27</v>
      </c>
      <c r="O317" s="388" t="s">
        <v>35</v>
      </c>
      <c r="P317" s="394"/>
    </row>
    <row r="318" ht="30" customHeight="1" spans="1:16">
      <c r="A318" s="391">
        <v>316</v>
      </c>
      <c r="B318" s="387">
        <v>1207127808</v>
      </c>
      <c r="C318" s="388" t="s">
        <v>1040</v>
      </c>
      <c r="D318" s="387" t="s">
        <v>965</v>
      </c>
      <c r="E318" s="387" t="s">
        <v>1041</v>
      </c>
      <c r="F318" s="387">
        <v>1</v>
      </c>
      <c r="G318" s="387" t="s">
        <v>1042</v>
      </c>
      <c r="H318" s="388" t="s">
        <v>1043</v>
      </c>
      <c r="I318" s="388" t="s">
        <v>967</v>
      </c>
      <c r="J318" s="388" t="s">
        <v>975</v>
      </c>
      <c r="K318" s="388" t="s">
        <v>24</v>
      </c>
      <c r="L318" s="387" t="s">
        <v>50</v>
      </c>
      <c r="M318" s="387" t="s">
        <v>26</v>
      </c>
      <c r="N318" s="387" t="s">
        <v>27</v>
      </c>
      <c r="O318" s="388" t="s">
        <v>64</v>
      </c>
      <c r="P318" s="394"/>
    </row>
    <row r="319" ht="30" customHeight="1" spans="1:16">
      <c r="A319" s="391">
        <v>317</v>
      </c>
      <c r="B319" s="387">
        <v>1449639171</v>
      </c>
      <c r="C319" s="388" t="s">
        <v>1044</v>
      </c>
      <c r="D319" s="387" t="s">
        <v>965</v>
      </c>
      <c r="E319" s="387" t="s">
        <v>1045</v>
      </c>
      <c r="F319" s="387">
        <v>1</v>
      </c>
      <c r="G319" s="387" t="s">
        <v>575</v>
      </c>
      <c r="H319" s="388" t="s">
        <v>499</v>
      </c>
      <c r="I319" s="388" t="s">
        <v>967</v>
      </c>
      <c r="J319" s="388" t="s">
        <v>1030</v>
      </c>
      <c r="K319" s="388" t="s">
        <v>24</v>
      </c>
      <c r="L319" s="387" t="s">
        <v>50</v>
      </c>
      <c r="M319" s="387" t="s">
        <v>26</v>
      </c>
      <c r="N319" s="387" t="s">
        <v>27</v>
      </c>
      <c r="O319" s="388" t="s">
        <v>64</v>
      </c>
      <c r="P319" s="394"/>
    </row>
    <row r="320" ht="30" customHeight="1" spans="1:16">
      <c r="A320" s="391">
        <v>318</v>
      </c>
      <c r="B320" s="387">
        <v>1449641170</v>
      </c>
      <c r="C320" s="388" t="s">
        <v>1046</v>
      </c>
      <c r="D320" s="387" t="s">
        <v>965</v>
      </c>
      <c r="E320" s="387" t="s">
        <v>1047</v>
      </c>
      <c r="F320" s="387">
        <v>1</v>
      </c>
      <c r="G320" s="387" t="s">
        <v>1048</v>
      </c>
      <c r="H320" s="388" t="s">
        <v>1049</v>
      </c>
      <c r="I320" s="388" t="s">
        <v>74</v>
      </c>
      <c r="J320" s="388" t="s">
        <v>1050</v>
      </c>
      <c r="K320" s="388" t="s">
        <v>24</v>
      </c>
      <c r="L320" s="387" t="s">
        <v>50</v>
      </c>
      <c r="M320" s="387" t="s">
        <v>26</v>
      </c>
      <c r="N320" s="387" t="s">
        <v>27</v>
      </c>
      <c r="O320" s="388" t="s">
        <v>64</v>
      </c>
      <c r="P320" s="394"/>
    </row>
    <row r="321" ht="30" customHeight="1" spans="1:16">
      <c r="A321" s="391">
        <v>319</v>
      </c>
      <c r="B321" s="387">
        <v>1205799805</v>
      </c>
      <c r="C321" s="388" t="s">
        <v>269</v>
      </c>
      <c r="D321" s="387" t="s">
        <v>965</v>
      </c>
      <c r="E321" s="387" t="s">
        <v>1051</v>
      </c>
      <c r="F321" s="387">
        <v>3</v>
      </c>
      <c r="G321" s="387" t="s">
        <v>1052</v>
      </c>
      <c r="H321" s="388" t="s">
        <v>828</v>
      </c>
      <c r="I321" s="388" t="s">
        <v>40</v>
      </c>
      <c r="J321" s="388" t="s">
        <v>157</v>
      </c>
      <c r="K321" s="388" t="s">
        <v>24</v>
      </c>
      <c r="L321" s="387" t="s">
        <v>506</v>
      </c>
      <c r="M321" s="387" t="s">
        <v>26</v>
      </c>
      <c r="N321" s="387" t="s">
        <v>27</v>
      </c>
      <c r="O321" s="388" t="s">
        <v>28</v>
      </c>
      <c r="P321" s="394"/>
    </row>
    <row r="322" ht="30" customHeight="1" spans="1:16">
      <c r="A322" s="391">
        <v>320</v>
      </c>
      <c r="B322" s="387">
        <v>1206706847</v>
      </c>
      <c r="C322" s="388" t="s">
        <v>1053</v>
      </c>
      <c r="D322" s="387" t="s">
        <v>965</v>
      </c>
      <c r="E322" s="387" t="s">
        <v>1054</v>
      </c>
      <c r="F322" s="387">
        <v>1</v>
      </c>
      <c r="G322" s="387" t="s">
        <v>1055</v>
      </c>
      <c r="H322" s="388" t="s">
        <v>605</v>
      </c>
      <c r="I322" s="388" t="s">
        <v>22</v>
      </c>
      <c r="J322" s="388" t="s">
        <v>1056</v>
      </c>
      <c r="K322" s="388" t="s">
        <v>24</v>
      </c>
      <c r="L322" s="387" t="s">
        <v>50</v>
      </c>
      <c r="M322" s="387" t="s">
        <v>26</v>
      </c>
      <c r="N322" s="387" t="s">
        <v>27</v>
      </c>
      <c r="O322" s="388" t="s">
        <v>64</v>
      </c>
      <c r="P322" s="394"/>
    </row>
    <row r="323" ht="30" customHeight="1" spans="1:16">
      <c r="A323" s="391">
        <v>321</v>
      </c>
      <c r="B323" s="387">
        <v>1206651804</v>
      </c>
      <c r="C323" s="388" t="s">
        <v>1057</v>
      </c>
      <c r="D323" s="387" t="s">
        <v>965</v>
      </c>
      <c r="E323" s="387" t="s">
        <v>1058</v>
      </c>
      <c r="F323" s="387">
        <v>2</v>
      </c>
      <c r="G323" s="387" t="s">
        <v>1059</v>
      </c>
      <c r="H323" s="388" t="s">
        <v>1060</v>
      </c>
      <c r="I323" s="388" t="s">
        <v>232</v>
      </c>
      <c r="J323" s="388" t="s">
        <v>294</v>
      </c>
      <c r="K323" s="388" t="s">
        <v>24</v>
      </c>
      <c r="L323" s="387" t="s">
        <v>50</v>
      </c>
      <c r="M323" s="387" t="s">
        <v>26</v>
      </c>
      <c r="N323" s="387" t="s">
        <v>27</v>
      </c>
      <c r="O323" s="388" t="s">
        <v>28</v>
      </c>
      <c r="P323" s="394"/>
    </row>
    <row r="324" ht="30" customHeight="1" spans="1:16">
      <c r="A324" s="391">
        <v>322</v>
      </c>
      <c r="B324" s="395">
        <v>1001761008</v>
      </c>
      <c r="C324" s="388" t="s">
        <v>1061</v>
      </c>
      <c r="D324" s="387" t="s">
        <v>1062</v>
      </c>
      <c r="E324" s="387" t="s">
        <v>1063</v>
      </c>
      <c r="F324" s="395">
        <v>6</v>
      </c>
      <c r="G324" s="387" t="s">
        <v>1064</v>
      </c>
      <c r="H324" s="388" t="s">
        <v>358</v>
      </c>
      <c r="I324" s="388" t="s">
        <v>279</v>
      </c>
      <c r="J324" s="388" t="s">
        <v>1065</v>
      </c>
      <c r="K324" s="388" t="s">
        <v>24</v>
      </c>
      <c r="L324" s="387" t="s">
        <v>25</v>
      </c>
      <c r="M324" s="387" t="s">
        <v>26</v>
      </c>
      <c r="N324" s="387" t="s">
        <v>43</v>
      </c>
      <c r="O324" s="388" t="s">
        <v>35</v>
      </c>
      <c r="P324" s="394"/>
    </row>
    <row r="325" ht="30" customHeight="1" spans="1:16">
      <c r="A325" s="391">
        <v>323</v>
      </c>
      <c r="B325" s="395">
        <v>1001626011</v>
      </c>
      <c r="C325" s="388" t="s">
        <v>1066</v>
      </c>
      <c r="D325" s="387" t="s">
        <v>1062</v>
      </c>
      <c r="E325" s="387" t="s">
        <v>1067</v>
      </c>
      <c r="F325" s="395">
        <v>8</v>
      </c>
      <c r="G325" s="387" t="s">
        <v>78</v>
      </c>
      <c r="H325" s="388" t="s">
        <v>1068</v>
      </c>
      <c r="I325" s="388" t="s">
        <v>279</v>
      </c>
      <c r="J325" s="388" t="s">
        <v>1065</v>
      </c>
      <c r="K325" s="388" t="s">
        <v>24</v>
      </c>
      <c r="L325" s="387" t="s">
        <v>25</v>
      </c>
      <c r="M325" s="387" t="s">
        <v>26</v>
      </c>
      <c r="N325" s="387" t="s">
        <v>43</v>
      </c>
      <c r="O325" s="388" t="s">
        <v>28</v>
      </c>
      <c r="P325" s="394"/>
    </row>
    <row r="326" ht="30" customHeight="1" spans="1:16">
      <c r="A326" s="391">
        <v>324</v>
      </c>
      <c r="B326" s="395">
        <v>1001573003</v>
      </c>
      <c r="C326" s="388" t="s">
        <v>1069</v>
      </c>
      <c r="D326" s="387" t="s">
        <v>1062</v>
      </c>
      <c r="E326" s="387" t="s">
        <v>1070</v>
      </c>
      <c r="F326" s="395">
        <v>8</v>
      </c>
      <c r="G326" s="387" t="s">
        <v>337</v>
      </c>
      <c r="H326" s="388" t="s">
        <v>1071</v>
      </c>
      <c r="I326" s="388" t="s">
        <v>279</v>
      </c>
      <c r="J326" s="388" t="s">
        <v>1072</v>
      </c>
      <c r="K326" s="388" t="s">
        <v>24</v>
      </c>
      <c r="L326" s="387" t="s">
        <v>42</v>
      </c>
      <c r="M326" s="387" t="s">
        <v>26</v>
      </c>
      <c r="N326" s="387" t="s">
        <v>43</v>
      </c>
      <c r="O326" s="388" t="s">
        <v>35</v>
      </c>
      <c r="P326" s="394"/>
    </row>
    <row r="327" ht="30" customHeight="1" spans="1:16">
      <c r="A327" s="391">
        <v>325</v>
      </c>
      <c r="B327" s="395">
        <v>1001570004</v>
      </c>
      <c r="C327" s="388" t="s">
        <v>1073</v>
      </c>
      <c r="D327" s="387" t="s">
        <v>1062</v>
      </c>
      <c r="E327" s="387" t="s">
        <v>1074</v>
      </c>
      <c r="F327" s="395">
        <v>8</v>
      </c>
      <c r="G327" s="387" t="s">
        <v>78</v>
      </c>
      <c r="H327" s="388" t="s">
        <v>1075</v>
      </c>
      <c r="I327" s="388" t="s">
        <v>279</v>
      </c>
      <c r="J327" s="388" t="s">
        <v>1065</v>
      </c>
      <c r="K327" s="388" t="s">
        <v>24</v>
      </c>
      <c r="L327" s="387" t="s">
        <v>25</v>
      </c>
      <c r="M327" s="387" t="s">
        <v>26</v>
      </c>
      <c r="N327" s="387" t="s">
        <v>43</v>
      </c>
      <c r="O327" s="388" t="s">
        <v>28</v>
      </c>
      <c r="P327" s="394"/>
    </row>
    <row r="328" ht="30" customHeight="1" spans="1:16">
      <c r="A328" s="391">
        <v>326</v>
      </c>
      <c r="B328" s="395">
        <v>1001760015</v>
      </c>
      <c r="C328" s="388" t="s">
        <v>1076</v>
      </c>
      <c r="D328" s="387" t="s">
        <v>1062</v>
      </c>
      <c r="E328" s="387" t="s">
        <v>1077</v>
      </c>
      <c r="F328" s="395">
        <v>4</v>
      </c>
      <c r="G328" s="387" t="s">
        <v>1078</v>
      </c>
      <c r="H328" s="388" t="s">
        <v>180</v>
      </c>
      <c r="I328" s="388" t="s">
        <v>279</v>
      </c>
      <c r="J328" s="388" t="s">
        <v>1065</v>
      </c>
      <c r="K328" s="388" t="s">
        <v>24</v>
      </c>
      <c r="L328" s="387" t="s">
        <v>25</v>
      </c>
      <c r="M328" s="387" t="s">
        <v>26</v>
      </c>
      <c r="N328" s="387" t="s">
        <v>43</v>
      </c>
      <c r="O328" s="388" t="s">
        <v>35</v>
      </c>
      <c r="P328" s="394"/>
    </row>
    <row r="329" ht="30" customHeight="1" spans="1:16">
      <c r="A329" s="391">
        <v>327</v>
      </c>
      <c r="B329" s="387">
        <v>1206307815</v>
      </c>
      <c r="C329" s="388" t="s">
        <v>1079</v>
      </c>
      <c r="D329" s="387" t="s">
        <v>1062</v>
      </c>
      <c r="E329" s="387" t="s">
        <v>1080</v>
      </c>
      <c r="F329" s="387">
        <v>1</v>
      </c>
      <c r="G329" s="387" t="s">
        <v>1081</v>
      </c>
      <c r="H329" s="388" t="s">
        <v>1082</v>
      </c>
      <c r="I329" s="388" t="s">
        <v>279</v>
      </c>
      <c r="J329" s="388" t="s">
        <v>1083</v>
      </c>
      <c r="K329" s="388" t="s">
        <v>24</v>
      </c>
      <c r="L329" s="387" t="s">
        <v>50</v>
      </c>
      <c r="M329" s="387" t="s">
        <v>26</v>
      </c>
      <c r="N329" s="387" t="s">
        <v>27</v>
      </c>
      <c r="O329" s="388" t="s">
        <v>35</v>
      </c>
      <c r="P329" s="394"/>
    </row>
    <row r="330" ht="30" customHeight="1" spans="1:16">
      <c r="A330" s="391">
        <v>328</v>
      </c>
      <c r="B330" s="387">
        <v>1206143808</v>
      </c>
      <c r="C330" s="388" t="s">
        <v>1084</v>
      </c>
      <c r="D330" s="387" t="s">
        <v>1062</v>
      </c>
      <c r="E330" s="387" t="s">
        <v>1085</v>
      </c>
      <c r="F330" s="387">
        <v>2</v>
      </c>
      <c r="G330" s="387" t="s">
        <v>1086</v>
      </c>
      <c r="H330" s="388" t="s">
        <v>189</v>
      </c>
      <c r="I330" s="388" t="s">
        <v>279</v>
      </c>
      <c r="J330" s="388" t="s">
        <v>1065</v>
      </c>
      <c r="K330" s="388" t="s">
        <v>24</v>
      </c>
      <c r="L330" s="387" t="s">
        <v>50</v>
      </c>
      <c r="M330" s="387" t="s">
        <v>26</v>
      </c>
      <c r="N330" s="387" t="s">
        <v>27</v>
      </c>
      <c r="O330" s="388" t="s">
        <v>35</v>
      </c>
      <c r="P330" s="394"/>
    </row>
    <row r="331" ht="30" customHeight="1" spans="1:16">
      <c r="A331" s="391">
        <v>329</v>
      </c>
      <c r="B331" s="387">
        <v>1001760017</v>
      </c>
      <c r="C331" s="388" t="s">
        <v>1087</v>
      </c>
      <c r="D331" s="387" t="s">
        <v>1062</v>
      </c>
      <c r="E331" s="387" t="s">
        <v>1088</v>
      </c>
      <c r="F331" s="387">
        <v>4</v>
      </c>
      <c r="G331" s="387" t="s">
        <v>405</v>
      </c>
      <c r="H331" s="388" t="s">
        <v>1089</v>
      </c>
      <c r="I331" s="388" t="s">
        <v>22</v>
      </c>
      <c r="J331" s="388" t="s">
        <v>732</v>
      </c>
      <c r="K331" s="388" t="s">
        <v>24</v>
      </c>
      <c r="L331" s="387" t="s">
        <v>25</v>
      </c>
      <c r="M331" s="387" t="s">
        <v>26</v>
      </c>
      <c r="N331" s="387" t="s">
        <v>27</v>
      </c>
      <c r="O331" s="388" t="s">
        <v>35</v>
      </c>
      <c r="P331" s="394"/>
    </row>
    <row r="332" ht="30" customHeight="1" spans="1:16">
      <c r="A332" s="391">
        <v>330</v>
      </c>
      <c r="B332" s="387">
        <v>1001760014</v>
      </c>
      <c r="C332" s="388" t="s">
        <v>1090</v>
      </c>
      <c r="D332" s="387" t="s">
        <v>1062</v>
      </c>
      <c r="E332" s="387" t="s">
        <v>1091</v>
      </c>
      <c r="F332" s="387">
        <v>1</v>
      </c>
      <c r="G332" s="387" t="s">
        <v>411</v>
      </c>
      <c r="H332" s="388" t="s">
        <v>1092</v>
      </c>
      <c r="I332" s="388" t="s">
        <v>279</v>
      </c>
      <c r="J332" s="388" t="s">
        <v>1065</v>
      </c>
      <c r="K332" s="388" t="s">
        <v>24</v>
      </c>
      <c r="L332" s="387" t="s">
        <v>25</v>
      </c>
      <c r="M332" s="387" t="s">
        <v>26</v>
      </c>
      <c r="N332" s="387" t="s">
        <v>27</v>
      </c>
      <c r="O332" s="388" t="s">
        <v>35</v>
      </c>
      <c r="P332" s="394"/>
    </row>
    <row r="333" ht="30" customHeight="1" spans="1:16">
      <c r="A333" s="391">
        <v>331</v>
      </c>
      <c r="B333" s="387">
        <v>1207007805</v>
      </c>
      <c r="C333" s="388" t="s">
        <v>1090</v>
      </c>
      <c r="D333" s="387" t="s">
        <v>1062</v>
      </c>
      <c r="E333" s="387" t="s">
        <v>1091</v>
      </c>
      <c r="F333" s="387">
        <v>1</v>
      </c>
      <c r="G333" s="387" t="s">
        <v>696</v>
      </c>
      <c r="H333" s="388" t="s">
        <v>1093</v>
      </c>
      <c r="I333" s="388" t="s">
        <v>279</v>
      </c>
      <c r="J333" s="388" t="s">
        <v>1072</v>
      </c>
      <c r="K333" s="388" t="s">
        <v>24</v>
      </c>
      <c r="L333" s="387" t="s">
        <v>50</v>
      </c>
      <c r="M333" s="387" t="s">
        <v>26</v>
      </c>
      <c r="N333" s="387" t="s">
        <v>27</v>
      </c>
      <c r="O333" s="388" t="s">
        <v>35</v>
      </c>
      <c r="P333" s="394"/>
    </row>
    <row r="334" ht="30" customHeight="1" spans="1:16">
      <c r="A334" s="391">
        <v>332</v>
      </c>
      <c r="B334" s="387">
        <v>1207008814</v>
      </c>
      <c r="C334" s="388" t="s">
        <v>1094</v>
      </c>
      <c r="D334" s="387" t="s">
        <v>1062</v>
      </c>
      <c r="E334" s="387" t="s">
        <v>1095</v>
      </c>
      <c r="F334" s="387">
        <v>1</v>
      </c>
      <c r="G334" s="387" t="s">
        <v>450</v>
      </c>
      <c r="H334" s="388" t="s">
        <v>231</v>
      </c>
      <c r="I334" s="388" t="s">
        <v>279</v>
      </c>
      <c r="J334" s="388" t="s">
        <v>1072</v>
      </c>
      <c r="K334" s="388" t="s">
        <v>24</v>
      </c>
      <c r="L334" s="387" t="s">
        <v>50</v>
      </c>
      <c r="M334" s="387" t="s">
        <v>26</v>
      </c>
      <c r="N334" s="387" t="s">
        <v>27</v>
      </c>
      <c r="O334" s="388" t="s">
        <v>35</v>
      </c>
      <c r="P334" s="394"/>
    </row>
    <row r="335" ht="30" customHeight="1" spans="1:16">
      <c r="A335" s="391">
        <v>333</v>
      </c>
      <c r="B335" s="387">
        <v>1207080801</v>
      </c>
      <c r="C335" s="388" t="s">
        <v>1096</v>
      </c>
      <c r="D335" s="387" t="s">
        <v>1062</v>
      </c>
      <c r="E335" s="387" t="s">
        <v>1097</v>
      </c>
      <c r="F335" s="387">
        <v>1</v>
      </c>
      <c r="G335" s="387" t="s">
        <v>1098</v>
      </c>
      <c r="H335" s="388" t="s">
        <v>231</v>
      </c>
      <c r="I335" s="388" t="s">
        <v>279</v>
      </c>
      <c r="J335" s="388" t="s">
        <v>1065</v>
      </c>
      <c r="K335" s="388" t="s">
        <v>24</v>
      </c>
      <c r="L335" s="387" t="s">
        <v>50</v>
      </c>
      <c r="M335" s="387" t="s">
        <v>26</v>
      </c>
      <c r="N335" s="387" t="s">
        <v>27</v>
      </c>
      <c r="O335" s="388" t="s">
        <v>35</v>
      </c>
      <c r="P335" s="394"/>
    </row>
    <row r="336" ht="30" customHeight="1" spans="1:16">
      <c r="A336" s="391">
        <v>334</v>
      </c>
      <c r="B336" s="387">
        <v>1207003812</v>
      </c>
      <c r="C336" s="388" t="s">
        <v>1099</v>
      </c>
      <c r="D336" s="387" t="s">
        <v>1062</v>
      </c>
      <c r="E336" s="387" t="s">
        <v>1100</v>
      </c>
      <c r="F336" s="387">
        <v>1</v>
      </c>
      <c r="G336" s="387" t="s">
        <v>463</v>
      </c>
      <c r="H336" s="388" t="s">
        <v>1018</v>
      </c>
      <c r="I336" s="388" t="s">
        <v>279</v>
      </c>
      <c r="J336" s="388" t="s">
        <v>1065</v>
      </c>
      <c r="K336" s="388" t="s">
        <v>24</v>
      </c>
      <c r="L336" s="387" t="s">
        <v>50</v>
      </c>
      <c r="M336" s="387" t="s">
        <v>26</v>
      </c>
      <c r="N336" s="387" t="s">
        <v>27</v>
      </c>
      <c r="O336" s="388" t="s">
        <v>35</v>
      </c>
      <c r="P336" s="394"/>
    </row>
    <row r="337" ht="30" customHeight="1" spans="1:16">
      <c r="A337" s="391">
        <v>335</v>
      </c>
      <c r="B337" s="387">
        <v>1207451801</v>
      </c>
      <c r="C337" s="388" t="s">
        <v>1101</v>
      </c>
      <c r="D337" s="387" t="s">
        <v>1062</v>
      </c>
      <c r="E337" s="387" t="s">
        <v>1102</v>
      </c>
      <c r="F337" s="387">
        <v>1</v>
      </c>
      <c r="G337" s="387" t="s">
        <v>1103</v>
      </c>
      <c r="H337" s="388" t="s">
        <v>1104</v>
      </c>
      <c r="I337" s="388" t="s">
        <v>40</v>
      </c>
      <c r="J337" s="388" t="s">
        <v>226</v>
      </c>
      <c r="K337" s="388" t="s">
        <v>24</v>
      </c>
      <c r="L337" s="387" t="s">
        <v>50</v>
      </c>
      <c r="M337" s="387" t="s">
        <v>26</v>
      </c>
      <c r="N337" s="387" t="s">
        <v>27</v>
      </c>
      <c r="O337" s="388" t="s">
        <v>64</v>
      </c>
      <c r="P337" s="394"/>
    </row>
    <row r="338" ht="30" customHeight="1" spans="1:16">
      <c r="A338" s="391">
        <v>336</v>
      </c>
      <c r="B338" s="387">
        <v>1207107811</v>
      </c>
      <c r="C338" s="388" t="s">
        <v>1105</v>
      </c>
      <c r="D338" s="387" t="s">
        <v>1062</v>
      </c>
      <c r="E338" s="387" t="s">
        <v>1106</v>
      </c>
      <c r="F338" s="387">
        <v>1</v>
      </c>
      <c r="G338" s="387" t="s">
        <v>1107</v>
      </c>
      <c r="H338" s="388" t="s">
        <v>153</v>
      </c>
      <c r="I338" s="388" t="s">
        <v>279</v>
      </c>
      <c r="J338" s="388" t="s">
        <v>1065</v>
      </c>
      <c r="K338" s="388" t="s">
        <v>24</v>
      </c>
      <c r="L338" s="387" t="s">
        <v>50</v>
      </c>
      <c r="M338" s="387" t="s">
        <v>26</v>
      </c>
      <c r="N338" s="387" t="s">
        <v>27</v>
      </c>
      <c r="O338" s="388" t="s">
        <v>35</v>
      </c>
      <c r="P338" s="394"/>
    </row>
    <row r="339" ht="30" customHeight="1" spans="1:16">
      <c r="A339" s="391">
        <v>337</v>
      </c>
      <c r="B339" s="387">
        <v>1449278163</v>
      </c>
      <c r="C339" s="388" t="s">
        <v>1108</v>
      </c>
      <c r="D339" s="387" t="s">
        <v>1062</v>
      </c>
      <c r="E339" s="387" t="s">
        <v>1109</v>
      </c>
      <c r="F339" s="387">
        <v>1</v>
      </c>
      <c r="G339" s="387" t="s">
        <v>1110</v>
      </c>
      <c r="H339" s="388" t="s">
        <v>153</v>
      </c>
      <c r="I339" s="388" t="s">
        <v>279</v>
      </c>
      <c r="J339" s="388" t="s">
        <v>1065</v>
      </c>
      <c r="K339" s="388" t="s">
        <v>24</v>
      </c>
      <c r="L339" s="387" t="s">
        <v>50</v>
      </c>
      <c r="M339" s="387" t="s">
        <v>26</v>
      </c>
      <c r="N339" s="387" t="s">
        <v>27</v>
      </c>
      <c r="O339" s="388" t="s">
        <v>35</v>
      </c>
      <c r="P339" s="394"/>
    </row>
    <row r="340" ht="30" customHeight="1" spans="1:16">
      <c r="A340" s="391">
        <v>338</v>
      </c>
      <c r="B340" s="387">
        <v>1207542810</v>
      </c>
      <c r="C340" s="388" t="s">
        <v>1111</v>
      </c>
      <c r="D340" s="387" t="s">
        <v>1062</v>
      </c>
      <c r="E340" s="387" t="s">
        <v>1074</v>
      </c>
      <c r="F340" s="387">
        <v>1</v>
      </c>
      <c r="G340" s="387" t="s">
        <v>537</v>
      </c>
      <c r="H340" s="388" t="s">
        <v>451</v>
      </c>
      <c r="I340" s="388" t="s">
        <v>279</v>
      </c>
      <c r="J340" s="388" t="s">
        <v>1065</v>
      </c>
      <c r="K340" s="388" t="s">
        <v>24</v>
      </c>
      <c r="L340" s="387" t="s">
        <v>50</v>
      </c>
      <c r="M340" s="387" t="s">
        <v>26</v>
      </c>
      <c r="N340" s="387" t="s">
        <v>27</v>
      </c>
      <c r="O340" s="388" t="s">
        <v>64</v>
      </c>
      <c r="P340" s="394"/>
    </row>
    <row r="341" ht="30" customHeight="1" spans="1:16">
      <c r="A341" s="391">
        <v>339</v>
      </c>
      <c r="B341" s="387">
        <v>1207230808</v>
      </c>
      <c r="C341" s="388" t="s">
        <v>1112</v>
      </c>
      <c r="D341" s="387" t="s">
        <v>1062</v>
      </c>
      <c r="E341" s="387" t="s">
        <v>1113</v>
      </c>
      <c r="F341" s="387">
        <v>1</v>
      </c>
      <c r="G341" s="387" t="s">
        <v>1114</v>
      </c>
      <c r="H341" s="388" t="s">
        <v>461</v>
      </c>
      <c r="I341" s="388" t="s">
        <v>40</v>
      </c>
      <c r="J341" s="388" t="s">
        <v>157</v>
      </c>
      <c r="K341" s="388" t="s">
        <v>24</v>
      </c>
      <c r="L341" s="387" t="s">
        <v>50</v>
      </c>
      <c r="M341" s="387" t="s">
        <v>26</v>
      </c>
      <c r="N341" s="387" t="s">
        <v>27</v>
      </c>
      <c r="O341" s="388" t="s">
        <v>64</v>
      </c>
      <c r="P341" s="394"/>
    </row>
    <row r="342" ht="30" customHeight="1" spans="1:16">
      <c r="A342" s="391">
        <v>340</v>
      </c>
      <c r="B342" s="387">
        <v>1449557162</v>
      </c>
      <c r="C342" s="388" t="s">
        <v>1115</v>
      </c>
      <c r="D342" s="387" t="s">
        <v>1062</v>
      </c>
      <c r="E342" s="387" t="s">
        <v>1116</v>
      </c>
      <c r="F342" s="387">
        <v>1</v>
      </c>
      <c r="G342" s="387" t="s">
        <v>1117</v>
      </c>
      <c r="H342" s="388" t="s">
        <v>1118</v>
      </c>
      <c r="I342" s="388" t="s">
        <v>40</v>
      </c>
      <c r="J342" s="388" t="s">
        <v>226</v>
      </c>
      <c r="K342" s="388" t="s">
        <v>24</v>
      </c>
      <c r="L342" s="387" t="s">
        <v>50</v>
      </c>
      <c r="M342" s="387" t="s">
        <v>26</v>
      </c>
      <c r="N342" s="387" t="s">
        <v>27</v>
      </c>
      <c r="O342" s="388" t="s">
        <v>64</v>
      </c>
      <c r="P342" s="394"/>
    </row>
    <row r="343" ht="30" customHeight="1" spans="1:16">
      <c r="A343" s="391">
        <v>341</v>
      </c>
      <c r="B343" s="387">
        <v>1449613162</v>
      </c>
      <c r="C343" s="388" t="s">
        <v>1119</v>
      </c>
      <c r="D343" s="387" t="s">
        <v>1062</v>
      </c>
      <c r="E343" s="387" t="s">
        <v>1116</v>
      </c>
      <c r="F343" s="387">
        <v>1</v>
      </c>
      <c r="G343" s="387" t="s">
        <v>1117</v>
      </c>
      <c r="H343" s="388" t="s">
        <v>1118</v>
      </c>
      <c r="I343" s="388" t="s">
        <v>40</v>
      </c>
      <c r="J343" s="388" t="s">
        <v>226</v>
      </c>
      <c r="K343" s="388" t="s">
        <v>24</v>
      </c>
      <c r="L343" s="387" t="s">
        <v>50</v>
      </c>
      <c r="M343" s="387" t="s">
        <v>26</v>
      </c>
      <c r="N343" s="387" t="s">
        <v>27</v>
      </c>
      <c r="O343" s="388" t="s">
        <v>64</v>
      </c>
      <c r="P343" s="394"/>
    </row>
    <row r="344" ht="30" customHeight="1" spans="1:16">
      <c r="A344" s="391">
        <v>342</v>
      </c>
      <c r="B344" s="395">
        <v>1002147001</v>
      </c>
      <c r="C344" s="388" t="s">
        <v>403</v>
      </c>
      <c r="D344" s="387" t="s">
        <v>1120</v>
      </c>
      <c r="E344" s="387" t="s">
        <v>1121</v>
      </c>
      <c r="F344" s="395">
        <v>6</v>
      </c>
      <c r="G344" s="387" t="s">
        <v>78</v>
      </c>
      <c r="H344" s="388" t="s">
        <v>1122</v>
      </c>
      <c r="I344" s="388" t="s">
        <v>22</v>
      </c>
      <c r="J344" s="388" t="s">
        <v>80</v>
      </c>
      <c r="K344" s="388" t="s">
        <v>24</v>
      </c>
      <c r="L344" s="387" t="s">
        <v>25</v>
      </c>
      <c r="M344" s="387" t="s">
        <v>26</v>
      </c>
      <c r="N344" s="387" t="s">
        <v>43</v>
      </c>
      <c r="O344" s="388" t="s">
        <v>28</v>
      </c>
      <c r="P344" s="394"/>
    </row>
    <row r="345" ht="30" customHeight="1" spans="1:16">
      <c r="A345" s="391">
        <v>343</v>
      </c>
      <c r="B345" s="395">
        <v>1001734004</v>
      </c>
      <c r="C345" s="388" t="s">
        <v>1123</v>
      </c>
      <c r="D345" s="387" t="s">
        <v>1120</v>
      </c>
      <c r="E345" s="387" t="s">
        <v>1124</v>
      </c>
      <c r="F345" s="395">
        <v>7</v>
      </c>
      <c r="G345" s="387" t="s">
        <v>149</v>
      </c>
      <c r="H345" s="388" t="s">
        <v>1125</v>
      </c>
      <c r="I345" s="388" t="s">
        <v>22</v>
      </c>
      <c r="J345" s="388" t="s">
        <v>327</v>
      </c>
      <c r="K345" s="388" t="s">
        <v>24</v>
      </c>
      <c r="L345" s="387" t="s">
        <v>25</v>
      </c>
      <c r="M345" s="387" t="s">
        <v>26</v>
      </c>
      <c r="N345" s="387" t="s">
        <v>43</v>
      </c>
      <c r="O345" s="388" t="s">
        <v>35</v>
      </c>
      <c r="P345" s="394"/>
    </row>
    <row r="346" ht="30" customHeight="1" spans="1:16">
      <c r="A346" s="391">
        <v>344</v>
      </c>
      <c r="B346" s="395">
        <v>1002186001</v>
      </c>
      <c r="C346" s="388" t="s">
        <v>1126</v>
      </c>
      <c r="D346" s="387" t="s">
        <v>1120</v>
      </c>
      <c r="E346" s="387" t="s">
        <v>1127</v>
      </c>
      <c r="F346" s="395">
        <v>5</v>
      </c>
      <c r="G346" s="387" t="s">
        <v>337</v>
      </c>
      <c r="H346" s="388" t="s">
        <v>1128</v>
      </c>
      <c r="I346" s="388" t="s">
        <v>74</v>
      </c>
      <c r="J346" s="388" t="s">
        <v>75</v>
      </c>
      <c r="K346" s="388" t="s">
        <v>24</v>
      </c>
      <c r="L346" s="387" t="s">
        <v>25</v>
      </c>
      <c r="M346" s="387" t="s">
        <v>26</v>
      </c>
      <c r="N346" s="387" t="s">
        <v>27</v>
      </c>
      <c r="O346" s="388" t="s">
        <v>35</v>
      </c>
      <c r="P346" s="394"/>
    </row>
    <row r="347" ht="30" customHeight="1" spans="1:16">
      <c r="A347" s="391">
        <v>345</v>
      </c>
      <c r="B347" s="395">
        <v>1001656002</v>
      </c>
      <c r="C347" s="388" t="s">
        <v>1129</v>
      </c>
      <c r="D347" s="387" t="s">
        <v>1120</v>
      </c>
      <c r="E347" s="387" t="s">
        <v>1130</v>
      </c>
      <c r="F347" s="395">
        <v>12</v>
      </c>
      <c r="G347" s="387" t="s">
        <v>67</v>
      </c>
      <c r="H347" s="388" t="s">
        <v>1131</v>
      </c>
      <c r="I347" s="388" t="s">
        <v>22</v>
      </c>
      <c r="J347" s="388" t="s">
        <v>327</v>
      </c>
      <c r="K347" s="388" t="s">
        <v>24</v>
      </c>
      <c r="L347" s="387" t="s">
        <v>25</v>
      </c>
      <c r="M347" s="387" t="s">
        <v>26</v>
      </c>
      <c r="N347" s="387" t="s">
        <v>43</v>
      </c>
      <c r="O347" s="388" t="s">
        <v>28</v>
      </c>
      <c r="P347" s="394"/>
    </row>
    <row r="348" ht="30" customHeight="1" spans="1:16">
      <c r="A348" s="391">
        <v>346</v>
      </c>
      <c r="B348" s="395">
        <v>1002185004</v>
      </c>
      <c r="C348" s="388" t="s">
        <v>1132</v>
      </c>
      <c r="D348" s="387" t="s">
        <v>1120</v>
      </c>
      <c r="E348" s="387" t="s">
        <v>1133</v>
      </c>
      <c r="F348" s="395">
        <v>6</v>
      </c>
      <c r="G348" s="387" t="s">
        <v>67</v>
      </c>
      <c r="H348" s="388" t="s">
        <v>68</v>
      </c>
      <c r="I348" s="388" t="s">
        <v>22</v>
      </c>
      <c r="J348" s="388" t="s">
        <v>80</v>
      </c>
      <c r="K348" s="388" t="s">
        <v>24</v>
      </c>
      <c r="L348" s="387" t="s">
        <v>25</v>
      </c>
      <c r="M348" s="387" t="s">
        <v>26</v>
      </c>
      <c r="N348" s="387" t="s">
        <v>43</v>
      </c>
      <c r="O348" s="388" t="s">
        <v>28</v>
      </c>
      <c r="P348" s="394"/>
    </row>
    <row r="349" ht="30" customHeight="1" spans="1:16">
      <c r="A349" s="391">
        <v>347</v>
      </c>
      <c r="B349" s="395">
        <v>1001755407</v>
      </c>
      <c r="C349" s="388" t="s">
        <v>1134</v>
      </c>
      <c r="D349" s="387" t="s">
        <v>1120</v>
      </c>
      <c r="E349" s="387" t="s">
        <v>1135</v>
      </c>
      <c r="F349" s="395">
        <v>6</v>
      </c>
      <c r="G349" s="387" t="s">
        <v>1136</v>
      </c>
      <c r="H349" s="388" t="s">
        <v>1137</v>
      </c>
      <c r="I349" s="388" t="s">
        <v>74</v>
      </c>
      <c r="J349" s="388" t="s">
        <v>75</v>
      </c>
      <c r="K349" s="388" t="s">
        <v>24</v>
      </c>
      <c r="L349" s="387" t="s">
        <v>25</v>
      </c>
      <c r="M349" s="387" t="s">
        <v>26</v>
      </c>
      <c r="N349" s="387" t="s">
        <v>43</v>
      </c>
      <c r="O349" s="388" t="s">
        <v>28</v>
      </c>
      <c r="P349" s="394"/>
    </row>
    <row r="350" ht="30" customHeight="1" spans="1:16">
      <c r="A350" s="391">
        <v>348</v>
      </c>
      <c r="B350" s="395">
        <v>1001639008</v>
      </c>
      <c r="C350" s="388" t="s">
        <v>1138</v>
      </c>
      <c r="D350" s="387" t="s">
        <v>1120</v>
      </c>
      <c r="E350" s="387" t="s">
        <v>1139</v>
      </c>
      <c r="F350" s="395">
        <v>12</v>
      </c>
      <c r="G350" s="387" t="s">
        <v>20</v>
      </c>
      <c r="H350" s="388" t="s">
        <v>1140</v>
      </c>
      <c r="I350" s="388" t="s">
        <v>22</v>
      </c>
      <c r="J350" s="388" t="s">
        <v>23</v>
      </c>
      <c r="K350" s="388" t="s">
        <v>24</v>
      </c>
      <c r="L350" s="387" t="s">
        <v>25</v>
      </c>
      <c r="M350" s="387" t="s">
        <v>26</v>
      </c>
      <c r="N350" s="387" t="s">
        <v>43</v>
      </c>
      <c r="O350" s="388" t="s">
        <v>28</v>
      </c>
      <c r="P350" s="394"/>
    </row>
    <row r="351" ht="30" customHeight="1" spans="1:16">
      <c r="A351" s="391">
        <v>349</v>
      </c>
      <c r="B351" s="395">
        <v>1002144009</v>
      </c>
      <c r="C351" s="388" t="s">
        <v>353</v>
      </c>
      <c r="D351" s="387" t="s">
        <v>1120</v>
      </c>
      <c r="E351" s="387" t="s">
        <v>1141</v>
      </c>
      <c r="F351" s="395">
        <v>6</v>
      </c>
      <c r="G351" s="387" t="s">
        <v>78</v>
      </c>
      <c r="H351" s="388" t="s">
        <v>1122</v>
      </c>
      <c r="I351" s="388" t="s">
        <v>22</v>
      </c>
      <c r="J351" s="388" t="s">
        <v>80</v>
      </c>
      <c r="K351" s="388" t="s">
        <v>24</v>
      </c>
      <c r="L351" s="387" t="s">
        <v>25</v>
      </c>
      <c r="M351" s="387" t="s">
        <v>26</v>
      </c>
      <c r="N351" s="387" t="s">
        <v>43</v>
      </c>
      <c r="O351" s="388" t="s">
        <v>28</v>
      </c>
      <c r="P351" s="394"/>
    </row>
    <row r="352" ht="30" customHeight="1" spans="1:16">
      <c r="A352" s="391">
        <v>350</v>
      </c>
      <c r="B352" s="395">
        <v>1001753421</v>
      </c>
      <c r="C352" s="388" t="s">
        <v>1142</v>
      </c>
      <c r="D352" s="387" t="s">
        <v>1120</v>
      </c>
      <c r="E352" s="387" t="s">
        <v>1143</v>
      </c>
      <c r="F352" s="395">
        <v>7</v>
      </c>
      <c r="G352" s="387" t="s">
        <v>1144</v>
      </c>
      <c r="H352" s="388" t="s">
        <v>1145</v>
      </c>
      <c r="I352" s="388" t="s">
        <v>819</v>
      </c>
      <c r="J352" s="388" t="s">
        <v>1146</v>
      </c>
      <c r="K352" s="388" t="s">
        <v>24</v>
      </c>
      <c r="L352" s="387" t="s">
        <v>42</v>
      </c>
      <c r="M352" s="387" t="s">
        <v>26</v>
      </c>
      <c r="N352" s="387" t="s">
        <v>43</v>
      </c>
      <c r="O352" s="388" t="s">
        <v>28</v>
      </c>
      <c r="P352" s="394"/>
    </row>
    <row r="353" ht="30" customHeight="1" spans="1:16">
      <c r="A353" s="391">
        <v>351</v>
      </c>
      <c r="B353" s="395">
        <v>1001755409</v>
      </c>
      <c r="C353" s="388" t="s">
        <v>1147</v>
      </c>
      <c r="D353" s="387" t="s">
        <v>1120</v>
      </c>
      <c r="E353" s="387" t="s">
        <v>1148</v>
      </c>
      <c r="F353" s="395">
        <v>5</v>
      </c>
      <c r="G353" s="387" t="s">
        <v>337</v>
      </c>
      <c r="H353" s="388" t="s">
        <v>1149</v>
      </c>
      <c r="I353" s="388" t="s">
        <v>74</v>
      </c>
      <c r="J353" s="388" t="s">
        <v>75</v>
      </c>
      <c r="K353" s="388" t="s">
        <v>24</v>
      </c>
      <c r="L353" s="387" t="s">
        <v>42</v>
      </c>
      <c r="M353" s="387" t="s">
        <v>26</v>
      </c>
      <c r="N353" s="387" t="s">
        <v>43</v>
      </c>
      <c r="O353" s="388" t="s">
        <v>35</v>
      </c>
      <c r="P353" s="394"/>
    </row>
    <row r="354" ht="30" customHeight="1" spans="1:16">
      <c r="A354" s="391">
        <v>352</v>
      </c>
      <c r="B354" s="387">
        <v>1003250003</v>
      </c>
      <c r="C354" s="388" t="s">
        <v>520</v>
      </c>
      <c r="D354" s="387" t="s">
        <v>1120</v>
      </c>
      <c r="E354" s="387" t="s">
        <v>1150</v>
      </c>
      <c r="F354" s="387">
        <v>3</v>
      </c>
      <c r="G354" s="387" t="s">
        <v>1064</v>
      </c>
      <c r="H354" s="388" t="s">
        <v>298</v>
      </c>
      <c r="I354" s="388" t="s">
        <v>40</v>
      </c>
      <c r="J354" s="388" t="s">
        <v>359</v>
      </c>
      <c r="K354" s="388" t="s">
        <v>24</v>
      </c>
      <c r="L354" s="387" t="s">
        <v>118</v>
      </c>
      <c r="M354" s="387" t="s">
        <v>26</v>
      </c>
      <c r="N354" s="387" t="s">
        <v>27</v>
      </c>
      <c r="O354" s="388" t="s">
        <v>35</v>
      </c>
      <c r="P354" s="394"/>
    </row>
    <row r="355" ht="30" customHeight="1" spans="1:16">
      <c r="A355" s="391">
        <v>353</v>
      </c>
      <c r="B355" s="387">
        <v>1003218006</v>
      </c>
      <c r="C355" s="388" t="s">
        <v>1151</v>
      </c>
      <c r="D355" s="387" t="s">
        <v>1120</v>
      </c>
      <c r="E355" s="387" t="s">
        <v>1152</v>
      </c>
      <c r="F355" s="387">
        <v>3</v>
      </c>
      <c r="G355" s="387" t="s">
        <v>1153</v>
      </c>
      <c r="H355" s="388" t="s">
        <v>1154</v>
      </c>
      <c r="I355" s="388" t="s">
        <v>33</v>
      </c>
      <c r="J355" s="388" t="s">
        <v>34</v>
      </c>
      <c r="K355" s="388" t="s">
        <v>24</v>
      </c>
      <c r="L355" s="387" t="s">
        <v>25</v>
      </c>
      <c r="M355" s="387" t="s">
        <v>26</v>
      </c>
      <c r="N355" s="387" t="s">
        <v>27</v>
      </c>
      <c r="O355" s="388" t="s">
        <v>35</v>
      </c>
      <c r="P355" s="394"/>
    </row>
    <row r="356" ht="30" customHeight="1" spans="1:16">
      <c r="A356" s="391">
        <v>354</v>
      </c>
      <c r="B356" s="387">
        <v>1003219004</v>
      </c>
      <c r="C356" s="388" t="s">
        <v>1155</v>
      </c>
      <c r="D356" s="387" t="s">
        <v>1120</v>
      </c>
      <c r="E356" s="387" t="s">
        <v>1156</v>
      </c>
      <c r="F356" s="387">
        <v>3</v>
      </c>
      <c r="G356" s="387" t="s">
        <v>645</v>
      </c>
      <c r="H356" s="388" t="s">
        <v>1157</v>
      </c>
      <c r="I356" s="388" t="s">
        <v>22</v>
      </c>
      <c r="J356" s="388" t="s">
        <v>23</v>
      </c>
      <c r="K356" s="388" t="s">
        <v>24</v>
      </c>
      <c r="L356" s="387" t="s">
        <v>25</v>
      </c>
      <c r="M356" s="387" t="s">
        <v>26</v>
      </c>
      <c r="N356" s="387" t="s">
        <v>27</v>
      </c>
      <c r="O356" s="388" t="s">
        <v>35</v>
      </c>
      <c r="P356" s="394"/>
    </row>
    <row r="357" ht="30" customHeight="1" spans="1:16">
      <c r="A357" s="391">
        <v>355</v>
      </c>
      <c r="B357" s="387">
        <v>1001752376</v>
      </c>
      <c r="C357" s="388" t="s">
        <v>1158</v>
      </c>
      <c r="D357" s="387" t="s">
        <v>1120</v>
      </c>
      <c r="E357" s="387" t="s">
        <v>1159</v>
      </c>
      <c r="F357" s="387">
        <v>3</v>
      </c>
      <c r="G357" s="387" t="s">
        <v>645</v>
      </c>
      <c r="H357" s="388" t="s">
        <v>298</v>
      </c>
      <c r="I357" s="388" t="s">
        <v>40</v>
      </c>
      <c r="J357" s="388" t="s">
        <v>157</v>
      </c>
      <c r="K357" s="388" t="s">
        <v>24</v>
      </c>
      <c r="L357" s="387" t="s">
        <v>25</v>
      </c>
      <c r="M357" s="387" t="s">
        <v>26</v>
      </c>
      <c r="N357" s="387" t="s">
        <v>27</v>
      </c>
      <c r="O357" s="388" t="s">
        <v>35</v>
      </c>
      <c r="P357" s="394"/>
    </row>
    <row r="358" ht="30" customHeight="1" spans="1:16">
      <c r="A358" s="391">
        <v>356</v>
      </c>
      <c r="B358" s="387">
        <v>1003270001</v>
      </c>
      <c r="C358" s="388" t="s">
        <v>300</v>
      </c>
      <c r="D358" s="387" t="s">
        <v>1120</v>
      </c>
      <c r="E358" s="387" t="s">
        <v>1160</v>
      </c>
      <c r="F358" s="387">
        <v>3</v>
      </c>
      <c r="G358" s="387" t="s">
        <v>387</v>
      </c>
      <c r="H358" s="388" t="s">
        <v>298</v>
      </c>
      <c r="I358" s="388" t="s">
        <v>40</v>
      </c>
      <c r="J358" s="388" t="s">
        <v>157</v>
      </c>
      <c r="K358" s="388" t="s">
        <v>24</v>
      </c>
      <c r="L358" s="387" t="s">
        <v>118</v>
      </c>
      <c r="M358" s="387" t="s">
        <v>26</v>
      </c>
      <c r="N358" s="387" t="s">
        <v>27</v>
      </c>
      <c r="O358" s="388" t="s">
        <v>35</v>
      </c>
      <c r="P358" s="394"/>
    </row>
    <row r="359" ht="30" customHeight="1" spans="1:16">
      <c r="A359" s="391">
        <v>357</v>
      </c>
      <c r="B359" s="387">
        <v>1206360803</v>
      </c>
      <c r="C359" s="388" t="s">
        <v>943</v>
      </c>
      <c r="D359" s="387" t="s">
        <v>1120</v>
      </c>
      <c r="E359" s="387" t="s">
        <v>1161</v>
      </c>
      <c r="F359" s="387">
        <v>2</v>
      </c>
      <c r="G359" s="387" t="s">
        <v>402</v>
      </c>
      <c r="H359" s="388" t="s">
        <v>1162</v>
      </c>
      <c r="I359" s="388" t="s">
        <v>116</v>
      </c>
      <c r="J359" s="388" t="s">
        <v>933</v>
      </c>
      <c r="K359" s="388" t="s">
        <v>24</v>
      </c>
      <c r="L359" s="387" t="s">
        <v>50</v>
      </c>
      <c r="M359" s="387" t="s">
        <v>26</v>
      </c>
      <c r="N359" s="387" t="s">
        <v>27</v>
      </c>
      <c r="O359" s="388" t="s">
        <v>35</v>
      </c>
      <c r="P359" s="394"/>
    </row>
    <row r="360" ht="30" customHeight="1" spans="1:16">
      <c r="A360" s="391">
        <v>358</v>
      </c>
      <c r="B360" s="387">
        <v>1206674809</v>
      </c>
      <c r="C360" s="388" t="s">
        <v>1163</v>
      </c>
      <c r="D360" s="387" t="s">
        <v>1120</v>
      </c>
      <c r="E360" s="387" t="s">
        <v>1164</v>
      </c>
      <c r="F360" s="387">
        <v>1</v>
      </c>
      <c r="G360" s="387" t="s">
        <v>1165</v>
      </c>
      <c r="H360" s="388" t="s">
        <v>1166</v>
      </c>
      <c r="I360" s="388" t="s">
        <v>22</v>
      </c>
      <c r="J360" s="388" t="s">
        <v>80</v>
      </c>
      <c r="K360" s="388" t="s">
        <v>24</v>
      </c>
      <c r="L360" s="387" t="s">
        <v>50</v>
      </c>
      <c r="M360" s="387" t="s">
        <v>26</v>
      </c>
      <c r="N360" s="387" t="s">
        <v>27</v>
      </c>
      <c r="O360" s="388" t="s">
        <v>35</v>
      </c>
      <c r="P360" s="394"/>
    </row>
    <row r="361" ht="30" customHeight="1" spans="1:16">
      <c r="A361" s="391">
        <v>359</v>
      </c>
      <c r="B361" s="387">
        <v>1001752372</v>
      </c>
      <c r="C361" s="388" t="s">
        <v>1167</v>
      </c>
      <c r="D361" s="387" t="s">
        <v>1120</v>
      </c>
      <c r="E361" s="387" t="s">
        <v>1168</v>
      </c>
      <c r="F361" s="387">
        <v>5</v>
      </c>
      <c r="G361" s="387" t="s">
        <v>1169</v>
      </c>
      <c r="H361" s="388" t="s">
        <v>393</v>
      </c>
      <c r="I361" s="388" t="s">
        <v>22</v>
      </c>
      <c r="J361" s="388" t="s">
        <v>667</v>
      </c>
      <c r="K361" s="388" t="s">
        <v>24</v>
      </c>
      <c r="L361" s="387" t="s">
        <v>25</v>
      </c>
      <c r="M361" s="387" t="s">
        <v>26</v>
      </c>
      <c r="N361" s="387" t="s">
        <v>27</v>
      </c>
      <c r="O361" s="388" t="s">
        <v>35</v>
      </c>
      <c r="P361" s="394"/>
    </row>
    <row r="362" ht="30" customHeight="1" spans="1:16">
      <c r="A362" s="391">
        <v>360</v>
      </c>
      <c r="B362" s="387">
        <v>1206359807</v>
      </c>
      <c r="C362" s="388" t="s">
        <v>1170</v>
      </c>
      <c r="D362" s="387" t="s">
        <v>1120</v>
      </c>
      <c r="E362" s="387" t="s">
        <v>1171</v>
      </c>
      <c r="F362" s="387">
        <v>1</v>
      </c>
      <c r="G362" s="387" t="s">
        <v>1086</v>
      </c>
      <c r="H362" s="388" t="s">
        <v>1172</v>
      </c>
      <c r="I362" s="388" t="s">
        <v>40</v>
      </c>
      <c r="J362" s="388" t="s">
        <v>41</v>
      </c>
      <c r="K362" s="388" t="s">
        <v>24</v>
      </c>
      <c r="L362" s="387" t="s">
        <v>50</v>
      </c>
      <c r="M362" s="387" t="s">
        <v>26</v>
      </c>
      <c r="N362" s="387" t="s">
        <v>27</v>
      </c>
      <c r="O362" s="388" t="s">
        <v>35</v>
      </c>
      <c r="P362" s="394"/>
    </row>
    <row r="363" ht="30" customHeight="1" spans="1:16">
      <c r="A363" s="391">
        <v>361</v>
      </c>
      <c r="B363" s="387">
        <v>1206605801</v>
      </c>
      <c r="C363" s="388" t="s">
        <v>1173</v>
      </c>
      <c r="D363" s="387" t="s">
        <v>1120</v>
      </c>
      <c r="E363" s="387" t="s">
        <v>1174</v>
      </c>
      <c r="F363" s="387">
        <v>1</v>
      </c>
      <c r="G363" s="387" t="s">
        <v>297</v>
      </c>
      <c r="H363" s="388" t="s">
        <v>412</v>
      </c>
      <c r="I363" s="388" t="s">
        <v>819</v>
      </c>
      <c r="J363" s="388" t="s">
        <v>1034</v>
      </c>
      <c r="K363" s="388" t="s">
        <v>24</v>
      </c>
      <c r="L363" s="387" t="s">
        <v>50</v>
      </c>
      <c r="M363" s="387" t="s">
        <v>26</v>
      </c>
      <c r="N363" s="387" t="s">
        <v>27</v>
      </c>
      <c r="O363" s="388" t="s">
        <v>35</v>
      </c>
      <c r="P363" s="394"/>
    </row>
    <row r="364" ht="30" customHeight="1" spans="1:16">
      <c r="A364" s="391">
        <v>362</v>
      </c>
      <c r="B364" s="387">
        <v>1206361803</v>
      </c>
      <c r="C364" s="388" t="s">
        <v>1175</v>
      </c>
      <c r="D364" s="387" t="s">
        <v>1120</v>
      </c>
      <c r="E364" s="387" t="s">
        <v>1176</v>
      </c>
      <c r="F364" s="387">
        <v>2</v>
      </c>
      <c r="G364" s="387" t="s">
        <v>860</v>
      </c>
      <c r="H364" s="388" t="s">
        <v>1177</v>
      </c>
      <c r="I364" s="388" t="s">
        <v>22</v>
      </c>
      <c r="J364" s="388" t="s">
        <v>23</v>
      </c>
      <c r="K364" s="388" t="s">
        <v>24</v>
      </c>
      <c r="L364" s="387" t="s">
        <v>50</v>
      </c>
      <c r="M364" s="387" t="s">
        <v>26</v>
      </c>
      <c r="N364" s="387" t="s">
        <v>27</v>
      </c>
      <c r="O364" s="388" t="s">
        <v>35</v>
      </c>
      <c r="P364" s="394"/>
    </row>
    <row r="365" ht="30" customHeight="1" spans="1:16">
      <c r="A365" s="391">
        <v>363</v>
      </c>
      <c r="B365" s="387">
        <v>1206386809</v>
      </c>
      <c r="C365" s="388" t="s">
        <v>1178</v>
      </c>
      <c r="D365" s="387" t="s">
        <v>1120</v>
      </c>
      <c r="E365" s="387" t="s">
        <v>1179</v>
      </c>
      <c r="F365" s="387">
        <v>2</v>
      </c>
      <c r="G365" s="387" t="s">
        <v>1180</v>
      </c>
      <c r="H365" s="388" t="s">
        <v>1177</v>
      </c>
      <c r="I365" s="388" t="s">
        <v>232</v>
      </c>
      <c r="J365" s="388" t="s">
        <v>294</v>
      </c>
      <c r="K365" s="388" t="s">
        <v>24</v>
      </c>
      <c r="L365" s="387" t="s">
        <v>50</v>
      </c>
      <c r="M365" s="387" t="s">
        <v>26</v>
      </c>
      <c r="N365" s="387" t="s">
        <v>27</v>
      </c>
      <c r="O365" s="388" t="s">
        <v>35</v>
      </c>
      <c r="P365" s="394"/>
    </row>
    <row r="366" ht="30" customHeight="1" spans="1:16">
      <c r="A366" s="391">
        <v>364</v>
      </c>
      <c r="B366" s="387">
        <v>1206365803</v>
      </c>
      <c r="C366" s="388" t="s">
        <v>1181</v>
      </c>
      <c r="D366" s="387" t="s">
        <v>1120</v>
      </c>
      <c r="E366" s="387" t="s">
        <v>1182</v>
      </c>
      <c r="F366" s="387">
        <v>2</v>
      </c>
      <c r="G366" s="387" t="s">
        <v>1183</v>
      </c>
      <c r="H366" s="388" t="s">
        <v>32</v>
      </c>
      <c r="I366" s="388" t="s">
        <v>22</v>
      </c>
      <c r="J366" s="388" t="s">
        <v>23</v>
      </c>
      <c r="K366" s="388" t="s">
        <v>24</v>
      </c>
      <c r="L366" s="387" t="s">
        <v>50</v>
      </c>
      <c r="M366" s="387" t="s">
        <v>26</v>
      </c>
      <c r="N366" s="387" t="s">
        <v>27</v>
      </c>
      <c r="O366" s="388" t="s">
        <v>35</v>
      </c>
      <c r="P366" s="394"/>
    </row>
    <row r="367" ht="30" customHeight="1" spans="1:16">
      <c r="A367" s="391">
        <v>365</v>
      </c>
      <c r="B367" s="387">
        <v>1206649808</v>
      </c>
      <c r="C367" s="388" t="s">
        <v>1184</v>
      </c>
      <c r="D367" s="387" t="s">
        <v>1120</v>
      </c>
      <c r="E367" s="387" t="s">
        <v>1185</v>
      </c>
      <c r="F367" s="387">
        <v>1</v>
      </c>
      <c r="G367" s="387" t="s">
        <v>405</v>
      </c>
      <c r="H367" s="388" t="s">
        <v>1154</v>
      </c>
      <c r="I367" s="388" t="s">
        <v>116</v>
      </c>
      <c r="J367" s="388" t="s">
        <v>933</v>
      </c>
      <c r="K367" s="388" t="s">
        <v>24</v>
      </c>
      <c r="L367" s="387" t="s">
        <v>50</v>
      </c>
      <c r="M367" s="387" t="s">
        <v>26</v>
      </c>
      <c r="N367" s="387" t="s">
        <v>27</v>
      </c>
      <c r="O367" s="388" t="s">
        <v>35</v>
      </c>
      <c r="P367" s="394"/>
    </row>
    <row r="368" ht="30" customHeight="1" spans="1:16">
      <c r="A368" s="391">
        <v>366</v>
      </c>
      <c r="B368" s="387">
        <v>1003215002</v>
      </c>
      <c r="C368" s="388" t="s">
        <v>1186</v>
      </c>
      <c r="D368" s="387" t="s">
        <v>1120</v>
      </c>
      <c r="E368" s="387" t="s">
        <v>1187</v>
      </c>
      <c r="F368" s="387">
        <v>3</v>
      </c>
      <c r="G368" s="387" t="s">
        <v>405</v>
      </c>
      <c r="H368" s="388" t="s">
        <v>384</v>
      </c>
      <c r="I368" s="388" t="s">
        <v>22</v>
      </c>
      <c r="J368" s="388" t="s">
        <v>23</v>
      </c>
      <c r="K368" s="388" t="s">
        <v>24</v>
      </c>
      <c r="L368" s="387" t="s">
        <v>25</v>
      </c>
      <c r="M368" s="387" t="s">
        <v>26</v>
      </c>
      <c r="N368" s="387" t="s">
        <v>27</v>
      </c>
      <c r="O368" s="388" t="s">
        <v>35</v>
      </c>
      <c r="P368" s="394"/>
    </row>
    <row r="369" ht="30" customHeight="1" spans="1:16">
      <c r="A369" s="391">
        <v>367</v>
      </c>
      <c r="B369" s="387">
        <v>1003241005</v>
      </c>
      <c r="C369" s="388" t="s">
        <v>1188</v>
      </c>
      <c r="D369" s="387" t="s">
        <v>1120</v>
      </c>
      <c r="E369" s="387" t="s">
        <v>1189</v>
      </c>
      <c r="F369" s="387">
        <v>3</v>
      </c>
      <c r="G369" s="387" t="s">
        <v>405</v>
      </c>
      <c r="H369" s="388" t="s">
        <v>488</v>
      </c>
      <c r="I369" s="388" t="s">
        <v>22</v>
      </c>
      <c r="J369" s="388" t="s">
        <v>23</v>
      </c>
      <c r="K369" s="388" t="s">
        <v>24</v>
      </c>
      <c r="L369" s="387" t="s">
        <v>25</v>
      </c>
      <c r="M369" s="387" t="s">
        <v>26</v>
      </c>
      <c r="N369" s="387" t="s">
        <v>27</v>
      </c>
      <c r="O369" s="388" t="s">
        <v>35</v>
      </c>
      <c r="P369" s="394"/>
    </row>
    <row r="370" ht="30" customHeight="1" spans="1:16">
      <c r="A370" s="391">
        <v>368</v>
      </c>
      <c r="B370" s="387">
        <v>1001754363</v>
      </c>
      <c r="C370" s="388" t="s">
        <v>1190</v>
      </c>
      <c r="D370" s="387" t="s">
        <v>1120</v>
      </c>
      <c r="E370" s="387" t="s">
        <v>1191</v>
      </c>
      <c r="F370" s="387">
        <v>3</v>
      </c>
      <c r="G370" s="387" t="s">
        <v>757</v>
      </c>
      <c r="H370" s="388" t="s">
        <v>675</v>
      </c>
      <c r="I370" s="388" t="s">
        <v>74</v>
      </c>
      <c r="J370" s="388" t="s">
        <v>323</v>
      </c>
      <c r="K370" s="388" t="s">
        <v>24</v>
      </c>
      <c r="L370" s="387" t="s">
        <v>25</v>
      </c>
      <c r="M370" s="387" t="s">
        <v>26</v>
      </c>
      <c r="N370" s="387" t="s">
        <v>27</v>
      </c>
      <c r="O370" s="388" t="s">
        <v>35</v>
      </c>
      <c r="P370" s="394"/>
    </row>
    <row r="371" ht="30" customHeight="1" spans="1:16">
      <c r="A371" s="391">
        <v>369</v>
      </c>
      <c r="B371" s="387">
        <v>1001753414</v>
      </c>
      <c r="C371" s="388" t="s">
        <v>790</v>
      </c>
      <c r="D371" s="387" t="s">
        <v>1120</v>
      </c>
      <c r="E371" s="387" t="s">
        <v>1192</v>
      </c>
      <c r="F371" s="387">
        <v>1</v>
      </c>
      <c r="G371" s="387" t="s">
        <v>411</v>
      </c>
      <c r="H371" s="388" t="s">
        <v>331</v>
      </c>
      <c r="I371" s="388" t="s">
        <v>22</v>
      </c>
      <c r="J371" s="388" t="s">
        <v>473</v>
      </c>
      <c r="K371" s="388" t="s">
        <v>24</v>
      </c>
      <c r="L371" s="387" t="s">
        <v>50</v>
      </c>
      <c r="M371" s="387" t="s">
        <v>26</v>
      </c>
      <c r="N371" s="387" t="s">
        <v>27</v>
      </c>
      <c r="O371" s="388" t="s">
        <v>35</v>
      </c>
      <c r="P371" s="394"/>
    </row>
    <row r="372" ht="30" customHeight="1" spans="1:16">
      <c r="A372" s="391">
        <v>370</v>
      </c>
      <c r="B372" s="387">
        <v>1001753415</v>
      </c>
      <c r="C372" s="388" t="s">
        <v>1193</v>
      </c>
      <c r="D372" s="387" t="s">
        <v>1120</v>
      </c>
      <c r="E372" s="387" t="s">
        <v>1194</v>
      </c>
      <c r="F372" s="387">
        <v>1</v>
      </c>
      <c r="G372" s="387" t="s">
        <v>411</v>
      </c>
      <c r="H372" s="388" t="s">
        <v>685</v>
      </c>
      <c r="I372" s="388" t="s">
        <v>40</v>
      </c>
      <c r="J372" s="388" t="s">
        <v>359</v>
      </c>
      <c r="K372" s="388" t="s">
        <v>24</v>
      </c>
      <c r="L372" s="387" t="s">
        <v>25</v>
      </c>
      <c r="M372" s="387" t="s">
        <v>26</v>
      </c>
      <c r="N372" s="387" t="s">
        <v>27</v>
      </c>
      <c r="O372" s="388" t="s">
        <v>35</v>
      </c>
      <c r="P372" s="394"/>
    </row>
    <row r="373" ht="30" customHeight="1" spans="1:16">
      <c r="A373" s="391">
        <v>371</v>
      </c>
      <c r="B373" s="387">
        <v>1206736806</v>
      </c>
      <c r="C373" s="388" t="s">
        <v>1195</v>
      </c>
      <c r="D373" s="387" t="s">
        <v>1120</v>
      </c>
      <c r="E373" s="387" t="s">
        <v>1196</v>
      </c>
      <c r="F373" s="387">
        <v>1</v>
      </c>
      <c r="G373" s="387" t="s">
        <v>1197</v>
      </c>
      <c r="H373" s="388" t="s">
        <v>298</v>
      </c>
      <c r="I373" s="388" t="s">
        <v>40</v>
      </c>
      <c r="J373" s="388" t="s">
        <v>359</v>
      </c>
      <c r="K373" s="388" t="s">
        <v>24</v>
      </c>
      <c r="L373" s="387" t="s">
        <v>50</v>
      </c>
      <c r="M373" s="387" t="s">
        <v>26</v>
      </c>
      <c r="N373" s="387" t="s">
        <v>27</v>
      </c>
      <c r="O373" s="388" t="s">
        <v>35</v>
      </c>
      <c r="P373" s="394"/>
    </row>
    <row r="374" ht="30" customHeight="1" spans="1:16">
      <c r="A374" s="391">
        <v>372</v>
      </c>
      <c r="B374" s="387">
        <v>1206416809</v>
      </c>
      <c r="C374" s="388" t="s">
        <v>1198</v>
      </c>
      <c r="D374" s="387" t="s">
        <v>1120</v>
      </c>
      <c r="E374" s="387" t="s">
        <v>1199</v>
      </c>
      <c r="F374" s="387">
        <v>2</v>
      </c>
      <c r="G374" s="387" t="s">
        <v>1200</v>
      </c>
      <c r="H374" s="388" t="s">
        <v>702</v>
      </c>
      <c r="I374" s="388" t="s">
        <v>74</v>
      </c>
      <c r="J374" s="388" t="s">
        <v>75</v>
      </c>
      <c r="K374" s="388" t="s">
        <v>24</v>
      </c>
      <c r="L374" s="387" t="s">
        <v>50</v>
      </c>
      <c r="M374" s="387" t="s">
        <v>26</v>
      </c>
      <c r="N374" s="387" t="s">
        <v>27</v>
      </c>
      <c r="O374" s="388" t="s">
        <v>35</v>
      </c>
      <c r="P374" s="394"/>
    </row>
    <row r="375" ht="30" customHeight="1" spans="1:16">
      <c r="A375" s="391">
        <v>373</v>
      </c>
      <c r="B375" s="387">
        <v>1003224005</v>
      </c>
      <c r="C375" s="388" t="s">
        <v>1201</v>
      </c>
      <c r="D375" s="387" t="s">
        <v>1120</v>
      </c>
      <c r="E375" s="387" t="s">
        <v>1202</v>
      </c>
      <c r="F375" s="387">
        <v>3</v>
      </c>
      <c r="G375" s="387" t="s">
        <v>684</v>
      </c>
      <c r="H375" s="388" t="s">
        <v>231</v>
      </c>
      <c r="I375" s="388" t="s">
        <v>22</v>
      </c>
      <c r="J375" s="388" t="s">
        <v>23</v>
      </c>
      <c r="K375" s="388" t="s">
        <v>24</v>
      </c>
      <c r="L375" s="387" t="s">
        <v>25</v>
      </c>
      <c r="M375" s="387" t="s">
        <v>26</v>
      </c>
      <c r="N375" s="387" t="s">
        <v>27</v>
      </c>
      <c r="O375" s="388" t="s">
        <v>35</v>
      </c>
      <c r="P375" s="394"/>
    </row>
    <row r="376" ht="30" customHeight="1" spans="1:16">
      <c r="A376" s="391">
        <v>374</v>
      </c>
      <c r="B376" s="387">
        <v>1206406803</v>
      </c>
      <c r="C376" s="388" t="s">
        <v>1203</v>
      </c>
      <c r="D376" s="387" t="s">
        <v>1120</v>
      </c>
      <c r="E376" s="387" t="s">
        <v>1204</v>
      </c>
      <c r="F376" s="387">
        <v>2</v>
      </c>
      <c r="G376" s="387" t="s">
        <v>1205</v>
      </c>
      <c r="H376" s="388" t="s">
        <v>1206</v>
      </c>
      <c r="I376" s="388" t="s">
        <v>819</v>
      </c>
      <c r="J376" s="388" t="s">
        <v>1207</v>
      </c>
      <c r="K376" s="388" t="s">
        <v>24</v>
      </c>
      <c r="L376" s="387" t="s">
        <v>50</v>
      </c>
      <c r="M376" s="387" t="s">
        <v>26</v>
      </c>
      <c r="N376" s="387" t="s">
        <v>27</v>
      </c>
      <c r="O376" s="388" t="s">
        <v>35</v>
      </c>
      <c r="P376" s="394"/>
    </row>
    <row r="377" ht="30" customHeight="1" spans="1:16">
      <c r="A377" s="391">
        <v>375</v>
      </c>
      <c r="B377" s="387">
        <v>1001752373</v>
      </c>
      <c r="C377" s="388" t="s">
        <v>1208</v>
      </c>
      <c r="D377" s="387" t="s">
        <v>1120</v>
      </c>
      <c r="E377" s="387" t="s">
        <v>1209</v>
      </c>
      <c r="F377" s="387">
        <v>3</v>
      </c>
      <c r="G377" s="387" t="s">
        <v>1210</v>
      </c>
      <c r="H377" s="388" t="s">
        <v>429</v>
      </c>
      <c r="I377" s="388" t="s">
        <v>22</v>
      </c>
      <c r="J377" s="388" t="s">
        <v>452</v>
      </c>
      <c r="K377" s="388" t="s">
        <v>24</v>
      </c>
      <c r="L377" s="387" t="s">
        <v>25</v>
      </c>
      <c r="M377" s="387" t="s">
        <v>26</v>
      </c>
      <c r="N377" s="387" t="s">
        <v>27</v>
      </c>
      <c r="O377" s="388" t="s">
        <v>35</v>
      </c>
      <c r="P377" s="394"/>
    </row>
    <row r="378" ht="30" customHeight="1" spans="1:16">
      <c r="A378" s="391">
        <v>376</v>
      </c>
      <c r="B378" s="387">
        <v>1206905803</v>
      </c>
      <c r="C378" s="388" t="s">
        <v>1211</v>
      </c>
      <c r="D378" s="387" t="s">
        <v>1120</v>
      </c>
      <c r="E378" s="387" t="s">
        <v>1212</v>
      </c>
      <c r="F378" s="387">
        <v>1</v>
      </c>
      <c r="G378" s="387" t="s">
        <v>447</v>
      </c>
      <c r="H378" s="388" t="s">
        <v>150</v>
      </c>
      <c r="I378" s="388" t="s">
        <v>22</v>
      </c>
      <c r="J378" s="388" t="s">
        <v>23</v>
      </c>
      <c r="K378" s="388" t="s">
        <v>24</v>
      </c>
      <c r="L378" s="387" t="s">
        <v>50</v>
      </c>
      <c r="M378" s="387" t="s">
        <v>26</v>
      </c>
      <c r="N378" s="387" t="s">
        <v>27</v>
      </c>
      <c r="O378" s="388" t="s">
        <v>35</v>
      </c>
      <c r="P378" s="394"/>
    </row>
    <row r="379" ht="30" customHeight="1" spans="1:16">
      <c r="A379" s="391">
        <v>377</v>
      </c>
      <c r="B379" s="387">
        <v>1207129802</v>
      </c>
      <c r="C379" s="388" t="s">
        <v>1213</v>
      </c>
      <c r="D379" s="387" t="s">
        <v>1120</v>
      </c>
      <c r="E379" s="387" t="s">
        <v>1152</v>
      </c>
      <c r="F379" s="387">
        <v>1</v>
      </c>
      <c r="G379" s="387" t="s">
        <v>1214</v>
      </c>
      <c r="H379" s="388" t="s">
        <v>1215</v>
      </c>
      <c r="I379" s="388" t="s">
        <v>33</v>
      </c>
      <c r="J379" s="388" t="s">
        <v>34</v>
      </c>
      <c r="K379" s="388" t="s">
        <v>24</v>
      </c>
      <c r="L379" s="387" t="s">
        <v>50</v>
      </c>
      <c r="M379" s="387" t="s">
        <v>26</v>
      </c>
      <c r="N379" s="387" t="s">
        <v>27</v>
      </c>
      <c r="O379" s="388" t="s">
        <v>35</v>
      </c>
      <c r="P379" s="394"/>
    </row>
    <row r="380" ht="30" customHeight="1" spans="1:16">
      <c r="A380" s="391">
        <v>378</v>
      </c>
      <c r="B380" s="387">
        <v>1207486802</v>
      </c>
      <c r="C380" s="388" t="s">
        <v>1216</v>
      </c>
      <c r="D380" s="387" t="s">
        <v>1120</v>
      </c>
      <c r="E380" s="387" t="s">
        <v>1217</v>
      </c>
      <c r="F380" s="387">
        <v>1</v>
      </c>
      <c r="G380" s="387" t="s">
        <v>1218</v>
      </c>
      <c r="H380" s="388" t="s">
        <v>153</v>
      </c>
      <c r="I380" s="388" t="s">
        <v>22</v>
      </c>
      <c r="J380" s="388" t="s">
        <v>1219</v>
      </c>
      <c r="K380" s="388" t="s">
        <v>24</v>
      </c>
      <c r="L380" s="387" t="s">
        <v>50</v>
      </c>
      <c r="M380" s="387" t="s">
        <v>26</v>
      </c>
      <c r="N380" s="387" t="s">
        <v>27</v>
      </c>
      <c r="O380" s="388" t="s">
        <v>35</v>
      </c>
      <c r="P380" s="394"/>
    </row>
    <row r="381" ht="30" customHeight="1" spans="1:16">
      <c r="A381" s="391">
        <v>379</v>
      </c>
      <c r="B381" s="387">
        <v>1207178803</v>
      </c>
      <c r="C381" s="388" t="s">
        <v>1220</v>
      </c>
      <c r="D381" s="387" t="s">
        <v>1120</v>
      </c>
      <c r="E381" s="387" t="s">
        <v>1221</v>
      </c>
      <c r="F381" s="387">
        <v>1</v>
      </c>
      <c r="G381" s="387" t="s">
        <v>505</v>
      </c>
      <c r="H381" s="388" t="s">
        <v>153</v>
      </c>
      <c r="I381" s="388" t="s">
        <v>40</v>
      </c>
      <c r="J381" s="388" t="s">
        <v>111</v>
      </c>
      <c r="K381" s="388" t="s">
        <v>24</v>
      </c>
      <c r="L381" s="387" t="s">
        <v>50</v>
      </c>
      <c r="M381" s="387" t="s">
        <v>26</v>
      </c>
      <c r="N381" s="387" t="s">
        <v>27</v>
      </c>
      <c r="O381" s="388" t="s">
        <v>35</v>
      </c>
      <c r="P381" s="394"/>
    </row>
    <row r="382" ht="30" customHeight="1" spans="1:16">
      <c r="A382" s="391">
        <v>380</v>
      </c>
      <c r="B382" s="387">
        <v>1207537803</v>
      </c>
      <c r="C382" s="388" t="s">
        <v>1222</v>
      </c>
      <c r="D382" s="387" t="s">
        <v>1120</v>
      </c>
      <c r="E382" s="387" t="s">
        <v>1223</v>
      </c>
      <c r="F382" s="387">
        <v>1</v>
      </c>
      <c r="G382" s="387" t="s">
        <v>1224</v>
      </c>
      <c r="H382" s="388" t="s">
        <v>1225</v>
      </c>
      <c r="I382" s="388" t="s">
        <v>40</v>
      </c>
      <c r="J382" s="388" t="s">
        <v>359</v>
      </c>
      <c r="K382" s="388" t="s">
        <v>24</v>
      </c>
      <c r="L382" s="387" t="s">
        <v>50</v>
      </c>
      <c r="M382" s="387" t="s">
        <v>26</v>
      </c>
      <c r="N382" s="387" t="s">
        <v>27</v>
      </c>
      <c r="O382" s="388" t="s">
        <v>35</v>
      </c>
      <c r="P382" s="394"/>
    </row>
    <row r="383" ht="30" customHeight="1" spans="1:16">
      <c r="A383" s="391">
        <v>381</v>
      </c>
      <c r="B383" s="387">
        <v>1207532809</v>
      </c>
      <c r="C383" s="388" t="s">
        <v>1226</v>
      </c>
      <c r="D383" s="387" t="s">
        <v>1120</v>
      </c>
      <c r="E383" s="387" t="s">
        <v>1227</v>
      </c>
      <c r="F383" s="387">
        <v>1</v>
      </c>
      <c r="G383" s="387" t="s">
        <v>1228</v>
      </c>
      <c r="H383" s="388" t="s">
        <v>1229</v>
      </c>
      <c r="I383" s="388" t="s">
        <v>22</v>
      </c>
      <c r="J383" s="388" t="s">
        <v>23</v>
      </c>
      <c r="K383" s="388" t="s">
        <v>24</v>
      </c>
      <c r="L383" s="387" t="s">
        <v>50</v>
      </c>
      <c r="M383" s="387" t="s">
        <v>26</v>
      </c>
      <c r="N383" s="387" t="s">
        <v>27</v>
      </c>
      <c r="O383" s="388" t="s">
        <v>64</v>
      </c>
      <c r="P383" s="394"/>
    </row>
    <row r="384" ht="30" customHeight="1" spans="1:16">
      <c r="A384" s="391">
        <v>382</v>
      </c>
      <c r="B384" s="387">
        <v>1449438161</v>
      </c>
      <c r="C384" s="388" t="s">
        <v>1230</v>
      </c>
      <c r="D384" s="387" t="s">
        <v>1120</v>
      </c>
      <c r="E384" s="387" t="s">
        <v>1231</v>
      </c>
      <c r="F384" s="387">
        <v>1</v>
      </c>
      <c r="G384" s="387" t="s">
        <v>1232</v>
      </c>
      <c r="H384" s="388" t="s">
        <v>1233</v>
      </c>
      <c r="I384" s="388" t="s">
        <v>116</v>
      </c>
      <c r="J384" s="388" t="s">
        <v>933</v>
      </c>
      <c r="K384" s="388" t="s">
        <v>24</v>
      </c>
      <c r="L384" s="387" t="s">
        <v>50</v>
      </c>
      <c r="M384" s="387" t="s">
        <v>26</v>
      </c>
      <c r="N384" s="387" t="s">
        <v>27</v>
      </c>
      <c r="O384" s="388" t="s">
        <v>35</v>
      </c>
      <c r="P384" s="394"/>
    </row>
    <row r="385" ht="30" customHeight="1" spans="1:16">
      <c r="A385" s="391">
        <v>383</v>
      </c>
      <c r="B385" s="387">
        <v>1449580161</v>
      </c>
      <c r="C385" s="388" t="s">
        <v>1234</v>
      </c>
      <c r="D385" s="387" t="s">
        <v>1120</v>
      </c>
      <c r="E385" s="387" t="s">
        <v>1235</v>
      </c>
      <c r="F385" s="387">
        <v>1</v>
      </c>
      <c r="G385" s="387" t="s">
        <v>1236</v>
      </c>
      <c r="H385" s="388" t="s">
        <v>499</v>
      </c>
      <c r="I385" s="388" t="s">
        <v>33</v>
      </c>
      <c r="J385" s="388" t="s">
        <v>34</v>
      </c>
      <c r="K385" s="388" t="s">
        <v>24</v>
      </c>
      <c r="L385" s="387" t="s">
        <v>50</v>
      </c>
      <c r="M385" s="387" t="s">
        <v>26</v>
      </c>
      <c r="N385" s="387" t="s">
        <v>27</v>
      </c>
      <c r="O385" s="388" t="s">
        <v>64</v>
      </c>
      <c r="P385" s="394"/>
    </row>
    <row r="386" ht="30" customHeight="1" spans="1:16">
      <c r="A386" s="391">
        <v>384</v>
      </c>
      <c r="B386" s="387">
        <v>1206367801</v>
      </c>
      <c r="C386" s="388" t="s">
        <v>1237</v>
      </c>
      <c r="D386" s="387" t="s">
        <v>1120</v>
      </c>
      <c r="E386" s="387" t="s">
        <v>1238</v>
      </c>
      <c r="F386" s="387">
        <v>3</v>
      </c>
      <c r="G386" s="387" t="s">
        <v>1055</v>
      </c>
      <c r="H386" s="388" t="s">
        <v>1239</v>
      </c>
      <c r="I386" s="388" t="s">
        <v>22</v>
      </c>
      <c r="J386" s="388" t="s">
        <v>23</v>
      </c>
      <c r="K386" s="388" t="s">
        <v>24</v>
      </c>
      <c r="L386" s="387" t="s">
        <v>50</v>
      </c>
      <c r="M386" s="387" t="s">
        <v>26</v>
      </c>
      <c r="N386" s="387" t="s">
        <v>27</v>
      </c>
      <c r="O386" s="388" t="s">
        <v>28</v>
      </c>
      <c r="P386" s="394"/>
    </row>
    <row r="387" ht="30" customHeight="1" spans="1:16">
      <c r="A387" s="391">
        <v>385</v>
      </c>
      <c r="B387" s="387">
        <v>1206593813</v>
      </c>
      <c r="C387" s="388" t="s">
        <v>332</v>
      </c>
      <c r="D387" s="387" t="s">
        <v>1120</v>
      </c>
      <c r="E387" s="387" t="s">
        <v>1240</v>
      </c>
      <c r="F387" s="387">
        <v>2</v>
      </c>
      <c r="G387" s="387" t="s">
        <v>1055</v>
      </c>
      <c r="H387" s="388" t="s">
        <v>1241</v>
      </c>
      <c r="I387" s="388" t="s">
        <v>22</v>
      </c>
      <c r="J387" s="388" t="s">
        <v>80</v>
      </c>
      <c r="K387" s="388" t="s">
        <v>24</v>
      </c>
      <c r="L387" s="387" t="s">
        <v>50</v>
      </c>
      <c r="M387" s="387" t="s">
        <v>26</v>
      </c>
      <c r="N387" s="387" t="s">
        <v>27</v>
      </c>
      <c r="O387" s="388" t="s">
        <v>28</v>
      </c>
      <c r="P387" s="394"/>
    </row>
    <row r="388" ht="30" customHeight="1" spans="1:16">
      <c r="A388" s="391">
        <v>386</v>
      </c>
      <c r="B388" s="387">
        <v>1001753416</v>
      </c>
      <c r="C388" s="388" t="s">
        <v>1242</v>
      </c>
      <c r="D388" s="387" t="s">
        <v>1120</v>
      </c>
      <c r="E388" s="387" t="s">
        <v>1243</v>
      </c>
      <c r="F388" s="387">
        <v>4</v>
      </c>
      <c r="G388" s="387" t="s">
        <v>1244</v>
      </c>
      <c r="H388" s="388" t="s">
        <v>1245</v>
      </c>
      <c r="I388" s="388" t="s">
        <v>74</v>
      </c>
      <c r="J388" s="388" t="s">
        <v>323</v>
      </c>
      <c r="K388" s="388" t="s">
        <v>24</v>
      </c>
      <c r="L388" s="387" t="s">
        <v>25</v>
      </c>
      <c r="M388" s="387" t="s">
        <v>26</v>
      </c>
      <c r="N388" s="387" t="s">
        <v>27</v>
      </c>
      <c r="O388" s="388" t="s">
        <v>28</v>
      </c>
      <c r="P388" s="394"/>
    </row>
    <row r="389" ht="30" customHeight="1" spans="1:16">
      <c r="A389" s="391">
        <v>387</v>
      </c>
      <c r="B389" s="387">
        <v>1002056008</v>
      </c>
      <c r="C389" s="388" t="s">
        <v>1246</v>
      </c>
      <c r="D389" s="387" t="s">
        <v>1120</v>
      </c>
      <c r="E389" s="387" t="s">
        <v>1247</v>
      </c>
      <c r="F389" s="387">
        <v>6</v>
      </c>
      <c r="G389" s="387" t="s">
        <v>619</v>
      </c>
      <c r="H389" s="388" t="s">
        <v>714</v>
      </c>
      <c r="I389" s="388" t="s">
        <v>232</v>
      </c>
      <c r="J389" s="388" t="s">
        <v>1248</v>
      </c>
      <c r="K389" s="388" t="s">
        <v>24</v>
      </c>
      <c r="L389" s="387" t="s">
        <v>25</v>
      </c>
      <c r="M389" s="387" t="s">
        <v>26</v>
      </c>
      <c r="N389" s="387" t="s">
        <v>27</v>
      </c>
      <c r="O389" s="388" t="s">
        <v>28</v>
      </c>
      <c r="P389" s="394"/>
    </row>
    <row r="390" ht="30" customHeight="1" spans="1:16">
      <c r="A390" s="391">
        <v>388</v>
      </c>
      <c r="B390" s="387">
        <v>1001754358</v>
      </c>
      <c r="C390" s="388" t="s">
        <v>643</v>
      </c>
      <c r="D390" s="387" t="s">
        <v>1120</v>
      </c>
      <c r="E390" s="387" t="s">
        <v>1249</v>
      </c>
      <c r="F390" s="387">
        <v>6</v>
      </c>
      <c r="G390" s="387" t="s">
        <v>1144</v>
      </c>
      <c r="H390" s="388" t="s">
        <v>1250</v>
      </c>
      <c r="I390" s="388" t="s">
        <v>22</v>
      </c>
      <c r="J390" s="388" t="s">
        <v>452</v>
      </c>
      <c r="K390" s="388" t="s">
        <v>24</v>
      </c>
      <c r="L390" s="387" t="s">
        <v>25</v>
      </c>
      <c r="M390" s="387" t="s">
        <v>26</v>
      </c>
      <c r="N390" s="387" t="s">
        <v>43</v>
      </c>
      <c r="O390" s="388" t="s">
        <v>28</v>
      </c>
      <c r="P390" s="394"/>
    </row>
    <row r="391" ht="30" customHeight="1" spans="1:16">
      <c r="A391" s="391">
        <v>389</v>
      </c>
      <c r="B391" s="387">
        <v>1206366804</v>
      </c>
      <c r="C391" s="388" t="s">
        <v>1251</v>
      </c>
      <c r="D391" s="387" t="s">
        <v>1120</v>
      </c>
      <c r="E391" s="387" t="s">
        <v>1252</v>
      </c>
      <c r="F391" s="387">
        <v>3</v>
      </c>
      <c r="G391" s="387" t="s">
        <v>1253</v>
      </c>
      <c r="H391" s="388" t="s">
        <v>1254</v>
      </c>
      <c r="I391" s="388" t="s">
        <v>74</v>
      </c>
      <c r="J391" s="388" t="s">
        <v>814</v>
      </c>
      <c r="K391" s="388" t="s">
        <v>24</v>
      </c>
      <c r="L391" s="387" t="s">
        <v>50</v>
      </c>
      <c r="M391" s="387" t="s">
        <v>26</v>
      </c>
      <c r="N391" s="387" t="s">
        <v>27</v>
      </c>
      <c r="O391" s="388" t="s">
        <v>28</v>
      </c>
      <c r="P391" s="394"/>
    </row>
    <row r="392" ht="30" customHeight="1" spans="1:16">
      <c r="A392" s="391">
        <v>390</v>
      </c>
      <c r="B392" s="387">
        <v>1206186801</v>
      </c>
      <c r="C392" s="388" t="s">
        <v>1255</v>
      </c>
      <c r="D392" s="387" t="s">
        <v>1256</v>
      </c>
      <c r="E392" s="387" t="s">
        <v>1257</v>
      </c>
      <c r="F392" s="387">
        <v>1</v>
      </c>
      <c r="G392" s="387" t="s">
        <v>1258</v>
      </c>
      <c r="H392" s="388" t="s">
        <v>1259</v>
      </c>
      <c r="I392" s="388" t="s">
        <v>397</v>
      </c>
      <c r="J392" s="388" t="s">
        <v>519</v>
      </c>
      <c r="K392" s="388" t="s">
        <v>24</v>
      </c>
      <c r="L392" s="387" t="s">
        <v>50</v>
      </c>
      <c r="M392" s="387" t="s">
        <v>26</v>
      </c>
      <c r="N392" s="387" t="s">
        <v>27</v>
      </c>
      <c r="O392" s="388" t="s">
        <v>35</v>
      </c>
      <c r="P392" s="394"/>
    </row>
    <row r="393" ht="30" customHeight="1" spans="1:16">
      <c r="A393" s="391">
        <v>391</v>
      </c>
      <c r="B393" s="387">
        <v>1206187801</v>
      </c>
      <c r="C393" s="388" t="s">
        <v>1260</v>
      </c>
      <c r="D393" s="387" t="s">
        <v>1256</v>
      </c>
      <c r="E393" s="387" t="s">
        <v>1261</v>
      </c>
      <c r="F393" s="387">
        <v>2</v>
      </c>
      <c r="G393" s="387" t="s">
        <v>645</v>
      </c>
      <c r="H393" s="388" t="s">
        <v>1262</v>
      </c>
      <c r="I393" s="388" t="s">
        <v>22</v>
      </c>
      <c r="J393" s="388" t="s">
        <v>1263</v>
      </c>
      <c r="K393" s="388" t="s">
        <v>24</v>
      </c>
      <c r="L393" s="387" t="s">
        <v>50</v>
      </c>
      <c r="M393" s="387" t="s">
        <v>26</v>
      </c>
      <c r="N393" s="387" t="s">
        <v>27</v>
      </c>
      <c r="O393" s="388" t="s">
        <v>35</v>
      </c>
      <c r="P393" s="394"/>
    </row>
    <row r="394" ht="30" customHeight="1" spans="1:16">
      <c r="A394" s="391">
        <v>392</v>
      </c>
      <c r="B394" s="387">
        <v>1206254803</v>
      </c>
      <c r="C394" s="388" t="s">
        <v>1264</v>
      </c>
      <c r="D394" s="387" t="s">
        <v>1256</v>
      </c>
      <c r="E394" s="387" t="s">
        <v>1265</v>
      </c>
      <c r="F394" s="387">
        <v>2</v>
      </c>
      <c r="G394" s="387" t="s">
        <v>645</v>
      </c>
      <c r="H394" s="388" t="s">
        <v>1266</v>
      </c>
      <c r="I394" s="388" t="s">
        <v>22</v>
      </c>
      <c r="J394" s="388" t="s">
        <v>1263</v>
      </c>
      <c r="K394" s="388" t="s">
        <v>24</v>
      </c>
      <c r="L394" s="387" t="s">
        <v>50</v>
      </c>
      <c r="M394" s="387" t="s">
        <v>26</v>
      </c>
      <c r="N394" s="387" t="s">
        <v>27</v>
      </c>
      <c r="O394" s="388" t="s">
        <v>35</v>
      </c>
      <c r="P394" s="394"/>
    </row>
    <row r="395" ht="30" customHeight="1" spans="1:16">
      <c r="A395" s="391">
        <v>393</v>
      </c>
      <c r="B395" s="387">
        <v>1001753021</v>
      </c>
      <c r="C395" s="388" t="s">
        <v>1267</v>
      </c>
      <c r="D395" s="387" t="s">
        <v>1256</v>
      </c>
      <c r="E395" s="387" t="s">
        <v>1268</v>
      </c>
      <c r="F395" s="387">
        <v>5</v>
      </c>
      <c r="G395" s="387" t="s">
        <v>645</v>
      </c>
      <c r="H395" s="388" t="s">
        <v>298</v>
      </c>
      <c r="I395" s="388" t="s">
        <v>967</v>
      </c>
      <c r="J395" s="388" t="s">
        <v>1030</v>
      </c>
      <c r="K395" s="388" t="s">
        <v>24</v>
      </c>
      <c r="L395" s="387" t="s">
        <v>25</v>
      </c>
      <c r="M395" s="387" t="s">
        <v>26</v>
      </c>
      <c r="N395" s="387" t="s">
        <v>43</v>
      </c>
      <c r="O395" s="388" t="s">
        <v>35</v>
      </c>
      <c r="P395" s="394"/>
    </row>
    <row r="396" ht="30" customHeight="1" spans="1:16">
      <c r="A396" s="391">
        <v>394</v>
      </c>
      <c r="B396" s="387">
        <v>1206501808</v>
      </c>
      <c r="C396" s="388" t="s">
        <v>1269</v>
      </c>
      <c r="D396" s="387" t="s">
        <v>1256</v>
      </c>
      <c r="E396" s="387" t="s">
        <v>1270</v>
      </c>
      <c r="F396" s="387">
        <v>1</v>
      </c>
      <c r="G396" s="387" t="s">
        <v>645</v>
      </c>
      <c r="H396" s="388" t="s">
        <v>390</v>
      </c>
      <c r="I396" s="388" t="s">
        <v>967</v>
      </c>
      <c r="J396" s="388" t="s">
        <v>1030</v>
      </c>
      <c r="K396" s="388" t="s">
        <v>24</v>
      </c>
      <c r="L396" s="387" t="s">
        <v>50</v>
      </c>
      <c r="M396" s="387" t="s">
        <v>26</v>
      </c>
      <c r="N396" s="387" t="s">
        <v>27</v>
      </c>
      <c r="O396" s="388" t="s">
        <v>35</v>
      </c>
      <c r="P396" s="394"/>
    </row>
    <row r="397" ht="30" customHeight="1" spans="1:16">
      <c r="A397" s="391">
        <v>395</v>
      </c>
      <c r="B397" s="387">
        <v>1003721004</v>
      </c>
      <c r="C397" s="388" t="s">
        <v>1271</v>
      </c>
      <c r="D397" s="387" t="s">
        <v>1256</v>
      </c>
      <c r="E397" s="387" t="s">
        <v>1272</v>
      </c>
      <c r="F397" s="387">
        <v>4</v>
      </c>
      <c r="G397" s="387" t="s">
        <v>387</v>
      </c>
      <c r="H397" s="388" t="s">
        <v>685</v>
      </c>
      <c r="I397" s="388" t="s">
        <v>22</v>
      </c>
      <c r="J397" s="388" t="s">
        <v>425</v>
      </c>
      <c r="K397" s="388" t="s">
        <v>24</v>
      </c>
      <c r="L397" s="387" t="s">
        <v>25</v>
      </c>
      <c r="M397" s="387" t="s">
        <v>26</v>
      </c>
      <c r="N397" s="387" t="s">
        <v>27</v>
      </c>
      <c r="O397" s="388" t="s">
        <v>35</v>
      </c>
      <c r="P397" s="394"/>
    </row>
    <row r="398" ht="30" customHeight="1" spans="1:16">
      <c r="A398" s="391">
        <v>396</v>
      </c>
      <c r="B398" s="387">
        <v>1003723001</v>
      </c>
      <c r="C398" s="388" t="s">
        <v>1273</v>
      </c>
      <c r="D398" s="387" t="s">
        <v>1256</v>
      </c>
      <c r="E398" s="387" t="s">
        <v>1274</v>
      </c>
      <c r="F398" s="387">
        <v>4</v>
      </c>
      <c r="G398" s="387" t="s">
        <v>387</v>
      </c>
      <c r="H398" s="388" t="s">
        <v>1027</v>
      </c>
      <c r="I398" s="388" t="s">
        <v>22</v>
      </c>
      <c r="J398" s="388" t="s">
        <v>90</v>
      </c>
      <c r="K398" s="388" t="s">
        <v>24</v>
      </c>
      <c r="L398" s="387" t="s">
        <v>25</v>
      </c>
      <c r="M398" s="387" t="s">
        <v>26</v>
      </c>
      <c r="N398" s="387" t="s">
        <v>27</v>
      </c>
      <c r="O398" s="388" t="s">
        <v>35</v>
      </c>
      <c r="P398" s="394"/>
    </row>
    <row r="399" ht="30" customHeight="1" spans="1:16">
      <c r="A399" s="391">
        <v>397</v>
      </c>
      <c r="B399" s="387">
        <v>1001755007</v>
      </c>
      <c r="C399" s="388" t="s">
        <v>1275</v>
      </c>
      <c r="D399" s="387" t="s">
        <v>1256</v>
      </c>
      <c r="E399" s="387" t="s">
        <v>1276</v>
      </c>
      <c r="F399" s="387">
        <v>5</v>
      </c>
      <c r="G399" s="387" t="s">
        <v>387</v>
      </c>
      <c r="H399" s="388" t="s">
        <v>166</v>
      </c>
      <c r="I399" s="388" t="s">
        <v>136</v>
      </c>
      <c r="J399" s="388" t="s">
        <v>137</v>
      </c>
      <c r="K399" s="388" t="s">
        <v>24</v>
      </c>
      <c r="L399" s="387" t="s">
        <v>42</v>
      </c>
      <c r="M399" s="387" t="s">
        <v>26</v>
      </c>
      <c r="N399" s="387" t="s">
        <v>27</v>
      </c>
      <c r="O399" s="388" t="s">
        <v>35</v>
      </c>
      <c r="P399" s="394"/>
    </row>
    <row r="400" ht="30" customHeight="1" spans="1:16">
      <c r="A400" s="391">
        <v>398</v>
      </c>
      <c r="B400" s="387">
        <v>1001752015</v>
      </c>
      <c r="C400" s="388" t="s">
        <v>1277</v>
      </c>
      <c r="D400" s="387" t="s">
        <v>1256</v>
      </c>
      <c r="E400" s="387" t="s">
        <v>1278</v>
      </c>
      <c r="F400" s="387">
        <v>3</v>
      </c>
      <c r="G400" s="387" t="s">
        <v>738</v>
      </c>
      <c r="H400" s="388" t="s">
        <v>1279</v>
      </c>
      <c r="I400" s="388" t="s">
        <v>967</v>
      </c>
      <c r="J400" s="388" t="s">
        <v>1030</v>
      </c>
      <c r="K400" s="388" t="s">
        <v>24</v>
      </c>
      <c r="L400" s="387" t="s">
        <v>25</v>
      </c>
      <c r="M400" s="387" t="s">
        <v>26</v>
      </c>
      <c r="N400" s="387" t="s">
        <v>27</v>
      </c>
      <c r="O400" s="388" t="s">
        <v>35</v>
      </c>
      <c r="P400" s="394"/>
    </row>
    <row r="401" ht="30" customHeight="1" spans="1:16">
      <c r="A401" s="391">
        <v>399</v>
      </c>
      <c r="B401" s="387">
        <v>1206134816</v>
      </c>
      <c r="C401" s="388" t="s">
        <v>1280</v>
      </c>
      <c r="D401" s="387" t="s">
        <v>1256</v>
      </c>
      <c r="E401" s="387" t="s">
        <v>1281</v>
      </c>
      <c r="F401" s="387">
        <v>2</v>
      </c>
      <c r="G401" s="387" t="s">
        <v>858</v>
      </c>
      <c r="H401" s="388" t="s">
        <v>1282</v>
      </c>
      <c r="I401" s="388" t="s">
        <v>967</v>
      </c>
      <c r="J401" s="388" t="s">
        <v>1030</v>
      </c>
      <c r="K401" s="388" t="s">
        <v>24</v>
      </c>
      <c r="L401" s="387" t="s">
        <v>50</v>
      </c>
      <c r="M401" s="387" t="s">
        <v>26</v>
      </c>
      <c r="N401" s="387" t="s">
        <v>27</v>
      </c>
      <c r="O401" s="388" t="s">
        <v>35</v>
      </c>
      <c r="P401" s="394"/>
    </row>
    <row r="402" ht="30" customHeight="1" spans="1:16">
      <c r="A402" s="391">
        <v>400</v>
      </c>
      <c r="B402" s="387">
        <v>1001753013</v>
      </c>
      <c r="C402" s="388" t="s">
        <v>1283</v>
      </c>
      <c r="D402" s="387" t="s">
        <v>1256</v>
      </c>
      <c r="E402" s="387" t="s">
        <v>1284</v>
      </c>
      <c r="F402" s="387">
        <v>5</v>
      </c>
      <c r="G402" s="387" t="s">
        <v>858</v>
      </c>
      <c r="H402" s="388" t="s">
        <v>393</v>
      </c>
      <c r="I402" s="388" t="s">
        <v>967</v>
      </c>
      <c r="J402" s="388" t="s">
        <v>975</v>
      </c>
      <c r="K402" s="388" t="s">
        <v>24</v>
      </c>
      <c r="L402" s="387" t="s">
        <v>25</v>
      </c>
      <c r="M402" s="387" t="s">
        <v>26</v>
      </c>
      <c r="N402" s="387" t="s">
        <v>43</v>
      </c>
      <c r="O402" s="388" t="s">
        <v>35</v>
      </c>
      <c r="P402" s="394"/>
    </row>
    <row r="403" ht="30" customHeight="1" spans="1:16">
      <c r="A403" s="391">
        <v>401</v>
      </c>
      <c r="B403" s="387">
        <v>1003709007</v>
      </c>
      <c r="C403" s="388" t="s">
        <v>1285</v>
      </c>
      <c r="D403" s="387" t="s">
        <v>1256</v>
      </c>
      <c r="E403" s="387" t="s">
        <v>1286</v>
      </c>
      <c r="F403" s="387">
        <v>3</v>
      </c>
      <c r="G403" s="387" t="s">
        <v>748</v>
      </c>
      <c r="H403" s="388" t="s">
        <v>1177</v>
      </c>
      <c r="I403" s="388" t="s">
        <v>397</v>
      </c>
      <c r="J403" s="388" t="s">
        <v>519</v>
      </c>
      <c r="K403" s="388" t="s">
        <v>24</v>
      </c>
      <c r="L403" s="387" t="s">
        <v>25</v>
      </c>
      <c r="M403" s="387" t="s">
        <v>26</v>
      </c>
      <c r="N403" s="387" t="s">
        <v>27</v>
      </c>
      <c r="O403" s="388" t="s">
        <v>35</v>
      </c>
      <c r="P403" s="394"/>
    </row>
    <row r="404" ht="30" customHeight="1" spans="1:16">
      <c r="A404" s="391">
        <v>402</v>
      </c>
      <c r="B404" s="387">
        <v>1206813806</v>
      </c>
      <c r="C404" s="388" t="s">
        <v>1287</v>
      </c>
      <c r="D404" s="387" t="s">
        <v>1256</v>
      </c>
      <c r="E404" s="387" t="s">
        <v>1288</v>
      </c>
      <c r="F404" s="387">
        <v>1</v>
      </c>
      <c r="G404" s="387" t="s">
        <v>1289</v>
      </c>
      <c r="H404" s="388" t="s">
        <v>231</v>
      </c>
      <c r="I404" s="388" t="s">
        <v>22</v>
      </c>
      <c r="J404" s="388" t="s">
        <v>1263</v>
      </c>
      <c r="K404" s="388" t="s">
        <v>24</v>
      </c>
      <c r="L404" s="387" t="s">
        <v>50</v>
      </c>
      <c r="M404" s="387" t="s">
        <v>26</v>
      </c>
      <c r="N404" s="387" t="s">
        <v>27</v>
      </c>
      <c r="O404" s="388" t="s">
        <v>35</v>
      </c>
      <c r="P404" s="394"/>
    </row>
    <row r="405" ht="30" customHeight="1" spans="1:16">
      <c r="A405" s="391">
        <v>403</v>
      </c>
      <c r="B405" s="387">
        <v>1206811812</v>
      </c>
      <c r="C405" s="388" t="s">
        <v>1290</v>
      </c>
      <c r="D405" s="387" t="s">
        <v>1256</v>
      </c>
      <c r="E405" s="387" t="s">
        <v>1291</v>
      </c>
      <c r="F405" s="387">
        <v>1</v>
      </c>
      <c r="G405" s="387" t="s">
        <v>1292</v>
      </c>
      <c r="H405" s="388" t="s">
        <v>1293</v>
      </c>
      <c r="I405" s="388" t="s">
        <v>397</v>
      </c>
      <c r="J405" s="388" t="s">
        <v>118</v>
      </c>
      <c r="K405" s="388" t="s">
        <v>24</v>
      </c>
      <c r="L405" s="387" t="s">
        <v>50</v>
      </c>
      <c r="M405" s="387" t="s">
        <v>26</v>
      </c>
      <c r="N405" s="387" t="s">
        <v>27</v>
      </c>
      <c r="O405" s="388" t="s">
        <v>35</v>
      </c>
      <c r="P405" s="394"/>
    </row>
    <row r="406" ht="30" customHeight="1" spans="1:16">
      <c r="A406" s="391">
        <v>404</v>
      </c>
      <c r="B406" s="387">
        <v>1207056807</v>
      </c>
      <c r="C406" s="388" t="s">
        <v>1294</v>
      </c>
      <c r="D406" s="387" t="s">
        <v>1256</v>
      </c>
      <c r="E406" s="387" t="s">
        <v>1295</v>
      </c>
      <c r="F406" s="387">
        <v>1</v>
      </c>
      <c r="G406" s="387" t="s">
        <v>1296</v>
      </c>
      <c r="H406" s="388" t="s">
        <v>488</v>
      </c>
      <c r="I406" s="388" t="s">
        <v>33</v>
      </c>
      <c r="J406" s="388" t="s">
        <v>59</v>
      </c>
      <c r="K406" s="388" t="s">
        <v>24</v>
      </c>
      <c r="L406" s="387" t="s">
        <v>50</v>
      </c>
      <c r="M406" s="387" t="s">
        <v>26</v>
      </c>
      <c r="N406" s="387" t="s">
        <v>27</v>
      </c>
      <c r="O406" s="388" t="s">
        <v>35</v>
      </c>
      <c r="P406" s="394"/>
    </row>
    <row r="407" ht="30" customHeight="1" spans="1:16">
      <c r="A407" s="391">
        <v>405</v>
      </c>
      <c r="B407" s="387">
        <v>1207052808</v>
      </c>
      <c r="C407" s="388" t="s">
        <v>1297</v>
      </c>
      <c r="D407" s="387" t="s">
        <v>1256</v>
      </c>
      <c r="E407" s="387" t="s">
        <v>1298</v>
      </c>
      <c r="F407" s="387">
        <v>1</v>
      </c>
      <c r="G407" s="387" t="s">
        <v>699</v>
      </c>
      <c r="H407" s="388" t="s">
        <v>1157</v>
      </c>
      <c r="I407" s="388" t="s">
        <v>22</v>
      </c>
      <c r="J407" s="388" t="s">
        <v>132</v>
      </c>
      <c r="K407" s="388" t="s">
        <v>24</v>
      </c>
      <c r="L407" s="387" t="s">
        <v>50</v>
      </c>
      <c r="M407" s="387" t="s">
        <v>26</v>
      </c>
      <c r="N407" s="387" t="s">
        <v>27</v>
      </c>
      <c r="O407" s="388" t="s">
        <v>35</v>
      </c>
      <c r="P407" s="394"/>
    </row>
    <row r="408" ht="30" customHeight="1" spans="1:16">
      <c r="A408" s="391">
        <v>406</v>
      </c>
      <c r="B408" s="387">
        <v>1207040813</v>
      </c>
      <c r="C408" s="388" t="s">
        <v>1299</v>
      </c>
      <c r="D408" s="387" t="s">
        <v>1256</v>
      </c>
      <c r="E408" s="387" t="s">
        <v>1300</v>
      </c>
      <c r="F408" s="387">
        <v>1</v>
      </c>
      <c r="G408" s="387" t="s">
        <v>699</v>
      </c>
      <c r="H408" s="388" t="s">
        <v>106</v>
      </c>
      <c r="I408" s="388" t="s">
        <v>22</v>
      </c>
      <c r="J408" s="388" t="s">
        <v>1263</v>
      </c>
      <c r="K408" s="388" t="s">
        <v>24</v>
      </c>
      <c r="L408" s="387" t="s">
        <v>50</v>
      </c>
      <c r="M408" s="387" t="s">
        <v>26</v>
      </c>
      <c r="N408" s="387" t="s">
        <v>27</v>
      </c>
      <c r="O408" s="388" t="s">
        <v>35</v>
      </c>
      <c r="P408" s="394"/>
    </row>
    <row r="409" ht="30" customHeight="1" spans="1:16">
      <c r="A409" s="391">
        <v>407</v>
      </c>
      <c r="B409" s="387">
        <v>1207111805</v>
      </c>
      <c r="C409" s="388" t="s">
        <v>1301</v>
      </c>
      <c r="D409" s="387" t="s">
        <v>1256</v>
      </c>
      <c r="E409" s="387" t="s">
        <v>1302</v>
      </c>
      <c r="F409" s="387">
        <v>1</v>
      </c>
      <c r="G409" s="387" t="s">
        <v>1303</v>
      </c>
      <c r="H409" s="388" t="s">
        <v>390</v>
      </c>
      <c r="I409" s="388" t="s">
        <v>22</v>
      </c>
      <c r="J409" s="388" t="s">
        <v>90</v>
      </c>
      <c r="K409" s="388" t="s">
        <v>24</v>
      </c>
      <c r="L409" s="387" t="s">
        <v>50</v>
      </c>
      <c r="M409" s="387" t="s">
        <v>26</v>
      </c>
      <c r="N409" s="387" t="s">
        <v>27</v>
      </c>
      <c r="O409" s="388" t="s">
        <v>35</v>
      </c>
      <c r="P409" s="394"/>
    </row>
    <row r="410" ht="30" customHeight="1" spans="1:16">
      <c r="A410" s="391">
        <v>408</v>
      </c>
      <c r="B410" s="387">
        <v>1207130802</v>
      </c>
      <c r="C410" s="388" t="s">
        <v>1304</v>
      </c>
      <c r="D410" s="387" t="s">
        <v>1256</v>
      </c>
      <c r="E410" s="387" t="s">
        <v>1305</v>
      </c>
      <c r="F410" s="387">
        <v>1</v>
      </c>
      <c r="G410" s="387" t="s">
        <v>1214</v>
      </c>
      <c r="H410" s="388" t="s">
        <v>231</v>
      </c>
      <c r="I410" s="388" t="s">
        <v>967</v>
      </c>
      <c r="J410" s="388" t="s">
        <v>1030</v>
      </c>
      <c r="K410" s="388" t="s">
        <v>24</v>
      </c>
      <c r="L410" s="387" t="s">
        <v>50</v>
      </c>
      <c r="M410" s="387" t="s">
        <v>26</v>
      </c>
      <c r="N410" s="387" t="s">
        <v>27</v>
      </c>
      <c r="O410" s="388" t="s">
        <v>35</v>
      </c>
      <c r="P410" s="394"/>
    </row>
    <row r="411" ht="30" customHeight="1" spans="1:16">
      <c r="A411" s="391">
        <v>409</v>
      </c>
      <c r="B411" s="387">
        <v>1206931804</v>
      </c>
      <c r="C411" s="388" t="s">
        <v>1306</v>
      </c>
      <c r="D411" s="387" t="s">
        <v>1256</v>
      </c>
      <c r="E411" s="387" t="s">
        <v>1307</v>
      </c>
      <c r="F411" s="387">
        <v>1</v>
      </c>
      <c r="G411" s="387" t="s">
        <v>1308</v>
      </c>
      <c r="H411" s="388" t="s">
        <v>231</v>
      </c>
      <c r="I411" s="388" t="s">
        <v>22</v>
      </c>
      <c r="J411" s="388" t="s">
        <v>1263</v>
      </c>
      <c r="K411" s="388" t="s">
        <v>24</v>
      </c>
      <c r="L411" s="387" t="s">
        <v>50</v>
      </c>
      <c r="M411" s="387" t="s">
        <v>26</v>
      </c>
      <c r="N411" s="387" t="s">
        <v>27</v>
      </c>
      <c r="O411" s="388" t="s">
        <v>35</v>
      </c>
      <c r="P411" s="394"/>
    </row>
    <row r="412" ht="30" customHeight="1" spans="1:16">
      <c r="A412" s="391">
        <v>410</v>
      </c>
      <c r="B412" s="387">
        <v>1207170818</v>
      </c>
      <c r="C412" s="388" t="s">
        <v>1309</v>
      </c>
      <c r="D412" s="387" t="s">
        <v>1256</v>
      </c>
      <c r="E412" s="387" t="s">
        <v>1310</v>
      </c>
      <c r="F412" s="387">
        <v>1</v>
      </c>
      <c r="G412" s="387" t="s">
        <v>1311</v>
      </c>
      <c r="H412" s="388" t="s">
        <v>495</v>
      </c>
      <c r="I412" s="388" t="s">
        <v>967</v>
      </c>
      <c r="J412" s="388" t="s">
        <v>1030</v>
      </c>
      <c r="K412" s="388" t="s">
        <v>24</v>
      </c>
      <c r="L412" s="387" t="s">
        <v>50</v>
      </c>
      <c r="M412" s="387" t="s">
        <v>26</v>
      </c>
      <c r="N412" s="387" t="s">
        <v>27</v>
      </c>
      <c r="O412" s="388" t="s">
        <v>35</v>
      </c>
      <c r="P412" s="394"/>
    </row>
    <row r="413" ht="30" customHeight="1" spans="1:16">
      <c r="A413" s="391">
        <v>411</v>
      </c>
      <c r="B413" s="387">
        <v>1207177809</v>
      </c>
      <c r="C413" s="388" t="s">
        <v>1312</v>
      </c>
      <c r="D413" s="387" t="s">
        <v>1256</v>
      </c>
      <c r="E413" s="387" t="s">
        <v>1313</v>
      </c>
      <c r="F413" s="387">
        <v>1</v>
      </c>
      <c r="G413" s="387" t="s">
        <v>1314</v>
      </c>
      <c r="H413" s="388" t="s">
        <v>231</v>
      </c>
      <c r="I413" s="388" t="s">
        <v>22</v>
      </c>
      <c r="J413" s="388" t="s">
        <v>1315</v>
      </c>
      <c r="K413" s="388" t="s">
        <v>24</v>
      </c>
      <c r="L413" s="387" t="s">
        <v>50</v>
      </c>
      <c r="M413" s="387" t="s">
        <v>26</v>
      </c>
      <c r="N413" s="387" t="s">
        <v>27</v>
      </c>
      <c r="O413" s="388" t="s">
        <v>35</v>
      </c>
      <c r="P413" s="394"/>
    </row>
    <row r="414" ht="30" customHeight="1" spans="1:16">
      <c r="A414" s="391">
        <v>412</v>
      </c>
      <c r="B414" s="387">
        <v>1206894806</v>
      </c>
      <c r="C414" s="388" t="s">
        <v>1316</v>
      </c>
      <c r="D414" s="387" t="s">
        <v>1256</v>
      </c>
      <c r="E414" s="387" t="s">
        <v>1317</v>
      </c>
      <c r="F414" s="387">
        <v>1</v>
      </c>
      <c r="G414" s="387" t="s">
        <v>1318</v>
      </c>
      <c r="H414" s="388" t="s">
        <v>1319</v>
      </c>
      <c r="I414" s="388" t="s">
        <v>819</v>
      </c>
      <c r="J414" s="388" t="s">
        <v>820</v>
      </c>
      <c r="K414" s="388" t="s">
        <v>24</v>
      </c>
      <c r="L414" s="387" t="s">
        <v>50</v>
      </c>
      <c r="M414" s="387" t="s">
        <v>26</v>
      </c>
      <c r="N414" s="387" t="s">
        <v>27</v>
      </c>
      <c r="O414" s="388" t="s">
        <v>35</v>
      </c>
      <c r="P414" s="394"/>
    </row>
    <row r="415" ht="30" customHeight="1" spans="1:16">
      <c r="A415" s="391">
        <v>413</v>
      </c>
      <c r="B415" s="387">
        <v>1207010809</v>
      </c>
      <c r="C415" s="388" t="s">
        <v>1320</v>
      </c>
      <c r="D415" s="387" t="s">
        <v>1256</v>
      </c>
      <c r="E415" s="387" t="s">
        <v>1321</v>
      </c>
      <c r="F415" s="387">
        <v>1</v>
      </c>
      <c r="G415" s="387" t="s">
        <v>480</v>
      </c>
      <c r="H415" s="388" t="s">
        <v>437</v>
      </c>
      <c r="I415" s="388" t="s">
        <v>22</v>
      </c>
      <c r="J415" s="388" t="s">
        <v>1315</v>
      </c>
      <c r="K415" s="388" t="s">
        <v>24</v>
      </c>
      <c r="L415" s="387" t="s">
        <v>50</v>
      </c>
      <c r="M415" s="387" t="s">
        <v>26</v>
      </c>
      <c r="N415" s="387" t="s">
        <v>27</v>
      </c>
      <c r="O415" s="388" t="s">
        <v>35</v>
      </c>
      <c r="P415" s="394"/>
    </row>
    <row r="416" ht="30" customHeight="1" spans="1:16">
      <c r="A416" s="391">
        <v>414</v>
      </c>
      <c r="B416" s="387">
        <v>1207233802</v>
      </c>
      <c r="C416" s="388" t="s">
        <v>1322</v>
      </c>
      <c r="D416" s="387" t="s">
        <v>1256</v>
      </c>
      <c r="E416" s="387" t="s">
        <v>1323</v>
      </c>
      <c r="F416" s="387">
        <v>1</v>
      </c>
      <c r="G416" s="387" t="s">
        <v>480</v>
      </c>
      <c r="H416" s="388" t="s">
        <v>971</v>
      </c>
      <c r="I416" s="388" t="s">
        <v>22</v>
      </c>
      <c r="J416" s="388" t="s">
        <v>1056</v>
      </c>
      <c r="K416" s="388" t="s">
        <v>24</v>
      </c>
      <c r="L416" s="387" t="s">
        <v>50</v>
      </c>
      <c r="M416" s="387" t="s">
        <v>26</v>
      </c>
      <c r="N416" s="387" t="s">
        <v>27</v>
      </c>
      <c r="O416" s="388" t="s">
        <v>35</v>
      </c>
      <c r="P416" s="394"/>
    </row>
    <row r="417" ht="30" customHeight="1" spans="1:16">
      <c r="A417" s="391">
        <v>415</v>
      </c>
      <c r="B417" s="387">
        <v>1207196802</v>
      </c>
      <c r="C417" s="388" t="s">
        <v>1324</v>
      </c>
      <c r="D417" s="387" t="s">
        <v>1256</v>
      </c>
      <c r="E417" s="387" t="s">
        <v>1325</v>
      </c>
      <c r="F417" s="387">
        <v>1</v>
      </c>
      <c r="G417" s="387" t="s">
        <v>480</v>
      </c>
      <c r="H417" s="388" t="s">
        <v>429</v>
      </c>
      <c r="I417" s="388" t="s">
        <v>397</v>
      </c>
      <c r="J417" s="388" t="s">
        <v>118</v>
      </c>
      <c r="K417" s="388" t="s">
        <v>24</v>
      </c>
      <c r="L417" s="387" t="s">
        <v>50</v>
      </c>
      <c r="M417" s="387" t="s">
        <v>26</v>
      </c>
      <c r="N417" s="387" t="s">
        <v>27</v>
      </c>
      <c r="O417" s="388" t="s">
        <v>35</v>
      </c>
      <c r="P417" s="394"/>
    </row>
    <row r="418" ht="30" customHeight="1" spans="1:16">
      <c r="A418" s="391">
        <v>416</v>
      </c>
      <c r="B418" s="387">
        <v>1207217803</v>
      </c>
      <c r="C418" s="388" t="s">
        <v>1326</v>
      </c>
      <c r="D418" s="387" t="s">
        <v>1256</v>
      </c>
      <c r="E418" s="387" t="s">
        <v>1327</v>
      </c>
      <c r="F418" s="387">
        <v>1</v>
      </c>
      <c r="G418" s="387" t="s">
        <v>480</v>
      </c>
      <c r="H418" s="388" t="s">
        <v>390</v>
      </c>
      <c r="I418" s="388" t="s">
        <v>397</v>
      </c>
      <c r="J418" s="388" t="s">
        <v>118</v>
      </c>
      <c r="K418" s="388" t="s">
        <v>24</v>
      </c>
      <c r="L418" s="387" t="s">
        <v>50</v>
      </c>
      <c r="M418" s="387" t="s">
        <v>26</v>
      </c>
      <c r="N418" s="387" t="s">
        <v>27</v>
      </c>
      <c r="O418" s="388" t="s">
        <v>35</v>
      </c>
      <c r="P418" s="394"/>
    </row>
    <row r="419" ht="30" customHeight="1" spans="1:16">
      <c r="A419" s="391">
        <v>417</v>
      </c>
      <c r="B419" s="387">
        <v>1207228801</v>
      </c>
      <c r="C419" s="388" t="s">
        <v>1328</v>
      </c>
      <c r="D419" s="387" t="s">
        <v>1256</v>
      </c>
      <c r="E419" s="387" t="s">
        <v>1329</v>
      </c>
      <c r="F419" s="387">
        <v>1</v>
      </c>
      <c r="G419" s="387" t="s">
        <v>480</v>
      </c>
      <c r="H419" s="388" t="s">
        <v>444</v>
      </c>
      <c r="I419" s="388" t="s">
        <v>397</v>
      </c>
      <c r="J419" s="388" t="s">
        <v>118</v>
      </c>
      <c r="K419" s="388" t="s">
        <v>24</v>
      </c>
      <c r="L419" s="387" t="s">
        <v>50</v>
      </c>
      <c r="M419" s="387" t="s">
        <v>26</v>
      </c>
      <c r="N419" s="387" t="s">
        <v>27</v>
      </c>
      <c r="O419" s="388" t="s">
        <v>35</v>
      </c>
      <c r="P419" s="394"/>
    </row>
    <row r="420" ht="30" customHeight="1" spans="1:16">
      <c r="A420" s="391">
        <v>418</v>
      </c>
      <c r="B420" s="387">
        <v>1207200806</v>
      </c>
      <c r="C420" s="388" t="s">
        <v>1330</v>
      </c>
      <c r="D420" s="387" t="s">
        <v>1256</v>
      </c>
      <c r="E420" s="387" t="s">
        <v>1331</v>
      </c>
      <c r="F420" s="387">
        <v>1</v>
      </c>
      <c r="G420" s="387" t="s">
        <v>1332</v>
      </c>
      <c r="H420" s="388" t="s">
        <v>429</v>
      </c>
      <c r="I420" s="388" t="s">
        <v>397</v>
      </c>
      <c r="J420" s="388" t="s">
        <v>118</v>
      </c>
      <c r="K420" s="388" t="s">
        <v>24</v>
      </c>
      <c r="L420" s="387" t="s">
        <v>50</v>
      </c>
      <c r="M420" s="387" t="s">
        <v>26</v>
      </c>
      <c r="N420" s="387" t="s">
        <v>27</v>
      </c>
      <c r="O420" s="388" t="s">
        <v>35</v>
      </c>
      <c r="P420" s="394"/>
    </row>
    <row r="421" ht="30" customHeight="1" spans="1:16">
      <c r="A421" s="391">
        <v>419</v>
      </c>
      <c r="B421" s="387">
        <v>1207211804</v>
      </c>
      <c r="C421" s="388" t="s">
        <v>1333</v>
      </c>
      <c r="D421" s="387" t="s">
        <v>1256</v>
      </c>
      <c r="E421" s="387" t="s">
        <v>1334</v>
      </c>
      <c r="F421" s="387">
        <v>1</v>
      </c>
      <c r="G421" s="387" t="s">
        <v>491</v>
      </c>
      <c r="H421" s="388" t="s">
        <v>429</v>
      </c>
      <c r="I421" s="388" t="s">
        <v>397</v>
      </c>
      <c r="J421" s="388" t="s">
        <v>118</v>
      </c>
      <c r="K421" s="388" t="s">
        <v>24</v>
      </c>
      <c r="L421" s="387" t="s">
        <v>50</v>
      </c>
      <c r="M421" s="387" t="s">
        <v>26</v>
      </c>
      <c r="N421" s="387" t="s">
        <v>27</v>
      </c>
      <c r="O421" s="388" t="s">
        <v>35</v>
      </c>
      <c r="P421" s="394"/>
    </row>
    <row r="422" ht="30" customHeight="1" spans="1:16">
      <c r="A422" s="391">
        <v>420</v>
      </c>
      <c r="B422" s="387">
        <v>1207313801</v>
      </c>
      <c r="C422" s="388" t="s">
        <v>1335</v>
      </c>
      <c r="D422" s="387" t="s">
        <v>1256</v>
      </c>
      <c r="E422" s="387" t="s">
        <v>1336</v>
      </c>
      <c r="F422" s="387">
        <v>1</v>
      </c>
      <c r="G422" s="387" t="s">
        <v>1337</v>
      </c>
      <c r="H422" s="388" t="s">
        <v>115</v>
      </c>
      <c r="I422" s="388" t="s">
        <v>967</v>
      </c>
      <c r="J422" s="388" t="s">
        <v>984</v>
      </c>
      <c r="K422" s="388" t="s">
        <v>24</v>
      </c>
      <c r="L422" s="387" t="s">
        <v>50</v>
      </c>
      <c r="M422" s="387" t="s">
        <v>26</v>
      </c>
      <c r="N422" s="387" t="s">
        <v>27</v>
      </c>
      <c r="O422" s="388" t="s">
        <v>35</v>
      </c>
      <c r="P422" s="394"/>
    </row>
    <row r="423" ht="30" customHeight="1" spans="1:16">
      <c r="A423" s="391">
        <v>421</v>
      </c>
      <c r="B423" s="387">
        <v>1206948801</v>
      </c>
      <c r="C423" s="388" t="s">
        <v>1338</v>
      </c>
      <c r="D423" s="387" t="s">
        <v>1256</v>
      </c>
      <c r="E423" s="387" t="s">
        <v>1339</v>
      </c>
      <c r="F423" s="387">
        <v>1</v>
      </c>
      <c r="G423" s="387" t="s">
        <v>1340</v>
      </c>
      <c r="H423" s="388" t="s">
        <v>298</v>
      </c>
      <c r="I423" s="388" t="s">
        <v>397</v>
      </c>
      <c r="J423" s="388" t="s">
        <v>118</v>
      </c>
      <c r="K423" s="388" t="s">
        <v>24</v>
      </c>
      <c r="L423" s="387" t="s">
        <v>50</v>
      </c>
      <c r="M423" s="387" t="s">
        <v>26</v>
      </c>
      <c r="N423" s="387" t="s">
        <v>27</v>
      </c>
      <c r="O423" s="388" t="s">
        <v>35</v>
      </c>
      <c r="P423" s="394"/>
    </row>
    <row r="424" ht="30" customHeight="1" spans="1:16">
      <c r="A424" s="391">
        <v>422</v>
      </c>
      <c r="B424" s="387">
        <v>1207214804</v>
      </c>
      <c r="C424" s="388" t="s">
        <v>1341</v>
      </c>
      <c r="D424" s="387" t="s">
        <v>1256</v>
      </c>
      <c r="E424" s="387" t="s">
        <v>1342</v>
      </c>
      <c r="F424" s="387">
        <v>1</v>
      </c>
      <c r="G424" s="387" t="s">
        <v>1340</v>
      </c>
      <c r="H424" s="388" t="s">
        <v>429</v>
      </c>
      <c r="I424" s="388" t="s">
        <v>397</v>
      </c>
      <c r="J424" s="388" t="s">
        <v>118</v>
      </c>
      <c r="K424" s="388" t="s">
        <v>24</v>
      </c>
      <c r="L424" s="387" t="s">
        <v>50</v>
      </c>
      <c r="M424" s="387" t="s">
        <v>26</v>
      </c>
      <c r="N424" s="387" t="s">
        <v>27</v>
      </c>
      <c r="O424" s="388" t="s">
        <v>35</v>
      </c>
      <c r="P424" s="394"/>
    </row>
    <row r="425" ht="30" customHeight="1" spans="1:16">
      <c r="A425" s="391">
        <v>423</v>
      </c>
      <c r="B425" s="387">
        <v>1207338802</v>
      </c>
      <c r="C425" s="388" t="s">
        <v>1343</v>
      </c>
      <c r="D425" s="387" t="s">
        <v>1256</v>
      </c>
      <c r="E425" s="387" t="s">
        <v>1344</v>
      </c>
      <c r="F425" s="387">
        <v>1</v>
      </c>
      <c r="G425" s="387" t="s">
        <v>1345</v>
      </c>
      <c r="H425" s="388" t="s">
        <v>1346</v>
      </c>
      <c r="I425" s="388" t="s">
        <v>397</v>
      </c>
      <c r="J425" s="388" t="s">
        <v>118</v>
      </c>
      <c r="K425" s="388" t="s">
        <v>24</v>
      </c>
      <c r="L425" s="387" t="s">
        <v>50</v>
      </c>
      <c r="M425" s="387" t="s">
        <v>26</v>
      </c>
      <c r="N425" s="387" t="s">
        <v>27</v>
      </c>
      <c r="O425" s="388" t="s">
        <v>35</v>
      </c>
      <c r="P425" s="394"/>
    </row>
    <row r="426" ht="30" customHeight="1" spans="1:16">
      <c r="A426" s="391">
        <v>424</v>
      </c>
      <c r="B426" s="387">
        <v>1207397802</v>
      </c>
      <c r="C426" s="388" t="s">
        <v>1347</v>
      </c>
      <c r="D426" s="387" t="s">
        <v>1256</v>
      </c>
      <c r="E426" s="387" t="s">
        <v>1348</v>
      </c>
      <c r="F426" s="387">
        <v>1</v>
      </c>
      <c r="G426" s="387" t="s">
        <v>1349</v>
      </c>
      <c r="H426" s="388" t="s">
        <v>1233</v>
      </c>
      <c r="I426" s="388" t="s">
        <v>40</v>
      </c>
      <c r="J426" s="388" t="s">
        <v>359</v>
      </c>
      <c r="K426" s="388" t="s">
        <v>24</v>
      </c>
      <c r="L426" s="387" t="s">
        <v>50</v>
      </c>
      <c r="M426" s="387" t="s">
        <v>26</v>
      </c>
      <c r="N426" s="387" t="s">
        <v>27</v>
      </c>
      <c r="O426" s="388" t="s">
        <v>35</v>
      </c>
      <c r="P426" s="394"/>
    </row>
    <row r="427" ht="30" customHeight="1" spans="1:16">
      <c r="A427" s="391">
        <v>425</v>
      </c>
      <c r="B427" s="387">
        <v>1207422801</v>
      </c>
      <c r="C427" s="388" t="s">
        <v>1350</v>
      </c>
      <c r="D427" s="387" t="s">
        <v>1256</v>
      </c>
      <c r="E427" s="387" t="s">
        <v>1351</v>
      </c>
      <c r="F427" s="387">
        <v>1</v>
      </c>
      <c r="G427" s="387" t="s">
        <v>1352</v>
      </c>
      <c r="H427" s="388" t="s">
        <v>429</v>
      </c>
      <c r="I427" s="388" t="s">
        <v>40</v>
      </c>
      <c r="J427" s="388" t="s">
        <v>181</v>
      </c>
      <c r="K427" s="388" t="s">
        <v>24</v>
      </c>
      <c r="L427" s="387" t="s">
        <v>50</v>
      </c>
      <c r="M427" s="387" t="s">
        <v>26</v>
      </c>
      <c r="N427" s="387" t="s">
        <v>27</v>
      </c>
      <c r="O427" s="388" t="s">
        <v>35</v>
      </c>
      <c r="P427" s="394"/>
    </row>
    <row r="428" ht="30" customHeight="1" spans="1:16">
      <c r="A428" s="391">
        <v>426</v>
      </c>
      <c r="B428" s="387">
        <v>1207298803</v>
      </c>
      <c r="C428" s="388" t="s">
        <v>1353</v>
      </c>
      <c r="D428" s="387" t="s">
        <v>1256</v>
      </c>
      <c r="E428" s="387" t="s">
        <v>1354</v>
      </c>
      <c r="F428" s="387">
        <v>1</v>
      </c>
      <c r="G428" s="387" t="s">
        <v>1355</v>
      </c>
      <c r="H428" s="388" t="s">
        <v>390</v>
      </c>
      <c r="I428" s="388" t="s">
        <v>22</v>
      </c>
      <c r="J428" s="388" t="s">
        <v>1263</v>
      </c>
      <c r="K428" s="388" t="s">
        <v>24</v>
      </c>
      <c r="L428" s="387" t="s">
        <v>50</v>
      </c>
      <c r="M428" s="387" t="s">
        <v>26</v>
      </c>
      <c r="N428" s="387" t="s">
        <v>27</v>
      </c>
      <c r="O428" s="388" t="s">
        <v>35</v>
      </c>
      <c r="P428" s="394"/>
    </row>
    <row r="429" ht="30" customHeight="1" spans="1:16">
      <c r="A429" s="391">
        <v>427</v>
      </c>
      <c r="B429" s="387">
        <v>1207512801</v>
      </c>
      <c r="C429" s="388" t="s">
        <v>1356</v>
      </c>
      <c r="D429" s="387" t="s">
        <v>1256</v>
      </c>
      <c r="E429" s="387" t="s">
        <v>1357</v>
      </c>
      <c r="F429" s="387">
        <v>1</v>
      </c>
      <c r="G429" s="387" t="s">
        <v>1358</v>
      </c>
      <c r="H429" s="388" t="s">
        <v>697</v>
      </c>
      <c r="I429" s="388" t="s">
        <v>22</v>
      </c>
      <c r="J429" s="388" t="s">
        <v>90</v>
      </c>
      <c r="K429" s="388" t="s">
        <v>24</v>
      </c>
      <c r="L429" s="387" t="s">
        <v>50</v>
      </c>
      <c r="M429" s="387" t="s">
        <v>26</v>
      </c>
      <c r="N429" s="387" t="s">
        <v>27</v>
      </c>
      <c r="O429" s="388" t="s">
        <v>64</v>
      </c>
      <c r="P429" s="394"/>
    </row>
    <row r="430" ht="30" customHeight="1" spans="1:16">
      <c r="A430" s="391">
        <v>428</v>
      </c>
      <c r="B430" s="387">
        <v>1206246804</v>
      </c>
      <c r="C430" s="388" t="s">
        <v>1359</v>
      </c>
      <c r="D430" s="387" t="s">
        <v>1256</v>
      </c>
      <c r="E430" s="387" t="s">
        <v>1360</v>
      </c>
      <c r="F430" s="387">
        <v>2</v>
      </c>
      <c r="G430" s="387" t="s">
        <v>1361</v>
      </c>
      <c r="H430" s="388" t="s">
        <v>429</v>
      </c>
      <c r="I430" s="388" t="s">
        <v>22</v>
      </c>
      <c r="J430" s="388" t="s">
        <v>1263</v>
      </c>
      <c r="K430" s="388" t="s">
        <v>24</v>
      </c>
      <c r="L430" s="387" t="s">
        <v>50</v>
      </c>
      <c r="M430" s="387" t="s">
        <v>26</v>
      </c>
      <c r="N430" s="387" t="s">
        <v>27</v>
      </c>
      <c r="O430" s="388" t="s">
        <v>35</v>
      </c>
      <c r="P430" s="394"/>
    </row>
    <row r="431" ht="30" customHeight="1" spans="1:16">
      <c r="A431" s="391">
        <v>429</v>
      </c>
      <c r="B431" s="387">
        <v>1206940801</v>
      </c>
      <c r="C431" s="388" t="s">
        <v>1362</v>
      </c>
      <c r="D431" s="387" t="s">
        <v>1256</v>
      </c>
      <c r="E431" s="387" t="s">
        <v>1363</v>
      </c>
      <c r="F431" s="387">
        <v>2</v>
      </c>
      <c r="G431" s="387" t="s">
        <v>1364</v>
      </c>
      <c r="H431" s="388" t="s">
        <v>1365</v>
      </c>
      <c r="I431" s="388" t="s">
        <v>22</v>
      </c>
      <c r="J431" s="388" t="s">
        <v>132</v>
      </c>
      <c r="K431" s="388" t="s">
        <v>24</v>
      </c>
      <c r="L431" s="387" t="s">
        <v>50</v>
      </c>
      <c r="M431" s="387" t="s">
        <v>26</v>
      </c>
      <c r="N431" s="387" t="s">
        <v>27</v>
      </c>
      <c r="O431" s="388" t="s">
        <v>28</v>
      </c>
      <c r="P431" s="394"/>
    </row>
    <row r="432" ht="30" customHeight="1" spans="1:16">
      <c r="A432" s="391">
        <v>430</v>
      </c>
      <c r="B432" s="387">
        <v>1207403801</v>
      </c>
      <c r="C432" s="388" t="s">
        <v>1366</v>
      </c>
      <c r="D432" s="387" t="s">
        <v>1256</v>
      </c>
      <c r="E432" s="387" t="s">
        <v>1367</v>
      </c>
      <c r="F432" s="387">
        <v>1</v>
      </c>
      <c r="G432" s="387" t="s">
        <v>1364</v>
      </c>
      <c r="H432" s="388" t="s">
        <v>461</v>
      </c>
      <c r="I432" s="388" t="s">
        <v>22</v>
      </c>
      <c r="J432" s="388" t="s">
        <v>90</v>
      </c>
      <c r="K432" s="388" t="s">
        <v>24</v>
      </c>
      <c r="L432" s="387" t="s">
        <v>50</v>
      </c>
      <c r="M432" s="387" t="s">
        <v>26</v>
      </c>
      <c r="N432" s="387" t="s">
        <v>27</v>
      </c>
      <c r="O432" s="388" t="s">
        <v>64</v>
      </c>
      <c r="P432" s="394"/>
    </row>
    <row r="433" ht="30" customHeight="1" spans="1:16">
      <c r="A433" s="391">
        <v>431</v>
      </c>
      <c r="B433" s="387">
        <v>1449439161</v>
      </c>
      <c r="C433" s="388" t="s">
        <v>1368</v>
      </c>
      <c r="D433" s="387" t="s">
        <v>1256</v>
      </c>
      <c r="E433" s="387" t="s">
        <v>1369</v>
      </c>
      <c r="F433" s="387">
        <v>1</v>
      </c>
      <c r="G433" s="387" t="s">
        <v>1364</v>
      </c>
      <c r="H433" s="388" t="s">
        <v>1370</v>
      </c>
      <c r="I433" s="388" t="s">
        <v>74</v>
      </c>
      <c r="J433" s="388" t="s">
        <v>323</v>
      </c>
      <c r="K433" s="388" t="s">
        <v>24</v>
      </c>
      <c r="L433" s="387" t="s">
        <v>50</v>
      </c>
      <c r="M433" s="387" t="s">
        <v>26</v>
      </c>
      <c r="N433" s="387" t="s">
        <v>27</v>
      </c>
      <c r="O433" s="388" t="s">
        <v>64</v>
      </c>
      <c r="P433" s="394"/>
    </row>
    <row r="434" ht="30" customHeight="1" spans="1:16">
      <c r="A434" s="391">
        <v>432</v>
      </c>
      <c r="B434" s="387">
        <v>1206992810</v>
      </c>
      <c r="C434" s="388" t="s">
        <v>1371</v>
      </c>
      <c r="D434" s="387" t="s">
        <v>1256</v>
      </c>
      <c r="E434" s="387" t="s">
        <v>1372</v>
      </c>
      <c r="F434" s="387">
        <v>1</v>
      </c>
      <c r="G434" s="387" t="s">
        <v>1373</v>
      </c>
      <c r="H434" s="388" t="s">
        <v>153</v>
      </c>
      <c r="I434" s="388" t="s">
        <v>22</v>
      </c>
      <c r="J434" s="388" t="s">
        <v>1263</v>
      </c>
      <c r="K434" s="388" t="s">
        <v>24</v>
      </c>
      <c r="L434" s="387" t="s">
        <v>50</v>
      </c>
      <c r="M434" s="387" t="s">
        <v>26</v>
      </c>
      <c r="N434" s="387" t="s">
        <v>27</v>
      </c>
      <c r="O434" s="388" t="s">
        <v>35</v>
      </c>
      <c r="P434" s="394"/>
    </row>
    <row r="435" ht="30" customHeight="1" spans="1:16">
      <c r="A435" s="391">
        <v>433</v>
      </c>
      <c r="B435" s="387">
        <v>1207170802</v>
      </c>
      <c r="C435" s="388" t="s">
        <v>1374</v>
      </c>
      <c r="D435" s="387" t="s">
        <v>1256</v>
      </c>
      <c r="E435" s="387" t="s">
        <v>1375</v>
      </c>
      <c r="F435" s="387">
        <v>2</v>
      </c>
      <c r="G435" s="387" t="s">
        <v>1376</v>
      </c>
      <c r="H435" s="388" t="s">
        <v>1377</v>
      </c>
      <c r="I435" s="388" t="s">
        <v>22</v>
      </c>
      <c r="J435" s="388" t="s">
        <v>132</v>
      </c>
      <c r="K435" s="388" t="s">
        <v>24</v>
      </c>
      <c r="L435" s="387" t="s">
        <v>50</v>
      </c>
      <c r="M435" s="387" t="s">
        <v>26</v>
      </c>
      <c r="N435" s="387" t="s">
        <v>27</v>
      </c>
      <c r="O435" s="388" t="s">
        <v>28</v>
      </c>
      <c r="P435" s="394"/>
    </row>
    <row r="436" ht="30" customHeight="1" spans="1:16">
      <c r="A436" s="391">
        <v>434</v>
      </c>
      <c r="B436" s="387">
        <v>1206947803</v>
      </c>
      <c r="C436" s="388" t="s">
        <v>1378</v>
      </c>
      <c r="D436" s="387" t="s">
        <v>1256</v>
      </c>
      <c r="E436" s="387" t="s">
        <v>1379</v>
      </c>
      <c r="F436" s="387">
        <v>2</v>
      </c>
      <c r="G436" s="387" t="s">
        <v>962</v>
      </c>
      <c r="H436" s="388" t="s">
        <v>609</v>
      </c>
      <c r="I436" s="388" t="s">
        <v>22</v>
      </c>
      <c r="J436" s="388" t="s">
        <v>306</v>
      </c>
      <c r="K436" s="388" t="s">
        <v>24</v>
      </c>
      <c r="L436" s="387" t="s">
        <v>50</v>
      </c>
      <c r="M436" s="387" t="s">
        <v>26</v>
      </c>
      <c r="N436" s="387" t="s">
        <v>27</v>
      </c>
      <c r="O436" s="388" t="s">
        <v>28</v>
      </c>
      <c r="P436" s="394"/>
    </row>
    <row r="437" ht="30" customHeight="1" spans="1:16">
      <c r="A437" s="391">
        <v>435</v>
      </c>
      <c r="B437" s="387">
        <v>1001755258</v>
      </c>
      <c r="C437" s="388" t="s">
        <v>1380</v>
      </c>
      <c r="D437" s="387" t="s">
        <v>1381</v>
      </c>
      <c r="E437" s="387" t="s">
        <v>1382</v>
      </c>
      <c r="F437" s="387">
        <v>5</v>
      </c>
      <c r="G437" s="387" t="s">
        <v>645</v>
      </c>
      <c r="H437" s="388" t="s">
        <v>298</v>
      </c>
      <c r="I437" s="388" t="s">
        <v>232</v>
      </c>
      <c r="J437" s="388" t="s">
        <v>1383</v>
      </c>
      <c r="K437" s="388" t="s">
        <v>24</v>
      </c>
      <c r="L437" s="387" t="s">
        <v>25</v>
      </c>
      <c r="M437" s="387" t="s">
        <v>26</v>
      </c>
      <c r="N437" s="387" t="s">
        <v>27</v>
      </c>
      <c r="O437" s="388" t="s">
        <v>35</v>
      </c>
      <c r="P437" s="394"/>
    </row>
    <row r="438" ht="30" customHeight="1" spans="1:16">
      <c r="A438" s="391">
        <v>436</v>
      </c>
      <c r="B438" s="387">
        <v>1003766009</v>
      </c>
      <c r="C438" s="388" t="s">
        <v>1384</v>
      </c>
      <c r="D438" s="387" t="s">
        <v>1381</v>
      </c>
      <c r="E438" s="387" t="s">
        <v>1385</v>
      </c>
      <c r="F438" s="387">
        <v>3</v>
      </c>
      <c r="G438" s="387" t="s">
        <v>387</v>
      </c>
      <c r="H438" s="388" t="s">
        <v>1386</v>
      </c>
      <c r="I438" s="388" t="s">
        <v>40</v>
      </c>
      <c r="J438" s="388" t="s">
        <v>69</v>
      </c>
      <c r="K438" s="388" t="s">
        <v>24</v>
      </c>
      <c r="L438" s="387" t="s">
        <v>25</v>
      </c>
      <c r="M438" s="387" t="s">
        <v>26</v>
      </c>
      <c r="N438" s="387" t="s">
        <v>27</v>
      </c>
      <c r="O438" s="388" t="s">
        <v>35</v>
      </c>
      <c r="P438" s="394"/>
    </row>
    <row r="439" ht="30" customHeight="1" spans="1:16">
      <c r="A439" s="391">
        <v>437</v>
      </c>
      <c r="B439" s="387">
        <v>1003761007</v>
      </c>
      <c r="C439" s="388" t="s">
        <v>1387</v>
      </c>
      <c r="D439" s="387" t="s">
        <v>1381</v>
      </c>
      <c r="E439" s="387" t="s">
        <v>1388</v>
      </c>
      <c r="F439" s="387">
        <v>3</v>
      </c>
      <c r="G439" s="387" t="s">
        <v>402</v>
      </c>
      <c r="H439" s="388" t="s">
        <v>231</v>
      </c>
      <c r="I439" s="388" t="s">
        <v>40</v>
      </c>
      <c r="J439" s="388" t="s">
        <v>69</v>
      </c>
      <c r="K439" s="388" t="s">
        <v>24</v>
      </c>
      <c r="L439" s="387" t="s">
        <v>25</v>
      </c>
      <c r="M439" s="387" t="s">
        <v>26</v>
      </c>
      <c r="N439" s="387" t="s">
        <v>27</v>
      </c>
      <c r="O439" s="388" t="s">
        <v>35</v>
      </c>
      <c r="P439" s="394"/>
    </row>
    <row r="440" ht="30" customHeight="1" spans="1:16">
      <c r="A440" s="391">
        <v>438</v>
      </c>
      <c r="B440" s="387">
        <v>1001753252</v>
      </c>
      <c r="C440" s="388" t="s">
        <v>1389</v>
      </c>
      <c r="D440" s="387" t="s">
        <v>1381</v>
      </c>
      <c r="E440" s="387" t="s">
        <v>1390</v>
      </c>
      <c r="F440" s="387">
        <v>5</v>
      </c>
      <c r="G440" s="387" t="s">
        <v>1391</v>
      </c>
      <c r="H440" s="388" t="s">
        <v>415</v>
      </c>
      <c r="I440" s="388" t="s">
        <v>40</v>
      </c>
      <c r="J440" s="388" t="s">
        <v>359</v>
      </c>
      <c r="K440" s="388" t="s">
        <v>24</v>
      </c>
      <c r="L440" s="387" t="s">
        <v>25</v>
      </c>
      <c r="M440" s="387" t="s">
        <v>26</v>
      </c>
      <c r="N440" s="387" t="s">
        <v>43</v>
      </c>
      <c r="O440" s="388" t="s">
        <v>35</v>
      </c>
      <c r="P440" s="394"/>
    </row>
    <row r="441" ht="30" customHeight="1" spans="1:16">
      <c r="A441" s="391">
        <v>439</v>
      </c>
      <c r="B441" s="387">
        <v>1001755245</v>
      </c>
      <c r="C441" s="388" t="s">
        <v>1392</v>
      </c>
      <c r="D441" s="387" t="s">
        <v>1381</v>
      </c>
      <c r="E441" s="387" t="s">
        <v>1393</v>
      </c>
      <c r="F441" s="387">
        <v>5</v>
      </c>
      <c r="G441" s="387" t="s">
        <v>297</v>
      </c>
      <c r="H441" s="388" t="s">
        <v>1394</v>
      </c>
      <c r="I441" s="388" t="s">
        <v>40</v>
      </c>
      <c r="J441" s="388" t="s">
        <v>69</v>
      </c>
      <c r="K441" s="388" t="s">
        <v>24</v>
      </c>
      <c r="L441" s="387" t="s">
        <v>25</v>
      </c>
      <c r="M441" s="387" t="s">
        <v>26</v>
      </c>
      <c r="N441" s="387" t="s">
        <v>43</v>
      </c>
      <c r="O441" s="388" t="s">
        <v>35</v>
      </c>
      <c r="P441" s="394"/>
    </row>
    <row r="442" ht="30" customHeight="1" spans="1:16">
      <c r="A442" s="391">
        <v>440</v>
      </c>
      <c r="B442" s="387">
        <v>1001753240</v>
      </c>
      <c r="C442" s="388" t="s">
        <v>1395</v>
      </c>
      <c r="D442" s="387" t="s">
        <v>1381</v>
      </c>
      <c r="E442" s="387" t="s">
        <v>1396</v>
      </c>
      <c r="F442" s="387">
        <v>6</v>
      </c>
      <c r="G442" s="387" t="s">
        <v>858</v>
      </c>
      <c r="H442" s="388" t="s">
        <v>115</v>
      </c>
      <c r="I442" s="388" t="s">
        <v>40</v>
      </c>
      <c r="J442" s="388" t="s">
        <v>69</v>
      </c>
      <c r="K442" s="388" t="s">
        <v>24</v>
      </c>
      <c r="L442" s="387" t="s">
        <v>25</v>
      </c>
      <c r="M442" s="387" t="s">
        <v>26</v>
      </c>
      <c r="N442" s="387" t="s">
        <v>43</v>
      </c>
      <c r="O442" s="388" t="s">
        <v>35</v>
      </c>
      <c r="P442" s="394"/>
    </row>
    <row r="443" ht="30" customHeight="1" spans="1:16">
      <c r="A443" s="391">
        <v>441</v>
      </c>
      <c r="B443" s="387">
        <v>1003762007</v>
      </c>
      <c r="C443" s="388" t="s">
        <v>1397</v>
      </c>
      <c r="D443" s="387" t="s">
        <v>1381</v>
      </c>
      <c r="E443" s="387" t="s">
        <v>1398</v>
      </c>
      <c r="F443" s="387">
        <v>3</v>
      </c>
      <c r="G443" s="387" t="s">
        <v>1399</v>
      </c>
      <c r="H443" s="388" t="s">
        <v>495</v>
      </c>
      <c r="I443" s="388" t="s">
        <v>40</v>
      </c>
      <c r="J443" s="388" t="s">
        <v>69</v>
      </c>
      <c r="K443" s="388" t="s">
        <v>24</v>
      </c>
      <c r="L443" s="387" t="s">
        <v>506</v>
      </c>
      <c r="M443" s="387" t="s">
        <v>26</v>
      </c>
      <c r="N443" s="387" t="s">
        <v>27</v>
      </c>
      <c r="O443" s="388" t="s">
        <v>35</v>
      </c>
      <c r="P443" s="394"/>
    </row>
    <row r="444" ht="30" customHeight="1" spans="1:16">
      <c r="A444" s="391">
        <v>442</v>
      </c>
      <c r="B444" s="387">
        <v>1001753245</v>
      </c>
      <c r="C444" s="388" t="s">
        <v>1400</v>
      </c>
      <c r="D444" s="387" t="s">
        <v>1381</v>
      </c>
      <c r="E444" s="387" t="s">
        <v>1401</v>
      </c>
      <c r="F444" s="387">
        <v>6</v>
      </c>
      <c r="G444" s="387" t="s">
        <v>405</v>
      </c>
      <c r="H444" s="388" t="s">
        <v>1402</v>
      </c>
      <c r="I444" s="388" t="s">
        <v>40</v>
      </c>
      <c r="J444" s="388" t="s">
        <v>69</v>
      </c>
      <c r="K444" s="388" t="s">
        <v>24</v>
      </c>
      <c r="L444" s="387" t="s">
        <v>25</v>
      </c>
      <c r="M444" s="387" t="s">
        <v>26</v>
      </c>
      <c r="N444" s="387" t="s">
        <v>43</v>
      </c>
      <c r="O444" s="388" t="s">
        <v>35</v>
      </c>
      <c r="P444" s="394"/>
    </row>
    <row r="445" ht="30" customHeight="1" spans="1:16">
      <c r="A445" s="391">
        <v>443</v>
      </c>
      <c r="B445" s="387">
        <v>1205589804</v>
      </c>
      <c r="C445" s="388" t="s">
        <v>1021</v>
      </c>
      <c r="D445" s="387" t="s">
        <v>1381</v>
      </c>
      <c r="E445" s="387" t="s">
        <v>1403</v>
      </c>
      <c r="F445" s="387">
        <v>3</v>
      </c>
      <c r="G445" s="387" t="s">
        <v>1404</v>
      </c>
      <c r="H445" s="388" t="s">
        <v>1233</v>
      </c>
      <c r="I445" s="388" t="s">
        <v>40</v>
      </c>
      <c r="J445" s="388" t="s">
        <v>69</v>
      </c>
      <c r="K445" s="388" t="s">
        <v>24</v>
      </c>
      <c r="L445" s="387" t="s">
        <v>506</v>
      </c>
      <c r="M445" s="387" t="s">
        <v>26</v>
      </c>
      <c r="N445" s="387" t="s">
        <v>27</v>
      </c>
      <c r="O445" s="388" t="s">
        <v>35</v>
      </c>
      <c r="P445" s="394"/>
    </row>
    <row r="446" ht="30" customHeight="1" spans="1:16">
      <c r="A446" s="391">
        <v>444</v>
      </c>
      <c r="B446" s="387">
        <v>1206779804</v>
      </c>
      <c r="C446" s="388" t="s">
        <v>1405</v>
      </c>
      <c r="D446" s="387" t="s">
        <v>1381</v>
      </c>
      <c r="E446" s="387" t="s">
        <v>1406</v>
      </c>
      <c r="F446" s="387">
        <v>1</v>
      </c>
      <c r="G446" s="387" t="s">
        <v>1407</v>
      </c>
      <c r="H446" s="388" t="s">
        <v>231</v>
      </c>
      <c r="I446" s="388" t="s">
        <v>40</v>
      </c>
      <c r="J446" s="388" t="s">
        <v>69</v>
      </c>
      <c r="K446" s="388" t="s">
        <v>24</v>
      </c>
      <c r="L446" s="387" t="s">
        <v>50</v>
      </c>
      <c r="M446" s="387" t="s">
        <v>26</v>
      </c>
      <c r="N446" s="387" t="s">
        <v>27</v>
      </c>
      <c r="O446" s="388" t="s">
        <v>35</v>
      </c>
      <c r="P446" s="394"/>
    </row>
    <row r="447" ht="30" customHeight="1" spans="1:16">
      <c r="A447" s="391">
        <v>445</v>
      </c>
      <c r="B447" s="387">
        <v>1206783803</v>
      </c>
      <c r="C447" s="388" t="s">
        <v>1408</v>
      </c>
      <c r="D447" s="387" t="s">
        <v>1381</v>
      </c>
      <c r="E447" s="387" t="s">
        <v>1409</v>
      </c>
      <c r="F447" s="387">
        <v>1</v>
      </c>
      <c r="G447" s="387" t="s">
        <v>674</v>
      </c>
      <c r="H447" s="388" t="s">
        <v>1157</v>
      </c>
      <c r="I447" s="388" t="s">
        <v>40</v>
      </c>
      <c r="J447" s="388" t="s">
        <v>69</v>
      </c>
      <c r="K447" s="388" t="s">
        <v>24</v>
      </c>
      <c r="L447" s="387" t="s">
        <v>50</v>
      </c>
      <c r="M447" s="387" t="s">
        <v>26</v>
      </c>
      <c r="N447" s="387" t="s">
        <v>27</v>
      </c>
      <c r="O447" s="388" t="s">
        <v>35</v>
      </c>
      <c r="P447" s="394"/>
    </row>
    <row r="448" ht="30" customHeight="1" spans="1:16">
      <c r="A448" s="391">
        <v>446</v>
      </c>
      <c r="B448" s="387">
        <v>1206804809</v>
      </c>
      <c r="C448" s="388" t="s">
        <v>332</v>
      </c>
      <c r="D448" s="387" t="s">
        <v>1381</v>
      </c>
      <c r="E448" s="387" t="s">
        <v>1410</v>
      </c>
      <c r="F448" s="387">
        <v>1</v>
      </c>
      <c r="G448" s="387" t="s">
        <v>684</v>
      </c>
      <c r="H448" s="388" t="s">
        <v>298</v>
      </c>
      <c r="I448" s="388" t="s">
        <v>22</v>
      </c>
      <c r="J448" s="388" t="s">
        <v>80</v>
      </c>
      <c r="K448" s="388" t="s">
        <v>24</v>
      </c>
      <c r="L448" s="387" t="s">
        <v>50</v>
      </c>
      <c r="M448" s="387" t="s">
        <v>26</v>
      </c>
      <c r="N448" s="387" t="s">
        <v>27</v>
      </c>
      <c r="O448" s="388" t="s">
        <v>35</v>
      </c>
      <c r="P448" s="394"/>
    </row>
    <row r="449" ht="30" customHeight="1" spans="1:16">
      <c r="A449" s="391">
        <v>447</v>
      </c>
      <c r="B449" s="387">
        <v>1206807810</v>
      </c>
      <c r="C449" s="388" t="s">
        <v>1411</v>
      </c>
      <c r="D449" s="387" t="s">
        <v>1381</v>
      </c>
      <c r="E449" s="387" t="s">
        <v>1412</v>
      </c>
      <c r="F449" s="387">
        <v>1</v>
      </c>
      <c r="G449" s="387" t="s">
        <v>684</v>
      </c>
      <c r="H449" s="388" t="s">
        <v>231</v>
      </c>
      <c r="I449" s="388" t="s">
        <v>40</v>
      </c>
      <c r="J449" s="388" t="s">
        <v>69</v>
      </c>
      <c r="K449" s="388" t="s">
        <v>24</v>
      </c>
      <c r="L449" s="387" t="s">
        <v>50</v>
      </c>
      <c r="M449" s="387" t="s">
        <v>26</v>
      </c>
      <c r="N449" s="387" t="s">
        <v>27</v>
      </c>
      <c r="O449" s="388" t="s">
        <v>35</v>
      </c>
      <c r="P449" s="394"/>
    </row>
    <row r="450" ht="30" customHeight="1" spans="1:16">
      <c r="A450" s="391">
        <v>448</v>
      </c>
      <c r="B450" s="387">
        <v>1206834801</v>
      </c>
      <c r="C450" s="388" t="s">
        <v>1251</v>
      </c>
      <c r="D450" s="387" t="s">
        <v>1381</v>
      </c>
      <c r="E450" s="387" t="s">
        <v>1413</v>
      </c>
      <c r="F450" s="387">
        <v>1</v>
      </c>
      <c r="G450" s="387" t="s">
        <v>771</v>
      </c>
      <c r="H450" s="388" t="s">
        <v>231</v>
      </c>
      <c r="I450" s="388" t="s">
        <v>74</v>
      </c>
      <c r="J450" s="388" t="s">
        <v>323</v>
      </c>
      <c r="K450" s="388" t="s">
        <v>24</v>
      </c>
      <c r="L450" s="387" t="s">
        <v>50</v>
      </c>
      <c r="M450" s="387" t="s">
        <v>26</v>
      </c>
      <c r="N450" s="387" t="s">
        <v>27</v>
      </c>
      <c r="O450" s="388" t="s">
        <v>35</v>
      </c>
      <c r="P450" s="394"/>
    </row>
    <row r="451" ht="30" customHeight="1" spans="1:16">
      <c r="A451" s="391">
        <v>449</v>
      </c>
      <c r="B451" s="387">
        <v>1206810807</v>
      </c>
      <c r="C451" s="388" t="s">
        <v>1414</v>
      </c>
      <c r="D451" s="387" t="s">
        <v>1381</v>
      </c>
      <c r="E451" s="387" t="s">
        <v>1415</v>
      </c>
      <c r="F451" s="387">
        <v>1</v>
      </c>
      <c r="G451" s="387" t="s">
        <v>771</v>
      </c>
      <c r="H451" s="388" t="s">
        <v>754</v>
      </c>
      <c r="I451" s="388" t="s">
        <v>74</v>
      </c>
      <c r="J451" s="388" t="s">
        <v>323</v>
      </c>
      <c r="K451" s="388" t="s">
        <v>24</v>
      </c>
      <c r="L451" s="387" t="s">
        <v>50</v>
      </c>
      <c r="M451" s="387" t="s">
        <v>26</v>
      </c>
      <c r="N451" s="387" t="s">
        <v>27</v>
      </c>
      <c r="O451" s="388" t="s">
        <v>35</v>
      </c>
      <c r="P451" s="394"/>
    </row>
    <row r="452" ht="30" customHeight="1" spans="1:16">
      <c r="A452" s="391">
        <v>450</v>
      </c>
      <c r="B452" s="387">
        <v>1207304802</v>
      </c>
      <c r="C452" s="388" t="s">
        <v>353</v>
      </c>
      <c r="D452" s="387" t="s">
        <v>1381</v>
      </c>
      <c r="E452" s="387" t="s">
        <v>1416</v>
      </c>
      <c r="F452" s="387">
        <v>1</v>
      </c>
      <c r="G452" s="387" t="s">
        <v>1345</v>
      </c>
      <c r="H452" s="388" t="s">
        <v>1417</v>
      </c>
      <c r="I452" s="388" t="s">
        <v>22</v>
      </c>
      <c r="J452" s="388" t="s">
        <v>80</v>
      </c>
      <c r="K452" s="388" t="s">
        <v>24</v>
      </c>
      <c r="L452" s="387" t="s">
        <v>50</v>
      </c>
      <c r="M452" s="387" t="s">
        <v>26</v>
      </c>
      <c r="N452" s="387" t="s">
        <v>27</v>
      </c>
      <c r="O452" s="388" t="s">
        <v>35</v>
      </c>
      <c r="P452" s="394"/>
    </row>
    <row r="453" ht="30" customHeight="1" spans="1:16">
      <c r="A453" s="391">
        <v>451</v>
      </c>
      <c r="B453" s="387">
        <v>1001754211</v>
      </c>
      <c r="C453" s="388" t="s">
        <v>1418</v>
      </c>
      <c r="D453" s="387" t="s">
        <v>1381</v>
      </c>
      <c r="E453" s="387" t="s">
        <v>1419</v>
      </c>
      <c r="F453" s="387">
        <v>6</v>
      </c>
      <c r="G453" s="387" t="s">
        <v>1420</v>
      </c>
      <c r="H453" s="388" t="s">
        <v>390</v>
      </c>
      <c r="I453" s="388" t="s">
        <v>22</v>
      </c>
      <c r="J453" s="388" t="s">
        <v>80</v>
      </c>
      <c r="K453" s="388" t="s">
        <v>24</v>
      </c>
      <c r="L453" s="387" t="s">
        <v>25</v>
      </c>
      <c r="M453" s="387" t="s">
        <v>26</v>
      </c>
      <c r="N453" s="387" t="s">
        <v>27</v>
      </c>
      <c r="O453" s="388" t="s">
        <v>35</v>
      </c>
      <c r="P453" s="394"/>
    </row>
    <row r="454" ht="30" customHeight="1" spans="1:16">
      <c r="A454" s="391">
        <v>452</v>
      </c>
      <c r="B454" s="387">
        <v>1449235161</v>
      </c>
      <c r="C454" s="388" t="s">
        <v>1421</v>
      </c>
      <c r="D454" s="387" t="s">
        <v>1381</v>
      </c>
      <c r="E454" s="387" t="s">
        <v>1422</v>
      </c>
      <c r="F454" s="387">
        <v>1</v>
      </c>
      <c r="G454" s="387" t="s">
        <v>419</v>
      </c>
      <c r="H454" s="388" t="s">
        <v>1233</v>
      </c>
      <c r="I454" s="388" t="s">
        <v>74</v>
      </c>
      <c r="J454" s="388" t="s">
        <v>323</v>
      </c>
      <c r="K454" s="388" t="s">
        <v>24</v>
      </c>
      <c r="L454" s="387" t="s">
        <v>50</v>
      </c>
      <c r="M454" s="387" t="s">
        <v>26</v>
      </c>
      <c r="N454" s="387" t="s">
        <v>27</v>
      </c>
      <c r="O454" s="388" t="s">
        <v>35</v>
      </c>
      <c r="P454" s="394"/>
    </row>
    <row r="455" ht="30" customHeight="1" spans="1:16">
      <c r="A455" s="391">
        <v>453</v>
      </c>
      <c r="B455" s="387">
        <v>1449637175</v>
      </c>
      <c r="C455" s="388" t="s">
        <v>1423</v>
      </c>
      <c r="D455" s="387" t="s">
        <v>1381</v>
      </c>
      <c r="E455" s="387" t="s">
        <v>1424</v>
      </c>
      <c r="F455" s="387">
        <v>1</v>
      </c>
      <c r="G455" s="387" t="s">
        <v>1425</v>
      </c>
      <c r="H455" s="388" t="s">
        <v>499</v>
      </c>
      <c r="I455" s="388" t="s">
        <v>40</v>
      </c>
      <c r="J455" s="388" t="s">
        <v>69</v>
      </c>
      <c r="K455" s="388" t="s">
        <v>24</v>
      </c>
      <c r="L455" s="387" t="s">
        <v>50</v>
      </c>
      <c r="M455" s="387" t="s">
        <v>26</v>
      </c>
      <c r="N455" s="387" t="s">
        <v>27</v>
      </c>
      <c r="O455" s="388" t="s">
        <v>64</v>
      </c>
      <c r="P455" s="394"/>
    </row>
    <row r="456" ht="30" customHeight="1" spans="1:16">
      <c r="A456" s="391">
        <v>454</v>
      </c>
      <c r="B456" s="387">
        <v>1003640002</v>
      </c>
      <c r="C456" s="388" t="s">
        <v>1426</v>
      </c>
      <c r="D456" s="387" t="s">
        <v>1381</v>
      </c>
      <c r="E456" s="387" t="s">
        <v>1427</v>
      </c>
      <c r="F456" s="387">
        <v>4</v>
      </c>
      <c r="G456" s="387" t="s">
        <v>1428</v>
      </c>
      <c r="H456" s="388" t="s">
        <v>963</v>
      </c>
      <c r="I456" s="388" t="s">
        <v>40</v>
      </c>
      <c r="J456" s="388" t="s">
        <v>69</v>
      </c>
      <c r="K456" s="388" t="s">
        <v>24</v>
      </c>
      <c r="L456" s="387" t="s">
        <v>25</v>
      </c>
      <c r="M456" s="387" t="s">
        <v>26</v>
      </c>
      <c r="N456" s="387" t="s">
        <v>27</v>
      </c>
      <c r="O456" s="388" t="s">
        <v>28</v>
      </c>
      <c r="P456" s="394"/>
    </row>
    <row r="457" ht="30" customHeight="1" spans="1:16">
      <c r="A457" s="391">
        <v>455</v>
      </c>
      <c r="B457" s="387">
        <v>1001754225</v>
      </c>
      <c r="C457" s="388" t="s">
        <v>1429</v>
      </c>
      <c r="D457" s="387" t="s">
        <v>1381</v>
      </c>
      <c r="E457" s="387" t="s">
        <v>1430</v>
      </c>
      <c r="F457" s="387">
        <v>7</v>
      </c>
      <c r="G457" s="387" t="s">
        <v>1431</v>
      </c>
      <c r="H457" s="388" t="s">
        <v>1432</v>
      </c>
      <c r="I457" s="388" t="s">
        <v>22</v>
      </c>
      <c r="J457" s="388" t="s">
        <v>854</v>
      </c>
      <c r="K457" s="388" t="s">
        <v>24</v>
      </c>
      <c r="L457" s="387" t="s">
        <v>25</v>
      </c>
      <c r="M457" s="387" t="s">
        <v>26</v>
      </c>
      <c r="N457" s="387" t="s">
        <v>27</v>
      </c>
      <c r="O457" s="388" t="s">
        <v>28</v>
      </c>
      <c r="P457" s="394"/>
    </row>
    <row r="458" ht="30" customHeight="1" spans="1:16">
      <c r="A458" s="391">
        <v>456</v>
      </c>
      <c r="B458" s="387">
        <v>1449772174</v>
      </c>
      <c r="C458" s="388" t="s">
        <v>1433</v>
      </c>
      <c r="D458" s="387" t="s">
        <v>1381</v>
      </c>
      <c r="E458" s="387" t="s">
        <v>1434</v>
      </c>
      <c r="F458" s="387">
        <v>1</v>
      </c>
      <c r="G458" s="387" t="s">
        <v>1055</v>
      </c>
      <c r="H458" s="388" t="s">
        <v>1060</v>
      </c>
      <c r="I458" s="388" t="s">
        <v>22</v>
      </c>
      <c r="J458" s="388" t="s">
        <v>572</v>
      </c>
      <c r="K458" s="388" t="s">
        <v>24</v>
      </c>
      <c r="L458" s="387" t="s">
        <v>50</v>
      </c>
      <c r="M458" s="387" t="s">
        <v>26</v>
      </c>
      <c r="N458" s="387" t="s">
        <v>27</v>
      </c>
      <c r="O458" s="388" t="s">
        <v>64</v>
      </c>
      <c r="P458" s="394"/>
    </row>
    <row r="459" ht="30" customHeight="1" spans="1:16">
      <c r="A459" s="391">
        <v>457</v>
      </c>
      <c r="B459" s="387">
        <v>1001754218</v>
      </c>
      <c r="C459" s="388" t="s">
        <v>1435</v>
      </c>
      <c r="D459" s="387" t="s">
        <v>1381</v>
      </c>
      <c r="E459" s="387" t="s">
        <v>1436</v>
      </c>
      <c r="F459" s="387">
        <v>6</v>
      </c>
      <c r="G459" s="387" t="s">
        <v>717</v>
      </c>
      <c r="I459" s="388" t="s">
        <v>232</v>
      </c>
      <c r="J459" s="388" t="s">
        <v>294</v>
      </c>
      <c r="K459" s="388" t="s">
        <v>24</v>
      </c>
      <c r="L459" s="387" t="s">
        <v>25</v>
      </c>
      <c r="M459" s="387" t="s">
        <v>26</v>
      </c>
      <c r="N459" s="387" t="s">
        <v>27</v>
      </c>
      <c r="O459" s="388" t="s">
        <v>28</v>
      </c>
      <c r="P459" s="394"/>
    </row>
    <row r="460" ht="30" customHeight="1" spans="1:16">
      <c r="A460" s="391">
        <v>458</v>
      </c>
      <c r="B460" s="387">
        <v>1001754212</v>
      </c>
      <c r="C460" s="388" t="s">
        <v>1437</v>
      </c>
      <c r="D460" s="387" t="s">
        <v>1438</v>
      </c>
      <c r="E460" s="387" t="s">
        <v>1439</v>
      </c>
      <c r="F460" s="387">
        <v>1</v>
      </c>
      <c r="G460" s="387" t="s">
        <v>1440</v>
      </c>
      <c r="H460" s="388" t="s">
        <v>1441</v>
      </c>
      <c r="I460" s="388" t="s">
        <v>22</v>
      </c>
      <c r="J460" s="388" t="s">
        <v>1442</v>
      </c>
      <c r="K460" s="388" t="s">
        <v>24</v>
      </c>
      <c r="L460" s="387" t="s">
        <v>25</v>
      </c>
      <c r="M460" s="387" t="s">
        <v>26</v>
      </c>
      <c r="N460" s="387" t="s">
        <v>27</v>
      </c>
      <c r="O460" s="388" t="s">
        <v>35</v>
      </c>
      <c r="P460" s="394"/>
    </row>
    <row r="461" ht="30" customHeight="1" spans="1:16">
      <c r="A461" s="391">
        <v>459</v>
      </c>
      <c r="B461" s="387">
        <v>1001753293</v>
      </c>
      <c r="C461" s="388" t="s">
        <v>737</v>
      </c>
      <c r="D461" s="387" t="s">
        <v>1438</v>
      </c>
      <c r="E461" s="387" t="s">
        <v>1443</v>
      </c>
      <c r="F461" s="387">
        <v>1</v>
      </c>
      <c r="G461" s="387" t="s">
        <v>1444</v>
      </c>
      <c r="H461" s="388" t="s">
        <v>634</v>
      </c>
      <c r="I461" s="388" t="s">
        <v>22</v>
      </c>
      <c r="J461" s="388" t="s">
        <v>732</v>
      </c>
      <c r="K461" s="388" t="s">
        <v>24</v>
      </c>
      <c r="L461" s="387" t="s">
        <v>25</v>
      </c>
      <c r="M461" s="387" t="s">
        <v>26</v>
      </c>
      <c r="N461" s="387" t="s">
        <v>27</v>
      </c>
      <c r="O461" s="388" t="s">
        <v>35</v>
      </c>
      <c r="P461" s="394"/>
    </row>
    <row r="462" ht="30" customHeight="1" spans="1:16">
      <c r="A462" s="391">
        <v>460</v>
      </c>
      <c r="B462" s="387">
        <v>1001752243</v>
      </c>
      <c r="C462" s="388" t="s">
        <v>1445</v>
      </c>
      <c r="D462" s="387" t="s">
        <v>1438</v>
      </c>
      <c r="E462" s="387" t="s">
        <v>1446</v>
      </c>
      <c r="F462" s="387">
        <v>2</v>
      </c>
      <c r="G462" s="387" t="s">
        <v>1447</v>
      </c>
      <c r="H462" s="388" t="s">
        <v>1448</v>
      </c>
      <c r="I462" s="388" t="s">
        <v>22</v>
      </c>
      <c r="J462" s="388" t="s">
        <v>804</v>
      </c>
      <c r="K462" s="388" t="s">
        <v>24</v>
      </c>
      <c r="L462" s="387" t="s">
        <v>25</v>
      </c>
      <c r="M462" s="387" t="s">
        <v>26</v>
      </c>
      <c r="N462" s="387" t="s">
        <v>27</v>
      </c>
      <c r="O462" s="388" t="s">
        <v>35</v>
      </c>
      <c r="P462" s="394"/>
    </row>
    <row r="463" ht="30" customHeight="1" spans="1:16">
      <c r="A463" s="391">
        <v>461</v>
      </c>
      <c r="B463" s="387">
        <v>1001752212</v>
      </c>
      <c r="C463" s="388" t="s">
        <v>1449</v>
      </c>
      <c r="D463" s="387" t="s">
        <v>1438</v>
      </c>
      <c r="E463" s="387" t="s">
        <v>1450</v>
      </c>
      <c r="F463" s="387">
        <v>2</v>
      </c>
      <c r="G463" s="387" t="s">
        <v>1451</v>
      </c>
      <c r="H463" s="388" t="s">
        <v>1452</v>
      </c>
      <c r="I463" s="388" t="s">
        <v>22</v>
      </c>
      <c r="J463" s="388" t="s">
        <v>339</v>
      </c>
      <c r="K463" s="388" t="s">
        <v>24</v>
      </c>
      <c r="L463" s="387" t="s">
        <v>25</v>
      </c>
      <c r="M463" s="387" t="s">
        <v>26</v>
      </c>
      <c r="N463" s="387" t="s">
        <v>27</v>
      </c>
      <c r="O463" s="388" t="s">
        <v>35</v>
      </c>
      <c r="P463" s="394"/>
    </row>
    <row r="464" ht="30" customHeight="1" spans="1:16">
      <c r="A464" s="391">
        <v>462</v>
      </c>
      <c r="B464" s="387">
        <v>1001753225</v>
      </c>
      <c r="C464" s="388" t="s">
        <v>1453</v>
      </c>
      <c r="D464" s="387" t="s">
        <v>1438</v>
      </c>
      <c r="E464" s="387" t="s">
        <v>1454</v>
      </c>
      <c r="F464" s="387">
        <v>4</v>
      </c>
      <c r="G464" s="387" t="s">
        <v>1455</v>
      </c>
      <c r="H464" s="388" t="s">
        <v>368</v>
      </c>
      <c r="I464" s="388" t="s">
        <v>22</v>
      </c>
      <c r="J464" s="388" t="s">
        <v>425</v>
      </c>
      <c r="K464" s="388" t="s">
        <v>24</v>
      </c>
      <c r="L464" s="387" t="s">
        <v>25</v>
      </c>
      <c r="M464" s="387" t="s">
        <v>26</v>
      </c>
      <c r="N464" s="387" t="s">
        <v>27</v>
      </c>
      <c r="O464" s="388" t="s">
        <v>35</v>
      </c>
      <c r="P464" s="394"/>
    </row>
    <row r="465" ht="30" customHeight="1" spans="1:16">
      <c r="A465" s="391">
        <v>463</v>
      </c>
      <c r="B465" s="387">
        <v>1206687811</v>
      </c>
      <c r="C465" s="388" t="s">
        <v>1437</v>
      </c>
      <c r="D465" s="387" t="s">
        <v>1438</v>
      </c>
      <c r="E465" s="387" t="s">
        <v>1439</v>
      </c>
      <c r="F465" s="387">
        <v>1</v>
      </c>
      <c r="G465" s="387" t="s">
        <v>405</v>
      </c>
      <c r="H465" s="388" t="s">
        <v>778</v>
      </c>
      <c r="I465" s="388" t="s">
        <v>22</v>
      </c>
      <c r="J465" s="388" t="s">
        <v>1442</v>
      </c>
      <c r="K465" s="388" t="s">
        <v>24</v>
      </c>
      <c r="L465" s="387" t="s">
        <v>50</v>
      </c>
      <c r="M465" s="387" t="s">
        <v>26</v>
      </c>
      <c r="N465" s="387" t="s">
        <v>27</v>
      </c>
      <c r="O465" s="388" t="s">
        <v>35</v>
      </c>
      <c r="P465" s="394"/>
    </row>
    <row r="466" ht="30" customHeight="1" spans="1:16">
      <c r="A466" s="391">
        <v>464</v>
      </c>
      <c r="B466" s="387">
        <v>1206961801</v>
      </c>
      <c r="C466" s="388" t="s">
        <v>511</v>
      </c>
      <c r="D466" s="387" t="s">
        <v>1438</v>
      </c>
      <c r="E466" s="387" t="s">
        <v>1456</v>
      </c>
      <c r="F466" s="387">
        <v>1</v>
      </c>
      <c r="G466" s="387" t="s">
        <v>1457</v>
      </c>
      <c r="H466" s="388" t="s">
        <v>1458</v>
      </c>
      <c r="I466" s="388" t="s">
        <v>22</v>
      </c>
      <c r="J466" s="388" t="s">
        <v>327</v>
      </c>
      <c r="K466" s="388" t="s">
        <v>24</v>
      </c>
      <c r="L466" s="387" t="s">
        <v>50</v>
      </c>
      <c r="M466" s="387" t="s">
        <v>26</v>
      </c>
      <c r="N466" s="387" t="s">
        <v>27</v>
      </c>
      <c r="O466" s="388" t="s">
        <v>35</v>
      </c>
      <c r="P466" s="394"/>
    </row>
    <row r="467" ht="30" customHeight="1" spans="1:16">
      <c r="A467" s="391">
        <v>465</v>
      </c>
      <c r="B467" s="387">
        <v>1207171805</v>
      </c>
      <c r="C467" s="388" t="s">
        <v>1459</v>
      </c>
      <c r="D467" s="387" t="s">
        <v>1438</v>
      </c>
      <c r="E467" s="387" t="s">
        <v>1460</v>
      </c>
      <c r="F467" s="387">
        <v>1</v>
      </c>
      <c r="G467" s="387" t="s">
        <v>1461</v>
      </c>
      <c r="H467" s="388" t="s">
        <v>689</v>
      </c>
      <c r="I467" s="388" t="s">
        <v>22</v>
      </c>
      <c r="J467" s="388" t="s">
        <v>23</v>
      </c>
      <c r="K467" s="388" t="s">
        <v>24</v>
      </c>
      <c r="L467" s="387" t="s">
        <v>50</v>
      </c>
      <c r="M467" s="387" t="s">
        <v>26</v>
      </c>
      <c r="N467" s="387" t="s">
        <v>27</v>
      </c>
      <c r="O467" s="388" t="s">
        <v>35</v>
      </c>
      <c r="P467" s="394"/>
    </row>
    <row r="468" ht="30" customHeight="1" spans="1:16">
      <c r="A468" s="391">
        <v>466</v>
      </c>
      <c r="B468" s="387">
        <v>1001753247</v>
      </c>
      <c r="C468" s="388" t="s">
        <v>1462</v>
      </c>
      <c r="D468" s="387" t="s">
        <v>1438</v>
      </c>
      <c r="E468" s="387" t="s">
        <v>1463</v>
      </c>
      <c r="F468" s="387">
        <v>1</v>
      </c>
      <c r="G468" s="387" t="s">
        <v>1215</v>
      </c>
      <c r="H468" s="388" t="s">
        <v>1464</v>
      </c>
      <c r="I468" s="388" t="s">
        <v>22</v>
      </c>
      <c r="J468" s="388" t="s">
        <v>667</v>
      </c>
      <c r="K468" s="388" t="s">
        <v>24</v>
      </c>
      <c r="L468" s="387" t="s">
        <v>50</v>
      </c>
      <c r="M468" s="387" t="s">
        <v>26</v>
      </c>
      <c r="N468" s="387" t="s">
        <v>27</v>
      </c>
      <c r="O468" s="388" t="s">
        <v>64</v>
      </c>
      <c r="P468" s="394"/>
    </row>
    <row r="469" ht="30" customHeight="1" spans="1:16">
      <c r="A469" s="391">
        <v>467</v>
      </c>
      <c r="B469" s="387">
        <v>1449403161</v>
      </c>
      <c r="C469" s="388" t="s">
        <v>1465</v>
      </c>
      <c r="D469" s="387" t="s">
        <v>1438</v>
      </c>
      <c r="E469" s="387" t="s">
        <v>1466</v>
      </c>
      <c r="F469" s="387">
        <v>1</v>
      </c>
      <c r="G469" s="387" t="s">
        <v>1467</v>
      </c>
      <c r="H469" s="388" t="s">
        <v>599</v>
      </c>
      <c r="I469" s="388" t="s">
        <v>22</v>
      </c>
      <c r="J469" s="388" t="s">
        <v>425</v>
      </c>
      <c r="K469" s="388" t="s">
        <v>24</v>
      </c>
      <c r="L469" s="387" t="s">
        <v>50</v>
      </c>
      <c r="M469" s="387" t="s">
        <v>26</v>
      </c>
      <c r="N469" s="387" t="s">
        <v>27</v>
      </c>
      <c r="O469" s="388" t="s">
        <v>64</v>
      </c>
      <c r="P469" s="394"/>
    </row>
    <row r="470" ht="30" customHeight="1" spans="1:16">
      <c r="A470" s="391">
        <v>468</v>
      </c>
      <c r="B470" s="387">
        <v>1449478163</v>
      </c>
      <c r="C470" s="388" t="s">
        <v>1468</v>
      </c>
      <c r="D470" s="387" t="s">
        <v>1438</v>
      </c>
      <c r="E470" s="387" t="s">
        <v>1469</v>
      </c>
      <c r="F470" s="387">
        <v>1</v>
      </c>
      <c r="G470" s="387" t="s">
        <v>548</v>
      </c>
      <c r="H470" s="388" t="s">
        <v>461</v>
      </c>
      <c r="I470" s="388" t="s">
        <v>397</v>
      </c>
      <c r="J470" s="388" t="s">
        <v>469</v>
      </c>
      <c r="K470" s="388" t="s">
        <v>24</v>
      </c>
      <c r="L470" s="387" t="s">
        <v>50</v>
      </c>
      <c r="M470" s="387" t="s">
        <v>26</v>
      </c>
      <c r="N470" s="387" t="s">
        <v>27</v>
      </c>
      <c r="O470" s="388" t="s">
        <v>64</v>
      </c>
      <c r="P470" s="394"/>
    </row>
    <row r="471" ht="30" customHeight="1" spans="1:16">
      <c r="A471" s="391">
        <v>469</v>
      </c>
      <c r="B471" s="387">
        <v>1449615170</v>
      </c>
      <c r="C471" s="388" t="s">
        <v>1470</v>
      </c>
      <c r="D471" s="387" t="s">
        <v>1438</v>
      </c>
      <c r="E471" s="387" t="s">
        <v>1471</v>
      </c>
      <c r="F471" s="387">
        <v>1</v>
      </c>
      <c r="G471" s="387" t="s">
        <v>807</v>
      </c>
      <c r="H471" s="388" t="s">
        <v>499</v>
      </c>
      <c r="I471" s="388" t="s">
        <v>40</v>
      </c>
      <c r="J471" s="388" t="s">
        <v>226</v>
      </c>
      <c r="K471" s="388" t="s">
        <v>24</v>
      </c>
      <c r="L471" s="387" t="s">
        <v>50</v>
      </c>
      <c r="M471" s="387" t="s">
        <v>26</v>
      </c>
      <c r="N471" s="387" t="s">
        <v>27</v>
      </c>
      <c r="O471" s="388" t="s">
        <v>64</v>
      </c>
      <c r="P471" s="394"/>
    </row>
    <row r="472" ht="30" customHeight="1" spans="1:16">
      <c r="A472" s="391">
        <v>470</v>
      </c>
      <c r="B472" s="387">
        <v>1449624175</v>
      </c>
      <c r="C472" s="388" t="s">
        <v>1472</v>
      </c>
      <c r="D472" s="387" t="s">
        <v>1438</v>
      </c>
      <c r="E472" s="387" t="s">
        <v>1473</v>
      </c>
      <c r="F472" s="387">
        <v>1</v>
      </c>
      <c r="G472" s="387" t="s">
        <v>1474</v>
      </c>
      <c r="H472" s="388" t="s">
        <v>1475</v>
      </c>
      <c r="I472" s="388" t="s">
        <v>22</v>
      </c>
      <c r="J472" s="388" t="s">
        <v>327</v>
      </c>
      <c r="K472" s="388" t="s">
        <v>24</v>
      </c>
      <c r="L472" s="387" t="s">
        <v>50</v>
      </c>
      <c r="M472" s="387" t="s">
        <v>26</v>
      </c>
      <c r="N472" s="387" t="s">
        <v>27</v>
      </c>
      <c r="O472" s="388" t="s">
        <v>64</v>
      </c>
      <c r="P472" s="394"/>
    </row>
    <row r="473" ht="30" customHeight="1" spans="1:16">
      <c r="A473" s="391">
        <v>471</v>
      </c>
      <c r="B473" s="387">
        <v>1449657161</v>
      </c>
      <c r="C473" s="388" t="s">
        <v>1476</v>
      </c>
      <c r="D473" s="387" t="s">
        <v>1438</v>
      </c>
      <c r="E473" s="387" t="s">
        <v>1477</v>
      </c>
      <c r="F473" s="387">
        <v>1</v>
      </c>
      <c r="G473" s="387" t="s">
        <v>594</v>
      </c>
      <c r="H473" s="388" t="s">
        <v>499</v>
      </c>
      <c r="I473" s="388" t="s">
        <v>397</v>
      </c>
      <c r="J473" s="388" t="s">
        <v>519</v>
      </c>
      <c r="K473" s="388" t="s">
        <v>24</v>
      </c>
      <c r="L473" s="387" t="s">
        <v>50</v>
      </c>
      <c r="M473" s="387" t="s">
        <v>26</v>
      </c>
      <c r="N473" s="387" t="s">
        <v>27</v>
      </c>
      <c r="O473" s="388" t="s">
        <v>64</v>
      </c>
      <c r="P473" s="394"/>
    </row>
    <row r="474" ht="30" customHeight="1" spans="1:16">
      <c r="A474" s="391">
        <v>472</v>
      </c>
      <c r="B474" s="387">
        <v>1449671162</v>
      </c>
      <c r="C474" s="388" t="s">
        <v>300</v>
      </c>
      <c r="D474" s="387" t="s">
        <v>1438</v>
      </c>
      <c r="E474" s="387" t="s">
        <v>1478</v>
      </c>
      <c r="F474" s="387">
        <v>1</v>
      </c>
      <c r="G474" s="387" t="s">
        <v>1479</v>
      </c>
      <c r="H474" s="388" t="s">
        <v>1480</v>
      </c>
      <c r="I474" s="388" t="s">
        <v>397</v>
      </c>
      <c r="J474" s="388" t="s">
        <v>118</v>
      </c>
      <c r="K474" s="388" t="s">
        <v>24</v>
      </c>
      <c r="L474" s="387" t="s">
        <v>50</v>
      </c>
      <c r="M474" s="387" t="s">
        <v>26</v>
      </c>
      <c r="N474" s="387" t="s">
        <v>27</v>
      </c>
      <c r="O474" s="388" t="s">
        <v>64</v>
      </c>
      <c r="P474" s="394"/>
    </row>
    <row r="475" ht="30" customHeight="1" spans="1:16">
      <c r="A475" s="391">
        <v>473</v>
      </c>
      <c r="B475" s="387">
        <v>1449776174</v>
      </c>
      <c r="C475" s="388" t="s">
        <v>1481</v>
      </c>
      <c r="D475" s="387" t="s">
        <v>1438</v>
      </c>
      <c r="E475" s="387" t="s">
        <v>1482</v>
      </c>
      <c r="F475" s="387">
        <v>1</v>
      </c>
      <c r="G475" s="387" t="s">
        <v>1483</v>
      </c>
      <c r="H475" s="388" t="s">
        <v>1484</v>
      </c>
      <c r="I475" s="388" t="s">
        <v>22</v>
      </c>
      <c r="J475" s="388" t="s">
        <v>804</v>
      </c>
      <c r="K475" s="388" t="s">
        <v>24</v>
      </c>
      <c r="L475" s="387" t="s">
        <v>50</v>
      </c>
      <c r="M475" s="387" t="s">
        <v>26</v>
      </c>
      <c r="N475" s="387" t="s">
        <v>27</v>
      </c>
      <c r="O475" s="388" t="s">
        <v>64</v>
      </c>
      <c r="P475" s="394"/>
    </row>
    <row r="476" ht="30" customHeight="1" spans="1:16">
      <c r="A476" s="391">
        <v>474</v>
      </c>
      <c r="B476" s="387">
        <v>1001752219</v>
      </c>
      <c r="C476" s="388" t="s">
        <v>1485</v>
      </c>
      <c r="D476" s="387" t="s">
        <v>1438</v>
      </c>
      <c r="E476" s="387" t="s">
        <v>1486</v>
      </c>
      <c r="F476" s="387">
        <v>6</v>
      </c>
      <c r="G476" s="387" t="s">
        <v>713</v>
      </c>
      <c r="H476" s="388" t="s">
        <v>714</v>
      </c>
      <c r="I476" s="388" t="s">
        <v>22</v>
      </c>
      <c r="J476" s="388" t="s">
        <v>667</v>
      </c>
      <c r="K476" s="388" t="s">
        <v>24</v>
      </c>
      <c r="L476" s="387" t="s">
        <v>25</v>
      </c>
      <c r="M476" s="387" t="s">
        <v>26</v>
      </c>
      <c r="N476" s="387" t="s">
        <v>27</v>
      </c>
      <c r="O476" s="388" t="s">
        <v>28</v>
      </c>
      <c r="P476" s="394"/>
    </row>
    <row r="477" ht="30" customHeight="1" spans="1:16">
      <c r="A477" s="391">
        <v>475</v>
      </c>
      <c r="B477" s="387">
        <v>1449448162</v>
      </c>
      <c r="C477" s="388" t="s">
        <v>1487</v>
      </c>
      <c r="D477" s="387" t="s">
        <v>1438</v>
      </c>
      <c r="E477" s="387" t="s">
        <v>1488</v>
      </c>
      <c r="F477" s="387">
        <v>1</v>
      </c>
      <c r="G477" s="387" t="s">
        <v>1489</v>
      </c>
      <c r="H477" s="388" t="s">
        <v>1245</v>
      </c>
      <c r="I477" s="388" t="s">
        <v>22</v>
      </c>
      <c r="J477" s="388" t="s">
        <v>804</v>
      </c>
      <c r="K477" s="388" t="s">
        <v>24</v>
      </c>
      <c r="L477" s="387" t="s">
        <v>50</v>
      </c>
      <c r="M477" s="387" t="s">
        <v>26</v>
      </c>
      <c r="N477" s="387" t="s">
        <v>27</v>
      </c>
      <c r="O477" s="388" t="s">
        <v>64</v>
      </c>
      <c r="P477" s="394"/>
    </row>
    <row r="478" ht="30" customHeight="1" spans="1:16">
      <c r="A478" s="391">
        <v>476</v>
      </c>
      <c r="B478" s="395">
        <v>1001755036</v>
      </c>
      <c r="C478" s="388" t="s">
        <v>1490</v>
      </c>
      <c r="D478" s="387" t="s">
        <v>1491</v>
      </c>
      <c r="E478" s="387" t="s">
        <v>1492</v>
      </c>
      <c r="F478" s="395">
        <v>7</v>
      </c>
      <c r="G478" s="387" t="s">
        <v>727</v>
      </c>
      <c r="H478" s="388" t="s">
        <v>1493</v>
      </c>
      <c r="I478" s="388" t="s">
        <v>420</v>
      </c>
      <c r="J478" s="388" t="s">
        <v>614</v>
      </c>
      <c r="K478" s="388" t="s">
        <v>24</v>
      </c>
      <c r="L478" s="387" t="s">
        <v>25</v>
      </c>
      <c r="M478" s="387" t="s">
        <v>26</v>
      </c>
      <c r="N478" s="387" t="s">
        <v>43</v>
      </c>
      <c r="O478" s="388" t="s">
        <v>28</v>
      </c>
      <c r="P478" s="394"/>
    </row>
    <row r="479" ht="30" customHeight="1" spans="1:16">
      <c r="A479" s="391">
        <v>477</v>
      </c>
      <c r="B479" s="395">
        <v>1001754046</v>
      </c>
      <c r="C479" s="388" t="s">
        <v>1494</v>
      </c>
      <c r="D479" s="387" t="s">
        <v>1491</v>
      </c>
      <c r="E479" s="387" t="s">
        <v>1495</v>
      </c>
      <c r="F479" s="395">
        <v>5</v>
      </c>
      <c r="G479" s="387" t="s">
        <v>1496</v>
      </c>
      <c r="H479" s="388" t="s">
        <v>1497</v>
      </c>
      <c r="I479" s="388" t="s">
        <v>116</v>
      </c>
      <c r="J479" s="388" t="s">
        <v>216</v>
      </c>
      <c r="K479" s="388" t="s">
        <v>24</v>
      </c>
      <c r="L479" s="387" t="s">
        <v>25</v>
      </c>
      <c r="M479" s="387" t="s">
        <v>26</v>
      </c>
      <c r="N479" s="387" t="s">
        <v>43</v>
      </c>
      <c r="O479" s="388" t="s">
        <v>35</v>
      </c>
      <c r="P479" s="394"/>
    </row>
    <row r="480" ht="30" customHeight="1" spans="1:16">
      <c r="A480" s="391">
        <v>478</v>
      </c>
      <c r="B480" s="395">
        <v>1207128813</v>
      </c>
      <c r="C480" s="388" t="s">
        <v>112</v>
      </c>
      <c r="D480" s="387" t="s">
        <v>1491</v>
      </c>
      <c r="E480" s="387" t="s">
        <v>1498</v>
      </c>
      <c r="F480" s="395">
        <v>1</v>
      </c>
      <c r="G480" s="387" t="s">
        <v>1499</v>
      </c>
      <c r="H480" s="388" t="s">
        <v>1500</v>
      </c>
      <c r="I480" s="388" t="s">
        <v>116</v>
      </c>
      <c r="J480" s="388" t="s">
        <v>117</v>
      </c>
      <c r="K480" s="388" t="s">
        <v>24</v>
      </c>
      <c r="L480" s="387" t="s">
        <v>50</v>
      </c>
      <c r="M480" s="387" t="s">
        <v>26</v>
      </c>
      <c r="N480" s="387" t="s">
        <v>27</v>
      </c>
      <c r="O480" s="388" t="s">
        <v>35</v>
      </c>
      <c r="P480" s="394"/>
    </row>
    <row r="481" ht="30" customHeight="1" spans="1:16">
      <c r="A481" s="391">
        <v>479</v>
      </c>
      <c r="B481" s="395">
        <v>1001753089</v>
      </c>
      <c r="C481" s="388" t="s">
        <v>1501</v>
      </c>
      <c r="D481" s="387" t="s">
        <v>1491</v>
      </c>
      <c r="E481" s="387" t="s">
        <v>1502</v>
      </c>
      <c r="F481" s="395">
        <v>6</v>
      </c>
      <c r="G481" s="387" t="s">
        <v>627</v>
      </c>
      <c r="H481" s="388" t="s">
        <v>322</v>
      </c>
      <c r="I481" s="388" t="s">
        <v>116</v>
      </c>
      <c r="J481" s="388" t="s">
        <v>117</v>
      </c>
      <c r="K481" s="388" t="s">
        <v>24</v>
      </c>
      <c r="L481" s="387" t="s">
        <v>118</v>
      </c>
      <c r="M481" s="387" t="s">
        <v>26</v>
      </c>
      <c r="N481" s="387" t="s">
        <v>43</v>
      </c>
      <c r="O481" s="388" t="s">
        <v>35</v>
      </c>
      <c r="P481" s="394"/>
    </row>
    <row r="482" ht="30" customHeight="1" spans="1:16">
      <c r="A482" s="391">
        <v>480</v>
      </c>
      <c r="B482" s="395">
        <v>1205932804</v>
      </c>
      <c r="C482" s="388" t="s">
        <v>1503</v>
      </c>
      <c r="D482" s="387" t="s">
        <v>1491</v>
      </c>
      <c r="E482" s="387" t="s">
        <v>1502</v>
      </c>
      <c r="F482" s="395">
        <v>2</v>
      </c>
      <c r="G482" s="387" t="s">
        <v>271</v>
      </c>
      <c r="H482" s="388" t="s">
        <v>322</v>
      </c>
      <c r="I482" s="388" t="s">
        <v>116</v>
      </c>
      <c r="J482" s="388" t="s">
        <v>117</v>
      </c>
      <c r="K482" s="388" t="s">
        <v>24</v>
      </c>
      <c r="L482" s="387" t="s">
        <v>506</v>
      </c>
      <c r="M482" s="387" t="s">
        <v>26</v>
      </c>
      <c r="N482" s="387" t="s">
        <v>27</v>
      </c>
      <c r="O482" s="388" t="s">
        <v>35</v>
      </c>
      <c r="P482" s="394"/>
    </row>
    <row r="483" ht="30" customHeight="1" spans="1:16">
      <c r="A483" s="391">
        <v>481</v>
      </c>
      <c r="B483" s="395">
        <v>1205932803</v>
      </c>
      <c r="C483" s="388" t="s">
        <v>629</v>
      </c>
      <c r="D483" s="387" t="s">
        <v>1491</v>
      </c>
      <c r="E483" s="387" t="s">
        <v>1504</v>
      </c>
      <c r="F483" s="395">
        <v>2</v>
      </c>
      <c r="G483" s="387" t="s">
        <v>271</v>
      </c>
      <c r="H483" s="388" t="s">
        <v>1505</v>
      </c>
      <c r="I483" s="388" t="s">
        <v>116</v>
      </c>
      <c r="J483" s="388" t="s">
        <v>117</v>
      </c>
      <c r="K483" s="388" t="s">
        <v>24</v>
      </c>
      <c r="L483" s="387" t="s">
        <v>118</v>
      </c>
      <c r="M483" s="387" t="s">
        <v>26</v>
      </c>
      <c r="N483" s="387" t="s">
        <v>27</v>
      </c>
      <c r="O483" s="388" t="s">
        <v>35</v>
      </c>
      <c r="P483" s="394"/>
    </row>
    <row r="484" ht="30" customHeight="1" spans="1:16">
      <c r="A484" s="391">
        <v>482</v>
      </c>
      <c r="B484" s="395">
        <v>1207107823</v>
      </c>
      <c r="C484" s="388" t="s">
        <v>164</v>
      </c>
      <c r="D484" s="387" t="s">
        <v>1491</v>
      </c>
      <c r="E484" s="387" t="s">
        <v>1506</v>
      </c>
      <c r="F484" s="395">
        <v>1</v>
      </c>
      <c r="G484" s="387" t="s">
        <v>193</v>
      </c>
      <c r="H484" s="388" t="s">
        <v>322</v>
      </c>
      <c r="I484" s="388" t="s">
        <v>116</v>
      </c>
      <c r="J484" s="388" t="s">
        <v>117</v>
      </c>
      <c r="K484" s="388" t="s">
        <v>24</v>
      </c>
      <c r="L484" s="387" t="s">
        <v>50</v>
      </c>
      <c r="M484" s="387" t="s">
        <v>26</v>
      </c>
      <c r="N484" s="387" t="s">
        <v>27</v>
      </c>
      <c r="O484" s="388" t="s">
        <v>35</v>
      </c>
      <c r="P484" s="394"/>
    </row>
    <row r="485" ht="30" customHeight="1" spans="1:16">
      <c r="A485" s="391">
        <v>483</v>
      </c>
      <c r="B485" s="395">
        <v>1002058038</v>
      </c>
      <c r="C485" s="388" t="s">
        <v>1507</v>
      </c>
      <c r="D485" s="387" t="s">
        <v>1491</v>
      </c>
      <c r="E485" s="387" t="s">
        <v>1508</v>
      </c>
      <c r="F485" s="395">
        <v>4</v>
      </c>
      <c r="G485" s="387" t="s">
        <v>1509</v>
      </c>
      <c r="H485" s="388" t="s">
        <v>1510</v>
      </c>
      <c r="I485" s="388" t="s">
        <v>33</v>
      </c>
      <c r="J485" s="388" t="s">
        <v>59</v>
      </c>
      <c r="K485" s="388" t="s">
        <v>24</v>
      </c>
      <c r="L485" s="387" t="s">
        <v>42</v>
      </c>
      <c r="M485" s="387" t="s">
        <v>26</v>
      </c>
      <c r="N485" s="387" t="s">
        <v>27</v>
      </c>
      <c r="O485" s="388" t="s">
        <v>35</v>
      </c>
      <c r="P485" s="394"/>
    </row>
    <row r="486" ht="30" customHeight="1" spans="1:16">
      <c r="A486" s="391">
        <v>484</v>
      </c>
      <c r="B486" s="387">
        <v>1001755113</v>
      </c>
      <c r="C486" s="388" t="s">
        <v>1511</v>
      </c>
      <c r="D486" s="387" t="s">
        <v>1491</v>
      </c>
      <c r="E486" s="387" t="s">
        <v>1512</v>
      </c>
      <c r="F486" s="387">
        <v>1</v>
      </c>
      <c r="G486" s="387" t="s">
        <v>1513</v>
      </c>
      <c r="H486" s="388" t="s">
        <v>1514</v>
      </c>
      <c r="I486" s="388" t="s">
        <v>33</v>
      </c>
      <c r="J486" s="388" t="s">
        <v>34</v>
      </c>
      <c r="K486" s="388" t="s">
        <v>24</v>
      </c>
      <c r="L486" s="387" t="s">
        <v>25</v>
      </c>
      <c r="M486" s="387" t="s">
        <v>26</v>
      </c>
      <c r="N486" s="387" t="s">
        <v>27</v>
      </c>
      <c r="O486" s="388" t="s">
        <v>35</v>
      </c>
      <c r="P486" s="394"/>
    </row>
    <row r="487" ht="30" customHeight="1" spans="1:16">
      <c r="A487" s="391">
        <v>485</v>
      </c>
      <c r="B487" s="387">
        <v>1003065002</v>
      </c>
      <c r="C487" s="388" t="s">
        <v>1515</v>
      </c>
      <c r="D487" s="387" t="s">
        <v>1491</v>
      </c>
      <c r="E487" s="387" t="s">
        <v>1516</v>
      </c>
      <c r="F487" s="387">
        <v>1</v>
      </c>
      <c r="G487" s="387" t="s">
        <v>1517</v>
      </c>
      <c r="H487" s="388" t="s">
        <v>368</v>
      </c>
      <c r="I487" s="388" t="s">
        <v>33</v>
      </c>
      <c r="J487" s="388" t="s">
        <v>59</v>
      </c>
      <c r="K487" s="388" t="s">
        <v>24</v>
      </c>
      <c r="L487" s="387" t="s">
        <v>25</v>
      </c>
      <c r="M487" s="387" t="s">
        <v>26</v>
      </c>
      <c r="N487" s="387" t="s">
        <v>27</v>
      </c>
      <c r="O487" s="388" t="s">
        <v>35</v>
      </c>
      <c r="P487" s="394"/>
    </row>
    <row r="488" ht="30" customHeight="1" spans="1:16">
      <c r="A488" s="391">
        <v>486</v>
      </c>
      <c r="B488" s="387">
        <v>1003064002</v>
      </c>
      <c r="C488" s="388" t="s">
        <v>1518</v>
      </c>
      <c r="D488" s="387" t="s">
        <v>1491</v>
      </c>
      <c r="E488" s="387" t="s">
        <v>1516</v>
      </c>
      <c r="F488" s="387">
        <v>2</v>
      </c>
      <c r="G488" s="387" t="s">
        <v>1519</v>
      </c>
      <c r="H488" s="388" t="s">
        <v>368</v>
      </c>
      <c r="I488" s="388" t="s">
        <v>33</v>
      </c>
      <c r="J488" s="388" t="s">
        <v>59</v>
      </c>
      <c r="K488" s="388" t="s">
        <v>24</v>
      </c>
      <c r="L488" s="387" t="s">
        <v>25</v>
      </c>
      <c r="M488" s="387" t="s">
        <v>26</v>
      </c>
      <c r="N488" s="387" t="s">
        <v>27</v>
      </c>
      <c r="O488" s="388" t="s">
        <v>35</v>
      </c>
      <c r="P488" s="394"/>
    </row>
    <row r="489" ht="30" customHeight="1" spans="1:16">
      <c r="A489" s="391">
        <v>487</v>
      </c>
      <c r="B489" s="387">
        <v>1001754080</v>
      </c>
      <c r="C489" s="388" t="s">
        <v>1520</v>
      </c>
      <c r="D489" s="387" t="s">
        <v>1491</v>
      </c>
      <c r="E489" s="387" t="s">
        <v>1521</v>
      </c>
      <c r="F489" s="387">
        <v>5</v>
      </c>
      <c r="G489" s="387" t="s">
        <v>1522</v>
      </c>
      <c r="H489" s="388" t="s">
        <v>1177</v>
      </c>
      <c r="I489" s="388" t="s">
        <v>40</v>
      </c>
      <c r="J489" s="388" t="s">
        <v>111</v>
      </c>
      <c r="K489" s="388" t="s">
        <v>24</v>
      </c>
      <c r="L489" s="387" t="s">
        <v>25</v>
      </c>
      <c r="M489" s="387" t="s">
        <v>26</v>
      </c>
      <c r="N489" s="387" t="s">
        <v>43</v>
      </c>
      <c r="O489" s="388" t="s">
        <v>35</v>
      </c>
      <c r="P489" s="394"/>
    </row>
    <row r="490" ht="30" customHeight="1" spans="1:16">
      <c r="A490" s="391">
        <v>488</v>
      </c>
      <c r="B490" s="387">
        <v>1003065001</v>
      </c>
      <c r="C490" s="388" t="s">
        <v>1523</v>
      </c>
      <c r="D490" s="387" t="s">
        <v>1491</v>
      </c>
      <c r="E490" s="387" t="s">
        <v>1516</v>
      </c>
      <c r="F490" s="387">
        <v>2</v>
      </c>
      <c r="G490" s="387" t="s">
        <v>645</v>
      </c>
      <c r="H490" s="388" t="s">
        <v>384</v>
      </c>
      <c r="I490" s="388" t="s">
        <v>33</v>
      </c>
      <c r="J490" s="388" t="s">
        <v>59</v>
      </c>
      <c r="K490" s="388" t="s">
        <v>24</v>
      </c>
      <c r="L490" s="387" t="s">
        <v>25</v>
      </c>
      <c r="M490" s="387" t="s">
        <v>26</v>
      </c>
      <c r="N490" s="387" t="s">
        <v>27</v>
      </c>
      <c r="O490" s="388" t="s">
        <v>35</v>
      </c>
      <c r="P490" s="394"/>
    </row>
    <row r="491" ht="30" customHeight="1" spans="1:16">
      <c r="A491" s="391">
        <v>489</v>
      </c>
      <c r="B491" s="387">
        <v>1001754077</v>
      </c>
      <c r="C491" s="388" t="s">
        <v>1524</v>
      </c>
      <c r="D491" s="387" t="s">
        <v>1491</v>
      </c>
      <c r="E491" s="387" t="s">
        <v>1516</v>
      </c>
      <c r="F491" s="387">
        <v>4</v>
      </c>
      <c r="G491" s="387" t="s">
        <v>645</v>
      </c>
      <c r="H491" s="388" t="s">
        <v>406</v>
      </c>
      <c r="I491" s="388" t="s">
        <v>33</v>
      </c>
      <c r="J491" s="388" t="s">
        <v>59</v>
      </c>
      <c r="K491" s="388" t="s">
        <v>24</v>
      </c>
      <c r="L491" s="387" t="s">
        <v>25</v>
      </c>
      <c r="M491" s="387" t="s">
        <v>26</v>
      </c>
      <c r="N491" s="387" t="s">
        <v>43</v>
      </c>
      <c r="O491" s="388" t="s">
        <v>35</v>
      </c>
      <c r="P491" s="394"/>
    </row>
    <row r="492" ht="30" customHeight="1" spans="1:16">
      <c r="A492" s="391">
        <v>490</v>
      </c>
      <c r="B492" s="387">
        <v>1003063004</v>
      </c>
      <c r="C492" s="388" t="s">
        <v>1525</v>
      </c>
      <c r="D492" s="387" t="s">
        <v>1491</v>
      </c>
      <c r="E492" s="387" t="s">
        <v>1516</v>
      </c>
      <c r="F492" s="387">
        <v>1</v>
      </c>
      <c r="G492" s="387" t="s">
        <v>645</v>
      </c>
      <c r="H492" s="388" t="s">
        <v>393</v>
      </c>
      <c r="I492" s="388" t="s">
        <v>33</v>
      </c>
      <c r="J492" s="388" t="s">
        <v>59</v>
      </c>
      <c r="K492" s="388" t="s">
        <v>24</v>
      </c>
      <c r="L492" s="387" t="s">
        <v>50</v>
      </c>
      <c r="M492" s="387" t="s">
        <v>26</v>
      </c>
      <c r="N492" s="387" t="s">
        <v>27</v>
      </c>
      <c r="O492" s="388" t="s">
        <v>35</v>
      </c>
      <c r="P492" s="394"/>
    </row>
    <row r="493" ht="30" customHeight="1" spans="1:16">
      <c r="A493" s="391">
        <v>491</v>
      </c>
      <c r="B493" s="387">
        <v>1001753075</v>
      </c>
      <c r="C493" s="388" t="s">
        <v>1526</v>
      </c>
      <c r="D493" s="387" t="s">
        <v>1491</v>
      </c>
      <c r="E493" s="387" t="s">
        <v>1527</v>
      </c>
      <c r="F493" s="387">
        <v>4</v>
      </c>
      <c r="G493" s="387" t="s">
        <v>387</v>
      </c>
      <c r="H493" s="388" t="s">
        <v>429</v>
      </c>
      <c r="I493" s="388" t="s">
        <v>40</v>
      </c>
      <c r="J493" s="388" t="s">
        <v>111</v>
      </c>
      <c r="K493" s="388" t="s">
        <v>24</v>
      </c>
      <c r="L493" s="387" t="s">
        <v>25</v>
      </c>
      <c r="M493" s="387" t="s">
        <v>26</v>
      </c>
      <c r="N493" s="387" t="s">
        <v>27</v>
      </c>
      <c r="O493" s="388" t="s">
        <v>35</v>
      </c>
      <c r="P493" s="394"/>
    </row>
    <row r="494" ht="30" customHeight="1" spans="1:16">
      <c r="A494" s="391">
        <v>492</v>
      </c>
      <c r="B494" s="387">
        <v>1206619836</v>
      </c>
      <c r="C494" s="388" t="s">
        <v>1147</v>
      </c>
      <c r="D494" s="387" t="s">
        <v>1491</v>
      </c>
      <c r="E494" s="387" t="s">
        <v>1528</v>
      </c>
      <c r="F494" s="387">
        <v>1</v>
      </c>
      <c r="G494" s="387" t="s">
        <v>1529</v>
      </c>
      <c r="H494" s="388" t="s">
        <v>429</v>
      </c>
      <c r="I494" s="388" t="s">
        <v>397</v>
      </c>
      <c r="J494" s="388" t="s">
        <v>469</v>
      </c>
      <c r="K494" s="388" t="s">
        <v>24</v>
      </c>
      <c r="L494" s="387" t="s">
        <v>50</v>
      </c>
      <c r="M494" s="387" t="s">
        <v>26</v>
      </c>
      <c r="N494" s="387" t="s">
        <v>27</v>
      </c>
      <c r="O494" s="388" t="s">
        <v>35</v>
      </c>
      <c r="P494" s="394"/>
    </row>
    <row r="495" ht="30" customHeight="1" spans="1:16">
      <c r="A495" s="391">
        <v>493</v>
      </c>
      <c r="B495" s="387">
        <v>1206013804</v>
      </c>
      <c r="C495" s="388" t="s">
        <v>1530</v>
      </c>
      <c r="D495" s="387" t="s">
        <v>1491</v>
      </c>
      <c r="E495" s="387" t="s">
        <v>1531</v>
      </c>
      <c r="F495" s="387">
        <v>2</v>
      </c>
      <c r="G495" s="387" t="s">
        <v>1532</v>
      </c>
      <c r="H495" s="388" t="s">
        <v>1533</v>
      </c>
      <c r="I495" s="388" t="s">
        <v>420</v>
      </c>
      <c r="J495" s="388" t="s">
        <v>614</v>
      </c>
      <c r="K495" s="388" t="s">
        <v>24</v>
      </c>
      <c r="L495" s="387" t="s">
        <v>25</v>
      </c>
      <c r="M495" s="387" t="s">
        <v>26</v>
      </c>
      <c r="N495" s="387" t="s">
        <v>27</v>
      </c>
      <c r="O495" s="388" t="s">
        <v>35</v>
      </c>
      <c r="P495" s="394"/>
    </row>
    <row r="496" ht="30" customHeight="1" spans="1:16">
      <c r="A496" s="391">
        <v>494</v>
      </c>
      <c r="B496" s="387">
        <v>1206622844</v>
      </c>
      <c r="C496" s="388" t="s">
        <v>1534</v>
      </c>
      <c r="D496" s="387" t="s">
        <v>1491</v>
      </c>
      <c r="E496" s="387" t="s">
        <v>1535</v>
      </c>
      <c r="F496" s="387">
        <v>1</v>
      </c>
      <c r="G496" s="387" t="s">
        <v>858</v>
      </c>
      <c r="H496" s="388" t="s">
        <v>231</v>
      </c>
      <c r="I496" s="388" t="s">
        <v>40</v>
      </c>
      <c r="J496" s="388" t="s">
        <v>181</v>
      </c>
      <c r="K496" s="388" t="s">
        <v>24</v>
      </c>
      <c r="L496" s="387" t="s">
        <v>50</v>
      </c>
      <c r="M496" s="387" t="s">
        <v>26</v>
      </c>
      <c r="N496" s="387" t="s">
        <v>27</v>
      </c>
      <c r="O496" s="388" t="s">
        <v>35</v>
      </c>
      <c r="P496" s="394"/>
    </row>
    <row r="497" ht="30" customHeight="1" spans="1:16">
      <c r="A497" s="391">
        <v>495</v>
      </c>
      <c r="B497" s="387">
        <v>1001753063</v>
      </c>
      <c r="C497" s="388" t="s">
        <v>1536</v>
      </c>
      <c r="D497" s="387" t="s">
        <v>1491</v>
      </c>
      <c r="E497" s="387" t="s">
        <v>1537</v>
      </c>
      <c r="F497" s="387">
        <v>1</v>
      </c>
      <c r="G497" s="387" t="s">
        <v>1538</v>
      </c>
      <c r="H497" s="388" t="s">
        <v>1539</v>
      </c>
      <c r="I497" s="388" t="s">
        <v>397</v>
      </c>
      <c r="J497" s="388" t="s">
        <v>519</v>
      </c>
      <c r="K497" s="388" t="s">
        <v>24</v>
      </c>
      <c r="L497" s="387" t="s">
        <v>42</v>
      </c>
      <c r="M497" s="387" t="s">
        <v>26</v>
      </c>
      <c r="N497" s="387" t="s">
        <v>27</v>
      </c>
      <c r="O497" s="388" t="s">
        <v>35</v>
      </c>
      <c r="P497" s="394"/>
    </row>
    <row r="498" ht="30" customHeight="1" spans="1:16">
      <c r="A498" s="391">
        <v>496</v>
      </c>
      <c r="B498" s="387">
        <v>1206703812</v>
      </c>
      <c r="C498" s="388" t="s">
        <v>1540</v>
      </c>
      <c r="D498" s="387" t="s">
        <v>1491</v>
      </c>
      <c r="E498" s="387" t="s">
        <v>1541</v>
      </c>
      <c r="F498" s="387">
        <v>1</v>
      </c>
      <c r="G498" s="387" t="s">
        <v>1542</v>
      </c>
      <c r="H498" s="388" t="s">
        <v>384</v>
      </c>
      <c r="I498" s="388" t="s">
        <v>40</v>
      </c>
      <c r="J498" s="388" t="s">
        <v>181</v>
      </c>
      <c r="K498" s="388" t="s">
        <v>24</v>
      </c>
      <c r="L498" s="387" t="s">
        <v>50</v>
      </c>
      <c r="M498" s="387" t="s">
        <v>26</v>
      </c>
      <c r="N498" s="387" t="s">
        <v>27</v>
      </c>
      <c r="O498" s="388" t="s">
        <v>35</v>
      </c>
      <c r="P498" s="394"/>
    </row>
    <row r="499" ht="30" customHeight="1" spans="1:16">
      <c r="A499" s="391">
        <v>497</v>
      </c>
      <c r="B499" s="387">
        <v>1206696813</v>
      </c>
      <c r="C499" s="388" t="s">
        <v>1543</v>
      </c>
      <c r="D499" s="387" t="s">
        <v>1491</v>
      </c>
      <c r="E499" s="387" t="s">
        <v>1544</v>
      </c>
      <c r="F499" s="387">
        <v>1</v>
      </c>
      <c r="G499" s="387" t="s">
        <v>1545</v>
      </c>
      <c r="H499" s="388" t="s">
        <v>384</v>
      </c>
      <c r="I499" s="388" t="s">
        <v>116</v>
      </c>
      <c r="J499" s="388" t="s">
        <v>216</v>
      </c>
      <c r="K499" s="388" t="s">
        <v>24</v>
      </c>
      <c r="L499" s="387" t="s">
        <v>50</v>
      </c>
      <c r="M499" s="387" t="s">
        <v>26</v>
      </c>
      <c r="N499" s="387" t="s">
        <v>27</v>
      </c>
      <c r="O499" s="388" t="s">
        <v>35</v>
      </c>
      <c r="P499" s="394"/>
    </row>
    <row r="500" ht="30" customHeight="1" spans="1:16">
      <c r="A500" s="391">
        <v>498</v>
      </c>
      <c r="B500" s="387">
        <v>1206694802</v>
      </c>
      <c r="C500" s="388" t="s">
        <v>1546</v>
      </c>
      <c r="D500" s="387" t="s">
        <v>1491</v>
      </c>
      <c r="E500" s="387" t="s">
        <v>1547</v>
      </c>
      <c r="F500" s="387">
        <v>1</v>
      </c>
      <c r="G500" s="387" t="s">
        <v>188</v>
      </c>
      <c r="H500" s="388" t="s">
        <v>384</v>
      </c>
      <c r="I500" s="388" t="s">
        <v>116</v>
      </c>
      <c r="J500" s="388" t="s">
        <v>216</v>
      </c>
      <c r="K500" s="388" t="s">
        <v>24</v>
      </c>
      <c r="L500" s="387" t="s">
        <v>50</v>
      </c>
      <c r="M500" s="387" t="s">
        <v>26</v>
      </c>
      <c r="N500" s="387" t="s">
        <v>27</v>
      </c>
      <c r="O500" s="388" t="s">
        <v>35</v>
      </c>
      <c r="P500" s="394"/>
    </row>
    <row r="501" ht="30" customHeight="1" spans="1:16">
      <c r="A501" s="391">
        <v>499</v>
      </c>
      <c r="B501" s="387">
        <v>1206774803</v>
      </c>
      <c r="C501" s="388" t="s">
        <v>1548</v>
      </c>
      <c r="D501" s="387" t="s">
        <v>1491</v>
      </c>
      <c r="E501" s="387" t="s">
        <v>1549</v>
      </c>
      <c r="F501" s="387">
        <v>1</v>
      </c>
      <c r="G501" s="387" t="s">
        <v>1550</v>
      </c>
      <c r="H501" s="388" t="s">
        <v>767</v>
      </c>
      <c r="I501" s="388" t="s">
        <v>40</v>
      </c>
      <c r="J501" s="388" t="s">
        <v>111</v>
      </c>
      <c r="K501" s="388" t="s">
        <v>24</v>
      </c>
      <c r="L501" s="387" t="s">
        <v>50</v>
      </c>
      <c r="M501" s="387" t="s">
        <v>26</v>
      </c>
      <c r="N501" s="387" t="s">
        <v>27</v>
      </c>
      <c r="O501" s="388" t="s">
        <v>35</v>
      </c>
      <c r="P501" s="394"/>
    </row>
    <row r="502" ht="30" customHeight="1" spans="1:16">
      <c r="A502" s="391">
        <v>500</v>
      </c>
      <c r="B502" s="387">
        <v>1206958801</v>
      </c>
      <c r="C502" s="388" t="s">
        <v>1551</v>
      </c>
      <c r="D502" s="387" t="s">
        <v>1491</v>
      </c>
      <c r="E502" s="387" t="s">
        <v>1552</v>
      </c>
      <c r="F502" s="387">
        <v>1</v>
      </c>
      <c r="G502" s="387" t="s">
        <v>1037</v>
      </c>
      <c r="H502" s="388" t="s">
        <v>231</v>
      </c>
      <c r="I502" s="388" t="s">
        <v>33</v>
      </c>
      <c r="J502" s="388" t="s">
        <v>59</v>
      </c>
      <c r="K502" s="388" t="s">
        <v>24</v>
      </c>
      <c r="L502" s="387" t="s">
        <v>50</v>
      </c>
      <c r="M502" s="387" t="s">
        <v>26</v>
      </c>
      <c r="N502" s="387" t="s">
        <v>27</v>
      </c>
      <c r="O502" s="388" t="s">
        <v>35</v>
      </c>
      <c r="P502" s="394"/>
    </row>
    <row r="503" ht="30" customHeight="1" spans="1:16">
      <c r="A503" s="391">
        <v>501</v>
      </c>
      <c r="B503" s="387">
        <v>1001754027</v>
      </c>
      <c r="C503" s="388" t="s">
        <v>1553</v>
      </c>
      <c r="D503" s="387" t="s">
        <v>1491</v>
      </c>
      <c r="E503" s="387" t="s">
        <v>1554</v>
      </c>
      <c r="F503" s="387">
        <v>1</v>
      </c>
      <c r="G503" s="387" t="s">
        <v>1555</v>
      </c>
      <c r="H503" s="388" t="s">
        <v>736</v>
      </c>
      <c r="I503" s="388" t="s">
        <v>420</v>
      </c>
      <c r="J503" s="388" t="s">
        <v>614</v>
      </c>
      <c r="K503" s="388" t="s">
        <v>24</v>
      </c>
      <c r="L503" s="387" t="s">
        <v>50</v>
      </c>
      <c r="M503" s="387" t="s">
        <v>26</v>
      </c>
      <c r="N503" s="387" t="s">
        <v>27</v>
      </c>
      <c r="O503" s="388" t="s">
        <v>35</v>
      </c>
      <c r="P503" s="394"/>
    </row>
    <row r="504" ht="30" customHeight="1" spans="1:16">
      <c r="A504" s="391">
        <v>502</v>
      </c>
      <c r="B504" s="387">
        <v>1206001805</v>
      </c>
      <c r="C504" s="388" t="s">
        <v>1556</v>
      </c>
      <c r="D504" s="387" t="s">
        <v>1491</v>
      </c>
      <c r="E504" s="387" t="s">
        <v>1557</v>
      </c>
      <c r="F504" s="387">
        <v>1</v>
      </c>
      <c r="G504" s="387" t="s">
        <v>1558</v>
      </c>
      <c r="H504" s="388" t="s">
        <v>437</v>
      </c>
      <c r="I504" s="388" t="s">
        <v>397</v>
      </c>
      <c r="J504" s="388" t="s">
        <v>519</v>
      </c>
      <c r="K504" s="388" t="s">
        <v>24</v>
      </c>
      <c r="L504" s="387" t="s">
        <v>50</v>
      </c>
      <c r="M504" s="387" t="s">
        <v>26</v>
      </c>
      <c r="N504" s="387" t="s">
        <v>27</v>
      </c>
      <c r="O504" s="388" t="s">
        <v>35</v>
      </c>
      <c r="P504" s="394"/>
    </row>
    <row r="505" ht="30" customHeight="1" spans="1:16">
      <c r="A505" s="391">
        <v>503</v>
      </c>
      <c r="B505" s="387">
        <v>1449277166</v>
      </c>
      <c r="C505" s="388" t="s">
        <v>1559</v>
      </c>
      <c r="D505" s="387" t="s">
        <v>1491</v>
      </c>
      <c r="E505" s="387" t="s">
        <v>1560</v>
      </c>
      <c r="F505" s="387">
        <v>1</v>
      </c>
      <c r="G505" s="387" t="s">
        <v>525</v>
      </c>
      <c r="H505" s="388" t="s">
        <v>153</v>
      </c>
      <c r="I505" s="388" t="s">
        <v>397</v>
      </c>
      <c r="J505" s="388" t="s">
        <v>519</v>
      </c>
      <c r="K505" s="388" t="s">
        <v>24</v>
      </c>
      <c r="L505" s="387" t="s">
        <v>50</v>
      </c>
      <c r="M505" s="387" t="s">
        <v>26</v>
      </c>
      <c r="N505" s="387" t="s">
        <v>27</v>
      </c>
      <c r="O505" s="388" t="s">
        <v>35</v>
      </c>
      <c r="P505" s="394"/>
    </row>
    <row r="506" ht="30" customHeight="1" spans="1:16">
      <c r="A506" s="391">
        <v>504</v>
      </c>
      <c r="B506" s="387">
        <v>1001754021</v>
      </c>
      <c r="C506" s="388" t="s">
        <v>1561</v>
      </c>
      <c r="D506" s="387" t="s">
        <v>1491</v>
      </c>
      <c r="E506" s="387" t="s">
        <v>1562</v>
      </c>
      <c r="F506" s="387">
        <v>6</v>
      </c>
      <c r="G506" s="387" t="s">
        <v>1431</v>
      </c>
      <c r="H506" s="388" t="s">
        <v>1239</v>
      </c>
      <c r="I506" s="388" t="s">
        <v>40</v>
      </c>
      <c r="J506" s="388" t="s">
        <v>181</v>
      </c>
      <c r="K506" s="388" t="s">
        <v>24</v>
      </c>
      <c r="L506" s="387" t="s">
        <v>25</v>
      </c>
      <c r="M506" s="387" t="s">
        <v>26</v>
      </c>
      <c r="N506" s="387" t="s">
        <v>27</v>
      </c>
      <c r="O506" s="388" t="s">
        <v>28</v>
      </c>
      <c r="P506" s="394"/>
    </row>
    <row r="507" ht="30" customHeight="1" spans="1:16">
      <c r="A507" s="391">
        <v>505</v>
      </c>
      <c r="B507" s="387">
        <v>1206031809</v>
      </c>
      <c r="C507" s="388" t="s">
        <v>1563</v>
      </c>
      <c r="D507" s="387" t="s">
        <v>1491</v>
      </c>
      <c r="E507" s="387" t="s">
        <v>1564</v>
      </c>
      <c r="F507" s="387">
        <v>4</v>
      </c>
      <c r="G507" s="387" t="s">
        <v>1565</v>
      </c>
      <c r="H507" s="388" t="s">
        <v>1239</v>
      </c>
      <c r="I507" s="388" t="s">
        <v>74</v>
      </c>
      <c r="J507" s="388" t="s">
        <v>1566</v>
      </c>
      <c r="K507" s="388" t="s">
        <v>24</v>
      </c>
      <c r="L507" s="387" t="s">
        <v>25</v>
      </c>
      <c r="M507" s="387" t="s">
        <v>26</v>
      </c>
      <c r="N507" s="387" t="s">
        <v>27</v>
      </c>
      <c r="O507" s="388" t="s">
        <v>28</v>
      </c>
      <c r="P507" s="394"/>
    </row>
    <row r="508" ht="30" customHeight="1" spans="1:16">
      <c r="A508" s="391">
        <v>506</v>
      </c>
      <c r="B508" s="387">
        <v>1001752065</v>
      </c>
      <c r="C508" s="388" t="s">
        <v>1567</v>
      </c>
      <c r="D508" s="387" t="s">
        <v>1491</v>
      </c>
      <c r="E508" s="387" t="s">
        <v>1568</v>
      </c>
      <c r="F508" s="387">
        <v>4</v>
      </c>
      <c r="G508" s="387" t="s">
        <v>619</v>
      </c>
      <c r="H508" s="388" t="s">
        <v>1569</v>
      </c>
      <c r="I508" s="388" t="s">
        <v>420</v>
      </c>
      <c r="J508" s="388" t="s">
        <v>614</v>
      </c>
      <c r="K508" s="388" t="s">
        <v>24</v>
      </c>
      <c r="L508" s="387" t="s">
        <v>25</v>
      </c>
      <c r="M508" s="387" t="s">
        <v>26</v>
      </c>
      <c r="N508" s="387" t="s">
        <v>27</v>
      </c>
      <c r="O508" s="388" t="s">
        <v>28</v>
      </c>
      <c r="P508" s="394"/>
    </row>
    <row r="509" ht="30" customHeight="1" spans="1:16">
      <c r="A509" s="391">
        <v>507</v>
      </c>
      <c r="B509" s="387">
        <v>1001755178</v>
      </c>
      <c r="C509" s="388" t="s">
        <v>1570</v>
      </c>
      <c r="D509" s="387" t="s">
        <v>1571</v>
      </c>
      <c r="E509" s="387" t="s">
        <v>1572</v>
      </c>
      <c r="F509" s="387">
        <v>5</v>
      </c>
      <c r="G509" s="387" t="s">
        <v>645</v>
      </c>
      <c r="H509" s="388" t="s">
        <v>231</v>
      </c>
      <c r="I509" s="388" t="s">
        <v>232</v>
      </c>
      <c r="J509" s="388" t="s">
        <v>1248</v>
      </c>
      <c r="K509" s="388" t="s">
        <v>24</v>
      </c>
      <c r="L509" s="387" t="s">
        <v>25</v>
      </c>
      <c r="M509" s="387" t="s">
        <v>26</v>
      </c>
      <c r="N509" s="387" t="s">
        <v>43</v>
      </c>
      <c r="O509" s="388" t="s">
        <v>35</v>
      </c>
      <c r="P509" s="394"/>
    </row>
    <row r="510" ht="30" customHeight="1" spans="1:16">
      <c r="A510" s="391">
        <v>508</v>
      </c>
      <c r="B510" s="387">
        <v>1001752061</v>
      </c>
      <c r="C510" s="388" t="s">
        <v>1573</v>
      </c>
      <c r="D510" s="387" t="s">
        <v>1571</v>
      </c>
      <c r="E510" s="387" t="s">
        <v>1574</v>
      </c>
      <c r="F510" s="387">
        <v>5</v>
      </c>
      <c r="G510" s="387" t="s">
        <v>387</v>
      </c>
      <c r="H510" s="388" t="s">
        <v>406</v>
      </c>
      <c r="I510" s="388" t="s">
        <v>232</v>
      </c>
      <c r="J510" s="388" t="s">
        <v>294</v>
      </c>
      <c r="K510" s="388" t="s">
        <v>24</v>
      </c>
      <c r="L510" s="387" t="s">
        <v>25</v>
      </c>
      <c r="M510" s="387" t="s">
        <v>26</v>
      </c>
      <c r="N510" s="387" t="s">
        <v>43</v>
      </c>
      <c r="O510" s="388" t="s">
        <v>35</v>
      </c>
      <c r="P510" s="394"/>
    </row>
    <row r="511" ht="30" customHeight="1" spans="1:16">
      <c r="A511" s="391">
        <v>509</v>
      </c>
      <c r="B511" s="387">
        <v>1001752038</v>
      </c>
      <c r="C511" s="388" t="s">
        <v>1575</v>
      </c>
      <c r="D511" s="387" t="s">
        <v>1571</v>
      </c>
      <c r="E511" s="387" t="s">
        <v>1576</v>
      </c>
      <c r="F511" s="387">
        <v>5</v>
      </c>
      <c r="G511" s="387" t="s">
        <v>402</v>
      </c>
      <c r="H511" s="388" t="s">
        <v>754</v>
      </c>
      <c r="I511" s="388" t="s">
        <v>74</v>
      </c>
      <c r="J511" s="388" t="s">
        <v>75</v>
      </c>
      <c r="K511" s="388" t="s">
        <v>24</v>
      </c>
      <c r="L511" s="387" t="s">
        <v>25</v>
      </c>
      <c r="M511" s="387" t="s">
        <v>26</v>
      </c>
      <c r="N511" s="387" t="s">
        <v>27</v>
      </c>
      <c r="O511" s="388" t="s">
        <v>35</v>
      </c>
      <c r="P511" s="394"/>
    </row>
    <row r="512" ht="30" customHeight="1" spans="1:16">
      <c r="A512" s="391">
        <v>510</v>
      </c>
      <c r="B512" s="387">
        <v>1001752119</v>
      </c>
      <c r="C512" s="388" t="s">
        <v>1577</v>
      </c>
      <c r="D512" s="387" t="s">
        <v>1571</v>
      </c>
      <c r="E512" s="387" t="s">
        <v>1578</v>
      </c>
      <c r="F512" s="387">
        <v>5</v>
      </c>
      <c r="G512" s="387" t="s">
        <v>1579</v>
      </c>
      <c r="H512" s="388" t="s">
        <v>689</v>
      </c>
      <c r="I512" s="388" t="s">
        <v>232</v>
      </c>
      <c r="J512" s="388" t="s">
        <v>233</v>
      </c>
      <c r="K512" s="388" t="s">
        <v>24</v>
      </c>
      <c r="L512" s="387" t="s">
        <v>25</v>
      </c>
      <c r="M512" s="387" t="s">
        <v>26</v>
      </c>
      <c r="N512" s="387" t="s">
        <v>27</v>
      </c>
      <c r="O512" s="388" t="s">
        <v>35</v>
      </c>
      <c r="P512" s="394"/>
    </row>
    <row r="513" ht="30" customHeight="1" spans="1:16">
      <c r="A513" s="391">
        <v>511</v>
      </c>
      <c r="B513" s="387">
        <v>1001753187</v>
      </c>
      <c r="C513" s="388" t="s">
        <v>1350</v>
      </c>
      <c r="D513" s="387" t="s">
        <v>1571</v>
      </c>
      <c r="E513" s="387" t="s">
        <v>1580</v>
      </c>
      <c r="F513" s="387">
        <v>5</v>
      </c>
      <c r="G513" s="387" t="s">
        <v>652</v>
      </c>
      <c r="H513" s="388" t="s">
        <v>231</v>
      </c>
      <c r="I513" s="388" t="s">
        <v>22</v>
      </c>
      <c r="J513" s="388" t="s">
        <v>1056</v>
      </c>
      <c r="K513" s="388" t="s">
        <v>24</v>
      </c>
      <c r="L513" s="387" t="s">
        <v>25</v>
      </c>
      <c r="M513" s="387" t="s">
        <v>26</v>
      </c>
      <c r="N513" s="387" t="s">
        <v>27</v>
      </c>
      <c r="O513" s="388" t="s">
        <v>35</v>
      </c>
      <c r="P513" s="394"/>
    </row>
    <row r="514" ht="30" customHeight="1" spans="1:16">
      <c r="A514" s="391">
        <v>512</v>
      </c>
      <c r="B514" s="387">
        <v>1001753070</v>
      </c>
      <c r="C514" s="388" t="s">
        <v>1581</v>
      </c>
      <c r="D514" s="387" t="s">
        <v>1571</v>
      </c>
      <c r="E514" s="387" t="s">
        <v>1582</v>
      </c>
      <c r="F514" s="387">
        <v>2</v>
      </c>
      <c r="G514" s="387" t="s">
        <v>411</v>
      </c>
      <c r="H514" s="388" t="s">
        <v>115</v>
      </c>
      <c r="I514" s="388" t="s">
        <v>74</v>
      </c>
      <c r="J514" s="388" t="s">
        <v>323</v>
      </c>
      <c r="K514" s="388" t="s">
        <v>24</v>
      </c>
      <c r="L514" s="387" t="s">
        <v>25</v>
      </c>
      <c r="M514" s="387" t="s">
        <v>26</v>
      </c>
      <c r="N514" s="387" t="s">
        <v>27</v>
      </c>
      <c r="O514" s="388" t="s">
        <v>35</v>
      </c>
      <c r="P514" s="394"/>
    </row>
    <row r="515" ht="30" customHeight="1" spans="1:16">
      <c r="A515" s="391">
        <v>513</v>
      </c>
      <c r="B515" s="387">
        <v>1001753015</v>
      </c>
      <c r="C515" s="388" t="s">
        <v>1583</v>
      </c>
      <c r="D515" s="387" t="s">
        <v>1571</v>
      </c>
      <c r="E515" s="387" t="s">
        <v>1584</v>
      </c>
      <c r="F515" s="387">
        <v>5</v>
      </c>
      <c r="G515" s="387" t="s">
        <v>1585</v>
      </c>
      <c r="H515" s="388" t="s">
        <v>754</v>
      </c>
      <c r="I515" s="388" t="s">
        <v>232</v>
      </c>
      <c r="J515" s="388" t="s">
        <v>233</v>
      </c>
      <c r="K515" s="388" t="s">
        <v>24</v>
      </c>
      <c r="L515" s="387" t="s">
        <v>25</v>
      </c>
      <c r="M515" s="387" t="s">
        <v>26</v>
      </c>
      <c r="N515" s="387" t="s">
        <v>43</v>
      </c>
      <c r="O515" s="388" t="s">
        <v>35</v>
      </c>
      <c r="P515" s="394"/>
    </row>
    <row r="516" ht="30" customHeight="1" spans="1:16">
      <c r="A516" s="391">
        <v>514</v>
      </c>
      <c r="B516" s="387">
        <v>1207010801</v>
      </c>
      <c r="C516" s="388" t="s">
        <v>1586</v>
      </c>
      <c r="D516" s="387" t="s">
        <v>1571</v>
      </c>
      <c r="E516" s="387" t="s">
        <v>1587</v>
      </c>
      <c r="F516" s="387">
        <v>1</v>
      </c>
      <c r="G516" s="387" t="s">
        <v>1210</v>
      </c>
      <c r="H516" s="388" t="s">
        <v>429</v>
      </c>
      <c r="I516" s="388" t="s">
        <v>74</v>
      </c>
      <c r="J516" s="388" t="s">
        <v>75</v>
      </c>
      <c r="K516" s="388" t="s">
        <v>24</v>
      </c>
      <c r="L516" s="387" t="s">
        <v>50</v>
      </c>
      <c r="M516" s="387" t="s">
        <v>26</v>
      </c>
      <c r="N516" s="387" t="s">
        <v>27</v>
      </c>
      <c r="O516" s="388" t="s">
        <v>35</v>
      </c>
      <c r="P516" s="394"/>
    </row>
    <row r="517" ht="30" customHeight="1" spans="1:16">
      <c r="A517" s="391">
        <v>515</v>
      </c>
      <c r="B517" s="387">
        <v>1206768811</v>
      </c>
      <c r="C517" s="388" t="s">
        <v>1588</v>
      </c>
      <c r="D517" s="387" t="s">
        <v>1571</v>
      </c>
      <c r="E517" s="387" t="s">
        <v>1589</v>
      </c>
      <c r="F517" s="387">
        <v>1</v>
      </c>
      <c r="G517" s="387" t="s">
        <v>450</v>
      </c>
      <c r="H517" s="388" t="s">
        <v>396</v>
      </c>
      <c r="I517" s="388" t="s">
        <v>232</v>
      </c>
      <c r="J517" s="388" t="s">
        <v>1248</v>
      </c>
      <c r="K517" s="388" t="s">
        <v>24</v>
      </c>
      <c r="L517" s="387" t="s">
        <v>50</v>
      </c>
      <c r="M517" s="387" t="s">
        <v>26</v>
      </c>
      <c r="N517" s="387" t="s">
        <v>27</v>
      </c>
      <c r="O517" s="388" t="s">
        <v>35</v>
      </c>
      <c r="P517" s="394"/>
    </row>
    <row r="518" ht="30" customHeight="1" spans="1:16">
      <c r="A518" s="391">
        <v>516</v>
      </c>
      <c r="B518" s="387">
        <v>1207082801</v>
      </c>
      <c r="C518" s="388" t="s">
        <v>1178</v>
      </c>
      <c r="D518" s="387" t="s">
        <v>1571</v>
      </c>
      <c r="E518" s="387" t="s">
        <v>1590</v>
      </c>
      <c r="F518" s="387">
        <v>1</v>
      </c>
      <c r="G518" s="387" t="s">
        <v>463</v>
      </c>
      <c r="H518" s="388" t="s">
        <v>396</v>
      </c>
      <c r="I518" s="388" t="s">
        <v>232</v>
      </c>
      <c r="J518" s="388" t="s">
        <v>294</v>
      </c>
      <c r="K518" s="388" t="s">
        <v>24</v>
      </c>
      <c r="L518" s="387" t="s">
        <v>50</v>
      </c>
      <c r="M518" s="387" t="s">
        <v>26</v>
      </c>
      <c r="N518" s="387" t="s">
        <v>27</v>
      </c>
      <c r="O518" s="388" t="s">
        <v>35</v>
      </c>
      <c r="P518" s="394"/>
    </row>
    <row r="519" ht="30" customHeight="1" spans="1:16">
      <c r="A519" s="391">
        <v>517</v>
      </c>
      <c r="B519" s="387">
        <v>1207060814</v>
      </c>
      <c r="C519" s="388" t="s">
        <v>1591</v>
      </c>
      <c r="D519" s="387" t="s">
        <v>1571</v>
      </c>
      <c r="E519" s="387" t="s">
        <v>1574</v>
      </c>
      <c r="F519" s="387">
        <v>1</v>
      </c>
      <c r="G519" s="387" t="s">
        <v>1555</v>
      </c>
      <c r="H519" s="388" t="s">
        <v>488</v>
      </c>
      <c r="I519" s="388" t="s">
        <v>232</v>
      </c>
      <c r="J519" s="388" t="s">
        <v>294</v>
      </c>
      <c r="K519" s="388" t="s">
        <v>24</v>
      </c>
      <c r="L519" s="387" t="s">
        <v>50</v>
      </c>
      <c r="M519" s="387" t="s">
        <v>26</v>
      </c>
      <c r="N519" s="387" t="s">
        <v>27</v>
      </c>
      <c r="O519" s="388" t="s">
        <v>35</v>
      </c>
      <c r="P519" s="394"/>
    </row>
    <row r="520" ht="30" customHeight="1" spans="1:16">
      <c r="A520" s="391">
        <v>518</v>
      </c>
      <c r="B520" s="387">
        <v>1207122815</v>
      </c>
      <c r="C520" s="388" t="s">
        <v>1592</v>
      </c>
      <c r="D520" s="387" t="s">
        <v>1571</v>
      </c>
      <c r="E520" s="387" t="s">
        <v>1593</v>
      </c>
      <c r="F520" s="387">
        <v>1</v>
      </c>
      <c r="G520" s="387" t="s">
        <v>1594</v>
      </c>
      <c r="H520" s="388" t="s">
        <v>1157</v>
      </c>
      <c r="I520" s="388" t="s">
        <v>22</v>
      </c>
      <c r="J520" s="388" t="s">
        <v>1056</v>
      </c>
      <c r="K520" s="388" t="s">
        <v>24</v>
      </c>
      <c r="L520" s="387" t="s">
        <v>50</v>
      </c>
      <c r="M520" s="387" t="s">
        <v>26</v>
      </c>
      <c r="N520" s="387" t="s">
        <v>27</v>
      </c>
      <c r="O520" s="388" t="s">
        <v>35</v>
      </c>
      <c r="P520" s="394"/>
    </row>
    <row r="521" ht="30" customHeight="1" spans="1:16">
      <c r="A521" s="391">
        <v>519</v>
      </c>
      <c r="B521" s="387">
        <v>1207510803</v>
      </c>
      <c r="C521" s="388" t="s">
        <v>1595</v>
      </c>
      <c r="D521" s="387" t="s">
        <v>1571</v>
      </c>
      <c r="E521" s="387" t="s">
        <v>1596</v>
      </c>
      <c r="F521" s="387">
        <v>1</v>
      </c>
      <c r="G521" s="387" t="s">
        <v>1597</v>
      </c>
      <c r="H521" s="388" t="s">
        <v>461</v>
      </c>
      <c r="I521" s="388" t="s">
        <v>74</v>
      </c>
      <c r="J521" s="388" t="s">
        <v>85</v>
      </c>
      <c r="K521" s="388" t="s">
        <v>24</v>
      </c>
      <c r="L521" s="387" t="s">
        <v>50</v>
      </c>
      <c r="M521" s="387" t="s">
        <v>26</v>
      </c>
      <c r="N521" s="387" t="s">
        <v>27</v>
      </c>
      <c r="O521" s="388" t="s">
        <v>64</v>
      </c>
      <c r="P521" s="394"/>
    </row>
    <row r="522" ht="30" customHeight="1" spans="1:16">
      <c r="A522" s="391">
        <v>520</v>
      </c>
      <c r="B522" s="387">
        <v>1449603161</v>
      </c>
      <c r="C522" s="388" t="s">
        <v>1598</v>
      </c>
      <c r="D522" s="387" t="s">
        <v>1571</v>
      </c>
      <c r="E522" s="387" t="s">
        <v>1574</v>
      </c>
      <c r="F522" s="387">
        <v>1</v>
      </c>
      <c r="G522" s="387" t="s">
        <v>558</v>
      </c>
      <c r="H522" s="388" t="s">
        <v>1370</v>
      </c>
      <c r="I522" s="388" t="s">
        <v>232</v>
      </c>
      <c r="J522" s="388" t="s">
        <v>294</v>
      </c>
      <c r="K522" s="388" t="s">
        <v>24</v>
      </c>
      <c r="L522" s="387" t="s">
        <v>50</v>
      </c>
      <c r="M522" s="387" t="s">
        <v>26</v>
      </c>
      <c r="N522" s="387" t="s">
        <v>27</v>
      </c>
      <c r="O522" s="388" t="s">
        <v>64</v>
      </c>
      <c r="P522" s="394"/>
    </row>
    <row r="523" ht="30" customHeight="1" spans="1:16">
      <c r="A523" s="391">
        <v>521</v>
      </c>
      <c r="B523" s="387">
        <v>1207512806</v>
      </c>
      <c r="C523" s="388" t="s">
        <v>1599</v>
      </c>
      <c r="D523" s="387" t="s">
        <v>1571</v>
      </c>
      <c r="E523" s="387" t="s">
        <v>1600</v>
      </c>
      <c r="F523" s="387">
        <v>1</v>
      </c>
      <c r="G523" s="387" t="s">
        <v>1601</v>
      </c>
      <c r="H523" s="388" t="s">
        <v>499</v>
      </c>
      <c r="I523" s="388" t="s">
        <v>22</v>
      </c>
      <c r="J523" s="388" t="s">
        <v>1056</v>
      </c>
      <c r="K523" s="388" t="s">
        <v>24</v>
      </c>
      <c r="L523" s="387" t="s">
        <v>50</v>
      </c>
      <c r="M523" s="387" t="s">
        <v>26</v>
      </c>
      <c r="N523" s="387" t="s">
        <v>27</v>
      </c>
      <c r="O523" s="388" t="s">
        <v>64</v>
      </c>
      <c r="P523" s="394"/>
    </row>
    <row r="524" ht="30" customHeight="1" spans="1:16">
      <c r="A524" s="391">
        <v>522</v>
      </c>
      <c r="B524" s="387">
        <v>1449611166</v>
      </c>
      <c r="C524" s="388" t="s">
        <v>907</v>
      </c>
      <c r="D524" s="387" t="s">
        <v>1571</v>
      </c>
      <c r="E524" s="387" t="s">
        <v>1602</v>
      </c>
      <c r="F524" s="387">
        <v>1</v>
      </c>
      <c r="G524" s="387" t="s">
        <v>1603</v>
      </c>
      <c r="H524" s="388" t="s">
        <v>1370</v>
      </c>
      <c r="I524" s="388" t="s">
        <v>232</v>
      </c>
      <c r="J524" s="388" t="s">
        <v>294</v>
      </c>
      <c r="K524" s="388" t="s">
        <v>24</v>
      </c>
      <c r="L524" s="387" t="s">
        <v>50</v>
      </c>
      <c r="M524" s="387" t="s">
        <v>26</v>
      </c>
      <c r="N524" s="387" t="s">
        <v>27</v>
      </c>
      <c r="O524" s="388" t="s">
        <v>64</v>
      </c>
      <c r="P524" s="394"/>
    </row>
    <row r="525" ht="30" customHeight="1" spans="1:16">
      <c r="A525" s="391">
        <v>523</v>
      </c>
      <c r="B525" s="387">
        <v>1449625168</v>
      </c>
      <c r="C525" s="388" t="s">
        <v>1604</v>
      </c>
      <c r="D525" s="387" t="s">
        <v>1571</v>
      </c>
      <c r="E525" s="387" t="s">
        <v>1605</v>
      </c>
      <c r="F525" s="387">
        <v>1</v>
      </c>
      <c r="G525" s="387" t="s">
        <v>562</v>
      </c>
      <c r="H525" s="388" t="s">
        <v>499</v>
      </c>
      <c r="I525" s="388" t="s">
        <v>232</v>
      </c>
      <c r="J525" s="388" t="s">
        <v>294</v>
      </c>
      <c r="K525" s="388" t="s">
        <v>24</v>
      </c>
      <c r="L525" s="387" t="s">
        <v>50</v>
      </c>
      <c r="M525" s="387" t="s">
        <v>26</v>
      </c>
      <c r="N525" s="387" t="s">
        <v>27</v>
      </c>
      <c r="O525" s="388" t="s">
        <v>64</v>
      </c>
      <c r="P525" s="394"/>
    </row>
    <row r="526" ht="30" customHeight="1" spans="1:16">
      <c r="A526" s="391">
        <v>524</v>
      </c>
      <c r="B526" s="387">
        <v>1449637174</v>
      </c>
      <c r="C526" s="388" t="s">
        <v>1606</v>
      </c>
      <c r="D526" s="387" t="s">
        <v>1571</v>
      </c>
      <c r="E526" s="387" t="s">
        <v>1607</v>
      </c>
      <c r="F526" s="387">
        <v>1</v>
      </c>
      <c r="G526" s="387" t="s">
        <v>1608</v>
      </c>
      <c r="H526" s="388" t="s">
        <v>1609</v>
      </c>
      <c r="I526" s="388" t="s">
        <v>22</v>
      </c>
      <c r="J526" s="388" t="s">
        <v>1056</v>
      </c>
      <c r="K526" s="388" t="s">
        <v>24</v>
      </c>
      <c r="L526" s="387" t="s">
        <v>50</v>
      </c>
      <c r="M526" s="387" t="s">
        <v>26</v>
      </c>
      <c r="N526" s="387" t="s">
        <v>27</v>
      </c>
      <c r="O526" s="388" t="s">
        <v>64</v>
      </c>
      <c r="P526" s="394"/>
    </row>
    <row r="527" ht="30" customHeight="1" spans="1:16">
      <c r="A527" s="391">
        <v>525</v>
      </c>
      <c r="B527" s="387">
        <v>1001754141</v>
      </c>
      <c r="C527" s="388" t="s">
        <v>1610</v>
      </c>
      <c r="D527" s="387" t="s">
        <v>1571</v>
      </c>
      <c r="E527" s="387" t="s">
        <v>1611</v>
      </c>
      <c r="F527" s="387">
        <v>1</v>
      </c>
      <c r="G527" s="387" t="s">
        <v>1244</v>
      </c>
      <c r="H527" s="388" t="s">
        <v>1612</v>
      </c>
      <c r="I527" s="388" t="s">
        <v>397</v>
      </c>
      <c r="J527" s="388" t="s">
        <v>469</v>
      </c>
      <c r="K527" s="388" t="s">
        <v>24</v>
      </c>
      <c r="L527" s="387" t="s">
        <v>42</v>
      </c>
      <c r="M527" s="387" t="s">
        <v>26</v>
      </c>
      <c r="N527" s="387" t="s">
        <v>27</v>
      </c>
      <c r="O527" s="388" t="s">
        <v>64</v>
      </c>
      <c r="P527" s="394"/>
    </row>
    <row r="528" ht="30" customHeight="1" spans="1:16">
      <c r="A528" s="391">
        <v>526</v>
      </c>
      <c r="B528" s="387">
        <v>1001752031</v>
      </c>
      <c r="C528" s="388" t="s">
        <v>1435</v>
      </c>
      <c r="D528" s="387" t="s">
        <v>1571</v>
      </c>
      <c r="E528" s="387" t="s">
        <v>1613</v>
      </c>
      <c r="F528" s="387">
        <v>6</v>
      </c>
      <c r="G528" s="387" t="s">
        <v>717</v>
      </c>
      <c r="I528" s="388" t="s">
        <v>232</v>
      </c>
      <c r="J528" s="388" t="s">
        <v>294</v>
      </c>
      <c r="K528" s="388" t="s">
        <v>24</v>
      </c>
      <c r="L528" s="387" t="s">
        <v>25</v>
      </c>
      <c r="M528" s="387" t="s">
        <v>26</v>
      </c>
      <c r="N528" s="387" t="s">
        <v>43</v>
      </c>
      <c r="O528" s="388" t="s">
        <v>28</v>
      </c>
      <c r="P528" s="394"/>
    </row>
    <row r="529" ht="30" customHeight="1" spans="1:16">
      <c r="A529" s="391">
        <v>527</v>
      </c>
      <c r="B529" s="387">
        <v>1001754255</v>
      </c>
      <c r="C529" s="388" t="s">
        <v>1614</v>
      </c>
      <c r="D529" s="387" t="s">
        <v>1615</v>
      </c>
      <c r="E529" s="387" t="s">
        <v>1616</v>
      </c>
      <c r="F529" s="387">
        <v>5</v>
      </c>
      <c r="G529" s="387" t="s">
        <v>297</v>
      </c>
      <c r="H529" s="388" t="s">
        <v>153</v>
      </c>
      <c r="I529" s="388" t="s">
        <v>279</v>
      </c>
      <c r="J529" s="388" t="s">
        <v>1617</v>
      </c>
      <c r="K529" s="388" t="s">
        <v>24</v>
      </c>
      <c r="L529" s="387" t="s">
        <v>25</v>
      </c>
      <c r="M529" s="387" t="s">
        <v>26</v>
      </c>
      <c r="N529" s="387" t="s">
        <v>43</v>
      </c>
      <c r="O529" s="388" t="s">
        <v>35</v>
      </c>
      <c r="P529" s="394"/>
    </row>
    <row r="530" ht="30" customHeight="1" spans="1:16">
      <c r="A530" s="391">
        <v>528</v>
      </c>
      <c r="B530" s="387">
        <v>1001752270</v>
      </c>
      <c r="C530" s="388" t="s">
        <v>1618</v>
      </c>
      <c r="D530" s="387" t="s">
        <v>1615</v>
      </c>
      <c r="E530" s="387" t="s">
        <v>1619</v>
      </c>
      <c r="F530" s="387">
        <v>4</v>
      </c>
      <c r="G530" s="387" t="s">
        <v>757</v>
      </c>
      <c r="H530" s="388" t="s">
        <v>298</v>
      </c>
      <c r="I530" s="388" t="s">
        <v>279</v>
      </c>
      <c r="J530" s="388" t="s">
        <v>1083</v>
      </c>
      <c r="K530" s="388" t="s">
        <v>24</v>
      </c>
      <c r="L530" s="387" t="s">
        <v>25</v>
      </c>
      <c r="M530" s="387" t="s">
        <v>26</v>
      </c>
      <c r="N530" s="387" t="s">
        <v>27</v>
      </c>
      <c r="O530" s="388" t="s">
        <v>35</v>
      </c>
      <c r="P530" s="394"/>
    </row>
    <row r="531" ht="30" customHeight="1" spans="1:16">
      <c r="A531" s="391">
        <v>529</v>
      </c>
      <c r="B531" s="387">
        <v>1001753311</v>
      </c>
      <c r="C531" s="388" t="s">
        <v>1620</v>
      </c>
      <c r="D531" s="387" t="s">
        <v>1615</v>
      </c>
      <c r="E531" s="387" t="s">
        <v>1621</v>
      </c>
      <c r="F531" s="387">
        <v>5</v>
      </c>
      <c r="G531" s="387" t="s">
        <v>411</v>
      </c>
      <c r="H531" s="388" t="s">
        <v>384</v>
      </c>
      <c r="I531" s="388" t="s">
        <v>279</v>
      </c>
      <c r="J531" s="388" t="s">
        <v>1617</v>
      </c>
      <c r="K531" s="388" t="s">
        <v>24</v>
      </c>
      <c r="L531" s="387" t="s">
        <v>25</v>
      </c>
      <c r="M531" s="387" t="s">
        <v>26</v>
      </c>
      <c r="N531" s="387" t="s">
        <v>43</v>
      </c>
      <c r="O531" s="388" t="s">
        <v>35</v>
      </c>
      <c r="P531" s="394"/>
    </row>
    <row r="532" ht="30" customHeight="1" spans="1:16">
      <c r="A532" s="391">
        <v>530</v>
      </c>
      <c r="B532" s="387">
        <v>1001755303</v>
      </c>
      <c r="C532" s="388" t="s">
        <v>1622</v>
      </c>
      <c r="D532" s="387" t="s">
        <v>1615</v>
      </c>
      <c r="E532" s="387" t="s">
        <v>1623</v>
      </c>
      <c r="F532" s="387">
        <v>5</v>
      </c>
      <c r="G532" s="387" t="s">
        <v>428</v>
      </c>
      <c r="H532" s="388" t="s">
        <v>298</v>
      </c>
      <c r="I532" s="388" t="s">
        <v>279</v>
      </c>
      <c r="J532" s="388" t="s">
        <v>1083</v>
      </c>
      <c r="K532" s="388" t="s">
        <v>24</v>
      </c>
      <c r="L532" s="387" t="s">
        <v>25</v>
      </c>
      <c r="M532" s="387" t="s">
        <v>26</v>
      </c>
      <c r="N532" s="387" t="s">
        <v>27</v>
      </c>
      <c r="O532" s="388" t="s">
        <v>35</v>
      </c>
      <c r="P532" s="394"/>
    </row>
    <row r="533" ht="30" customHeight="1" spans="1:16">
      <c r="A533" s="391">
        <v>531</v>
      </c>
      <c r="B533" s="387">
        <v>1207185806</v>
      </c>
      <c r="C533" s="388" t="s">
        <v>1624</v>
      </c>
      <c r="D533" s="387" t="s">
        <v>1615</v>
      </c>
      <c r="E533" s="387" t="s">
        <v>1625</v>
      </c>
      <c r="F533" s="387">
        <v>1</v>
      </c>
      <c r="G533" s="387" t="s">
        <v>1626</v>
      </c>
      <c r="H533" s="388" t="s">
        <v>1627</v>
      </c>
      <c r="I533" s="388" t="s">
        <v>279</v>
      </c>
      <c r="J533" s="388" t="s">
        <v>1628</v>
      </c>
      <c r="K533" s="388" t="s">
        <v>24</v>
      </c>
      <c r="L533" s="387" t="s">
        <v>50</v>
      </c>
      <c r="M533" s="387" t="s">
        <v>26</v>
      </c>
      <c r="N533" s="387" t="s">
        <v>27</v>
      </c>
      <c r="O533" s="388" t="s">
        <v>64</v>
      </c>
      <c r="P533" s="394"/>
    </row>
    <row r="534" ht="30" customHeight="1" spans="1:16">
      <c r="A534" s="391">
        <v>532</v>
      </c>
      <c r="B534" s="387">
        <v>1449234162</v>
      </c>
      <c r="C534" s="388" t="s">
        <v>1629</v>
      </c>
      <c r="D534" s="387" t="s">
        <v>1615</v>
      </c>
      <c r="E534" s="387" t="s">
        <v>1630</v>
      </c>
      <c r="F534" s="387">
        <v>1</v>
      </c>
      <c r="G534" s="387" t="s">
        <v>525</v>
      </c>
      <c r="H534" s="388" t="s">
        <v>393</v>
      </c>
      <c r="I534" s="388" t="s">
        <v>279</v>
      </c>
      <c r="J534" s="388" t="s">
        <v>280</v>
      </c>
      <c r="K534" s="388" t="s">
        <v>24</v>
      </c>
      <c r="L534" s="387" t="s">
        <v>50</v>
      </c>
      <c r="M534" s="387" t="s">
        <v>26</v>
      </c>
      <c r="N534" s="387" t="s">
        <v>27</v>
      </c>
      <c r="O534" s="388" t="s">
        <v>35</v>
      </c>
      <c r="P534" s="394"/>
    </row>
    <row r="535" ht="30" customHeight="1" spans="1:16">
      <c r="A535" s="391">
        <v>533</v>
      </c>
      <c r="B535" s="387">
        <v>1001754254</v>
      </c>
      <c r="C535" s="388" t="s">
        <v>1631</v>
      </c>
      <c r="D535" s="387" t="s">
        <v>1615</v>
      </c>
      <c r="E535" s="387" t="s">
        <v>1632</v>
      </c>
      <c r="F535" s="387">
        <v>1</v>
      </c>
      <c r="G535" s="387" t="s">
        <v>1633</v>
      </c>
      <c r="H535" s="388" t="s">
        <v>499</v>
      </c>
      <c r="I535" s="388" t="s">
        <v>40</v>
      </c>
      <c r="J535" s="388" t="s">
        <v>1634</v>
      </c>
      <c r="K535" s="388" t="s">
        <v>24</v>
      </c>
      <c r="L535" s="387" t="s">
        <v>25</v>
      </c>
      <c r="M535" s="387" t="s">
        <v>26</v>
      </c>
      <c r="N535" s="387" t="s">
        <v>27</v>
      </c>
      <c r="O535" s="388" t="s">
        <v>64</v>
      </c>
      <c r="P535" s="394"/>
    </row>
    <row r="536" ht="30" customHeight="1" spans="1:16">
      <c r="A536" s="391">
        <v>534</v>
      </c>
      <c r="B536" s="387">
        <v>1001753317</v>
      </c>
      <c r="C536" s="388" t="s">
        <v>1635</v>
      </c>
      <c r="D536" s="387" t="s">
        <v>1615</v>
      </c>
      <c r="E536" s="387" t="s">
        <v>1636</v>
      </c>
      <c r="F536" s="387">
        <v>6</v>
      </c>
      <c r="G536" s="387" t="s">
        <v>616</v>
      </c>
      <c r="H536" s="388" t="s">
        <v>1239</v>
      </c>
      <c r="I536" s="388" t="s">
        <v>279</v>
      </c>
      <c r="J536" s="388" t="s">
        <v>1628</v>
      </c>
      <c r="K536" s="388" t="s">
        <v>24</v>
      </c>
      <c r="L536" s="387" t="s">
        <v>25</v>
      </c>
      <c r="M536" s="387" t="s">
        <v>26</v>
      </c>
      <c r="N536" s="387" t="s">
        <v>43</v>
      </c>
      <c r="O536" s="388" t="s">
        <v>28</v>
      </c>
      <c r="P536" s="394"/>
    </row>
    <row r="537" ht="30" customHeight="1" spans="1:16">
      <c r="A537" s="391">
        <v>535</v>
      </c>
      <c r="B537" s="387">
        <v>1001754260</v>
      </c>
      <c r="C537" s="388" t="s">
        <v>1637</v>
      </c>
      <c r="D537" s="387" t="s">
        <v>1615</v>
      </c>
      <c r="E537" s="387" t="s">
        <v>1638</v>
      </c>
      <c r="F537" s="387">
        <v>6</v>
      </c>
      <c r="G537" s="387" t="s">
        <v>717</v>
      </c>
      <c r="I537" s="388" t="s">
        <v>279</v>
      </c>
      <c r="J537" s="388" t="s">
        <v>280</v>
      </c>
      <c r="K537" s="388" t="s">
        <v>24</v>
      </c>
      <c r="L537" s="387" t="s">
        <v>25</v>
      </c>
      <c r="M537" s="387" t="s">
        <v>26</v>
      </c>
      <c r="N537" s="387" t="s">
        <v>27</v>
      </c>
      <c r="O537" s="388" t="s">
        <v>28</v>
      </c>
      <c r="P537" s="394"/>
    </row>
    <row r="538" ht="30" customHeight="1" spans="1:16">
      <c r="A538" s="391">
        <v>536</v>
      </c>
      <c r="B538" s="395">
        <v>1001753352</v>
      </c>
      <c r="C538" s="388" t="s">
        <v>1639</v>
      </c>
      <c r="D538" s="387" t="s">
        <v>1640</v>
      </c>
      <c r="E538" s="387" t="s">
        <v>1641</v>
      </c>
      <c r="F538" s="395">
        <v>4</v>
      </c>
      <c r="G538" s="387" t="s">
        <v>337</v>
      </c>
      <c r="H538" s="388" t="s">
        <v>150</v>
      </c>
      <c r="I538" s="388" t="s">
        <v>279</v>
      </c>
      <c r="J538" s="388" t="s">
        <v>347</v>
      </c>
      <c r="K538" s="388" t="s">
        <v>24</v>
      </c>
      <c r="L538" s="387" t="s">
        <v>25</v>
      </c>
      <c r="M538" s="387" t="s">
        <v>26</v>
      </c>
      <c r="N538" s="387" t="s">
        <v>27</v>
      </c>
      <c r="O538" s="388" t="s">
        <v>35</v>
      </c>
      <c r="P538" s="394"/>
    </row>
    <row r="539" ht="30" customHeight="1" spans="1:16">
      <c r="A539" s="391">
        <v>537</v>
      </c>
      <c r="B539" s="395">
        <v>1001755352</v>
      </c>
      <c r="C539" s="388" t="s">
        <v>1642</v>
      </c>
      <c r="D539" s="387" t="s">
        <v>1640</v>
      </c>
      <c r="E539" s="387" t="s">
        <v>1643</v>
      </c>
      <c r="F539" s="395">
        <v>5</v>
      </c>
      <c r="G539" s="387" t="s">
        <v>627</v>
      </c>
      <c r="H539" s="388" t="s">
        <v>268</v>
      </c>
      <c r="I539" s="388" t="s">
        <v>279</v>
      </c>
      <c r="J539" s="388" t="s">
        <v>1628</v>
      </c>
      <c r="K539" s="388" t="s">
        <v>24</v>
      </c>
      <c r="L539" s="387" t="s">
        <v>25</v>
      </c>
      <c r="M539" s="387" t="s">
        <v>26</v>
      </c>
      <c r="N539" s="387" t="s">
        <v>43</v>
      </c>
      <c r="O539" s="388" t="s">
        <v>35</v>
      </c>
      <c r="P539" s="394"/>
    </row>
    <row r="540" ht="30" customHeight="1" spans="1:16">
      <c r="A540" s="391">
        <v>538</v>
      </c>
      <c r="B540" s="395">
        <v>1001755354</v>
      </c>
      <c r="C540" s="388" t="s">
        <v>1644</v>
      </c>
      <c r="D540" s="387" t="s">
        <v>1640</v>
      </c>
      <c r="E540" s="387" t="s">
        <v>1645</v>
      </c>
      <c r="F540" s="395">
        <v>5</v>
      </c>
      <c r="G540" s="387" t="s">
        <v>97</v>
      </c>
      <c r="H540" s="388" t="s">
        <v>272</v>
      </c>
      <c r="I540" s="388" t="s">
        <v>279</v>
      </c>
      <c r="J540" s="388" t="s">
        <v>347</v>
      </c>
      <c r="K540" s="388" t="s">
        <v>24</v>
      </c>
      <c r="L540" s="387" t="s">
        <v>25</v>
      </c>
      <c r="M540" s="387" t="s">
        <v>26</v>
      </c>
      <c r="N540" s="387" t="s">
        <v>43</v>
      </c>
      <c r="O540" s="388" t="s">
        <v>35</v>
      </c>
      <c r="P540" s="394"/>
    </row>
    <row r="541" ht="30" customHeight="1" spans="1:16">
      <c r="A541" s="391">
        <v>539</v>
      </c>
      <c r="B541" s="387">
        <v>1206435807</v>
      </c>
      <c r="C541" s="388" t="s">
        <v>1646</v>
      </c>
      <c r="D541" s="387" t="s">
        <v>1640</v>
      </c>
      <c r="E541" s="387" t="s">
        <v>1647</v>
      </c>
      <c r="F541" s="387">
        <v>1</v>
      </c>
      <c r="G541" s="387" t="s">
        <v>1648</v>
      </c>
      <c r="H541" s="388" t="s">
        <v>1649</v>
      </c>
      <c r="I541" s="388" t="s">
        <v>279</v>
      </c>
      <c r="J541" s="388" t="s">
        <v>280</v>
      </c>
      <c r="K541" s="388" t="s">
        <v>24</v>
      </c>
      <c r="L541" s="387" t="s">
        <v>50</v>
      </c>
      <c r="M541" s="387" t="s">
        <v>26</v>
      </c>
      <c r="N541" s="387" t="s">
        <v>27</v>
      </c>
      <c r="O541" s="388" t="s">
        <v>35</v>
      </c>
      <c r="P541" s="394"/>
    </row>
    <row r="542" ht="30" customHeight="1" spans="1:16">
      <c r="A542" s="391">
        <v>540</v>
      </c>
      <c r="B542" s="387">
        <v>1001752319</v>
      </c>
      <c r="C542" s="388" t="s">
        <v>1650</v>
      </c>
      <c r="D542" s="387" t="s">
        <v>1640</v>
      </c>
      <c r="E542" s="387" t="s">
        <v>1651</v>
      </c>
      <c r="F542" s="387">
        <v>5</v>
      </c>
      <c r="G542" s="387" t="s">
        <v>1652</v>
      </c>
      <c r="H542" s="388" t="s">
        <v>1125</v>
      </c>
      <c r="I542" s="388" t="s">
        <v>279</v>
      </c>
      <c r="J542" s="388" t="s">
        <v>1072</v>
      </c>
      <c r="K542" s="388" t="s">
        <v>24</v>
      </c>
      <c r="L542" s="387" t="s">
        <v>25</v>
      </c>
      <c r="M542" s="387" t="s">
        <v>26</v>
      </c>
      <c r="N542" s="387" t="s">
        <v>27</v>
      </c>
      <c r="O542" s="388" t="s">
        <v>35</v>
      </c>
      <c r="P542" s="394"/>
    </row>
    <row r="543" ht="30" customHeight="1" spans="1:16">
      <c r="A543" s="391">
        <v>541</v>
      </c>
      <c r="B543" s="387">
        <v>1206437801</v>
      </c>
      <c r="C543" s="388" t="s">
        <v>1653</v>
      </c>
      <c r="D543" s="387" t="s">
        <v>1640</v>
      </c>
      <c r="E543" s="387" t="s">
        <v>1654</v>
      </c>
      <c r="F543" s="387">
        <v>1</v>
      </c>
      <c r="G543" s="387" t="s">
        <v>1183</v>
      </c>
      <c r="H543" s="388" t="s">
        <v>1655</v>
      </c>
      <c r="I543" s="388" t="s">
        <v>279</v>
      </c>
      <c r="J543" s="388" t="s">
        <v>347</v>
      </c>
      <c r="K543" s="388" t="s">
        <v>24</v>
      </c>
      <c r="L543" s="387" t="s">
        <v>50</v>
      </c>
      <c r="M543" s="387" t="s">
        <v>26</v>
      </c>
      <c r="N543" s="387" t="s">
        <v>27</v>
      </c>
      <c r="O543" s="388" t="s">
        <v>35</v>
      </c>
      <c r="P543" s="394"/>
    </row>
    <row r="544" ht="30" customHeight="1" spans="1:16">
      <c r="A544" s="391">
        <v>542</v>
      </c>
      <c r="B544" s="387">
        <v>1206432814</v>
      </c>
      <c r="C544" s="388" t="s">
        <v>1656</v>
      </c>
      <c r="D544" s="387" t="s">
        <v>1640</v>
      </c>
      <c r="E544" s="387" t="s">
        <v>1657</v>
      </c>
      <c r="F544" s="387">
        <v>2</v>
      </c>
      <c r="G544" s="387" t="s">
        <v>411</v>
      </c>
      <c r="H544" s="388" t="s">
        <v>412</v>
      </c>
      <c r="I544" s="388" t="s">
        <v>397</v>
      </c>
      <c r="J544" s="388" t="s">
        <v>118</v>
      </c>
      <c r="K544" s="388" t="s">
        <v>24</v>
      </c>
      <c r="L544" s="387" t="s">
        <v>50</v>
      </c>
      <c r="M544" s="387" t="s">
        <v>26</v>
      </c>
      <c r="N544" s="387" t="s">
        <v>27</v>
      </c>
      <c r="O544" s="388" t="s">
        <v>35</v>
      </c>
      <c r="P544" s="394"/>
    </row>
    <row r="545" ht="30" customHeight="1" spans="1:16">
      <c r="A545" s="391">
        <v>543</v>
      </c>
      <c r="B545" s="387">
        <v>1001752313</v>
      </c>
      <c r="C545" s="388" t="s">
        <v>1658</v>
      </c>
      <c r="D545" s="387" t="s">
        <v>1640</v>
      </c>
      <c r="E545" s="387" t="s">
        <v>1659</v>
      </c>
      <c r="F545" s="387">
        <v>5</v>
      </c>
      <c r="G545" s="387" t="s">
        <v>411</v>
      </c>
      <c r="H545" s="388" t="s">
        <v>971</v>
      </c>
      <c r="I545" s="388" t="s">
        <v>279</v>
      </c>
      <c r="J545" s="388" t="s">
        <v>1072</v>
      </c>
      <c r="K545" s="388" t="s">
        <v>24</v>
      </c>
      <c r="L545" s="387" t="s">
        <v>25</v>
      </c>
      <c r="M545" s="387" t="s">
        <v>26</v>
      </c>
      <c r="N545" s="387" t="s">
        <v>27</v>
      </c>
      <c r="O545" s="388" t="s">
        <v>35</v>
      </c>
      <c r="P545" s="394"/>
    </row>
    <row r="546" ht="30" customHeight="1" spans="1:16">
      <c r="A546" s="391">
        <v>544</v>
      </c>
      <c r="B546" s="387">
        <v>1206432813</v>
      </c>
      <c r="C546" s="388" t="s">
        <v>1660</v>
      </c>
      <c r="D546" s="387" t="s">
        <v>1640</v>
      </c>
      <c r="E546" s="387" t="s">
        <v>1661</v>
      </c>
      <c r="F546" s="387">
        <v>2</v>
      </c>
      <c r="G546" s="387" t="s">
        <v>1585</v>
      </c>
      <c r="H546" s="388" t="s">
        <v>231</v>
      </c>
      <c r="I546" s="388" t="s">
        <v>279</v>
      </c>
      <c r="J546" s="388" t="s">
        <v>317</v>
      </c>
      <c r="K546" s="388" t="s">
        <v>24</v>
      </c>
      <c r="L546" s="387" t="s">
        <v>50</v>
      </c>
      <c r="M546" s="387" t="s">
        <v>26</v>
      </c>
      <c r="N546" s="387" t="s">
        <v>27</v>
      </c>
      <c r="O546" s="388" t="s">
        <v>35</v>
      </c>
      <c r="P546" s="394"/>
    </row>
    <row r="547" ht="30" customHeight="1" spans="1:16">
      <c r="A547" s="391">
        <v>545</v>
      </c>
      <c r="B547" s="387">
        <v>1206430812</v>
      </c>
      <c r="C547" s="388" t="s">
        <v>1662</v>
      </c>
      <c r="D547" s="387" t="s">
        <v>1640</v>
      </c>
      <c r="E547" s="387" t="s">
        <v>1663</v>
      </c>
      <c r="F547" s="387">
        <v>2</v>
      </c>
      <c r="G547" s="387" t="s">
        <v>1289</v>
      </c>
      <c r="H547" s="388" t="s">
        <v>231</v>
      </c>
      <c r="I547" s="388" t="s">
        <v>279</v>
      </c>
      <c r="J547" s="388" t="s">
        <v>1628</v>
      </c>
      <c r="K547" s="388" t="s">
        <v>24</v>
      </c>
      <c r="L547" s="387" t="s">
        <v>50</v>
      </c>
      <c r="M547" s="387" t="s">
        <v>26</v>
      </c>
      <c r="N547" s="387" t="s">
        <v>27</v>
      </c>
      <c r="O547" s="388" t="s">
        <v>35</v>
      </c>
      <c r="P547" s="394"/>
    </row>
    <row r="548" ht="30" customHeight="1" spans="1:16">
      <c r="A548" s="391">
        <v>546</v>
      </c>
      <c r="B548" s="387">
        <v>1206835801</v>
      </c>
      <c r="C548" s="388" t="s">
        <v>1664</v>
      </c>
      <c r="D548" s="387" t="s">
        <v>1640</v>
      </c>
      <c r="E548" s="387" t="s">
        <v>1665</v>
      </c>
      <c r="F548" s="387">
        <v>1</v>
      </c>
      <c r="G548" s="387" t="s">
        <v>688</v>
      </c>
      <c r="H548" s="388" t="s">
        <v>754</v>
      </c>
      <c r="I548" s="388" t="s">
        <v>397</v>
      </c>
      <c r="J548" s="388" t="s">
        <v>118</v>
      </c>
      <c r="K548" s="388" t="s">
        <v>24</v>
      </c>
      <c r="L548" s="387" t="s">
        <v>50</v>
      </c>
      <c r="M548" s="387" t="s">
        <v>26</v>
      </c>
      <c r="N548" s="387" t="s">
        <v>27</v>
      </c>
      <c r="O548" s="388" t="s">
        <v>35</v>
      </c>
      <c r="P548" s="394"/>
    </row>
    <row r="549" ht="30" customHeight="1" spans="1:16">
      <c r="A549" s="391">
        <v>547</v>
      </c>
      <c r="B549" s="387">
        <v>1206689860</v>
      </c>
      <c r="C549" s="388" t="s">
        <v>1094</v>
      </c>
      <c r="D549" s="387" t="s">
        <v>1640</v>
      </c>
      <c r="E549" s="387" t="s">
        <v>1666</v>
      </c>
      <c r="F549" s="387">
        <v>1</v>
      </c>
      <c r="G549" s="387" t="s">
        <v>688</v>
      </c>
      <c r="H549" s="388" t="s">
        <v>1667</v>
      </c>
      <c r="I549" s="388" t="s">
        <v>279</v>
      </c>
      <c r="J549" s="388" t="s">
        <v>1072</v>
      </c>
      <c r="K549" s="388" t="s">
        <v>24</v>
      </c>
      <c r="L549" s="387" t="s">
        <v>50</v>
      </c>
      <c r="M549" s="387" t="s">
        <v>26</v>
      </c>
      <c r="N549" s="387" t="s">
        <v>27</v>
      </c>
      <c r="O549" s="388" t="s">
        <v>35</v>
      </c>
      <c r="P549" s="394"/>
    </row>
    <row r="550" ht="30" customHeight="1" spans="1:16">
      <c r="A550" s="391">
        <v>548</v>
      </c>
      <c r="B550" s="387">
        <v>1206705843</v>
      </c>
      <c r="C550" s="388" t="s">
        <v>1181</v>
      </c>
      <c r="D550" s="387" t="s">
        <v>1640</v>
      </c>
      <c r="E550" s="387" t="s">
        <v>1668</v>
      </c>
      <c r="F550" s="387">
        <v>1</v>
      </c>
      <c r="G550" s="387" t="s">
        <v>771</v>
      </c>
      <c r="H550" s="388" t="s">
        <v>231</v>
      </c>
      <c r="I550" s="388" t="s">
        <v>22</v>
      </c>
      <c r="J550" s="388" t="s">
        <v>23</v>
      </c>
      <c r="K550" s="388" t="s">
        <v>24</v>
      </c>
      <c r="L550" s="387" t="s">
        <v>50</v>
      </c>
      <c r="M550" s="387" t="s">
        <v>26</v>
      </c>
      <c r="N550" s="387" t="s">
        <v>27</v>
      </c>
      <c r="O550" s="388" t="s">
        <v>35</v>
      </c>
      <c r="P550" s="394"/>
    </row>
    <row r="551" ht="30" customHeight="1" spans="1:16">
      <c r="A551" s="391">
        <v>549</v>
      </c>
      <c r="B551" s="387">
        <v>1207040811</v>
      </c>
      <c r="C551" s="388" t="s">
        <v>1669</v>
      </c>
      <c r="D551" s="387" t="s">
        <v>1640</v>
      </c>
      <c r="E551" s="387" t="s">
        <v>1670</v>
      </c>
      <c r="F551" s="387">
        <v>1</v>
      </c>
      <c r="G551" s="387" t="s">
        <v>1671</v>
      </c>
      <c r="H551" s="388" t="s">
        <v>429</v>
      </c>
      <c r="I551" s="388" t="s">
        <v>279</v>
      </c>
      <c r="J551" s="388" t="s">
        <v>347</v>
      </c>
      <c r="K551" s="388" t="s">
        <v>24</v>
      </c>
      <c r="L551" s="387" t="s">
        <v>50</v>
      </c>
      <c r="M551" s="387" t="s">
        <v>26</v>
      </c>
      <c r="N551" s="387" t="s">
        <v>27</v>
      </c>
      <c r="O551" s="388" t="s">
        <v>35</v>
      </c>
      <c r="P551" s="394"/>
    </row>
    <row r="552" ht="30" customHeight="1" spans="1:16">
      <c r="A552" s="391">
        <v>550</v>
      </c>
      <c r="B552" s="387">
        <v>1207114811</v>
      </c>
      <c r="C552" s="388" t="s">
        <v>1672</v>
      </c>
      <c r="D552" s="387" t="s">
        <v>1640</v>
      </c>
      <c r="E552" s="387" t="s">
        <v>1673</v>
      </c>
      <c r="F552" s="387">
        <v>1</v>
      </c>
      <c r="G552" s="387" t="s">
        <v>1674</v>
      </c>
      <c r="H552" s="388" t="s">
        <v>444</v>
      </c>
      <c r="I552" s="388" t="s">
        <v>279</v>
      </c>
      <c r="J552" s="388" t="s">
        <v>347</v>
      </c>
      <c r="K552" s="388" t="s">
        <v>24</v>
      </c>
      <c r="L552" s="387" t="s">
        <v>50</v>
      </c>
      <c r="M552" s="387" t="s">
        <v>26</v>
      </c>
      <c r="N552" s="387" t="s">
        <v>27</v>
      </c>
      <c r="O552" s="388" t="s">
        <v>35</v>
      </c>
      <c r="P552" s="394"/>
    </row>
    <row r="553" ht="30" customHeight="1" spans="1:16">
      <c r="A553" s="391">
        <v>551</v>
      </c>
      <c r="B553" s="387">
        <v>1207426810</v>
      </c>
      <c r="C553" s="388" t="s">
        <v>1675</v>
      </c>
      <c r="D553" s="387" t="s">
        <v>1640</v>
      </c>
      <c r="E553" s="387" t="s">
        <v>1676</v>
      </c>
      <c r="F553" s="387">
        <v>1</v>
      </c>
      <c r="G553" s="387" t="s">
        <v>509</v>
      </c>
      <c r="H553" s="388" t="s">
        <v>153</v>
      </c>
      <c r="I553" s="388" t="s">
        <v>279</v>
      </c>
      <c r="J553" s="388" t="s">
        <v>376</v>
      </c>
      <c r="K553" s="388" t="s">
        <v>24</v>
      </c>
      <c r="L553" s="387" t="s">
        <v>50</v>
      </c>
      <c r="M553" s="387" t="s">
        <v>26</v>
      </c>
      <c r="N553" s="387" t="s">
        <v>27</v>
      </c>
      <c r="O553" s="388" t="s">
        <v>35</v>
      </c>
      <c r="P553" s="394"/>
    </row>
    <row r="554" ht="30" customHeight="1" spans="1:16">
      <c r="A554" s="391">
        <v>552</v>
      </c>
      <c r="B554" s="387">
        <v>1449338161</v>
      </c>
      <c r="C554" s="388" t="s">
        <v>1677</v>
      </c>
      <c r="D554" s="387" t="s">
        <v>1640</v>
      </c>
      <c r="E554" s="387" t="s">
        <v>1678</v>
      </c>
      <c r="F554" s="387">
        <v>1</v>
      </c>
      <c r="G554" s="387" t="s">
        <v>1679</v>
      </c>
      <c r="H554" s="388" t="s">
        <v>1680</v>
      </c>
      <c r="I554" s="388" t="s">
        <v>279</v>
      </c>
      <c r="J554" s="388" t="s">
        <v>1072</v>
      </c>
      <c r="K554" s="388" t="s">
        <v>24</v>
      </c>
      <c r="L554" s="387" t="s">
        <v>50</v>
      </c>
      <c r="M554" s="387" t="s">
        <v>26</v>
      </c>
      <c r="N554" s="387" t="s">
        <v>27</v>
      </c>
      <c r="O554" s="388" t="s">
        <v>64</v>
      </c>
      <c r="P554" s="394"/>
    </row>
    <row r="555" ht="30" customHeight="1" spans="1:16">
      <c r="A555" s="391">
        <v>553</v>
      </c>
      <c r="B555" s="387">
        <v>1206862801</v>
      </c>
      <c r="C555" s="388" t="s">
        <v>1681</v>
      </c>
      <c r="D555" s="387" t="s">
        <v>1640</v>
      </c>
      <c r="E555" s="387" t="s">
        <v>1643</v>
      </c>
      <c r="F555" s="387">
        <v>2</v>
      </c>
      <c r="G555" s="387" t="s">
        <v>1565</v>
      </c>
      <c r="H555" s="388" t="s">
        <v>1432</v>
      </c>
      <c r="I555" s="388" t="s">
        <v>279</v>
      </c>
      <c r="J555" s="388" t="s">
        <v>1628</v>
      </c>
      <c r="K555" s="388" t="s">
        <v>24</v>
      </c>
      <c r="L555" s="387" t="s">
        <v>50</v>
      </c>
      <c r="M555" s="387" t="s">
        <v>26</v>
      </c>
      <c r="N555" s="387" t="s">
        <v>27</v>
      </c>
      <c r="O555" s="388" t="s">
        <v>28</v>
      </c>
      <c r="P555" s="394"/>
    </row>
    <row r="556" ht="30" customHeight="1" spans="1:16">
      <c r="A556" s="391">
        <v>554</v>
      </c>
      <c r="B556" s="395">
        <v>1449494161</v>
      </c>
      <c r="C556" s="388" t="s">
        <v>1380</v>
      </c>
      <c r="D556" s="387" t="s">
        <v>1682</v>
      </c>
      <c r="E556" s="387" t="s">
        <v>1683</v>
      </c>
      <c r="F556" s="395">
        <v>1</v>
      </c>
      <c r="G556" s="387" t="s">
        <v>130</v>
      </c>
      <c r="H556" s="388" t="s">
        <v>283</v>
      </c>
      <c r="I556" s="388" t="s">
        <v>74</v>
      </c>
      <c r="J556" s="388" t="s">
        <v>75</v>
      </c>
      <c r="K556" s="388" t="s">
        <v>24</v>
      </c>
      <c r="L556" s="387" t="s">
        <v>50</v>
      </c>
      <c r="M556" s="387" t="s">
        <v>26</v>
      </c>
      <c r="N556" s="387" t="s">
        <v>27</v>
      </c>
      <c r="O556" s="388" t="s">
        <v>64</v>
      </c>
      <c r="P556" s="394"/>
    </row>
    <row r="557" ht="30" customHeight="1" spans="1:16">
      <c r="A557" s="391">
        <v>555</v>
      </c>
      <c r="B557" s="395">
        <v>1001754114</v>
      </c>
      <c r="C557" s="388" t="s">
        <v>1684</v>
      </c>
      <c r="D557" s="387" t="s">
        <v>1682</v>
      </c>
      <c r="E557" s="387" t="s">
        <v>1685</v>
      </c>
      <c r="F557" s="395">
        <v>5</v>
      </c>
      <c r="G557" s="387" t="s">
        <v>1686</v>
      </c>
      <c r="H557" s="388" t="s">
        <v>1687</v>
      </c>
      <c r="I557" s="388" t="s">
        <v>232</v>
      </c>
      <c r="J557" s="388" t="s">
        <v>233</v>
      </c>
      <c r="K557" s="388" t="s">
        <v>24</v>
      </c>
      <c r="L557" s="387" t="s">
        <v>25</v>
      </c>
      <c r="M557" s="387" t="s">
        <v>26</v>
      </c>
      <c r="N557" s="387" t="s">
        <v>27</v>
      </c>
      <c r="O557" s="388" t="s">
        <v>35</v>
      </c>
      <c r="P557" s="394"/>
    </row>
    <row r="558" ht="30" customHeight="1" spans="1:16">
      <c r="A558" s="391">
        <v>556</v>
      </c>
      <c r="B558" s="395">
        <v>1001752114</v>
      </c>
      <c r="C558" s="388" t="s">
        <v>1688</v>
      </c>
      <c r="D558" s="387" t="s">
        <v>1682</v>
      </c>
      <c r="E558" s="387" t="s">
        <v>1689</v>
      </c>
      <c r="F558" s="395">
        <v>6</v>
      </c>
      <c r="G558" s="387" t="s">
        <v>78</v>
      </c>
      <c r="H558" s="388" t="s">
        <v>313</v>
      </c>
      <c r="I558" s="388" t="s">
        <v>232</v>
      </c>
      <c r="J558" s="388" t="s">
        <v>1383</v>
      </c>
      <c r="K558" s="388" t="s">
        <v>24</v>
      </c>
      <c r="L558" s="387" t="s">
        <v>25</v>
      </c>
      <c r="M558" s="387" t="s">
        <v>26</v>
      </c>
      <c r="N558" s="387" t="s">
        <v>43</v>
      </c>
      <c r="O558" s="388" t="s">
        <v>28</v>
      </c>
      <c r="P558" s="394"/>
    </row>
    <row r="559" ht="30" customHeight="1" spans="1:16">
      <c r="A559" s="391">
        <v>557</v>
      </c>
      <c r="B559" s="395">
        <v>1001755132</v>
      </c>
      <c r="C559" s="388" t="s">
        <v>1583</v>
      </c>
      <c r="D559" s="387" t="s">
        <v>1682</v>
      </c>
      <c r="E559" s="387" t="s">
        <v>1690</v>
      </c>
      <c r="F559" s="395">
        <v>6</v>
      </c>
      <c r="G559" s="387" t="s">
        <v>1691</v>
      </c>
      <c r="H559" s="388" t="s">
        <v>68</v>
      </c>
      <c r="I559" s="388" t="s">
        <v>232</v>
      </c>
      <c r="J559" s="388" t="s">
        <v>233</v>
      </c>
      <c r="K559" s="388" t="s">
        <v>24</v>
      </c>
      <c r="L559" s="387" t="s">
        <v>25</v>
      </c>
      <c r="M559" s="387" t="s">
        <v>26</v>
      </c>
      <c r="N559" s="387" t="s">
        <v>27</v>
      </c>
      <c r="O559" s="388" t="s">
        <v>28</v>
      </c>
      <c r="P559" s="394"/>
    </row>
    <row r="560" ht="30" customHeight="1" spans="1:16">
      <c r="A560" s="391">
        <v>558</v>
      </c>
      <c r="B560" s="395">
        <v>1001752107</v>
      </c>
      <c r="C560" s="388" t="s">
        <v>1692</v>
      </c>
      <c r="D560" s="387" t="s">
        <v>1682</v>
      </c>
      <c r="E560" s="387" t="s">
        <v>1693</v>
      </c>
      <c r="F560" s="395">
        <v>6</v>
      </c>
      <c r="G560" s="387" t="s">
        <v>312</v>
      </c>
      <c r="H560" s="388" t="s">
        <v>146</v>
      </c>
      <c r="I560" s="388" t="s">
        <v>232</v>
      </c>
      <c r="J560" s="388" t="s">
        <v>1383</v>
      </c>
      <c r="K560" s="388" t="s">
        <v>24</v>
      </c>
      <c r="L560" s="387" t="s">
        <v>25</v>
      </c>
      <c r="M560" s="387" t="s">
        <v>26</v>
      </c>
      <c r="N560" s="387" t="s">
        <v>43</v>
      </c>
      <c r="O560" s="388" t="s">
        <v>28</v>
      </c>
      <c r="P560" s="394"/>
    </row>
    <row r="561" ht="30" customHeight="1" spans="1:16">
      <c r="A561" s="391">
        <v>559</v>
      </c>
      <c r="B561" s="387">
        <v>1001752118</v>
      </c>
      <c r="C561" s="388" t="s">
        <v>1694</v>
      </c>
      <c r="D561" s="387" t="s">
        <v>1682</v>
      </c>
      <c r="E561" s="387" t="s">
        <v>1695</v>
      </c>
      <c r="F561" s="387">
        <v>2</v>
      </c>
      <c r="G561" s="387" t="s">
        <v>1696</v>
      </c>
      <c r="H561" s="388" t="s">
        <v>1697</v>
      </c>
      <c r="I561" s="388" t="s">
        <v>232</v>
      </c>
      <c r="J561" s="388" t="s">
        <v>1383</v>
      </c>
      <c r="K561" s="388" t="s">
        <v>24</v>
      </c>
      <c r="L561" s="387" t="s">
        <v>25</v>
      </c>
      <c r="M561" s="387" t="s">
        <v>26</v>
      </c>
      <c r="N561" s="387" t="s">
        <v>27</v>
      </c>
      <c r="O561" s="388" t="s">
        <v>35</v>
      </c>
      <c r="P561" s="394"/>
    </row>
    <row r="562" ht="30" customHeight="1" spans="1:16">
      <c r="A562" s="391">
        <v>560</v>
      </c>
      <c r="B562" s="387">
        <v>1206675819</v>
      </c>
      <c r="C562" s="388" t="s">
        <v>1698</v>
      </c>
      <c r="D562" s="387" t="s">
        <v>1682</v>
      </c>
      <c r="E562" s="387" t="s">
        <v>1699</v>
      </c>
      <c r="F562" s="387">
        <v>1</v>
      </c>
      <c r="G562" s="387" t="s">
        <v>1399</v>
      </c>
      <c r="H562" s="388" t="s">
        <v>231</v>
      </c>
      <c r="I562" s="388" t="s">
        <v>74</v>
      </c>
      <c r="J562" s="388" t="s">
        <v>814</v>
      </c>
      <c r="K562" s="388" t="s">
        <v>24</v>
      </c>
      <c r="L562" s="387" t="s">
        <v>50</v>
      </c>
      <c r="M562" s="387" t="s">
        <v>26</v>
      </c>
      <c r="N562" s="387" t="s">
        <v>27</v>
      </c>
      <c r="O562" s="388" t="s">
        <v>35</v>
      </c>
      <c r="P562" s="394"/>
    </row>
    <row r="563" ht="30" customHeight="1" spans="1:16">
      <c r="A563" s="391">
        <v>561</v>
      </c>
      <c r="B563" s="387">
        <v>1206687809</v>
      </c>
      <c r="C563" s="388" t="s">
        <v>1700</v>
      </c>
      <c r="D563" s="387" t="s">
        <v>1682</v>
      </c>
      <c r="E563" s="387" t="s">
        <v>1701</v>
      </c>
      <c r="F563" s="387">
        <v>1</v>
      </c>
      <c r="G563" s="387" t="s">
        <v>1399</v>
      </c>
      <c r="H563" s="388" t="s">
        <v>689</v>
      </c>
      <c r="I563" s="388" t="s">
        <v>74</v>
      </c>
      <c r="J563" s="388" t="s">
        <v>75</v>
      </c>
      <c r="K563" s="388" t="s">
        <v>24</v>
      </c>
      <c r="L563" s="387" t="s">
        <v>50</v>
      </c>
      <c r="M563" s="387" t="s">
        <v>26</v>
      </c>
      <c r="N563" s="387" t="s">
        <v>27</v>
      </c>
      <c r="O563" s="388" t="s">
        <v>35</v>
      </c>
      <c r="P563" s="394"/>
    </row>
    <row r="564" ht="30" customHeight="1" spans="1:16">
      <c r="A564" s="391">
        <v>562</v>
      </c>
      <c r="B564" s="387">
        <v>1206671862</v>
      </c>
      <c r="C564" s="388" t="s">
        <v>1702</v>
      </c>
      <c r="D564" s="387" t="s">
        <v>1682</v>
      </c>
      <c r="E564" s="387" t="s">
        <v>1703</v>
      </c>
      <c r="F564" s="387">
        <v>1</v>
      </c>
      <c r="G564" s="387" t="s">
        <v>757</v>
      </c>
      <c r="H564" s="388" t="s">
        <v>231</v>
      </c>
      <c r="I564" s="388" t="s">
        <v>232</v>
      </c>
      <c r="J564" s="388" t="s">
        <v>1383</v>
      </c>
      <c r="K564" s="388" t="s">
        <v>24</v>
      </c>
      <c r="L564" s="387" t="s">
        <v>50</v>
      </c>
      <c r="M564" s="387" t="s">
        <v>26</v>
      </c>
      <c r="N564" s="387" t="s">
        <v>27</v>
      </c>
      <c r="O564" s="388" t="s">
        <v>35</v>
      </c>
      <c r="P564" s="394"/>
    </row>
    <row r="565" ht="30" customHeight="1" spans="1:16">
      <c r="A565" s="391">
        <v>563</v>
      </c>
      <c r="B565" s="387">
        <v>1206705825</v>
      </c>
      <c r="C565" s="388" t="s">
        <v>1704</v>
      </c>
      <c r="D565" s="387" t="s">
        <v>1682</v>
      </c>
      <c r="E565" s="387" t="s">
        <v>1705</v>
      </c>
      <c r="F565" s="387">
        <v>1</v>
      </c>
      <c r="G565" s="387" t="s">
        <v>114</v>
      </c>
      <c r="H565" s="388" t="s">
        <v>384</v>
      </c>
      <c r="I565" s="388" t="s">
        <v>232</v>
      </c>
      <c r="J565" s="388" t="s">
        <v>1248</v>
      </c>
      <c r="K565" s="388" t="s">
        <v>24</v>
      </c>
      <c r="L565" s="387" t="s">
        <v>50</v>
      </c>
      <c r="M565" s="387" t="s">
        <v>26</v>
      </c>
      <c r="N565" s="387" t="s">
        <v>27</v>
      </c>
      <c r="O565" s="388" t="s">
        <v>35</v>
      </c>
      <c r="P565" s="394"/>
    </row>
    <row r="566" ht="30" customHeight="1" spans="1:16">
      <c r="A566" s="391">
        <v>564</v>
      </c>
      <c r="B566" s="387">
        <v>1206677821</v>
      </c>
      <c r="C566" s="388" t="s">
        <v>1706</v>
      </c>
      <c r="D566" s="387" t="s">
        <v>1682</v>
      </c>
      <c r="E566" s="387" t="s">
        <v>1707</v>
      </c>
      <c r="F566" s="387">
        <v>1</v>
      </c>
      <c r="G566" s="387" t="s">
        <v>418</v>
      </c>
      <c r="H566" s="388" t="s">
        <v>724</v>
      </c>
      <c r="I566" s="388" t="s">
        <v>232</v>
      </c>
      <c r="J566" s="388" t="s">
        <v>233</v>
      </c>
      <c r="K566" s="388" t="s">
        <v>24</v>
      </c>
      <c r="L566" s="387" t="s">
        <v>50</v>
      </c>
      <c r="M566" s="387" t="s">
        <v>26</v>
      </c>
      <c r="N566" s="387" t="s">
        <v>27</v>
      </c>
      <c r="O566" s="388" t="s">
        <v>35</v>
      </c>
      <c r="P566" s="394"/>
    </row>
    <row r="567" ht="30" customHeight="1" spans="1:16">
      <c r="A567" s="391">
        <v>565</v>
      </c>
      <c r="B567" s="387">
        <v>1206680859</v>
      </c>
      <c r="C567" s="388" t="s">
        <v>1708</v>
      </c>
      <c r="D567" s="387" t="s">
        <v>1682</v>
      </c>
      <c r="E567" s="387" t="s">
        <v>1709</v>
      </c>
      <c r="F567" s="387">
        <v>1</v>
      </c>
      <c r="G567" s="387" t="s">
        <v>674</v>
      </c>
      <c r="H567" s="388" t="s">
        <v>384</v>
      </c>
      <c r="I567" s="388" t="s">
        <v>74</v>
      </c>
      <c r="J567" s="388" t="s">
        <v>75</v>
      </c>
      <c r="K567" s="388" t="s">
        <v>24</v>
      </c>
      <c r="L567" s="387" t="s">
        <v>50</v>
      </c>
      <c r="M567" s="387" t="s">
        <v>26</v>
      </c>
      <c r="N567" s="387" t="s">
        <v>27</v>
      </c>
      <c r="O567" s="388" t="s">
        <v>35</v>
      </c>
      <c r="P567" s="394"/>
    </row>
    <row r="568" ht="30" customHeight="1" spans="1:16">
      <c r="A568" s="391">
        <v>566</v>
      </c>
      <c r="B568" s="387">
        <v>1206687835</v>
      </c>
      <c r="C568" s="388" t="s">
        <v>1710</v>
      </c>
      <c r="D568" s="387" t="s">
        <v>1682</v>
      </c>
      <c r="E568" s="387" t="s">
        <v>1711</v>
      </c>
      <c r="F568" s="387">
        <v>1</v>
      </c>
      <c r="G568" s="387" t="s">
        <v>674</v>
      </c>
      <c r="H568" s="388" t="s">
        <v>231</v>
      </c>
      <c r="I568" s="388" t="s">
        <v>74</v>
      </c>
      <c r="J568" s="388" t="s">
        <v>75</v>
      </c>
      <c r="K568" s="388" t="s">
        <v>24</v>
      </c>
      <c r="L568" s="387" t="s">
        <v>50</v>
      </c>
      <c r="M568" s="387" t="s">
        <v>26</v>
      </c>
      <c r="N568" s="387" t="s">
        <v>27</v>
      </c>
      <c r="O568" s="388" t="s">
        <v>35</v>
      </c>
      <c r="P568" s="394"/>
    </row>
    <row r="569" ht="30" customHeight="1" spans="1:16">
      <c r="A569" s="391">
        <v>567</v>
      </c>
      <c r="B569" s="387">
        <v>1206676846</v>
      </c>
      <c r="C569" s="388" t="s">
        <v>1712</v>
      </c>
      <c r="D569" s="387" t="s">
        <v>1682</v>
      </c>
      <c r="E569" s="387" t="s">
        <v>1713</v>
      </c>
      <c r="F569" s="387">
        <v>1</v>
      </c>
      <c r="G569" s="387" t="s">
        <v>674</v>
      </c>
      <c r="H569" s="388" t="s">
        <v>231</v>
      </c>
      <c r="I569" s="388" t="s">
        <v>74</v>
      </c>
      <c r="J569" s="388" t="s">
        <v>75</v>
      </c>
      <c r="K569" s="388" t="s">
        <v>24</v>
      </c>
      <c r="L569" s="387" t="s">
        <v>50</v>
      </c>
      <c r="M569" s="387" t="s">
        <v>26</v>
      </c>
      <c r="N569" s="387" t="s">
        <v>27</v>
      </c>
      <c r="O569" s="388" t="s">
        <v>35</v>
      </c>
      <c r="P569" s="394"/>
    </row>
    <row r="570" ht="30" customHeight="1" spans="1:16">
      <c r="A570" s="391">
        <v>568</v>
      </c>
      <c r="B570" s="387">
        <v>1206677823</v>
      </c>
      <c r="C570" s="388" t="s">
        <v>1714</v>
      </c>
      <c r="D570" s="387" t="s">
        <v>1682</v>
      </c>
      <c r="E570" s="387" t="s">
        <v>1715</v>
      </c>
      <c r="F570" s="387">
        <v>1</v>
      </c>
      <c r="G570" s="387" t="s">
        <v>674</v>
      </c>
      <c r="H570" s="388" t="s">
        <v>231</v>
      </c>
      <c r="I570" s="388" t="s">
        <v>232</v>
      </c>
      <c r="J570" s="388" t="s">
        <v>233</v>
      </c>
      <c r="K570" s="388" t="s">
        <v>24</v>
      </c>
      <c r="L570" s="387" t="s">
        <v>50</v>
      </c>
      <c r="M570" s="387" t="s">
        <v>26</v>
      </c>
      <c r="N570" s="387" t="s">
        <v>27</v>
      </c>
      <c r="O570" s="388" t="s">
        <v>35</v>
      </c>
      <c r="P570" s="394"/>
    </row>
    <row r="571" ht="30" customHeight="1" spans="1:16">
      <c r="A571" s="391">
        <v>569</v>
      </c>
      <c r="B571" s="387">
        <v>1206694837</v>
      </c>
      <c r="C571" s="388" t="s">
        <v>1716</v>
      </c>
      <c r="D571" s="387" t="s">
        <v>1682</v>
      </c>
      <c r="E571" s="387" t="s">
        <v>1717</v>
      </c>
      <c r="F571" s="387">
        <v>1</v>
      </c>
      <c r="G571" s="387" t="s">
        <v>1585</v>
      </c>
      <c r="H571" s="388" t="s">
        <v>384</v>
      </c>
      <c r="I571" s="388" t="s">
        <v>232</v>
      </c>
      <c r="J571" s="388" t="s">
        <v>1383</v>
      </c>
      <c r="K571" s="388" t="s">
        <v>24</v>
      </c>
      <c r="L571" s="387" t="s">
        <v>50</v>
      </c>
      <c r="M571" s="387" t="s">
        <v>26</v>
      </c>
      <c r="N571" s="387" t="s">
        <v>27</v>
      </c>
      <c r="O571" s="388" t="s">
        <v>35</v>
      </c>
      <c r="P571" s="394"/>
    </row>
    <row r="572" ht="30" customHeight="1" spans="1:16">
      <c r="A572" s="391">
        <v>570</v>
      </c>
      <c r="B572" s="387">
        <v>1001752110</v>
      </c>
      <c r="C572" s="388" t="s">
        <v>1718</v>
      </c>
      <c r="D572" s="387" t="s">
        <v>1682</v>
      </c>
      <c r="E572" s="387" t="s">
        <v>1719</v>
      </c>
      <c r="F572" s="387">
        <v>5</v>
      </c>
      <c r="G572" s="387" t="s">
        <v>1720</v>
      </c>
      <c r="H572" s="388" t="s">
        <v>484</v>
      </c>
      <c r="I572" s="388" t="s">
        <v>116</v>
      </c>
      <c r="J572" s="388" t="s">
        <v>216</v>
      </c>
      <c r="K572" s="388" t="s">
        <v>24</v>
      </c>
      <c r="L572" s="387" t="s">
        <v>25</v>
      </c>
      <c r="M572" s="387" t="s">
        <v>26</v>
      </c>
      <c r="N572" s="387" t="s">
        <v>27</v>
      </c>
      <c r="O572" s="388" t="s">
        <v>35</v>
      </c>
      <c r="P572" s="394"/>
    </row>
    <row r="573" ht="30" customHeight="1" spans="1:16">
      <c r="A573" s="391">
        <v>571</v>
      </c>
      <c r="B573" s="387">
        <v>1206975801</v>
      </c>
      <c r="C573" s="388" t="s">
        <v>1721</v>
      </c>
      <c r="D573" s="387" t="s">
        <v>1682</v>
      </c>
      <c r="E573" s="387" t="s">
        <v>1722</v>
      </c>
      <c r="F573" s="387">
        <v>2</v>
      </c>
      <c r="G573" s="387" t="s">
        <v>1723</v>
      </c>
      <c r="H573" s="388" t="s">
        <v>538</v>
      </c>
      <c r="I573" s="388" t="s">
        <v>74</v>
      </c>
      <c r="J573" s="388" t="s">
        <v>75</v>
      </c>
      <c r="K573" s="388" t="s">
        <v>24</v>
      </c>
      <c r="L573" s="387" t="s">
        <v>50</v>
      </c>
      <c r="M573" s="387" t="s">
        <v>26</v>
      </c>
      <c r="N573" s="387" t="s">
        <v>27</v>
      </c>
      <c r="O573" s="388" t="s">
        <v>28</v>
      </c>
      <c r="P573" s="394"/>
    </row>
    <row r="574" ht="30" customHeight="1" spans="1:16">
      <c r="A574" s="391">
        <v>572</v>
      </c>
      <c r="B574" s="387">
        <v>1001754129</v>
      </c>
      <c r="C574" s="388" t="s">
        <v>1724</v>
      </c>
      <c r="D574" s="387" t="s">
        <v>1682</v>
      </c>
      <c r="E574" s="387" t="s">
        <v>1725</v>
      </c>
      <c r="F574" s="387">
        <v>6</v>
      </c>
      <c r="G574" s="387" t="s">
        <v>717</v>
      </c>
      <c r="I574" s="388" t="s">
        <v>232</v>
      </c>
      <c r="J574" s="388" t="s">
        <v>233</v>
      </c>
      <c r="K574" s="388" t="s">
        <v>24</v>
      </c>
      <c r="L574" s="387" t="s">
        <v>25</v>
      </c>
      <c r="M574" s="387" t="s">
        <v>26</v>
      </c>
      <c r="N574" s="387" t="s">
        <v>27</v>
      </c>
      <c r="O574" s="388" t="s">
        <v>28</v>
      </c>
      <c r="P574" s="394"/>
    </row>
    <row r="575" ht="30" customHeight="1" spans="1:16">
      <c r="A575" s="391">
        <v>573</v>
      </c>
      <c r="B575" s="395">
        <v>1205967812</v>
      </c>
      <c r="C575" s="388" t="s">
        <v>1726</v>
      </c>
      <c r="D575" s="387" t="s">
        <v>1727</v>
      </c>
      <c r="E575" s="387" t="s">
        <v>1728</v>
      </c>
      <c r="F575" s="395">
        <v>2</v>
      </c>
      <c r="G575" s="387" t="s">
        <v>1729</v>
      </c>
      <c r="H575" s="388" t="s">
        <v>412</v>
      </c>
      <c r="I575" s="388" t="s">
        <v>420</v>
      </c>
      <c r="J575" s="388" t="s">
        <v>421</v>
      </c>
      <c r="K575" s="388" t="s">
        <v>24</v>
      </c>
      <c r="L575" s="387" t="s">
        <v>25</v>
      </c>
      <c r="M575" s="387" t="s">
        <v>26</v>
      </c>
      <c r="N575" s="387" t="s">
        <v>27</v>
      </c>
      <c r="O575" s="388" t="s">
        <v>35</v>
      </c>
      <c r="P575" s="394"/>
    </row>
    <row r="576" ht="30" customHeight="1" spans="1:16">
      <c r="A576" s="391">
        <v>574</v>
      </c>
      <c r="B576" s="387">
        <v>1207547804</v>
      </c>
      <c r="C576" s="388" t="s">
        <v>1730</v>
      </c>
      <c r="D576" s="387" t="s">
        <v>1727</v>
      </c>
      <c r="E576" s="387" t="s">
        <v>1731</v>
      </c>
      <c r="F576" s="387">
        <v>1</v>
      </c>
      <c r="G576" s="387" t="s">
        <v>1732</v>
      </c>
      <c r="H576" s="388" t="s">
        <v>153</v>
      </c>
      <c r="I576" s="388" t="s">
        <v>819</v>
      </c>
      <c r="J576" s="388" t="s">
        <v>1207</v>
      </c>
      <c r="K576" s="388" t="s">
        <v>24</v>
      </c>
      <c r="L576" s="387" t="s">
        <v>50</v>
      </c>
      <c r="M576" s="387" t="s">
        <v>26</v>
      </c>
      <c r="N576" s="387" t="s">
        <v>27</v>
      </c>
      <c r="O576" s="388" t="s">
        <v>35</v>
      </c>
      <c r="P576" s="394"/>
    </row>
    <row r="577" ht="30" customHeight="1" spans="1:16">
      <c r="A577" s="391">
        <v>575</v>
      </c>
      <c r="B577" s="387">
        <v>1449570164</v>
      </c>
      <c r="C577" s="388" t="s">
        <v>1733</v>
      </c>
      <c r="D577" s="387" t="s">
        <v>1727</v>
      </c>
      <c r="E577" s="387" t="s">
        <v>1734</v>
      </c>
      <c r="F577" s="387">
        <v>1</v>
      </c>
      <c r="G577" s="387" t="s">
        <v>552</v>
      </c>
      <c r="H577" s="388" t="s">
        <v>499</v>
      </c>
      <c r="I577" s="388" t="s">
        <v>397</v>
      </c>
      <c r="J577" s="388" t="s">
        <v>469</v>
      </c>
      <c r="K577" s="388" t="s">
        <v>24</v>
      </c>
      <c r="L577" s="387" t="s">
        <v>50</v>
      </c>
      <c r="M577" s="387" t="s">
        <v>26</v>
      </c>
      <c r="N577" s="387" t="s">
        <v>27</v>
      </c>
      <c r="O577" s="388" t="s">
        <v>64</v>
      </c>
      <c r="P577" s="394"/>
    </row>
    <row r="578" ht="30" customHeight="1" spans="1:16">
      <c r="A578" s="391">
        <v>576</v>
      </c>
      <c r="B578" s="387">
        <v>1001752293</v>
      </c>
      <c r="C578" s="388" t="s">
        <v>1735</v>
      </c>
      <c r="D578" s="387" t="s">
        <v>1736</v>
      </c>
      <c r="E578" s="387" t="s">
        <v>1737</v>
      </c>
      <c r="F578" s="387">
        <v>2</v>
      </c>
      <c r="G578" s="387" t="s">
        <v>1738</v>
      </c>
      <c r="H578" s="388" t="s">
        <v>1697</v>
      </c>
      <c r="I578" s="388" t="s">
        <v>819</v>
      </c>
      <c r="J578" s="388" t="s">
        <v>988</v>
      </c>
      <c r="K578" s="388" t="s">
        <v>24</v>
      </c>
      <c r="L578" s="387" t="s">
        <v>25</v>
      </c>
      <c r="M578" s="387" t="s">
        <v>26</v>
      </c>
      <c r="N578" s="387" t="s">
        <v>27</v>
      </c>
      <c r="O578" s="388" t="s">
        <v>35</v>
      </c>
      <c r="P578" s="394"/>
    </row>
    <row r="579" ht="30" customHeight="1" spans="1:16">
      <c r="A579" s="391">
        <v>577</v>
      </c>
      <c r="B579" s="387">
        <v>1001755330</v>
      </c>
      <c r="C579" s="388" t="s">
        <v>1739</v>
      </c>
      <c r="D579" s="387" t="s">
        <v>1736</v>
      </c>
      <c r="E579" s="387" t="s">
        <v>1740</v>
      </c>
      <c r="F579" s="387">
        <v>10</v>
      </c>
      <c r="G579" s="387" t="s">
        <v>516</v>
      </c>
      <c r="H579" s="388" t="s">
        <v>530</v>
      </c>
      <c r="I579" s="388" t="s">
        <v>819</v>
      </c>
      <c r="J579" s="388" t="s">
        <v>820</v>
      </c>
      <c r="K579" s="388" t="s">
        <v>24</v>
      </c>
      <c r="L579" s="387" t="s">
        <v>25</v>
      </c>
      <c r="M579" s="387" t="s">
        <v>26</v>
      </c>
      <c r="N579" s="387" t="s">
        <v>27</v>
      </c>
      <c r="O579" s="388" t="s">
        <v>28</v>
      </c>
      <c r="P579" s="394"/>
    </row>
    <row r="580" ht="30" customHeight="1" spans="1:16">
      <c r="A580" s="391">
        <v>578</v>
      </c>
      <c r="B580" s="387">
        <v>1449622166</v>
      </c>
      <c r="C580" s="388" t="s">
        <v>1741</v>
      </c>
      <c r="D580" s="387" t="s">
        <v>1736</v>
      </c>
      <c r="E580" s="387" t="s">
        <v>1742</v>
      </c>
      <c r="F580" s="387">
        <v>1</v>
      </c>
      <c r="G580" s="387" t="s">
        <v>1743</v>
      </c>
      <c r="H580" s="388" t="s">
        <v>1744</v>
      </c>
      <c r="I580" s="388" t="s">
        <v>819</v>
      </c>
      <c r="J580" s="388" t="s">
        <v>1034</v>
      </c>
      <c r="K580" s="388" t="s">
        <v>24</v>
      </c>
      <c r="L580" s="387" t="s">
        <v>50</v>
      </c>
      <c r="M580" s="387" t="s">
        <v>26</v>
      </c>
      <c r="N580" s="387" t="s">
        <v>27</v>
      </c>
      <c r="O580" s="388" t="s">
        <v>64</v>
      </c>
      <c r="P580" s="394"/>
    </row>
    <row r="581" ht="30" customHeight="1" spans="1:16">
      <c r="A581" s="391">
        <v>579</v>
      </c>
      <c r="B581" s="387">
        <v>1449785168</v>
      </c>
      <c r="C581" s="388" t="s">
        <v>1745</v>
      </c>
      <c r="D581" s="387" t="s">
        <v>1736</v>
      </c>
      <c r="E581" s="387" t="s">
        <v>1746</v>
      </c>
      <c r="F581" s="387">
        <v>1</v>
      </c>
      <c r="G581" s="387" t="s">
        <v>1747</v>
      </c>
      <c r="H581" s="388" t="s">
        <v>1748</v>
      </c>
      <c r="I581" s="388" t="s">
        <v>819</v>
      </c>
      <c r="J581" s="388" t="s">
        <v>1034</v>
      </c>
      <c r="K581" s="388" t="s">
        <v>24</v>
      </c>
      <c r="L581" s="387" t="s">
        <v>50</v>
      </c>
      <c r="M581" s="387" t="s">
        <v>26</v>
      </c>
      <c r="N581" s="387" t="s">
        <v>27</v>
      </c>
      <c r="O581" s="388" t="s">
        <v>64</v>
      </c>
      <c r="P581" s="394"/>
    </row>
    <row r="582" ht="30" customHeight="1" spans="1:16">
      <c r="A582" s="391">
        <v>580</v>
      </c>
      <c r="B582" s="387">
        <v>1449615168</v>
      </c>
      <c r="C582" s="388" t="s">
        <v>1749</v>
      </c>
      <c r="D582" s="387" t="s">
        <v>1736</v>
      </c>
      <c r="E582" s="387" t="s">
        <v>1750</v>
      </c>
      <c r="F582" s="387">
        <v>1</v>
      </c>
      <c r="G582" s="387" t="s">
        <v>1751</v>
      </c>
      <c r="H582" s="388" t="s">
        <v>1752</v>
      </c>
      <c r="I582" s="388" t="s">
        <v>819</v>
      </c>
      <c r="J582" s="388" t="s">
        <v>820</v>
      </c>
      <c r="K582" s="388" t="s">
        <v>24</v>
      </c>
      <c r="L582" s="387" t="s">
        <v>50</v>
      </c>
      <c r="M582" s="387" t="s">
        <v>26</v>
      </c>
      <c r="N582" s="387" t="s">
        <v>27</v>
      </c>
      <c r="O582" s="388" t="s">
        <v>64</v>
      </c>
      <c r="P582" s="394"/>
    </row>
    <row r="583" ht="30" customHeight="1" spans="1:16">
      <c r="A583" s="391">
        <v>581</v>
      </c>
      <c r="B583" s="387">
        <v>1001754184</v>
      </c>
      <c r="C583" s="388" t="s">
        <v>1753</v>
      </c>
      <c r="D583" s="387" t="s">
        <v>1754</v>
      </c>
      <c r="E583" s="387" t="s">
        <v>1755</v>
      </c>
      <c r="F583" s="387">
        <v>5</v>
      </c>
      <c r="G583" s="387" t="s">
        <v>31</v>
      </c>
      <c r="H583" s="388" t="s">
        <v>598</v>
      </c>
      <c r="I583" s="388" t="s">
        <v>22</v>
      </c>
      <c r="J583" s="388" t="s">
        <v>955</v>
      </c>
      <c r="K583" s="388" t="s">
        <v>24</v>
      </c>
      <c r="L583" s="387" t="s">
        <v>25</v>
      </c>
      <c r="M583" s="387" t="s">
        <v>26</v>
      </c>
      <c r="N583" s="387" t="s">
        <v>43</v>
      </c>
      <c r="O583" s="388" t="s">
        <v>35</v>
      </c>
      <c r="P583" s="394"/>
    </row>
    <row r="584" ht="30" customHeight="1" spans="1:16">
      <c r="A584" s="391">
        <v>582</v>
      </c>
      <c r="B584" s="387">
        <v>1002182003</v>
      </c>
      <c r="C584" s="388" t="s">
        <v>1756</v>
      </c>
      <c r="D584" s="387" t="s">
        <v>1754</v>
      </c>
      <c r="E584" s="387" t="s">
        <v>1757</v>
      </c>
      <c r="F584" s="387">
        <v>5</v>
      </c>
      <c r="G584" s="387" t="s">
        <v>387</v>
      </c>
      <c r="H584" s="388" t="s">
        <v>484</v>
      </c>
      <c r="I584" s="388" t="s">
        <v>22</v>
      </c>
      <c r="J584" s="388" t="s">
        <v>80</v>
      </c>
      <c r="K584" s="388" t="s">
        <v>24</v>
      </c>
      <c r="L584" s="387" t="s">
        <v>25</v>
      </c>
      <c r="M584" s="387" t="s">
        <v>26</v>
      </c>
      <c r="N584" s="387" t="s">
        <v>27</v>
      </c>
      <c r="O584" s="388" t="s">
        <v>35</v>
      </c>
      <c r="P584" s="394"/>
    </row>
    <row r="585" ht="30" customHeight="1" spans="1:16">
      <c r="A585" s="391">
        <v>583</v>
      </c>
      <c r="B585" s="387">
        <v>1001752180</v>
      </c>
      <c r="C585" s="388" t="s">
        <v>1758</v>
      </c>
      <c r="D585" s="387" t="s">
        <v>1754</v>
      </c>
      <c r="E585" s="387" t="s">
        <v>1757</v>
      </c>
      <c r="F585" s="387">
        <v>5</v>
      </c>
      <c r="G585" s="387" t="s">
        <v>387</v>
      </c>
      <c r="H585" s="388" t="s">
        <v>484</v>
      </c>
      <c r="I585" s="388" t="s">
        <v>22</v>
      </c>
      <c r="J585" s="388" t="s">
        <v>80</v>
      </c>
      <c r="K585" s="388" t="s">
        <v>24</v>
      </c>
      <c r="L585" s="387" t="s">
        <v>25</v>
      </c>
      <c r="M585" s="387" t="s">
        <v>26</v>
      </c>
      <c r="N585" s="387" t="s">
        <v>27</v>
      </c>
      <c r="O585" s="388" t="s">
        <v>35</v>
      </c>
      <c r="P585" s="394"/>
    </row>
    <row r="586" ht="30" customHeight="1" spans="1:16">
      <c r="A586" s="391">
        <v>584</v>
      </c>
      <c r="B586" s="387">
        <v>1001753223</v>
      </c>
      <c r="C586" s="388" t="s">
        <v>1759</v>
      </c>
      <c r="D586" s="387" t="s">
        <v>1760</v>
      </c>
      <c r="E586" s="387" t="s">
        <v>1761</v>
      </c>
      <c r="F586" s="387">
        <v>5</v>
      </c>
      <c r="G586" s="387" t="s">
        <v>383</v>
      </c>
      <c r="H586" s="388" t="s">
        <v>646</v>
      </c>
      <c r="I586" s="388" t="s">
        <v>420</v>
      </c>
      <c r="J586" s="388" t="s">
        <v>614</v>
      </c>
      <c r="K586" s="388" t="s">
        <v>24</v>
      </c>
      <c r="L586" s="387" t="s">
        <v>25</v>
      </c>
      <c r="M586" s="387" t="s">
        <v>26</v>
      </c>
      <c r="N586" s="387" t="s">
        <v>27</v>
      </c>
      <c r="O586" s="388" t="s">
        <v>35</v>
      </c>
      <c r="P586" s="394"/>
    </row>
    <row r="587" ht="30" customHeight="1" spans="1:16">
      <c r="A587" s="391">
        <v>585</v>
      </c>
      <c r="B587" s="387">
        <v>1001754197</v>
      </c>
      <c r="C587" s="388" t="s">
        <v>1762</v>
      </c>
      <c r="D587" s="387" t="s">
        <v>1760</v>
      </c>
      <c r="E587" s="387" t="s">
        <v>1763</v>
      </c>
      <c r="F587" s="387">
        <v>5</v>
      </c>
      <c r="G587" s="387" t="s">
        <v>1169</v>
      </c>
      <c r="H587" s="388" t="s">
        <v>767</v>
      </c>
      <c r="I587" s="388" t="s">
        <v>420</v>
      </c>
      <c r="J587" s="388" t="s">
        <v>614</v>
      </c>
      <c r="K587" s="388" t="s">
        <v>24</v>
      </c>
      <c r="L587" s="387" t="s">
        <v>25</v>
      </c>
      <c r="M587" s="387" t="s">
        <v>26</v>
      </c>
      <c r="N587" s="387" t="s">
        <v>27</v>
      </c>
      <c r="O587" s="388" t="s">
        <v>35</v>
      </c>
      <c r="P587" s="394"/>
    </row>
    <row r="588" ht="30" customHeight="1" spans="1:16">
      <c r="A588" s="391">
        <v>586</v>
      </c>
      <c r="B588" s="387">
        <v>1207132811</v>
      </c>
      <c r="C588" s="388" t="s">
        <v>1764</v>
      </c>
      <c r="D588" s="387" t="s">
        <v>1760</v>
      </c>
      <c r="E588" s="387" t="s">
        <v>1765</v>
      </c>
      <c r="F588" s="387">
        <v>1</v>
      </c>
      <c r="G588" s="387" t="s">
        <v>1766</v>
      </c>
      <c r="H588" s="388" t="s">
        <v>488</v>
      </c>
      <c r="I588" s="388" t="s">
        <v>74</v>
      </c>
      <c r="J588" s="388" t="s">
        <v>75</v>
      </c>
      <c r="K588" s="388" t="s">
        <v>24</v>
      </c>
      <c r="L588" s="387" t="s">
        <v>50</v>
      </c>
      <c r="M588" s="387" t="s">
        <v>26</v>
      </c>
      <c r="N588" s="387" t="s">
        <v>27</v>
      </c>
      <c r="O588" s="388" t="s">
        <v>35</v>
      </c>
      <c r="P588" s="394"/>
    </row>
    <row r="589" ht="30" customHeight="1" spans="1:16">
      <c r="A589" s="391">
        <v>587</v>
      </c>
      <c r="B589" s="387">
        <v>1449473161</v>
      </c>
      <c r="C589" s="388" t="s">
        <v>1767</v>
      </c>
      <c r="D589" s="387" t="s">
        <v>1760</v>
      </c>
      <c r="E589" s="387" t="s">
        <v>1768</v>
      </c>
      <c r="F589" s="387">
        <v>1</v>
      </c>
      <c r="G589" s="387" t="s">
        <v>546</v>
      </c>
      <c r="H589" s="388" t="s">
        <v>153</v>
      </c>
      <c r="I589" s="388" t="s">
        <v>397</v>
      </c>
      <c r="J589" s="388" t="s">
        <v>118</v>
      </c>
      <c r="K589" s="388" t="s">
        <v>24</v>
      </c>
      <c r="L589" s="387" t="s">
        <v>50</v>
      </c>
      <c r="M589" s="387" t="s">
        <v>26</v>
      </c>
      <c r="N589" s="387" t="s">
        <v>27</v>
      </c>
      <c r="O589" s="388" t="s">
        <v>35</v>
      </c>
      <c r="P589" s="394"/>
    </row>
    <row r="590" ht="30" customHeight="1" spans="1:16">
      <c r="A590" s="391">
        <v>588</v>
      </c>
      <c r="B590" s="387">
        <v>1449560161</v>
      </c>
      <c r="C590" s="388" t="s">
        <v>1769</v>
      </c>
      <c r="D590" s="387" t="s">
        <v>1760</v>
      </c>
      <c r="E590" s="387" t="s">
        <v>630</v>
      </c>
      <c r="F590" s="387">
        <v>1</v>
      </c>
      <c r="G590" s="387" t="s">
        <v>1770</v>
      </c>
      <c r="H590" s="388" t="s">
        <v>499</v>
      </c>
      <c r="I590" s="388" t="s">
        <v>397</v>
      </c>
      <c r="J590" s="388" t="s">
        <v>118</v>
      </c>
      <c r="K590" s="388" t="s">
        <v>24</v>
      </c>
      <c r="L590" s="387" t="s">
        <v>50</v>
      </c>
      <c r="M590" s="387" t="s">
        <v>26</v>
      </c>
      <c r="N590" s="387" t="s">
        <v>27</v>
      </c>
      <c r="O590" s="388" t="s">
        <v>64</v>
      </c>
      <c r="P590" s="394"/>
    </row>
    <row r="591" ht="30" customHeight="1" spans="1:16">
      <c r="A591" s="391">
        <v>589</v>
      </c>
      <c r="B591" s="387">
        <v>1449501166</v>
      </c>
      <c r="C591" s="388" t="s">
        <v>1771</v>
      </c>
      <c r="D591" s="387" t="s">
        <v>1760</v>
      </c>
      <c r="E591" s="387" t="s">
        <v>1772</v>
      </c>
      <c r="F591" s="387">
        <v>1</v>
      </c>
      <c r="G591" s="387" t="s">
        <v>1603</v>
      </c>
      <c r="H591" s="388" t="s">
        <v>499</v>
      </c>
      <c r="I591" s="388" t="s">
        <v>420</v>
      </c>
      <c r="J591" s="388" t="s">
        <v>614</v>
      </c>
      <c r="K591" s="388" t="s">
        <v>24</v>
      </c>
      <c r="L591" s="387" t="s">
        <v>50</v>
      </c>
      <c r="M591" s="387" t="s">
        <v>26</v>
      </c>
      <c r="N591" s="387" t="s">
        <v>27</v>
      </c>
      <c r="O591" s="388" t="s">
        <v>64</v>
      </c>
      <c r="P591" s="394"/>
    </row>
    <row r="592" ht="30" customHeight="1" spans="1:16">
      <c r="A592" s="391">
        <v>590</v>
      </c>
      <c r="B592" s="387">
        <v>1207539808</v>
      </c>
      <c r="C592" s="388" t="s">
        <v>1773</v>
      </c>
      <c r="D592" s="387" t="s">
        <v>1760</v>
      </c>
      <c r="E592" s="387" t="s">
        <v>1774</v>
      </c>
      <c r="F592" s="387">
        <v>1</v>
      </c>
      <c r="G592" s="387" t="s">
        <v>562</v>
      </c>
      <c r="H592" s="388" t="s">
        <v>499</v>
      </c>
      <c r="I592" s="388" t="s">
        <v>22</v>
      </c>
      <c r="J592" s="388" t="s">
        <v>1056</v>
      </c>
      <c r="K592" s="388" t="s">
        <v>24</v>
      </c>
      <c r="L592" s="387" t="s">
        <v>50</v>
      </c>
      <c r="M592" s="387" t="s">
        <v>26</v>
      </c>
      <c r="N592" s="387" t="s">
        <v>27</v>
      </c>
      <c r="O592" s="388" t="s">
        <v>64</v>
      </c>
      <c r="P592" s="394"/>
    </row>
    <row r="593" ht="30" customHeight="1" spans="1:16">
      <c r="A593" s="391">
        <v>591</v>
      </c>
      <c r="B593" s="387">
        <v>1449609165</v>
      </c>
      <c r="C593" s="388" t="s">
        <v>1775</v>
      </c>
      <c r="D593" s="387" t="s">
        <v>1760</v>
      </c>
      <c r="E593" s="387" t="s">
        <v>1776</v>
      </c>
      <c r="F593" s="387">
        <v>1</v>
      </c>
      <c r="G593" s="387" t="s">
        <v>562</v>
      </c>
      <c r="H593" s="388" t="s">
        <v>1777</v>
      </c>
      <c r="I593" s="388" t="s">
        <v>40</v>
      </c>
      <c r="J593" s="388" t="s">
        <v>181</v>
      </c>
      <c r="K593" s="388" t="s">
        <v>24</v>
      </c>
      <c r="L593" s="387" t="s">
        <v>50</v>
      </c>
      <c r="M593" s="387" t="s">
        <v>26</v>
      </c>
      <c r="N593" s="387" t="s">
        <v>27</v>
      </c>
      <c r="O593" s="388" t="s">
        <v>64</v>
      </c>
      <c r="P593" s="394"/>
    </row>
    <row r="594" ht="30" customHeight="1" spans="1:16">
      <c r="A594" s="391">
        <v>592</v>
      </c>
      <c r="B594" s="387">
        <v>1449631168</v>
      </c>
      <c r="C594" s="388" t="s">
        <v>1778</v>
      </c>
      <c r="D594" s="387" t="s">
        <v>1760</v>
      </c>
      <c r="E594" s="387" t="s">
        <v>1779</v>
      </c>
      <c r="F594" s="387">
        <v>1</v>
      </c>
      <c r="G594" s="387" t="s">
        <v>562</v>
      </c>
      <c r="H594" s="388" t="s">
        <v>1780</v>
      </c>
      <c r="I594" s="388" t="s">
        <v>819</v>
      </c>
      <c r="J594" s="388" t="s">
        <v>1207</v>
      </c>
      <c r="K594" s="388" t="s">
        <v>24</v>
      </c>
      <c r="L594" s="387" t="s">
        <v>50</v>
      </c>
      <c r="M594" s="387" t="s">
        <v>26</v>
      </c>
      <c r="N594" s="387" t="s">
        <v>27</v>
      </c>
      <c r="O594" s="388" t="s">
        <v>64</v>
      </c>
      <c r="P594" s="394"/>
    </row>
    <row r="595" ht="30" customHeight="1" spans="1:16">
      <c r="A595" s="391">
        <v>593</v>
      </c>
      <c r="B595" s="387">
        <v>1449627170</v>
      </c>
      <c r="C595" s="388" t="s">
        <v>1781</v>
      </c>
      <c r="D595" s="387" t="s">
        <v>1760</v>
      </c>
      <c r="E595" s="387" t="s">
        <v>1782</v>
      </c>
      <c r="F595" s="387">
        <v>1</v>
      </c>
      <c r="G595" s="387" t="s">
        <v>231</v>
      </c>
      <c r="H595" s="388" t="s">
        <v>1783</v>
      </c>
      <c r="I595" s="388" t="s">
        <v>40</v>
      </c>
      <c r="J595" s="388" t="s">
        <v>226</v>
      </c>
      <c r="K595" s="388" t="s">
        <v>24</v>
      </c>
      <c r="L595" s="387" t="s">
        <v>50</v>
      </c>
      <c r="M595" s="387" t="s">
        <v>26</v>
      </c>
      <c r="N595" s="387" t="s">
        <v>27</v>
      </c>
      <c r="O595" s="388" t="s">
        <v>64</v>
      </c>
      <c r="P595" s="394"/>
    </row>
    <row r="596" ht="30" customHeight="1" spans="1:16">
      <c r="A596" s="391">
        <v>594</v>
      </c>
      <c r="B596" s="387">
        <v>1449644171</v>
      </c>
      <c r="C596" s="388" t="s">
        <v>1784</v>
      </c>
      <c r="D596" s="387" t="s">
        <v>1760</v>
      </c>
      <c r="E596" s="387" t="s">
        <v>1785</v>
      </c>
      <c r="F596" s="387">
        <v>1</v>
      </c>
      <c r="G596" s="387" t="s">
        <v>231</v>
      </c>
      <c r="H596" s="388" t="s">
        <v>1609</v>
      </c>
      <c r="I596" s="388" t="s">
        <v>40</v>
      </c>
      <c r="J596" s="388" t="s">
        <v>226</v>
      </c>
      <c r="K596" s="388" t="s">
        <v>24</v>
      </c>
      <c r="L596" s="387" t="s">
        <v>50</v>
      </c>
      <c r="M596" s="387" t="s">
        <v>26</v>
      </c>
      <c r="N596" s="387" t="s">
        <v>27</v>
      </c>
      <c r="O596" s="388" t="s">
        <v>64</v>
      </c>
      <c r="P596" s="394"/>
    </row>
    <row r="597" ht="30" customHeight="1" spans="1:16">
      <c r="A597" s="391">
        <v>595</v>
      </c>
      <c r="B597" s="387">
        <v>1449613164</v>
      </c>
      <c r="C597" s="388" t="s">
        <v>1786</v>
      </c>
      <c r="D597" s="387" t="s">
        <v>1760</v>
      </c>
      <c r="E597" s="387" t="s">
        <v>1787</v>
      </c>
      <c r="F597" s="387">
        <v>1</v>
      </c>
      <c r="G597" s="387" t="s">
        <v>1788</v>
      </c>
      <c r="H597" s="388" t="s">
        <v>1789</v>
      </c>
      <c r="I597" s="388" t="s">
        <v>420</v>
      </c>
      <c r="J597" s="388" t="s">
        <v>614</v>
      </c>
      <c r="K597" s="388" t="s">
        <v>24</v>
      </c>
      <c r="L597" s="387" t="s">
        <v>50</v>
      </c>
      <c r="M597" s="387" t="s">
        <v>26</v>
      </c>
      <c r="N597" s="387" t="s">
        <v>27</v>
      </c>
      <c r="O597" s="388" t="s">
        <v>64</v>
      </c>
      <c r="P597" s="394"/>
    </row>
    <row r="598" ht="30" customHeight="1" spans="1:16">
      <c r="A598" s="391">
        <v>596</v>
      </c>
      <c r="B598" s="387">
        <v>1001754014</v>
      </c>
      <c r="C598" s="388" t="s">
        <v>1790</v>
      </c>
      <c r="D598" s="387" t="s">
        <v>1791</v>
      </c>
      <c r="E598" s="387" t="s">
        <v>1792</v>
      </c>
      <c r="F598" s="387">
        <v>5</v>
      </c>
      <c r="G598" s="387" t="s">
        <v>645</v>
      </c>
      <c r="H598" s="388" t="s">
        <v>231</v>
      </c>
      <c r="I598" s="388" t="s">
        <v>33</v>
      </c>
      <c r="J598" s="388" t="s">
        <v>34</v>
      </c>
      <c r="K598" s="388" t="s">
        <v>24</v>
      </c>
      <c r="L598" s="387" t="s">
        <v>25</v>
      </c>
      <c r="M598" s="387" t="s">
        <v>26</v>
      </c>
      <c r="N598" s="387" t="s">
        <v>43</v>
      </c>
      <c r="O598" s="388" t="s">
        <v>35</v>
      </c>
      <c r="P598" s="394"/>
    </row>
    <row r="599" ht="30" customHeight="1" spans="1:16">
      <c r="A599" s="391">
        <v>597</v>
      </c>
      <c r="B599" s="387">
        <v>1001753029</v>
      </c>
      <c r="C599" s="388" t="s">
        <v>1793</v>
      </c>
      <c r="D599" s="387" t="s">
        <v>1791</v>
      </c>
      <c r="E599" s="387" t="s">
        <v>1794</v>
      </c>
      <c r="F599" s="387">
        <v>6</v>
      </c>
      <c r="G599" s="387" t="s">
        <v>411</v>
      </c>
      <c r="H599" s="388" t="s">
        <v>689</v>
      </c>
      <c r="I599" s="388" t="s">
        <v>74</v>
      </c>
      <c r="J599" s="388" t="s">
        <v>323</v>
      </c>
      <c r="K599" s="388" t="s">
        <v>24</v>
      </c>
      <c r="L599" s="387" t="s">
        <v>25</v>
      </c>
      <c r="M599" s="387" t="s">
        <v>26</v>
      </c>
      <c r="N599" s="387" t="s">
        <v>27</v>
      </c>
      <c r="O599" s="388" t="s">
        <v>35</v>
      </c>
      <c r="P599" s="394"/>
    </row>
    <row r="600" ht="30" customHeight="1" spans="1:16">
      <c r="A600" s="391">
        <v>598</v>
      </c>
      <c r="B600" s="387">
        <v>1449756161</v>
      </c>
      <c r="C600" s="388" t="s">
        <v>1795</v>
      </c>
      <c r="D600" s="387" t="s">
        <v>1791</v>
      </c>
      <c r="E600" s="387" t="s">
        <v>1796</v>
      </c>
      <c r="F600" s="387">
        <v>1</v>
      </c>
      <c r="G600" s="387" t="s">
        <v>1797</v>
      </c>
      <c r="H600" s="388" t="s">
        <v>1609</v>
      </c>
      <c r="I600" s="388" t="s">
        <v>116</v>
      </c>
      <c r="J600" s="388" t="s">
        <v>216</v>
      </c>
      <c r="K600" s="388" t="s">
        <v>24</v>
      </c>
      <c r="L600" s="387" t="s">
        <v>50</v>
      </c>
      <c r="M600" s="387" t="s">
        <v>26</v>
      </c>
      <c r="N600" s="387" t="s">
        <v>27</v>
      </c>
      <c r="O600" s="388" t="s">
        <v>64</v>
      </c>
      <c r="P600" s="394"/>
    </row>
    <row r="601" ht="30" customHeight="1" spans="1:16">
      <c r="A601" s="391">
        <v>599</v>
      </c>
      <c r="B601" s="387">
        <v>1449727167</v>
      </c>
      <c r="C601" s="388" t="s">
        <v>1798</v>
      </c>
      <c r="D601" s="387" t="s">
        <v>1791</v>
      </c>
      <c r="E601" s="387" t="s">
        <v>1799</v>
      </c>
      <c r="F601" s="387">
        <v>1</v>
      </c>
      <c r="G601" s="387" t="s">
        <v>1800</v>
      </c>
      <c r="H601" s="388" t="s">
        <v>1118</v>
      </c>
      <c r="I601" s="388" t="s">
        <v>397</v>
      </c>
      <c r="J601" s="388" t="s">
        <v>118</v>
      </c>
      <c r="K601" s="388" t="s">
        <v>24</v>
      </c>
      <c r="L601" s="387" t="s">
        <v>50</v>
      </c>
      <c r="M601" s="387" t="s">
        <v>26</v>
      </c>
      <c r="N601" s="387" t="s">
        <v>27</v>
      </c>
      <c r="O601" s="388" t="s">
        <v>64</v>
      </c>
      <c r="P601" s="394"/>
    </row>
    <row r="602" ht="30" customHeight="1" spans="1:16">
      <c r="A602" s="391">
        <v>600</v>
      </c>
      <c r="B602" s="387">
        <v>1449770170</v>
      </c>
      <c r="C602" s="388" t="s">
        <v>1801</v>
      </c>
      <c r="D602" s="387" t="s">
        <v>1791</v>
      </c>
      <c r="E602" s="387" t="s">
        <v>1802</v>
      </c>
      <c r="F602" s="387">
        <v>1</v>
      </c>
      <c r="G602" s="387" t="s">
        <v>1803</v>
      </c>
      <c r="H602" s="388" t="s">
        <v>1804</v>
      </c>
      <c r="I602" s="388" t="s">
        <v>819</v>
      </c>
      <c r="J602" s="388" t="s">
        <v>1034</v>
      </c>
      <c r="K602" s="388" t="s">
        <v>24</v>
      </c>
      <c r="L602" s="387" t="s">
        <v>50</v>
      </c>
      <c r="M602" s="387" t="s">
        <v>26</v>
      </c>
      <c r="N602" s="387" t="s">
        <v>27</v>
      </c>
      <c r="O602" s="388" t="s">
        <v>64</v>
      </c>
      <c r="P602" s="394"/>
    </row>
    <row r="603" ht="30" customHeight="1" spans="1:16">
      <c r="A603" s="391">
        <v>601</v>
      </c>
      <c r="B603" s="387">
        <v>1449770163</v>
      </c>
      <c r="C603" s="388" t="s">
        <v>1805</v>
      </c>
      <c r="D603" s="387" t="s">
        <v>1791</v>
      </c>
      <c r="E603" s="387" t="s">
        <v>1806</v>
      </c>
      <c r="F603" s="387">
        <v>1</v>
      </c>
      <c r="G603" s="387" t="s">
        <v>962</v>
      </c>
      <c r="H603" s="388" t="s">
        <v>1609</v>
      </c>
      <c r="I603" s="388" t="s">
        <v>74</v>
      </c>
      <c r="J603" s="388" t="s">
        <v>814</v>
      </c>
      <c r="K603" s="388" t="s">
        <v>24</v>
      </c>
      <c r="L603" s="387" t="s">
        <v>50</v>
      </c>
      <c r="M603" s="387" t="s">
        <v>26</v>
      </c>
      <c r="N603" s="387" t="s">
        <v>27</v>
      </c>
      <c r="O603" s="388" t="s">
        <v>64</v>
      </c>
      <c r="P603" s="394"/>
    </row>
    <row r="604" ht="30" customHeight="1" spans="1:16">
      <c r="A604" s="391">
        <v>602</v>
      </c>
      <c r="B604" s="395">
        <v>1001758004</v>
      </c>
      <c r="C604" s="388" t="s">
        <v>1807</v>
      </c>
      <c r="D604" s="387" t="s">
        <v>1808</v>
      </c>
      <c r="E604" s="387" t="s">
        <v>1809</v>
      </c>
      <c r="F604" s="395">
        <v>6</v>
      </c>
      <c r="G604" s="387" t="s">
        <v>149</v>
      </c>
      <c r="H604" s="388" t="s">
        <v>358</v>
      </c>
      <c r="I604" s="388" t="s">
        <v>22</v>
      </c>
      <c r="J604" s="388" t="s">
        <v>804</v>
      </c>
      <c r="K604" s="388" t="s">
        <v>24</v>
      </c>
      <c r="L604" s="387" t="s">
        <v>25</v>
      </c>
      <c r="M604" s="387" t="s">
        <v>26</v>
      </c>
      <c r="N604" s="387" t="s">
        <v>43</v>
      </c>
      <c r="O604" s="388" t="s">
        <v>35</v>
      </c>
      <c r="P604" s="394"/>
    </row>
    <row r="605" ht="30" customHeight="1" spans="1:16">
      <c r="A605" s="391">
        <v>603</v>
      </c>
      <c r="B605" s="395">
        <v>470001</v>
      </c>
      <c r="C605" s="388" t="s">
        <v>1810</v>
      </c>
      <c r="D605" s="387" t="s">
        <v>1808</v>
      </c>
      <c r="E605" s="387" t="s">
        <v>1811</v>
      </c>
      <c r="F605" s="395">
        <v>8</v>
      </c>
      <c r="G605" s="387" t="s">
        <v>315</v>
      </c>
      <c r="H605" s="388" t="s">
        <v>1812</v>
      </c>
      <c r="I605" s="388" t="s">
        <v>279</v>
      </c>
      <c r="J605" s="388" t="s">
        <v>1083</v>
      </c>
      <c r="K605" s="388" t="s">
        <v>24</v>
      </c>
      <c r="L605" s="387" t="s">
        <v>42</v>
      </c>
      <c r="M605" s="387" t="s">
        <v>26</v>
      </c>
      <c r="N605" s="387" t="s">
        <v>27</v>
      </c>
      <c r="O605" s="388" t="s">
        <v>35</v>
      </c>
      <c r="P605" s="394"/>
    </row>
    <row r="606" ht="30" customHeight="1" spans="1:16">
      <c r="A606" s="391">
        <v>604</v>
      </c>
      <c r="B606" s="395">
        <v>235018</v>
      </c>
      <c r="C606" s="388" t="s">
        <v>1813</v>
      </c>
      <c r="D606" s="387" t="s">
        <v>1808</v>
      </c>
      <c r="E606" s="387" t="s">
        <v>1814</v>
      </c>
      <c r="F606" s="395">
        <v>8</v>
      </c>
      <c r="G606" s="387" t="s">
        <v>1815</v>
      </c>
      <c r="H606" s="388" t="s">
        <v>150</v>
      </c>
      <c r="I606" s="388" t="s">
        <v>22</v>
      </c>
      <c r="J606" s="388" t="s">
        <v>1816</v>
      </c>
      <c r="K606" s="388" t="s">
        <v>24</v>
      </c>
      <c r="L606" s="387" t="s">
        <v>25</v>
      </c>
      <c r="M606" s="387" t="s">
        <v>26</v>
      </c>
      <c r="N606" s="387" t="s">
        <v>43</v>
      </c>
      <c r="O606" s="388" t="s">
        <v>35</v>
      </c>
      <c r="P606" s="394"/>
    </row>
    <row r="607" ht="30" customHeight="1" spans="1:16">
      <c r="A607" s="391">
        <v>605</v>
      </c>
      <c r="B607" s="395">
        <v>1001703008</v>
      </c>
      <c r="C607" s="388" t="s">
        <v>1817</v>
      </c>
      <c r="D607" s="387" t="s">
        <v>1808</v>
      </c>
      <c r="E607" s="387" t="s">
        <v>1818</v>
      </c>
      <c r="F607" s="395">
        <v>7</v>
      </c>
      <c r="G607" s="387" t="s">
        <v>1686</v>
      </c>
      <c r="H607" s="388" t="s">
        <v>1819</v>
      </c>
      <c r="I607" s="388" t="s">
        <v>279</v>
      </c>
      <c r="J607" s="388" t="s">
        <v>1083</v>
      </c>
      <c r="K607" s="388" t="s">
        <v>24</v>
      </c>
      <c r="L607" s="387" t="s">
        <v>42</v>
      </c>
      <c r="M607" s="387" t="s">
        <v>26</v>
      </c>
      <c r="N607" s="387" t="s">
        <v>43</v>
      </c>
      <c r="O607" s="388" t="s">
        <v>35</v>
      </c>
      <c r="P607" s="394"/>
    </row>
    <row r="608" ht="30" customHeight="1" spans="1:16">
      <c r="A608" s="391">
        <v>606</v>
      </c>
      <c r="B608" s="395">
        <v>1001862009</v>
      </c>
      <c r="C608" s="388" t="s">
        <v>1820</v>
      </c>
      <c r="D608" s="387" t="s">
        <v>1808</v>
      </c>
      <c r="E608" s="387" t="s">
        <v>1821</v>
      </c>
      <c r="F608" s="395">
        <v>5</v>
      </c>
      <c r="G608" s="387" t="s">
        <v>1822</v>
      </c>
      <c r="H608" s="388" t="s">
        <v>103</v>
      </c>
      <c r="I608" s="388" t="s">
        <v>22</v>
      </c>
      <c r="J608" s="388" t="s">
        <v>90</v>
      </c>
      <c r="K608" s="388" t="s">
        <v>24</v>
      </c>
      <c r="L608" s="387" t="s">
        <v>25</v>
      </c>
      <c r="M608" s="387" t="s">
        <v>26</v>
      </c>
      <c r="N608" s="387" t="s">
        <v>27</v>
      </c>
      <c r="O608" s="388" t="s">
        <v>35</v>
      </c>
      <c r="P608" s="394"/>
    </row>
    <row r="609" ht="30" customHeight="1" spans="1:16">
      <c r="A609" s="391">
        <v>607</v>
      </c>
      <c r="B609" s="387">
        <v>1001758003</v>
      </c>
      <c r="C609" s="388" t="s">
        <v>407</v>
      </c>
      <c r="D609" s="387" t="s">
        <v>1808</v>
      </c>
      <c r="E609" s="387" t="s">
        <v>1823</v>
      </c>
      <c r="F609" s="387">
        <v>5</v>
      </c>
      <c r="G609" s="387" t="s">
        <v>402</v>
      </c>
      <c r="H609" s="388" t="s">
        <v>429</v>
      </c>
      <c r="I609" s="388" t="s">
        <v>74</v>
      </c>
      <c r="J609" s="388" t="s">
        <v>75</v>
      </c>
      <c r="K609" s="388" t="s">
        <v>24</v>
      </c>
      <c r="L609" s="387" t="s">
        <v>25</v>
      </c>
      <c r="M609" s="387" t="s">
        <v>26</v>
      </c>
      <c r="N609" s="387" t="s">
        <v>27</v>
      </c>
      <c r="O609" s="388" t="s">
        <v>35</v>
      </c>
      <c r="P609" s="394"/>
    </row>
    <row r="610" ht="30" customHeight="1" spans="1:16">
      <c r="A610" s="391">
        <v>608</v>
      </c>
      <c r="B610" s="387">
        <v>1001759006</v>
      </c>
      <c r="C610" s="388" t="s">
        <v>1824</v>
      </c>
      <c r="D610" s="387" t="s">
        <v>1808</v>
      </c>
      <c r="E610" s="387" t="s">
        <v>1825</v>
      </c>
      <c r="F610" s="387">
        <v>5</v>
      </c>
      <c r="G610" s="387" t="s">
        <v>402</v>
      </c>
      <c r="H610" s="388" t="s">
        <v>231</v>
      </c>
      <c r="I610" s="388" t="s">
        <v>819</v>
      </c>
      <c r="J610" s="388" t="s">
        <v>820</v>
      </c>
      <c r="K610" s="388" t="s">
        <v>24</v>
      </c>
      <c r="L610" s="387" t="s">
        <v>25</v>
      </c>
      <c r="M610" s="387" t="s">
        <v>26</v>
      </c>
      <c r="N610" s="387" t="s">
        <v>43</v>
      </c>
      <c r="O610" s="388" t="s">
        <v>35</v>
      </c>
      <c r="P610" s="394"/>
    </row>
    <row r="611" ht="30" customHeight="1" spans="1:16">
      <c r="A611" s="391">
        <v>609</v>
      </c>
      <c r="B611" s="387">
        <v>1001757003</v>
      </c>
      <c r="C611" s="388" t="s">
        <v>1826</v>
      </c>
      <c r="D611" s="387" t="s">
        <v>1808</v>
      </c>
      <c r="E611" s="387" t="s">
        <v>1827</v>
      </c>
      <c r="F611" s="387">
        <v>5</v>
      </c>
      <c r="G611" s="387" t="s">
        <v>1828</v>
      </c>
      <c r="H611" s="388" t="s">
        <v>876</v>
      </c>
      <c r="I611" s="388" t="s">
        <v>22</v>
      </c>
      <c r="J611" s="388" t="s">
        <v>23</v>
      </c>
      <c r="K611" s="388" t="s">
        <v>24</v>
      </c>
      <c r="L611" s="387" t="s">
        <v>25</v>
      </c>
      <c r="M611" s="387" t="s">
        <v>26</v>
      </c>
      <c r="N611" s="387" t="s">
        <v>43</v>
      </c>
      <c r="O611" s="388" t="s">
        <v>35</v>
      </c>
      <c r="P611" s="394"/>
    </row>
    <row r="612" ht="30" customHeight="1" spans="1:16">
      <c r="A612" s="391">
        <v>610</v>
      </c>
      <c r="B612" s="387">
        <v>1206684801</v>
      </c>
      <c r="C612" s="388" t="s">
        <v>1829</v>
      </c>
      <c r="D612" s="387" t="s">
        <v>1808</v>
      </c>
      <c r="E612" s="387" t="s">
        <v>1830</v>
      </c>
      <c r="F612" s="387">
        <v>1</v>
      </c>
      <c r="G612" s="387" t="s">
        <v>1831</v>
      </c>
      <c r="H612" s="388" t="s">
        <v>675</v>
      </c>
      <c r="I612" s="388" t="s">
        <v>22</v>
      </c>
      <c r="J612" s="388" t="s">
        <v>425</v>
      </c>
      <c r="K612" s="388" t="s">
        <v>24</v>
      </c>
      <c r="L612" s="387" t="s">
        <v>50</v>
      </c>
      <c r="M612" s="387" t="s">
        <v>26</v>
      </c>
      <c r="N612" s="387" t="s">
        <v>27</v>
      </c>
      <c r="O612" s="388" t="s">
        <v>35</v>
      </c>
      <c r="P612" s="394"/>
    </row>
    <row r="613" ht="30" customHeight="1" spans="1:16">
      <c r="A613" s="391">
        <v>611</v>
      </c>
      <c r="B613" s="387">
        <v>1206410809</v>
      </c>
      <c r="C613" s="388" t="s">
        <v>1832</v>
      </c>
      <c r="D613" s="387" t="s">
        <v>1808</v>
      </c>
      <c r="E613" s="387" t="s">
        <v>1833</v>
      </c>
      <c r="F613" s="387">
        <v>1</v>
      </c>
      <c r="G613" s="387" t="s">
        <v>741</v>
      </c>
      <c r="H613" s="388" t="s">
        <v>110</v>
      </c>
      <c r="I613" s="388" t="s">
        <v>74</v>
      </c>
      <c r="J613" s="388" t="s">
        <v>1834</v>
      </c>
      <c r="K613" s="388" t="s">
        <v>24</v>
      </c>
      <c r="L613" s="387" t="s">
        <v>50</v>
      </c>
      <c r="M613" s="387" t="s">
        <v>26</v>
      </c>
      <c r="N613" s="387" t="s">
        <v>27</v>
      </c>
      <c r="O613" s="388" t="s">
        <v>35</v>
      </c>
      <c r="P613" s="394"/>
    </row>
    <row r="614" ht="30" customHeight="1" spans="1:16">
      <c r="A614" s="391">
        <v>612</v>
      </c>
      <c r="B614" s="387">
        <v>1206412802</v>
      </c>
      <c r="C614" s="388" t="s">
        <v>1835</v>
      </c>
      <c r="D614" s="387" t="s">
        <v>1808</v>
      </c>
      <c r="E614" s="387" t="s">
        <v>1836</v>
      </c>
      <c r="F614" s="387">
        <v>1</v>
      </c>
      <c r="G614" s="387" t="s">
        <v>297</v>
      </c>
      <c r="H614" s="388" t="s">
        <v>1837</v>
      </c>
      <c r="I614" s="388" t="s">
        <v>22</v>
      </c>
      <c r="J614" s="388" t="s">
        <v>132</v>
      </c>
      <c r="K614" s="388" t="s">
        <v>24</v>
      </c>
      <c r="L614" s="387" t="s">
        <v>50</v>
      </c>
      <c r="M614" s="387" t="s">
        <v>26</v>
      </c>
      <c r="N614" s="387" t="s">
        <v>27</v>
      </c>
      <c r="O614" s="388" t="s">
        <v>35</v>
      </c>
      <c r="P614" s="394"/>
    </row>
    <row r="615" ht="30" customHeight="1" spans="1:16">
      <c r="A615" s="391">
        <v>613</v>
      </c>
      <c r="B615" s="387">
        <v>1206638822</v>
      </c>
      <c r="C615" s="388" t="s">
        <v>1838</v>
      </c>
      <c r="D615" s="387" t="s">
        <v>1808</v>
      </c>
      <c r="E615" s="387" t="s">
        <v>1839</v>
      </c>
      <c r="F615" s="387">
        <v>1</v>
      </c>
      <c r="G615" s="387" t="s">
        <v>297</v>
      </c>
      <c r="H615" s="388" t="s">
        <v>110</v>
      </c>
      <c r="I615" s="388" t="s">
        <v>74</v>
      </c>
      <c r="J615" s="388" t="s">
        <v>1834</v>
      </c>
      <c r="K615" s="388" t="s">
        <v>24</v>
      </c>
      <c r="L615" s="387" t="s">
        <v>50</v>
      </c>
      <c r="M615" s="387" t="s">
        <v>26</v>
      </c>
      <c r="N615" s="387" t="s">
        <v>27</v>
      </c>
      <c r="O615" s="388" t="s">
        <v>35</v>
      </c>
      <c r="P615" s="394"/>
    </row>
    <row r="616" ht="30" customHeight="1" spans="1:16">
      <c r="A616" s="391">
        <v>614</v>
      </c>
      <c r="B616" s="387">
        <v>1206647807</v>
      </c>
      <c r="C616" s="388" t="s">
        <v>1840</v>
      </c>
      <c r="D616" s="387" t="s">
        <v>1808</v>
      </c>
      <c r="E616" s="387" t="s">
        <v>1841</v>
      </c>
      <c r="F616" s="387">
        <v>1</v>
      </c>
      <c r="G616" s="387" t="s">
        <v>297</v>
      </c>
      <c r="H616" s="388" t="s">
        <v>1093</v>
      </c>
      <c r="I616" s="388" t="s">
        <v>967</v>
      </c>
      <c r="J616" s="388" t="s">
        <v>975</v>
      </c>
      <c r="K616" s="388" t="s">
        <v>24</v>
      </c>
      <c r="L616" s="387" t="s">
        <v>50</v>
      </c>
      <c r="M616" s="387" t="s">
        <v>26</v>
      </c>
      <c r="N616" s="387" t="s">
        <v>27</v>
      </c>
      <c r="O616" s="388" t="s">
        <v>35</v>
      </c>
      <c r="P616" s="394"/>
    </row>
    <row r="617" ht="30" customHeight="1" spans="1:16">
      <c r="A617" s="391">
        <v>615</v>
      </c>
      <c r="B617" s="387">
        <v>1001759001</v>
      </c>
      <c r="C617" s="388" t="s">
        <v>1842</v>
      </c>
      <c r="D617" s="387" t="s">
        <v>1808</v>
      </c>
      <c r="E617" s="387" t="s">
        <v>1843</v>
      </c>
      <c r="F617" s="387">
        <v>1</v>
      </c>
      <c r="G617" s="387" t="s">
        <v>297</v>
      </c>
      <c r="H617" s="388" t="s">
        <v>231</v>
      </c>
      <c r="I617" s="388" t="s">
        <v>22</v>
      </c>
      <c r="J617" s="388" t="s">
        <v>23</v>
      </c>
      <c r="K617" s="388" t="s">
        <v>24</v>
      </c>
      <c r="L617" s="387" t="s">
        <v>25</v>
      </c>
      <c r="M617" s="387" t="s">
        <v>26</v>
      </c>
      <c r="N617" s="387" t="s">
        <v>27</v>
      </c>
      <c r="O617" s="388" t="s">
        <v>35</v>
      </c>
      <c r="P617" s="394"/>
    </row>
    <row r="618" ht="30" customHeight="1" spans="1:16">
      <c r="A618" s="391">
        <v>616</v>
      </c>
      <c r="B618" s="387">
        <v>1206412803</v>
      </c>
      <c r="C618" s="388" t="s">
        <v>1844</v>
      </c>
      <c r="D618" s="387" t="s">
        <v>1808</v>
      </c>
      <c r="E618" s="387" t="s">
        <v>1845</v>
      </c>
      <c r="F618" s="387">
        <v>1</v>
      </c>
      <c r="G618" s="387" t="s">
        <v>1846</v>
      </c>
      <c r="H618" s="388" t="s">
        <v>653</v>
      </c>
      <c r="I618" s="388" t="s">
        <v>22</v>
      </c>
      <c r="J618" s="388" t="s">
        <v>667</v>
      </c>
      <c r="K618" s="388" t="s">
        <v>24</v>
      </c>
      <c r="L618" s="387" t="s">
        <v>50</v>
      </c>
      <c r="M618" s="387" t="s">
        <v>26</v>
      </c>
      <c r="N618" s="387" t="s">
        <v>27</v>
      </c>
      <c r="O618" s="388" t="s">
        <v>35</v>
      </c>
      <c r="P618" s="394"/>
    </row>
    <row r="619" ht="30" customHeight="1" spans="1:16">
      <c r="A619" s="391">
        <v>617</v>
      </c>
      <c r="B619" s="387">
        <v>1206417810</v>
      </c>
      <c r="C619" s="388" t="s">
        <v>1847</v>
      </c>
      <c r="D619" s="387" t="s">
        <v>1808</v>
      </c>
      <c r="E619" s="387" t="s">
        <v>1848</v>
      </c>
      <c r="F619" s="387">
        <v>1</v>
      </c>
      <c r="G619" s="387" t="s">
        <v>1180</v>
      </c>
      <c r="H619" s="388" t="s">
        <v>1849</v>
      </c>
      <c r="I619" s="388" t="s">
        <v>22</v>
      </c>
      <c r="J619" s="388" t="s">
        <v>80</v>
      </c>
      <c r="K619" s="388" t="s">
        <v>24</v>
      </c>
      <c r="L619" s="387" t="s">
        <v>50</v>
      </c>
      <c r="M619" s="387" t="s">
        <v>26</v>
      </c>
      <c r="N619" s="387" t="s">
        <v>27</v>
      </c>
      <c r="O619" s="388" t="s">
        <v>35</v>
      </c>
      <c r="P619" s="394"/>
    </row>
    <row r="620" ht="30" customHeight="1" spans="1:16">
      <c r="A620" s="391">
        <v>618</v>
      </c>
      <c r="B620" s="387">
        <v>1206684809</v>
      </c>
      <c r="C620" s="388" t="s">
        <v>1850</v>
      </c>
      <c r="D620" s="387" t="s">
        <v>1808</v>
      </c>
      <c r="E620" s="387" t="s">
        <v>1851</v>
      </c>
      <c r="F620" s="387">
        <v>1</v>
      </c>
      <c r="G620" s="387" t="s">
        <v>1183</v>
      </c>
      <c r="H620" s="388" t="s">
        <v>1852</v>
      </c>
      <c r="I620" s="388" t="s">
        <v>22</v>
      </c>
      <c r="J620" s="388" t="s">
        <v>667</v>
      </c>
      <c r="K620" s="388" t="s">
        <v>24</v>
      </c>
      <c r="L620" s="387" t="s">
        <v>50</v>
      </c>
      <c r="M620" s="387" t="s">
        <v>26</v>
      </c>
      <c r="N620" s="387" t="s">
        <v>27</v>
      </c>
      <c r="O620" s="388" t="s">
        <v>35</v>
      </c>
      <c r="P620" s="394"/>
    </row>
    <row r="621" ht="30" customHeight="1" spans="1:16">
      <c r="A621" s="391">
        <v>619</v>
      </c>
      <c r="B621" s="387">
        <v>1206413804</v>
      </c>
      <c r="C621" s="388" t="s">
        <v>1853</v>
      </c>
      <c r="D621" s="387" t="s">
        <v>1808</v>
      </c>
      <c r="E621" s="387" t="s">
        <v>1854</v>
      </c>
      <c r="F621" s="387">
        <v>1</v>
      </c>
      <c r="G621" s="387" t="s">
        <v>405</v>
      </c>
      <c r="H621" s="388" t="s">
        <v>412</v>
      </c>
      <c r="I621" s="388" t="s">
        <v>33</v>
      </c>
      <c r="J621" s="388" t="s">
        <v>34</v>
      </c>
      <c r="K621" s="388" t="s">
        <v>24</v>
      </c>
      <c r="L621" s="387" t="s">
        <v>50</v>
      </c>
      <c r="M621" s="387" t="s">
        <v>26</v>
      </c>
      <c r="N621" s="387" t="s">
        <v>27</v>
      </c>
      <c r="O621" s="388" t="s">
        <v>35</v>
      </c>
      <c r="P621" s="394"/>
    </row>
    <row r="622" ht="30" customHeight="1" spans="1:16">
      <c r="A622" s="391">
        <v>620</v>
      </c>
      <c r="B622" s="387">
        <v>1206681830</v>
      </c>
      <c r="C622" s="388" t="s">
        <v>1855</v>
      </c>
      <c r="D622" s="387" t="s">
        <v>1808</v>
      </c>
      <c r="E622" s="387" t="s">
        <v>1856</v>
      </c>
      <c r="F622" s="387">
        <v>1</v>
      </c>
      <c r="G622" s="387" t="s">
        <v>405</v>
      </c>
      <c r="H622" s="388" t="s">
        <v>1857</v>
      </c>
      <c r="I622" s="388" t="s">
        <v>819</v>
      </c>
      <c r="J622" s="388" t="s">
        <v>1034</v>
      </c>
      <c r="K622" s="388" t="s">
        <v>24</v>
      </c>
      <c r="L622" s="387" t="s">
        <v>50</v>
      </c>
      <c r="M622" s="387" t="s">
        <v>26</v>
      </c>
      <c r="N622" s="387" t="s">
        <v>27</v>
      </c>
      <c r="O622" s="388" t="s">
        <v>35</v>
      </c>
      <c r="P622" s="394"/>
    </row>
    <row r="623" ht="30" customHeight="1" spans="1:16">
      <c r="A623" s="391">
        <v>621</v>
      </c>
      <c r="B623" s="387">
        <v>1206413803</v>
      </c>
      <c r="C623" s="388" t="s">
        <v>1858</v>
      </c>
      <c r="D623" s="387" t="s">
        <v>1808</v>
      </c>
      <c r="E623" s="387" t="s">
        <v>1859</v>
      </c>
      <c r="F623" s="387">
        <v>1</v>
      </c>
      <c r="G623" s="387" t="s">
        <v>883</v>
      </c>
      <c r="H623" s="388" t="s">
        <v>1860</v>
      </c>
      <c r="I623" s="388" t="s">
        <v>819</v>
      </c>
      <c r="J623" s="388" t="s">
        <v>820</v>
      </c>
      <c r="K623" s="388" t="s">
        <v>24</v>
      </c>
      <c r="L623" s="387" t="s">
        <v>50</v>
      </c>
      <c r="M623" s="387" t="s">
        <v>26</v>
      </c>
      <c r="N623" s="387" t="s">
        <v>27</v>
      </c>
      <c r="O623" s="388" t="s">
        <v>35</v>
      </c>
      <c r="P623" s="394"/>
    </row>
    <row r="624" ht="30" customHeight="1" spans="1:16">
      <c r="A624" s="391">
        <v>622</v>
      </c>
      <c r="B624" s="387">
        <v>1001759004</v>
      </c>
      <c r="C624" s="388" t="s">
        <v>1861</v>
      </c>
      <c r="D624" s="387" t="s">
        <v>1808</v>
      </c>
      <c r="E624" s="387" t="s">
        <v>1862</v>
      </c>
      <c r="F624" s="387">
        <v>5</v>
      </c>
      <c r="G624" s="387" t="s">
        <v>684</v>
      </c>
      <c r="H624" s="388" t="s">
        <v>484</v>
      </c>
      <c r="I624" s="388" t="s">
        <v>819</v>
      </c>
      <c r="J624" s="388" t="s">
        <v>1034</v>
      </c>
      <c r="K624" s="388" t="s">
        <v>24</v>
      </c>
      <c r="L624" s="387" t="s">
        <v>25</v>
      </c>
      <c r="M624" s="387" t="s">
        <v>26</v>
      </c>
      <c r="N624" s="387" t="s">
        <v>43</v>
      </c>
      <c r="O624" s="388" t="s">
        <v>35</v>
      </c>
      <c r="P624" s="394"/>
    </row>
    <row r="625" ht="30" customHeight="1" spans="1:16">
      <c r="A625" s="391">
        <v>623</v>
      </c>
      <c r="B625" s="387">
        <v>1206681829</v>
      </c>
      <c r="C625" s="388" t="s">
        <v>1863</v>
      </c>
      <c r="D625" s="387" t="s">
        <v>1808</v>
      </c>
      <c r="E625" s="387" t="s">
        <v>1864</v>
      </c>
      <c r="F625" s="387">
        <v>1</v>
      </c>
      <c r="G625" s="387" t="s">
        <v>1205</v>
      </c>
      <c r="H625" s="388" t="s">
        <v>1093</v>
      </c>
      <c r="I625" s="388" t="s">
        <v>22</v>
      </c>
      <c r="J625" s="388" t="s">
        <v>132</v>
      </c>
      <c r="K625" s="388" t="s">
        <v>24</v>
      </c>
      <c r="L625" s="387" t="s">
        <v>50</v>
      </c>
      <c r="M625" s="387" t="s">
        <v>26</v>
      </c>
      <c r="N625" s="387" t="s">
        <v>27</v>
      </c>
      <c r="O625" s="388" t="s">
        <v>35</v>
      </c>
      <c r="P625" s="394"/>
    </row>
    <row r="626" ht="30" customHeight="1" spans="1:16">
      <c r="A626" s="391">
        <v>624</v>
      </c>
      <c r="B626" s="387">
        <v>1207105804</v>
      </c>
      <c r="C626" s="388" t="s">
        <v>1865</v>
      </c>
      <c r="D626" s="387" t="s">
        <v>1808</v>
      </c>
      <c r="E626" s="387" t="s">
        <v>1866</v>
      </c>
      <c r="F626" s="387">
        <v>1</v>
      </c>
      <c r="G626" s="387" t="s">
        <v>463</v>
      </c>
      <c r="H626" s="388" t="s">
        <v>231</v>
      </c>
      <c r="I626" s="388" t="s">
        <v>819</v>
      </c>
      <c r="J626" s="388" t="s">
        <v>820</v>
      </c>
      <c r="K626" s="388" t="s">
        <v>24</v>
      </c>
      <c r="L626" s="387" t="s">
        <v>50</v>
      </c>
      <c r="M626" s="387" t="s">
        <v>26</v>
      </c>
      <c r="N626" s="387" t="s">
        <v>27</v>
      </c>
      <c r="O626" s="388" t="s">
        <v>35</v>
      </c>
      <c r="P626" s="394"/>
    </row>
    <row r="627" ht="30" customHeight="1" spans="1:16">
      <c r="A627" s="391">
        <v>625</v>
      </c>
      <c r="B627" s="387">
        <v>1207105803</v>
      </c>
      <c r="C627" s="388" t="s">
        <v>1867</v>
      </c>
      <c r="D627" s="387" t="s">
        <v>1808</v>
      </c>
      <c r="E627" s="387" t="s">
        <v>1868</v>
      </c>
      <c r="F627" s="387">
        <v>1</v>
      </c>
      <c r="G627" s="387" t="s">
        <v>472</v>
      </c>
      <c r="H627" s="388" t="s">
        <v>231</v>
      </c>
      <c r="I627" s="388" t="s">
        <v>22</v>
      </c>
      <c r="J627" s="388" t="s">
        <v>425</v>
      </c>
      <c r="K627" s="388" t="s">
        <v>24</v>
      </c>
      <c r="L627" s="387" t="s">
        <v>50</v>
      </c>
      <c r="M627" s="387" t="s">
        <v>26</v>
      </c>
      <c r="N627" s="387" t="s">
        <v>27</v>
      </c>
      <c r="O627" s="388" t="s">
        <v>35</v>
      </c>
      <c r="P627" s="394"/>
    </row>
    <row r="628" ht="30" customHeight="1" spans="1:16">
      <c r="A628" s="391">
        <v>626</v>
      </c>
      <c r="B628" s="387">
        <v>1207216804</v>
      </c>
      <c r="C628" s="388" t="s">
        <v>1869</v>
      </c>
      <c r="D628" s="387" t="s">
        <v>1808</v>
      </c>
      <c r="E628" s="387" t="s">
        <v>1818</v>
      </c>
      <c r="F628" s="387">
        <v>1</v>
      </c>
      <c r="G628" s="387" t="s">
        <v>1870</v>
      </c>
      <c r="H628" s="388" t="s">
        <v>1871</v>
      </c>
      <c r="I628" s="388" t="s">
        <v>279</v>
      </c>
      <c r="J628" s="388" t="s">
        <v>347</v>
      </c>
      <c r="K628" s="388" t="s">
        <v>24</v>
      </c>
      <c r="L628" s="387" t="s">
        <v>50</v>
      </c>
      <c r="M628" s="387" t="s">
        <v>26</v>
      </c>
      <c r="N628" s="387" t="s">
        <v>27</v>
      </c>
      <c r="O628" s="388" t="s">
        <v>64</v>
      </c>
      <c r="P628" s="394"/>
    </row>
    <row r="629" ht="30" customHeight="1" spans="1:16">
      <c r="A629" s="391">
        <v>627</v>
      </c>
      <c r="B629" s="387">
        <v>1207432813</v>
      </c>
      <c r="C629" s="388" t="s">
        <v>1872</v>
      </c>
      <c r="D629" s="387" t="s">
        <v>1808</v>
      </c>
      <c r="E629" s="387" t="s">
        <v>1873</v>
      </c>
      <c r="F629" s="387">
        <v>1</v>
      </c>
      <c r="G629" s="387" t="s">
        <v>1874</v>
      </c>
      <c r="H629" s="388" t="s">
        <v>298</v>
      </c>
      <c r="I629" s="388" t="s">
        <v>22</v>
      </c>
      <c r="J629" s="388" t="s">
        <v>23</v>
      </c>
      <c r="K629" s="388" t="s">
        <v>24</v>
      </c>
      <c r="L629" s="387" t="s">
        <v>50</v>
      </c>
      <c r="M629" s="387" t="s">
        <v>26</v>
      </c>
      <c r="N629" s="387" t="s">
        <v>27</v>
      </c>
      <c r="O629" s="388" t="s">
        <v>35</v>
      </c>
      <c r="P629" s="394"/>
    </row>
    <row r="630" ht="30" customHeight="1" spans="1:16">
      <c r="A630" s="391">
        <v>628</v>
      </c>
      <c r="B630" s="387">
        <v>1001758001</v>
      </c>
      <c r="C630" s="388" t="s">
        <v>1875</v>
      </c>
      <c r="D630" s="387" t="s">
        <v>1808</v>
      </c>
      <c r="E630" s="387" t="s">
        <v>1876</v>
      </c>
      <c r="F630" s="387">
        <v>1</v>
      </c>
      <c r="G630" s="387" t="s">
        <v>1877</v>
      </c>
      <c r="H630" s="388" t="s">
        <v>1609</v>
      </c>
      <c r="I630" s="388" t="s">
        <v>22</v>
      </c>
      <c r="J630" s="388" t="s">
        <v>80</v>
      </c>
      <c r="K630" s="388" t="s">
        <v>24</v>
      </c>
      <c r="L630" s="387" t="s">
        <v>25</v>
      </c>
      <c r="M630" s="387" t="s">
        <v>26</v>
      </c>
      <c r="N630" s="387" t="s">
        <v>27</v>
      </c>
      <c r="O630" s="388" t="s">
        <v>64</v>
      </c>
      <c r="P630" s="394"/>
    </row>
    <row r="631" ht="30" customHeight="1" spans="1:16">
      <c r="A631" s="391">
        <v>629</v>
      </c>
      <c r="B631" s="387">
        <v>1206414806</v>
      </c>
      <c r="C631" s="388" t="s">
        <v>1878</v>
      </c>
      <c r="D631" s="387" t="s">
        <v>1808</v>
      </c>
      <c r="E631" s="387" t="s">
        <v>1879</v>
      </c>
      <c r="F631" s="387">
        <v>2</v>
      </c>
      <c r="G631" s="387" t="s">
        <v>1880</v>
      </c>
      <c r="H631" s="388" t="s">
        <v>828</v>
      </c>
      <c r="I631" s="388" t="s">
        <v>279</v>
      </c>
      <c r="J631" s="388" t="s">
        <v>376</v>
      </c>
      <c r="K631" s="388" t="s">
        <v>24</v>
      </c>
      <c r="L631" s="387" t="s">
        <v>50</v>
      </c>
      <c r="M631" s="387" t="s">
        <v>26</v>
      </c>
      <c r="N631" s="387" t="s">
        <v>27</v>
      </c>
      <c r="O631" s="388" t="s">
        <v>28</v>
      </c>
      <c r="P631" s="394"/>
    </row>
    <row r="632" ht="30" customHeight="1" spans="1:16">
      <c r="A632" s="391">
        <v>630</v>
      </c>
      <c r="B632" s="387">
        <v>1206404803</v>
      </c>
      <c r="C632" s="388" t="s">
        <v>1881</v>
      </c>
      <c r="D632" s="387" t="s">
        <v>1808</v>
      </c>
      <c r="E632" s="387" t="s">
        <v>1882</v>
      </c>
      <c r="F632" s="387">
        <v>1</v>
      </c>
      <c r="G632" s="387" t="s">
        <v>1883</v>
      </c>
      <c r="H632" s="388" t="s">
        <v>1245</v>
      </c>
      <c r="I632" s="388" t="s">
        <v>819</v>
      </c>
      <c r="J632" s="388" t="s">
        <v>1034</v>
      </c>
      <c r="K632" s="388" t="s">
        <v>24</v>
      </c>
      <c r="L632" s="387" t="s">
        <v>50</v>
      </c>
      <c r="M632" s="387" t="s">
        <v>26</v>
      </c>
      <c r="N632" s="387" t="s">
        <v>27</v>
      </c>
      <c r="O632" s="388" t="s">
        <v>64</v>
      </c>
      <c r="P632" s="394"/>
    </row>
    <row r="633" ht="30" customHeight="1" spans="1:16">
      <c r="A633" s="391">
        <v>631</v>
      </c>
      <c r="B633" s="387">
        <v>1001753101</v>
      </c>
      <c r="C633" s="388" t="s">
        <v>1884</v>
      </c>
      <c r="D633" s="387" t="s">
        <v>1885</v>
      </c>
      <c r="E633" s="387" t="s">
        <v>1886</v>
      </c>
      <c r="F633" s="387">
        <v>4</v>
      </c>
      <c r="G633" s="387" t="s">
        <v>1887</v>
      </c>
      <c r="H633" s="388" t="s">
        <v>689</v>
      </c>
      <c r="I633" s="388" t="s">
        <v>116</v>
      </c>
      <c r="J633" s="388" t="s">
        <v>1888</v>
      </c>
      <c r="K633" s="388" t="s">
        <v>24</v>
      </c>
      <c r="L633" s="387" t="s">
        <v>25</v>
      </c>
      <c r="M633" s="387" t="s">
        <v>26</v>
      </c>
      <c r="N633" s="387" t="s">
        <v>27</v>
      </c>
      <c r="O633" s="388" t="s">
        <v>35</v>
      </c>
      <c r="P633" s="394"/>
    </row>
    <row r="634" ht="30" customHeight="1" spans="1:16">
      <c r="A634" s="391">
        <v>632</v>
      </c>
      <c r="B634" s="387">
        <v>1207178806</v>
      </c>
      <c r="C634" s="388" t="s">
        <v>1889</v>
      </c>
      <c r="D634" s="387" t="s">
        <v>1885</v>
      </c>
      <c r="E634" s="387" t="s">
        <v>1890</v>
      </c>
      <c r="F634" s="387">
        <v>1</v>
      </c>
      <c r="G634" s="387" t="s">
        <v>476</v>
      </c>
      <c r="H634" s="388" t="s">
        <v>971</v>
      </c>
      <c r="I634" s="388" t="s">
        <v>967</v>
      </c>
      <c r="J634" s="388" t="s">
        <v>1030</v>
      </c>
      <c r="K634" s="388" t="s">
        <v>24</v>
      </c>
      <c r="L634" s="387" t="s">
        <v>50</v>
      </c>
      <c r="M634" s="387" t="s">
        <v>26</v>
      </c>
      <c r="N634" s="387" t="s">
        <v>27</v>
      </c>
      <c r="O634" s="388" t="s">
        <v>35</v>
      </c>
      <c r="P634" s="394"/>
    </row>
    <row r="635" ht="30" customHeight="1" spans="1:16">
      <c r="A635" s="391">
        <v>633</v>
      </c>
      <c r="B635" s="387">
        <v>1449407163</v>
      </c>
      <c r="C635" s="388" t="s">
        <v>1891</v>
      </c>
      <c r="D635" s="387" t="s">
        <v>1885</v>
      </c>
      <c r="E635" s="387" t="s">
        <v>1892</v>
      </c>
      <c r="F635" s="387">
        <v>1</v>
      </c>
      <c r="G635" s="387" t="s">
        <v>1893</v>
      </c>
      <c r="H635" s="388" t="s">
        <v>1894</v>
      </c>
      <c r="I635" s="388" t="s">
        <v>967</v>
      </c>
      <c r="J635" s="388" t="s">
        <v>991</v>
      </c>
      <c r="K635" s="388" t="s">
        <v>24</v>
      </c>
      <c r="L635" s="387" t="s">
        <v>50</v>
      </c>
      <c r="M635" s="387" t="s">
        <v>26</v>
      </c>
      <c r="N635" s="387" t="s">
        <v>27</v>
      </c>
      <c r="O635" s="388" t="s">
        <v>35</v>
      </c>
      <c r="P635" s="394"/>
    </row>
    <row r="636" ht="30" customHeight="1" spans="1:16">
      <c r="A636" s="391">
        <v>634</v>
      </c>
      <c r="B636" s="387">
        <v>1449402164</v>
      </c>
      <c r="C636" s="388" t="s">
        <v>1895</v>
      </c>
      <c r="D636" s="387" t="s">
        <v>1896</v>
      </c>
      <c r="E636" s="387" t="s">
        <v>1897</v>
      </c>
      <c r="F636" s="387">
        <v>1</v>
      </c>
      <c r="G636" s="387" t="s">
        <v>548</v>
      </c>
      <c r="H636" s="388" t="s">
        <v>153</v>
      </c>
      <c r="I636" s="388" t="s">
        <v>420</v>
      </c>
      <c r="J636" s="388" t="s">
        <v>614</v>
      </c>
      <c r="K636" s="388" t="s">
        <v>24</v>
      </c>
      <c r="L636" s="387" t="s">
        <v>50</v>
      </c>
      <c r="M636" s="387" t="s">
        <v>26</v>
      </c>
      <c r="N636" s="387" t="s">
        <v>27</v>
      </c>
      <c r="O636" s="388" t="s">
        <v>35</v>
      </c>
      <c r="P636" s="394"/>
    </row>
    <row r="637" ht="30" customHeight="1" spans="1:16">
      <c r="A637" s="391">
        <v>635</v>
      </c>
      <c r="B637" s="387">
        <v>1001755004</v>
      </c>
      <c r="C637" s="388" t="s">
        <v>1898</v>
      </c>
      <c r="D637" s="387" t="s">
        <v>1896</v>
      </c>
      <c r="E637" s="387" t="s">
        <v>1899</v>
      </c>
      <c r="F637" s="387">
        <v>1</v>
      </c>
      <c r="G637" s="387" t="s">
        <v>558</v>
      </c>
      <c r="H637" s="388" t="s">
        <v>563</v>
      </c>
      <c r="I637" s="388" t="s">
        <v>420</v>
      </c>
      <c r="J637" s="388" t="s">
        <v>614</v>
      </c>
      <c r="K637" s="388" t="s">
        <v>24</v>
      </c>
      <c r="L637" s="387" t="s">
        <v>50</v>
      </c>
      <c r="M637" s="387" t="s">
        <v>26</v>
      </c>
      <c r="N637" s="387" t="s">
        <v>27</v>
      </c>
      <c r="O637" s="388" t="s">
        <v>64</v>
      </c>
      <c r="P637" s="394"/>
    </row>
    <row r="638" ht="30" customHeight="1" spans="1:16">
      <c r="A638" s="391">
        <v>636</v>
      </c>
      <c r="B638" s="387">
        <v>1449638162</v>
      </c>
      <c r="C638" s="388" t="s">
        <v>1900</v>
      </c>
      <c r="D638" s="387" t="s">
        <v>1896</v>
      </c>
      <c r="E638" s="387" t="s">
        <v>1901</v>
      </c>
      <c r="F638" s="387">
        <v>1</v>
      </c>
      <c r="G638" s="387" t="s">
        <v>1902</v>
      </c>
      <c r="H638" s="388" t="s">
        <v>140</v>
      </c>
      <c r="I638" s="388" t="s">
        <v>33</v>
      </c>
      <c r="J638" s="388" t="s">
        <v>59</v>
      </c>
      <c r="K638" s="388" t="s">
        <v>24</v>
      </c>
      <c r="L638" s="387" t="s">
        <v>50</v>
      </c>
      <c r="M638" s="387" t="s">
        <v>26</v>
      </c>
      <c r="N638" s="387" t="s">
        <v>27</v>
      </c>
      <c r="O638" s="388" t="s">
        <v>64</v>
      </c>
      <c r="P638" s="394"/>
    </row>
    <row r="639" ht="30" customHeight="1" spans="1:16">
      <c r="A639" s="391">
        <v>637</v>
      </c>
      <c r="B639" s="387">
        <v>1449609166</v>
      </c>
      <c r="C639" s="388" t="s">
        <v>1903</v>
      </c>
      <c r="D639" s="387" t="s">
        <v>1896</v>
      </c>
      <c r="E639" s="387" t="s">
        <v>1904</v>
      </c>
      <c r="F639" s="387">
        <v>1</v>
      </c>
      <c r="G639" s="387" t="s">
        <v>562</v>
      </c>
      <c r="H639" s="388" t="s">
        <v>1751</v>
      </c>
      <c r="I639" s="388" t="s">
        <v>22</v>
      </c>
      <c r="J639" s="388" t="s">
        <v>23</v>
      </c>
      <c r="K639" s="388" t="s">
        <v>24</v>
      </c>
      <c r="L639" s="387" t="s">
        <v>50</v>
      </c>
      <c r="M639" s="387" t="s">
        <v>26</v>
      </c>
      <c r="N639" s="387" t="s">
        <v>27</v>
      </c>
      <c r="O639" s="388" t="s">
        <v>64</v>
      </c>
      <c r="P639" s="394"/>
    </row>
    <row r="640" ht="30" customHeight="1" spans="1:16">
      <c r="A640" s="391">
        <v>638</v>
      </c>
      <c r="B640" s="387">
        <v>1001753011</v>
      </c>
      <c r="C640" s="388" t="s">
        <v>1905</v>
      </c>
      <c r="D640" s="387" t="s">
        <v>1896</v>
      </c>
      <c r="E640" s="387" t="s">
        <v>1906</v>
      </c>
      <c r="F640" s="387">
        <v>6</v>
      </c>
      <c r="G640" s="387" t="s">
        <v>1907</v>
      </c>
      <c r="H640" s="388" t="s">
        <v>1908</v>
      </c>
      <c r="I640" s="388" t="s">
        <v>420</v>
      </c>
      <c r="J640" s="388" t="s">
        <v>614</v>
      </c>
      <c r="K640" s="388" t="s">
        <v>24</v>
      </c>
      <c r="L640" s="387" t="s">
        <v>25</v>
      </c>
      <c r="M640" s="387" t="s">
        <v>26</v>
      </c>
      <c r="N640" s="387" t="s">
        <v>27</v>
      </c>
      <c r="O640" s="388" t="s">
        <v>28</v>
      </c>
      <c r="P640" s="394"/>
    </row>
    <row r="641" ht="30" customHeight="1" spans="1:16">
      <c r="A641" s="391">
        <v>639</v>
      </c>
      <c r="B641" s="395">
        <v>1001755203</v>
      </c>
      <c r="C641" s="388" t="s">
        <v>1909</v>
      </c>
      <c r="D641" s="387" t="s">
        <v>1910</v>
      </c>
      <c r="E641" s="387" t="s">
        <v>1911</v>
      </c>
      <c r="F641" s="395">
        <v>7</v>
      </c>
      <c r="G641" s="387" t="s">
        <v>312</v>
      </c>
      <c r="H641" s="388" t="s">
        <v>1912</v>
      </c>
      <c r="I641" s="388" t="s">
        <v>420</v>
      </c>
      <c r="J641" s="388" t="s">
        <v>614</v>
      </c>
      <c r="K641" s="388" t="s">
        <v>24</v>
      </c>
      <c r="L641" s="387" t="s">
        <v>25</v>
      </c>
      <c r="M641" s="387" t="s">
        <v>26</v>
      </c>
      <c r="N641" s="387" t="s">
        <v>27</v>
      </c>
      <c r="O641" s="388" t="s">
        <v>28</v>
      </c>
      <c r="P641" s="394"/>
    </row>
    <row r="642" ht="30" customHeight="1" spans="1:16">
      <c r="A642" s="391">
        <v>640</v>
      </c>
      <c r="B642" s="387">
        <v>1001752171</v>
      </c>
      <c r="C642" s="388" t="s">
        <v>1913</v>
      </c>
      <c r="D642" s="387" t="s">
        <v>1910</v>
      </c>
      <c r="E642" s="387" t="s">
        <v>1914</v>
      </c>
      <c r="F642" s="387">
        <v>5</v>
      </c>
      <c r="G642" s="387" t="s">
        <v>1915</v>
      </c>
      <c r="H642" s="388" t="s">
        <v>1916</v>
      </c>
      <c r="I642" s="388" t="s">
        <v>420</v>
      </c>
      <c r="J642" s="388" t="s">
        <v>614</v>
      </c>
      <c r="K642" s="388" t="s">
        <v>24</v>
      </c>
      <c r="L642" s="387" t="s">
        <v>25</v>
      </c>
      <c r="M642" s="387" t="s">
        <v>26</v>
      </c>
      <c r="N642" s="387" t="s">
        <v>27</v>
      </c>
      <c r="O642" s="388" t="s">
        <v>35</v>
      </c>
      <c r="P642" s="394"/>
    </row>
    <row r="643" ht="30" customHeight="1" spans="1:16">
      <c r="A643" s="391">
        <v>641</v>
      </c>
      <c r="B643" s="387">
        <v>1207617801</v>
      </c>
      <c r="C643" s="388" t="s">
        <v>1917</v>
      </c>
      <c r="D643" s="387" t="s">
        <v>1910</v>
      </c>
      <c r="E643" s="387" t="s">
        <v>1918</v>
      </c>
      <c r="F643" s="387">
        <v>1</v>
      </c>
      <c r="G643" s="387" t="s">
        <v>1919</v>
      </c>
      <c r="H643" s="388" t="s">
        <v>153</v>
      </c>
      <c r="I643" s="388" t="s">
        <v>420</v>
      </c>
      <c r="J643" s="388" t="s">
        <v>614</v>
      </c>
      <c r="K643" s="388" t="s">
        <v>24</v>
      </c>
      <c r="L643" s="387" t="s">
        <v>50</v>
      </c>
      <c r="M643" s="387" t="s">
        <v>26</v>
      </c>
      <c r="N643" s="387" t="s">
        <v>27</v>
      </c>
      <c r="O643" s="388" t="s">
        <v>35</v>
      </c>
      <c r="P643" s="394"/>
    </row>
    <row r="644" ht="30" customHeight="1" spans="1:16">
      <c r="A644" s="391">
        <v>642</v>
      </c>
      <c r="B644" s="387">
        <v>1003200004</v>
      </c>
      <c r="C644" s="388" t="s">
        <v>1920</v>
      </c>
      <c r="D644" s="387" t="s">
        <v>1910</v>
      </c>
      <c r="E644" s="387" t="s">
        <v>1911</v>
      </c>
      <c r="F644" s="387">
        <v>4</v>
      </c>
      <c r="G644" s="387" t="s">
        <v>1921</v>
      </c>
      <c r="H644" s="388" t="s">
        <v>309</v>
      </c>
      <c r="I644" s="388" t="s">
        <v>420</v>
      </c>
      <c r="J644" s="388" t="s">
        <v>614</v>
      </c>
      <c r="K644" s="388" t="s">
        <v>24</v>
      </c>
      <c r="L644" s="387" t="s">
        <v>25</v>
      </c>
      <c r="M644" s="387" t="s">
        <v>26</v>
      </c>
      <c r="N644" s="387" t="s">
        <v>27</v>
      </c>
      <c r="O644" s="388" t="s">
        <v>28</v>
      </c>
      <c r="P644" s="394"/>
    </row>
    <row r="645" ht="30" customHeight="1" spans="1:16">
      <c r="A645" s="391">
        <v>643</v>
      </c>
      <c r="B645" s="387">
        <v>1002087013</v>
      </c>
      <c r="C645" s="388" t="s">
        <v>1922</v>
      </c>
      <c r="D645" s="387" t="s">
        <v>1923</v>
      </c>
      <c r="E645" s="387" t="s">
        <v>1924</v>
      </c>
      <c r="F645" s="387">
        <v>5</v>
      </c>
      <c r="G645" s="387" t="s">
        <v>387</v>
      </c>
      <c r="H645" s="388" t="s">
        <v>1177</v>
      </c>
      <c r="I645" s="388" t="s">
        <v>22</v>
      </c>
      <c r="J645" s="388" t="s">
        <v>23</v>
      </c>
      <c r="K645" s="388" t="s">
        <v>24</v>
      </c>
      <c r="L645" s="387" t="s">
        <v>25</v>
      </c>
      <c r="M645" s="387" t="s">
        <v>26</v>
      </c>
      <c r="N645" s="387" t="s">
        <v>27</v>
      </c>
      <c r="O645" s="388" t="s">
        <v>35</v>
      </c>
      <c r="P645" s="394"/>
    </row>
    <row r="646" ht="30" customHeight="1" spans="1:16">
      <c r="A646" s="391">
        <v>644</v>
      </c>
      <c r="B646" s="387">
        <v>1206634833</v>
      </c>
      <c r="C646" s="388" t="s">
        <v>1925</v>
      </c>
      <c r="D646" s="387" t="s">
        <v>1923</v>
      </c>
      <c r="E646" s="387" t="s">
        <v>1926</v>
      </c>
      <c r="F646" s="387">
        <v>1</v>
      </c>
      <c r="G646" s="387" t="s">
        <v>1169</v>
      </c>
      <c r="H646" s="388" t="s">
        <v>1927</v>
      </c>
      <c r="I646" s="388" t="s">
        <v>22</v>
      </c>
      <c r="J646" s="388" t="s">
        <v>80</v>
      </c>
      <c r="K646" s="388" t="s">
        <v>24</v>
      </c>
      <c r="L646" s="387" t="s">
        <v>50</v>
      </c>
      <c r="M646" s="387" t="s">
        <v>26</v>
      </c>
      <c r="N646" s="387" t="s">
        <v>27</v>
      </c>
      <c r="O646" s="388" t="s">
        <v>35</v>
      </c>
      <c r="P646" s="394"/>
    </row>
    <row r="647" ht="30" customHeight="1" spans="1:16">
      <c r="A647" s="391">
        <v>645</v>
      </c>
      <c r="B647" s="387">
        <v>1206620812</v>
      </c>
      <c r="C647" s="388" t="s">
        <v>51</v>
      </c>
      <c r="D647" s="387" t="s">
        <v>1923</v>
      </c>
      <c r="E647" s="387" t="s">
        <v>1928</v>
      </c>
      <c r="F647" s="387">
        <v>1</v>
      </c>
      <c r="G647" s="387" t="s">
        <v>297</v>
      </c>
      <c r="H647" s="388" t="s">
        <v>1093</v>
      </c>
      <c r="I647" s="388" t="s">
        <v>22</v>
      </c>
      <c r="J647" s="388" t="s">
        <v>23</v>
      </c>
      <c r="K647" s="388" t="s">
        <v>24</v>
      </c>
      <c r="L647" s="387" t="s">
        <v>50</v>
      </c>
      <c r="M647" s="387" t="s">
        <v>26</v>
      </c>
      <c r="N647" s="387" t="s">
        <v>27</v>
      </c>
      <c r="O647" s="388" t="s">
        <v>35</v>
      </c>
      <c r="P647" s="394"/>
    </row>
    <row r="648" ht="30" customHeight="1" spans="1:16">
      <c r="A648" s="391">
        <v>646</v>
      </c>
      <c r="B648" s="387">
        <v>1206627826</v>
      </c>
      <c r="C648" s="388" t="s">
        <v>1929</v>
      </c>
      <c r="D648" s="387" t="s">
        <v>1923</v>
      </c>
      <c r="E648" s="387" t="s">
        <v>1930</v>
      </c>
      <c r="F648" s="387">
        <v>1</v>
      </c>
      <c r="G648" s="387" t="s">
        <v>97</v>
      </c>
      <c r="H648" s="388" t="s">
        <v>646</v>
      </c>
      <c r="I648" s="388" t="s">
        <v>22</v>
      </c>
      <c r="J648" s="388" t="s">
        <v>80</v>
      </c>
      <c r="K648" s="388" t="s">
        <v>24</v>
      </c>
      <c r="L648" s="387" t="s">
        <v>50</v>
      </c>
      <c r="M648" s="387" t="s">
        <v>26</v>
      </c>
      <c r="N648" s="387" t="s">
        <v>27</v>
      </c>
      <c r="O648" s="388" t="s">
        <v>35</v>
      </c>
      <c r="P648" s="394"/>
    </row>
    <row r="649" ht="30" customHeight="1" spans="1:16">
      <c r="A649" s="391">
        <v>647</v>
      </c>
      <c r="B649" s="387">
        <v>1206692814</v>
      </c>
      <c r="C649" s="388" t="s">
        <v>1931</v>
      </c>
      <c r="D649" s="387" t="s">
        <v>1923</v>
      </c>
      <c r="E649" s="387" t="s">
        <v>1932</v>
      </c>
      <c r="F649" s="387">
        <v>1</v>
      </c>
      <c r="G649" s="387" t="s">
        <v>1933</v>
      </c>
      <c r="H649" s="388" t="s">
        <v>1177</v>
      </c>
      <c r="I649" s="388" t="s">
        <v>74</v>
      </c>
      <c r="J649" s="388" t="s">
        <v>75</v>
      </c>
      <c r="K649" s="388" t="s">
        <v>24</v>
      </c>
      <c r="L649" s="387" t="s">
        <v>50</v>
      </c>
      <c r="M649" s="387" t="s">
        <v>26</v>
      </c>
      <c r="N649" s="387" t="s">
        <v>27</v>
      </c>
      <c r="O649" s="388" t="s">
        <v>35</v>
      </c>
      <c r="P649" s="394"/>
    </row>
    <row r="650" ht="30" customHeight="1" spans="1:16">
      <c r="A650" s="391">
        <v>648</v>
      </c>
      <c r="B650" s="387">
        <v>1206673818</v>
      </c>
      <c r="C650" s="388" t="s">
        <v>1934</v>
      </c>
      <c r="D650" s="387" t="s">
        <v>1923</v>
      </c>
      <c r="E650" s="387" t="s">
        <v>1935</v>
      </c>
      <c r="F650" s="387">
        <v>1</v>
      </c>
      <c r="G650" s="387" t="s">
        <v>1936</v>
      </c>
      <c r="H650" s="388" t="s">
        <v>1937</v>
      </c>
      <c r="I650" s="388" t="s">
        <v>397</v>
      </c>
      <c r="J650" s="388" t="s">
        <v>519</v>
      </c>
      <c r="K650" s="388" t="s">
        <v>24</v>
      </c>
      <c r="L650" s="387" t="s">
        <v>50</v>
      </c>
      <c r="M650" s="387" t="s">
        <v>26</v>
      </c>
      <c r="N650" s="387" t="s">
        <v>27</v>
      </c>
      <c r="O650" s="388" t="s">
        <v>64</v>
      </c>
      <c r="P650" s="394"/>
    </row>
    <row r="651" ht="30" customHeight="1" spans="1:16">
      <c r="A651" s="391">
        <v>649</v>
      </c>
      <c r="B651" s="387">
        <v>1206819804</v>
      </c>
      <c r="C651" s="388" t="s">
        <v>1938</v>
      </c>
      <c r="D651" s="387" t="s">
        <v>1923</v>
      </c>
      <c r="E651" s="387" t="s">
        <v>1939</v>
      </c>
      <c r="F651" s="387">
        <v>1</v>
      </c>
      <c r="G651" s="387" t="s">
        <v>1940</v>
      </c>
      <c r="H651" s="388" t="s">
        <v>661</v>
      </c>
      <c r="I651" s="388" t="s">
        <v>397</v>
      </c>
      <c r="J651" s="388" t="s">
        <v>118</v>
      </c>
      <c r="K651" s="388" t="s">
        <v>24</v>
      </c>
      <c r="L651" s="387" t="s">
        <v>50</v>
      </c>
      <c r="M651" s="387" t="s">
        <v>26</v>
      </c>
      <c r="N651" s="387" t="s">
        <v>27</v>
      </c>
      <c r="O651" s="388" t="s">
        <v>35</v>
      </c>
      <c r="P651" s="394"/>
    </row>
    <row r="652" ht="30" customHeight="1" spans="1:16">
      <c r="A652" s="391">
        <v>650</v>
      </c>
      <c r="B652" s="387">
        <v>1206625813</v>
      </c>
      <c r="C652" s="388" t="s">
        <v>1941</v>
      </c>
      <c r="D652" s="387" t="s">
        <v>1923</v>
      </c>
      <c r="E652" s="387" t="s">
        <v>1942</v>
      </c>
      <c r="F652" s="387">
        <v>1</v>
      </c>
      <c r="G652" s="387" t="s">
        <v>472</v>
      </c>
      <c r="H652" s="388" t="s">
        <v>231</v>
      </c>
      <c r="I652" s="388" t="s">
        <v>22</v>
      </c>
      <c r="J652" s="388" t="s">
        <v>80</v>
      </c>
      <c r="K652" s="388" t="s">
        <v>24</v>
      </c>
      <c r="L652" s="387" t="s">
        <v>50</v>
      </c>
      <c r="M652" s="387" t="s">
        <v>26</v>
      </c>
      <c r="N652" s="387" t="s">
        <v>27</v>
      </c>
      <c r="O652" s="388" t="s">
        <v>35</v>
      </c>
      <c r="P652" s="394"/>
    </row>
    <row r="653" ht="30" customHeight="1" spans="1:16">
      <c r="A653" s="391">
        <v>651</v>
      </c>
      <c r="B653" s="387">
        <v>1449619166</v>
      </c>
      <c r="C653" s="388" t="s">
        <v>1575</v>
      </c>
      <c r="D653" s="387" t="s">
        <v>1943</v>
      </c>
      <c r="E653" s="387" t="s">
        <v>1944</v>
      </c>
      <c r="F653" s="387">
        <v>1</v>
      </c>
      <c r="G653" s="387" t="s">
        <v>575</v>
      </c>
      <c r="H653" s="388" t="s">
        <v>1104</v>
      </c>
      <c r="I653" s="388" t="s">
        <v>74</v>
      </c>
      <c r="J653" s="388" t="s">
        <v>75</v>
      </c>
      <c r="K653" s="388" t="s">
        <v>24</v>
      </c>
      <c r="L653" s="387" t="s">
        <v>50</v>
      </c>
      <c r="M653" s="387" t="s">
        <v>26</v>
      </c>
      <c r="N653" s="387" t="s">
        <v>27</v>
      </c>
      <c r="O653" s="388" t="s">
        <v>64</v>
      </c>
      <c r="P653" s="394"/>
    </row>
    <row r="654" ht="30" customHeight="1" spans="1:16">
      <c r="A654" s="391">
        <v>652</v>
      </c>
      <c r="B654" s="387">
        <v>1449647169</v>
      </c>
      <c r="C654" s="388" t="s">
        <v>1586</v>
      </c>
      <c r="D654" s="387" t="s">
        <v>1943</v>
      </c>
      <c r="E654" s="387" t="s">
        <v>1945</v>
      </c>
      <c r="F654" s="387">
        <v>1</v>
      </c>
      <c r="G654" s="387" t="s">
        <v>1048</v>
      </c>
      <c r="H654" s="388" t="s">
        <v>499</v>
      </c>
      <c r="I654" s="388" t="s">
        <v>74</v>
      </c>
      <c r="J654" s="388" t="s">
        <v>75</v>
      </c>
      <c r="K654" s="388" t="s">
        <v>24</v>
      </c>
      <c r="L654" s="387" t="s">
        <v>50</v>
      </c>
      <c r="M654" s="387" t="s">
        <v>26</v>
      </c>
      <c r="N654" s="387" t="s">
        <v>27</v>
      </c>
      <c r="O654" s="388" t="s">
        <v>64</v>
      </c>
      <c r="P654" s="394"/>
    </row>
    <row r="655" ht="30" customHeight="1" spans="1:16">
      <c r="A655" s="391">
        <v>653</v>
      </c>
      <c r="B655" s="395">
        <v>1002011030</v>
      </c>
      <c r="C655" s="388" t="s">
        <v>1946</v>
      </c>
      <c r="D655" s="387" t="s">
        <v>1947</v>
      </c>
      <c r="E655" s="387" t="s">
        <v>1948</v>
      </c>
      <c r="F655" s="395">
        <v>5</v>
      </c>
      <c r="G655" s="387" t="s">
        <v>97</v>
      </c>
      <c r="H655" s="388" t="s">
        <v>1949</v>
      </c>
      <c r="I655" s="388" t="s">
        <v>74</v>
      </c>
      <c r="J655" s="388" t="s">
        <v>75</v>
      </c>
      <c r="K655" s="388" t="s">
        <v>24</v>
      </c>
      <c r="L655" s="387" t="s">
        <v>42</v>
      </c>
      <c r="M655" s="387" t="s">
        <v>26</v>
      </c>
      <c r="N655" s="387" t="s">
        <v>43</v>
      </c>
      <c r="O655" s="388" t="s">
        <v>35</v>
      </c>
      <c r="P655" s="394"/>
    </row>
    <row r="656" ht="30" customHeight="1" spans="1:16">
      <c r="A656" s="391">
        <v>654</v>
      </c>
      <c r="B656" s="387">
        <v>1001752262</v>
      </c>
      <c r="C656" s="388" t="s">
        <v>1950</v>
      </c>
      <c r="D656" s="387" t="s">
        <v>1947</v>
      </c>
      <c r="E656" s="387" t="s">
        <v>1951</v>
      </c>
      <c r="F656" s="387">
        <v>5</v>
      </c>
      <c r="G656" s="387" t="s">
        <v>1952</v>
      </c>
      <c r="H656" s="388" t="s">
        <v>1953</v>
      </c>
      <c r="I656" s="388" t="s">
        <v>22</v>
      </c>
      <c r="J656" s="388" t="s">
        <v>667</v>
      </c>
      <c r="K656" s="388" t="s">
        <v>24</v>
      </c>
      <c r="L656" s="387" t="s">
        <v>25</v>
      </c>
      <c r="M656" s="387" t="s">
        <v>26</v>
      </c>
      <c r="N656" s="387" t="s">
        <v>43</v>
      </c>
      <c r="O656" s="388" t="s">
        <v>35</v>
      </c>
      <c r="P656" s="394"/>
    </row>
    <row r="657" ht="30" customHeight="1" spans="1:16">
      <c r="A657" s="391">
        <v>655</v>
      </c>
      <c r="B657" s="387">
        <v>1003431007</v>
      </c>
      <c r="C657" s="388" t="s">
        <v>1954</v>
      </c>
      <c r="D657" s="387" t="s">
        <v>1947</v>
      </c>
      <c r="E657" s="387" t="s">
        <v>1955</v>
      </c>
      <c r="F657" s="387">
        <v>3</v>
      </c>
      <c r="G657" s="387" t="s">
        <v>383</v>
      </c>
      <c r="H657" s="388" t="s">
        <v>1956</v>
      </c>
      <c r="I657" s="388" t="s">
        <v>22</v>
      </c>
      <c r="J657" s="388" t="s">
        <v>327</v>
      </c>
      <c r="K657" s="388" t="s">
        <v>24</v>
      </c>
      <c r="L657" s="387" t="s">
        <v>42</v>
      </c>
      <c r="M657" s="387" t="s">
        <v>26</v>
      </c>
      <c r="N657" s="387" t="s">
        <v>27</v>
      </c>
      <c r="O657" s="388" t="s">
        <v>35</v>
      </c>
      <c r="P657" s="394"/>
    </row>
    <row r="658" ht="30" customHeight="1" spans="1:16">
      <c r="A658" s="391">
        <v>656</v>
      </c>
      <c r="B658" s="387">
        <v>1001754150</v>
      </c>
      <c r="C658" s="388" t="s">
        <v>1957</v>
      </c>
      <c r="D658" s="387" t="s">
        <v>1947</v>
      </c>
      <c r="E658" s="387" t="s">
        <v>1958</v>
      </c>
      <c r="F658" s="387">
        <v>5</v>
      </c>
      <c r="G658" s="387" t="s">
        <v>383</v>
      </c>
      <c r="H658" s="388" t="s">
        <v>298</v>
      </c>
      <c r="I658" s="388" t="s">
        <v>279</v>
      </c>
      <c r="J658" s="388" t="s">
        <v>376</v>
      </c>
      <c r="K658" s="388" t="s">
        <v>24</v>
      </c>
      <c r="L658" s="387" t="s">
        <v>25</v>
      </c>
      <c r="M658" s="387" t="s">
        <v>26</v>
      </c>
      <c r="N658" s="387" t="s">
        <v>43</v>
      </c>
      <c r="O658" s="388" t="s">
        <v>35</v>
      </c>
      <c r="P658" s="394"/>
    </row>
    <row r="659" ht="30" customHeight="1" spans="1:16">
      <c r="A659" s="391">
        <v>657</v>
      </c>
      <c r="B659" s="387">
        <v>1003443001</v>
      </c>
      <c r="C659" s="388" t="s">
        <v>1959</v>
      </c>
      <c r="D659" s="387" t="s">
        <v>1947</v>
      </c>
      <c r="E659" s="387" t="s">
        <v>1958</v>
      </c>
      <c r="F659" s="387">
        <v>3</v>
      </c>
      <c r="G659" s="387" t="s">
        <v>383</v>
      </c>
      <c r="H659" s="388" t="s">
        <v>298</v>
      </c>
      <c r="I659" s="388" t="s">
        <v>279</v>
      </c>
      <c r="J659" s="388" t="s">
        <v>376</v>
      </c>
      <c r="K659" s="388" t="s">
        <v>24</v>
      </c>
      <c r="L659" s="387" t="s">
        <v>25</v>
      </c>
      <c r="M659" s="387" t="s">
        <v>26</v>
      </c>
      <c r="N659" s="387" t="s">
        <v>27</v>
      </c>
      <c r="O659" s="388" t="s">
        <v>35</v>
      </c>
      <c r="P659" s="394"/>
    </row>
    <row r="660" ht="30" customHeight="1" spans="1:16">
      <c r="A660" s="391">
        <v>658</v>
      </c>
      <c r="B660" s="387">
        <v>1206271809</v>
      </c>
      <c r="C660" s="388" t="s">
        <v>1960</v>
      </c>
      <c r="D660" s="387" t="s">
        <v>1947</v>
      </c>
      <c r="E660" s="387" t="s">
        <v>1961</v>
      </c>
      <c r="F660" s="387">
        <v>2</v>
      </c>
      <c r="G660" s="387" t="s">
        <v>1962</v>
      </c>
      <c r="H660" s="388" t="s">
        <v>1956</v>
      </c>
      <c r="I660" s="388" t="s">
        <v>22</v>
      </c>
      <c r="J660" s="388" t="s">
        <v>80</v>
      </c>
      <c r="K660" s="388" t="s">
        <v>24</v>
      </c>
      <c r="L660" s="387" t="s">
        <v>50</v>
      </c>
      <c r="M660" s="387" t="s">
        <v>26</v>
      </c>
      <c r="N660" s="387" t="s">
        <v>27</v>
      </c>
      <c r="O660" s="388" t="s">
        <v>35</v>
      </c>
      <c r="P660" s="394"/>
    </row>
    <row r="661" ht="30" customHeight="1" spans="1:16">
      <c r="A661" s="391">
        <v>659</v>
      </c>
      <c r="B661" s="387">
        <v>1001753299</v>
      </c>
      <c r="C661" s="388" t="s">
        <v>1963</v>
      </c>
      <c r="D661" s="387" t="s">
        <v>1947</v>
      </c>
      <c r="E661" s="387" t="s">
        <v>1964</v>
      </c>
      <c r="F661" s="387">
        <v>7</v>
      </c>
      <c r="G661" s="387" t="s">
        <v>1965</v>
      </c>
      <c r="H661" s="388" t="s">
        <v>1966</v>
      </c>
      <c r="I661" s="388" t="s">
        <v>22</v>
      </c>
      <c r="J661" s="388" t="s">
        <v>667</v>
      </c>
      <c r="K661" s="388" t="s">
        <v>24</v>
      </c>
      <c r="L661" s="387" t="s">
        <v>25</v>
      </c>
      <c r="M661" s="387" t="s">
        <v>26</v>
      </c>
      <c r="N661" s="387" t="s">
        <v>27</v>
      </c>
      <c r="O661" s="388" t="s">
        <v>35</v>
      </c>
      <c r="P661" s="394"/>
    </row>
    <row r="662" ht="30" customHeight="1" spans="1:16">
      <c r="A662" s="391">
        <v>660</v>
      </c>
      <c r="B662" s="387">
        <v>1001754252</v>
      </c>
      <c r="C662" s="388" t="s">
        <v>635</v>
      </c>
      <c r="D662" s="387" t="s">
        <v>1947</v>
      </c>
      <c r="E662" s="387" t="s">
        <v>1967</v>
      </c>
      <c r="F662" s="387">
        <v>5</v>
      </c>
      <c r="G662" s="387" t="s">
        <v>1968</v>
      </c>
      <c r="H662" s="388" t="s">
        <v>231</v>
      </c>
      <c r="I662" s="388" t="s">
        <v>22</v>
      </c>
      <c r="J662" s="388" t="s">
        <v>955</v>
      </c>
      <c r="K662" s="388" t="s">
        <v>24</v>
      </c>
      <c r="L662" s="387" t="s">
        <v>25</v>
      </c>
      <c r="M662" s="387" t="s">
        <v>26</v>
      </c>
      <c r="N662" s="387" t="s">
        <v>27</v>
      </c>
      <c r="O662" s="388" t="s">
        <v>35</v>
      </c>
      <c r="P662" s="394"/>
    </row>
    <row r="663" ht="30" customHeight="1" spans="1:16">
      <c r="A663" s="391">
        <v>661</v>
      </c>
      <c r="B663" s="387">
        <v>1001753141</v>
      </c>
      <c r="C663" s="388" t="s">
        <v>1969</v>
      </c>
      <c r="D663" s="387" t="s">
        <v>1947</v>
      </c>
      <c r="E663" s="387" t="s">
        <v>1970</v>
      </c>
      <c r="F663" s="387">
        <v>2</v>
      </c>
      <c r="G663" s="387" t="s">
        <v>1971</v>
      </c>
      <c r="H663" s="388" t="s">
        <v>1972</v>
      </c>
      <c r="I663" s="388" t="s">
        <v>33</v>
      </c>
      <c r="J663" s="388" t="s">
        <v>59</v>
      </c>
      <c r="K663" s="388" t="s">
        <v>24</v>
      </c>
      <c r="L663" s="387" t="s">
        <v>25</v>
      </c>
      <c r="M663" s="387" t="s">
        <v>26</v>
      </c>
      <c r="N663" s="387" t="s">
        <v>27</v>
      </c>
      <c r="O663" s="388" t="s">
        <v>35</v>
      </c>
      <c r="P663" s="394"/>
    </row>
    <row r="664" ht="30" customHeight="1" spans="1:16">
      <c r="A664" s="391">
        <v>662</v>
      </c>
      <c r="B664" s="387">
        <v>1206275805</v>
      </c>
      <c r="C664" s="388" t="s">
        <v>1084</v>
      </c>
      <c r="D664" s="387" t="s">
        <v>1947</v>
      </c>
      <c r="E664" s="387" t="s">
        <v>1973</v>
      </c>
      <c r="F664" s="387">
        <v>1</v>
      </c>
      <c r="G664" s="387" t="s">
        <v>387</v>
      </c>
      <c r="H664" s="388" t="s">
        <v>231</v>
      </c>
      <c r="I664" s="388" t="s">
        <v>279</v>
      </c>
      <c r="J664" s="388" t="s">
        <v>376</v>
      </c>
      <c r="K664" s="388" t="s">
        <v>24</v>
      </c>
      <c r="L664" s="387" t="s">
        <v>50</v>
      </c>
      <c r="M664" s="387" t="s">
        <v>26</v>
      </c>
      <c r="N664" s="387" t="s">
        <v>27</v>
      </c>
      <c r="O664" s="388" t="s">
        <v>35</v>
      </c>
      <c r="P664" s="394"/>
    </row>
    <row r="665" ht="30" customHeight="1" spans="1:16">
      <c r="A665" s="391">
        <v>663</v>
      </c>
      <c r="B665" s="387">
        <v>1206270805</v>
      </c>
      <c r="C665" s="388" t="s">
        <v>1974</v>
      </c>
      <c r="D665" s="387" t="s">
        <v>1947</v>
      </c>
      <c r="E665" s="387" t="s">
        <v>1975</v>
      </c>
      <c r="F665" s="387">
        <v>1</v>
      </c>
      <c r="G665" s="387" t="s">
        <v>402</v>
      </c>
      <c r="H665" s="388" t="s">
        <v>415</v>
      </c>
      <c r="I665" s="388" t="s">
        <v>22</v>
      </c>
      <c r="J665" s="388" t="s">
        <v>425</v>
      </c>
      <c r="K665" s="388" t="s">
        <v>24</v>
      </c>
      <c r="L665" s="387" t="s">
        <v>50</v>
      </c>
      <c r="M665" s="387" t="s">
        <v>26</v>
      </c>
      <c r="N665" s="387" t="s">
        <v>27</v>
      </c>
      <c r="O665" s="388" t="s">
        <v>35</v>
      </c>
      <c r="P665" s="394"/>
    </row>
    <row r="666" ht="30" customHeight="1" spans="1:16">
      <c r="A666" s="391">
        <v>664</v>
      </c>
      <c r="B666" s="387">
        <v>1001753130</v>
      </c>
      <c r="C666" s="388" t="s">
        <v>1976</v>
      </c>
      <c r="D666" s="387" t="s">
        <v>1947</v>
      </c>
      <c r="E666" s="387" t="s">
        <v>1977</v>
      </c>
      <c r="F666" s="387">
        <v>2</v>
      </c>
      <c r="G666" s="387" t="s">
        <v>1086</v>
      </c>
      <c r="H666" s="388" t="s">
        <v>1978</v>
      </c>
      <c r="I666" s="388" t="s">
        <v>22</v>
      </c>
      <c r="J666" s="388" t="s">
        <v>667</v>
      </c>
      <c r="K666" s="388" t="s">
        <v>24</v>
      </c>
      <c r="L666" s="387" t="s">
        <v>50</v>
      </c>
      <c r="M666" s="387" t="s">
        <v>26</v>
      </c>
      <c r="N666" s="387" t="s">
        <v>27</v>
      </c>
      <c r="O666" s="388" t="s">
        <v>35</v>
      </c>
      <c r="P666" s="394"/>
    </row>
    <row r="667" ht="30" customHeight="1" spans="1:16">
      <c r="A667" s="391">
        <v>665</v>
      </c>
      <c r="B667" s="387">
        <v>1001755301</v>
      </c>
      <c r="C667" s="388" t="s">
        <v>1979</v>
      </c>
      <c r="D667" s="387" t="s">
        <v>1947</v>
      </c>
      <c r="E667" s="387" t="s">
        <v>1980</v>
      </c>
      <c r="F667" s="387">
        <v>5</v>
      </c>
      <c r="G667" s="387" t="s">
        <v>1086</v>
      </c>
      <c r="H667" s="388" t="s">
        <v>298</v>
      </c>
      <c r="I667" s="388" t="s">
        <v>22</v>
      </c>
      <c r="J667" s="388" t="s">
        <v>306</v>
      </c>
      <c r="K667" s="388" t="s">
        <v>24</v>
      </c>
      <c r="L667" s="387" t="s">
        <v>25</v>
      </c>
      <c r="M667" s="387" t="s">
        <v>26</v>
      </c>
      <c r="N667" s="387" t="s">
        <v>43</v>
      </c>
      <c r="O667" s="388" t="s">
        <v>35</v>
      </c>
      <c r="P667" s="394"/>
    </row>
    <row r="668" ht="30" customHeight="1" spans="1:16">
      <c r="A668" s="391">
        <v>666</v>
      </c>
      <c r="B668" s="387">
        <v>1003430004</v>
      </c>
      <c r="C668" s="388" t="s">
        <v>1981</v>
      </c>
      <c r="D668" s="387" t="s">
        <v>1947</v>
      </c>
      <c r="E668" s="387" t="s">
        <v>1982</v>
      </c>
      <c r="F668" s="387">
        <v>3</v>
      </c>
      <c r="G668" s="387" t="s">
        <v>297</v>
      </c>
      <c r="H668" s="388" t="s">
        <v>1978</v>
      </c>
      <c r="I668" s="388" t="s">
        <v>22</v>
      </c>
      <c r="J668" s="388" t="s">
        <v>667</v>
      </c>
      <c r="K668" s="388" t="s">
        <v>24</v>
      </c>
      <c r="L668" s="387" t="s">
        <v>25</v>
      </c>
      <c r="M668" s="387" t="s">
        <v>26</v>
      </c>
      <c r="N668" s="387" t="s">
        <v>27</v>
      </c>
      <c r="O668" s="388" t="s">
        <v>35</v>
      </c>
      <c r="P668" s="394"/>
    </row>
    <row r="669" ht="30" customHeight="1" spans="1:16">
      <c r="A669" s="391">
        <v>667</v>
      </c>
      <c r="B669" s="387">
        <v>1001752250</v>
      </c>
      <c r="C669" s="388" t="s">
        <v>1983</v>
      </c>
      <c r="D669" s="387" t="s">
        <v>1947</v>
      </c>
      <c r="E669" s="387" t="s">
        <v>1984</v>
      </c>
      <c r="F669" s="387">
        <v>5</v>
      </c>
      <c r="G669" s="387" t="s">
        <v>297</v>
      </c>
      <c r="H669" s="388" t="s">
        <v>1093</v>
      </c>
      <c r="I669" s="388" t="s">
        <v>279</v>
      </c>
      <c r="J669" s="388" t="s">
        <v>1083</v>
      </c>
      <c r="K669" s="388" t="s">
        <v>24</v>
      </c>
      <c r="L669" s="387" t="s">
        <v>25</v>
      </c>
      <c r="M669" s="387" t="s">
        <v>26</v>
      </c>
      <c r="N669" s="387" t="s">
        <v>27</v>
      </c>
      <c r="O669" s="388" t="s">
        <v>35</v>
      </c>
      <c r="P669" s="394"/>
    </row>
    <row r="670" ht="30" customHeight="1" spans="1:16">
      <c r="A670" s="391">
        <v>668</v>
      </c>
      <c r="B670" s="387">
        <v>1003436004</v>
      </c>
      <c r="C670" s="388" t="s">
        <v>1985</v>
      </c>
      <c r="D670" s="387" t="s">
        <v>1947</v>
      </c>
      <c r="E670" s="387" t="s">
        <v>1986</v>
      </c>
      <c r="F670" s="387">
        <v>3</v>
      </c>
      <c r="G670" s="387" t="s">
        <v>297</v>
      </c>
      <c r="H670" s="388" t="s">
        <v>1093</v>
      </c>
      <c r="I670" s="388" t="s">
        <v>279</v>
      </c>
      <c r="J670" s="388" t="s">
        <v>1083</v>
      </c>
      <c r="K670" s="388" t="s">
        <v>24</v>
      </c>
      <c r="L670" s="387" t="s">
        <v>42</v>
      </c>
      <c r="M670" s="387" t="s">
        <v>26</v>
      </c>
      <c r="N670" s="387" t="s">
        <v>27</v>
      </c>
      <c r="O670" s="388" t="s">
        <v>35</v>
      </c>
      <c r="P670" s="394"/>
    </row>
    <row r="671" ht="30" customHeight="1" spans="1:16">
      <c r="A671" s="391">
        <v>669</v>
      </c>
      <c r="B671" s="387">
        <v>1206312809</v>
      </c>
      <c r="C671" s="388" t="s">
        <v>1987</v>
      </c>
      <c r="D671" s="387" t="s">
        <v>1947</v>
      </c>
      <c r="E671" s="387" t="s">
        <v>1988</v>
      </c>
      <c r="F671" s="387">
        <v>2</v>
      </c>
      <c r="G671" s="387" t="s">
        <v>652</v>
      </c>
      <c r="H671" s="388" t="s">
        <v>1177</v>
      </c>
      <c r="I671" s="388" t="s">
        <v>397</v>
      </c>
      <c r="J671" s="388" t="s">
        <v>118</v>
      </c>
      <c r="K671" s="388" t="s">
        <v>24</v>
      </c>
      <c r="L671" s="387" t="s">
        <v>50</v>
      </c>
      <c r="M671" s="387" t="s">
        <v>26</v>
      </c>
      <c r="N671" s="387" t="s">
        <v>27</v>
      </c>
      <c r="O671" s="388" t="s">
        <v>35</v>
      </c>
      <c r="P671" s="394"/>
    </row>
    <row r="672" ht="30" customHeight="1" spans="1:16">
      <c r="A672" s="391">
        <v>670</v>
      </c>
      <c r="B672" s="387">
        <v>1001754216</v>
      </c>
      <c r="C672" s="388" t="s">
        <v>1989</v>
      </c>
      <c r="D672" s="387" t="s">
        <v>1947</v>
      </c>
      <c r="E672" s="387" t="s">
        <v>1948</v>
      </c>
      <c r="F672" s="387">
        <v>5</v>
      </c>
      <c r="G672" s="387" t="s">
        <v>748</v>
      </c>
      <c r="H672" s="388" t="s">
        <v>778</v>
      </c>
      <c r="I672" s="388" t="s">
        <v>74</v>
      </c>
      <c r="J672" s="388" t="s">
        <v>323</v>
      </c>
      <c r="K672" s="388" t="s">
        <v>24</v>
      </c>
      <c r="L672" s="387" t="s">
        <v>42</v>
      </c>
      <c r="M672" s="387" t="s">
        <v>26</v>
      </c>
      <c r="N672" s="387" t="s">
        <v>27</v>
      </c>
      <c r="O672" s="388" t="s">
        <v>35</v>
      </c>
      <c r="P672" s="394"/>
    </row>
    <row r="673" ht="30" customHeight="1" spans="1:16">
      <c r="A673" s="391">
        <v>671</v>
      </c>
      <c r="B673" s="387">
        <v>1206269810</v>
      </c>
      <c r="C673" s="388" t="s">
        <v>1990</v>
      </c>
      <c r="D673" s="387" t="s">
        <v>1947</v>
      </c>
      <c r="E673" s="387" t="s">
        <v>1991</v>
      </c>
      <c r="F673" s="387">
        <v>1</v>
      </c>
      <c r="G673" s="387" t="s">
        <v>405</v>
      </c>
      <c r="H673" s="388" t="s">
        <v>1103</v>
      </c>
      <c r="I673" s="388" t="s">
        <v>40</v>
      </c>
      <c r="J673" s="388" t="s">
        <v>226</v>
      </c>
      <c r="K673" s="388" t="s">
        <v>24</v>
      </c>
      <c r="L673" s="387" t="s">
        <v>50</v>
      </c>
      <c r="M673" s="387" t="s">
        <v>26</v>
      </c>
      <c r="N673" s="387" t="s">
        <v>27</v>
      </c>
      <c r="O673" s="388" t="s">
        <v>35</v>
      </c>
      <c r="P673" s="394"/>
    </row>
    <row r="674" ht="30" customHeight="1" spans="1:16">
      <c r="A674" s="391">
        <v>672</v>
      </c>
      <c r="B674" s="387">
        <v>1001753205</v>
      </c>
      <c r="C674" s="388" t="s">
        <v>1992</v>
      </c>
      <c r="D674" s="387" t="s">
        <v>1947</v>
      </c>
      <c r="E674" s="387" t="s">
        <v>1993</v>
      </c>
      <c r="F674" s="387">
        <v>5</v>
      </c>
      <c r="G674" s="387" t="s">
        <v>757</v>
      </c>
      <c r="H674" s="388" t="s">
        <v>1994</v>
      </c>
      <c r="I674" s="388" t="s">
        <v>74</v>
      </c>
      <c r="J674" s="388" t="s">
        <v>323</v>
      </c>
      <c r="K674" s="388" t="s">
        <v>24</v>
      </c>
      <c r="L674" s="387" t="s">
        <v>25</v>
      </c>
      <c r="M674" s="387" t="s">
        <v>26</v>
      </c>
      <c r="N674" s="387" t="s">
        <v>27</v>
      </c>
      <c r="O674" s="388" t="s">
        <v>35</v>
      </c>
      <c r="P674" s="394"/>
    </row>
    <row r="675" ht="30" customHeight="1" spans="1:16">
      <c r="A675" s="391">
        <v>673</v>
      </c>
      <c r="B675" s="387">
        <v>1001755183</v>
      </c>
      <c r="C675" s="388" t="s">
        <v>600</v>
      </c>
      <c r="D675" s="387" t="s">
        <v>1947</v>
      </c>
      <c r="E675" s="387" t="s">
        <v>1995</v>
      </c>
      <c r="F675" s="387">
        <v>5</v>
      </c>
      <c r="G675" s="387" t="s">
        <v>330</v>
      </c>
      <c r="H675" s="388" t="s">
        <v>1996</v>
      </c>
      <c r="I675" s="388" t="s">
        <v>22</v>
      </c>
      <c r="J675" s="388" t="s">
        <v>425</v>
      </c>
      <c r="K675" s="388" t="s">
        <v>24</v>
      </c>
      <c r="L675" s="387" t="s">
        <v>25</v>
      </c>
      <c r="M675" s="387" t="s">
        <v>26</v>
      </c>
      <c r="N675" s="387" t="s">
        <v>43</v>
      </c>
      <c r="O675" s="388" t="s">
        <v>35</v>
      </c>
      <c r="P675" s="394"/>
    </row>
    <row r="676" ht="30" customHeight="1" spans="1:16">
      <c r="A676" s="391">
        <v>674</v>
      </c>
      <c r="B676" s="387">
        <v>1003436003</v>
      </c>
      <c r="C676" s="388" t="s">
        <v>1997</v>
      </c>
      <c r="D676" s="387" t="s">
        <v>1947</v>
      </c>
      <c r="E676" s="387" t="s">
        <v>1995</v>
      </c>
      <c r="F676" s="387">
        <v>3</v>
      </c>
      <c r="G676" s="387" t="s">
        <v>330</v>
      </c>
      <c r="H676" s="388" t="s">
        <v>1998</v>
      </c>
      <c r="I676" s="388" t="s">
        <v>22</v>
      </c>
      <c r="J676" s="388" t="s">
        <v>425</v>
      </c>
      <c r="K676" s="388" t="s">
        <v>24</v>
      </c>
      <c r="L676" s="387" t="s">
        <v>25</v>
      </c>
      <c r="M676" s="387" t="s">
        <v>26</v>
      </c>
      <c r="N676" s="387" t="s">
        <v>27</v>
      </c>
      <c r="O676" s="388" t="s">
        <v>35</v>
      </c>
      <c r="P676" s="394"/>
    </row>
    <row r="677" ht="30" customHeight="1" spans="1:16">
      <c r="A677" s="391">
        <v>675</v>
      </c>
      <c r="B677" s="387">
        <v>1206302816</v>
      </c>
      <c r="C677" s="388" t="s">
        <v>1999</v>
      </c>
      <c r="D677" s="387" t="s">
        <v>1947</v>
      </c>
      <c r="E677" s="387" t="s">
        <v>2000</v>
      </c>
      <c r="F677" s="387">
        <v>2</v>
      </c>
      <c r="G677" s="387" t="s">
        <v>684</v>
      </c>
      <c r="H677" s="388" t="s">
        <v>2001</v>
      </c>
      <c r="I677" s="388" t="s">
        <v>279</v>
      </c>
      <c r="J677" s="388" t="s">
        <v>376</v>
      </c>
      <c r="K677" s="388" t="s">
        <v>24</v>
      </c>
      <c r="L677" s="387" t="s">
        <v>50</v>
      </c>
      <c r="M677" s="387" t="s">
        <v>26</v>
      </c>
      <c r="N677" s="387" t="s">
        <v>27</v>
      </c>
      <c r="O677" s="388" t="s">
        <v>35</v>
      </c>
      <c r="P677" s="394"/>
    </row>
    <row r="678" ht="30" customHeight="1" spans="1:16">
      <c r="A678" s="391">
        <v>676</v>
      </c>
      <c r="B678" s="387">
        <v>1206814804</v>
      </c>
      <c r="C678" s="388" t="s">
        <v>2002</v>
      </c>
      <c r="D678" s="387" t="s">
        <v>1947</v>
      </c>
      <c r="E678" s="387" t="s">
        <v>2003</v>
      </c>
      <c r="F678" s="387">
        <v>1</v>
      </c>
      <c r="G678" s="387" t="s">
        <v>2004</v>
      </c>
      <c r="H678" s="388" t="s">
        <v>468</v>
      </c>
      <c r="I678" s="388" t="s">
        <v>22</v>
      </c>
      <c r="J678" s="388" t="s">
        <v>1056</v>
      </c>
      <c r="K678" s="388" t="s">
        <v>24</v>
      </c>
      <c r="L678" s="387" t="s">
        <v>50</v>
      </c>
      <c r="M678" s="387" t="s">
        <v>26</v>
      </c>
      <c r="N678" s="387" t="s">
        <v>27</v>
      </c>
      <c r="O678" s="388" t="s">
        <v>35</v>
      </c>
      <c r="P678" s="394"/>
    </row>
    <row r="679" ht="30" customHeight="1" spans="1:16">
      <c r="A679" s="391">
        <v>677</v>
      </c>
      <c r="B679" s="387">
        <v>1206268804</v>
      </c>
      <c r="C679" s="388" t="s">
        <v>2005</v>
      </c>
      <c r="D679" s="387" t="s">
        <v>1947</v>
      </c>
      <c r="E679" s="387" t="s">
        <v>2006</v>
      </c>
      <c r="F679" s="387">
        <v>2</v>
      </c>
      <c r="G679" s="387" t="s">
        <v>2007</v>
      </c>
      <c r="H679" s="388" t="s">
        <v>2008</v>
      </c>
      <c r="I679" s="388" t="s">
        <v>397</v>
      </c>
      <c r="J679" s="388" t="s">
        <v>118</v>
      </c>
      <c r="K679" s="388" t="s">
        <v>24</v>
      </c>
      <c r="L679" s="387" t="s">
        <v>50</v>
      </c>
      <c r="M679" s="387" t="s">
        <v>26</v>
      </c>
      <c r="N679" s="387" t="s">
        <v>27</v>
      </c>
      <c r="O679" s="388" t="s">
        <v>35</v>
      </c>
      <c r="P679" s="394"/>
    </row>
    <row r="680" ht="30" customHeight="1" spans="1:16">
      <c r="A680" s="391">
        <v>678</v>
      </c>
      <c r="B680" s="387">
        <v>1206818806</v>
      </c>
      <c r="C680" s="388" t="s">
        <v>2009</v>
      </c>
      <c r="D680" s="387" t="s">
        <v>1947</v>
      </c>
      <c r="E680" s="387" t="s">
        <v>2010</v>
      </c>
      <c r="F680" s="387">
        <v>1</v>
      </c>
      <c r="G680" s="387" t="s">
        <v>2011</v>
      </c>
      <c r="H680" s="388" t="s">
        <v>412</v>
      </c>
      <c r="I680" s="388" t="s">
        <v>22</v>
      </c>
      <c r="J680" s="388" t="s">
        <v>667</v>
      </c>
      <c r="K680" s="388" t="s">
        <v>24</v>
      </c>
      <c r="L680" s="387" t="s">
        <v>50</v>
      </c>
      <c r="M680" s="387" t="s">
        <v>26</v>
      </c>
      <c r="N680" s="387" t="s">
        <v>27</v>
      </c>
      <c r="O680" s="388" t="s">
        <v>35</v>
      </c>
      <c r="P680" s="394"/>
    </row>
    <row r="681" ht="30" customHeight="1" spans="1:16">
      <c r="A681" s="391">
        <v>679</v>
      </c>
      <c r="B681" s="387">
        <v>1207175806</v>
      </c>
      <c r="C681" s="388" t="s">
        <v>2012</v>
      </c>
      <c r="D681" s="387" t="s">
        <v>1947</v>
      </c>
      <c r="E681" s="387" t="s">
        <v>2013</v>
      </c>
      <c r="F681" s="387">
        <v>1</v>
      </c>
      <c r="G681" s="387" t="s">
        <v>480</v>
      </c>
      <c r="H681" s="388" t="s">
        <v>231</v>
      </c>
      <c r="I681" s="388" t="s">
        <v>819</v>
      </c>
      <c r="J681" s="388" t="s">
        <v>820</v>
      </c>
      <c r="K681" s="388" t="s">
        <v>24</v>
      </c>
      <c r="L681" s="387" t="s">
        <v>50</v>
      </c>
      <c r="M681" s="387" t="s">
        <v>26</v>
      </c>
      <c r="N681" s="387" t="s">
        <v>27</v>
      </c>
      <c r="O681" s="388" t="s">
        <v>35</v>
      </c>
      <c r="P681" s="394"/>
    </row>
    <row r="682" ht="30" customHeight="1" spans="1:16">
      <c r="A682" s="391">
        <v>680</v>
      </c>
      <c r="B682" s="387">
        <v>1001753191</v>
      </c>
      <c r="C682" s="388" t="s">
        <v>2014</v>
      </c>
      <c r="D682" s="387" t="s">
        <v>1947</v>
      </c>
      <c r="E682" s="387" t="s">
        <v>2015</v>
      </c>
      <c r="F682" s="387">
        <v>1</v>
      </c>
      <c r="G682" s="387" t="s">
        <v>505</v>
      </c>
      <c r="H682" s="388" t="s">
        <v>153</v>
      </c>
      <c r="I682" s="388" t="s">
        <v>22</v>
      </c>
      <c r="J682" s="388" t="s">
        <v>955</v>
      </c>
      <c r="K682" s="388" t="s">
        <v>24</v>
      </c>
      <c r="L682" s="387" t="s">
        <v>25</v>
      </c>
      <c r="M682" s="387" t="s">
        <v>26</v>
      </c>
      <c r="N682" s="387" t="s">
        <v>27</v>
      </c>
      <c r="O682" s="388" t="s">
        <v>35</v>
      </c>
      <c r="P682" s="394"/>
    </row>
    <row r="683" ht="30" customHeight="1" spans="1:16">
      <c r="A683" s="391">
        <v>681</v>
      </c>
      <c r="B683" s="387">
        <v>1206961803</v>
      </c>
      <c r="C683" s="388" t="s">
        <v>2016</v>
      </c>
      <c r="D683" s="387" t="s">
        <v>1947</v>
      </c>
      <c r="E683" s="387" t="s">
        <v>2017</v>
      </c>
      <c r="F683" s="387">
        <v>2</v>
      </c>
      <c r="G683" s="387" t="s">
        <v>1055</v>
      </c>
      <c r="H683" s="388" t="s">
        <v>1484</v>
      </c>
      <c r="I683" s="388" t="s">
        <v>74</v>
      </c>
      <c r="J683" s="388" t="s">
        <v>75</v>
      </c>
      <c r="K683" s="388" t="s">
        <v>24</v>
      </c>
      <c r="L683" s="387" t="s">
        <v>50</v>
      </c>
      <c r="M683" s="387" t="s">
        <v>26</v>
      </c>
      <c r="N683" s="387" t="s">
        <v>27</v>
      </c>
      <c r="O683" s="388" t="s">
        <v>28</v>
      </c>
      <c r="P683" s="394"/>
    </row>
    <row r="684" ht="30" customHeight="1" spans="1:16">
      <c r="A684" s="391">
        <v>682</v>
      </c>
      <c r="B684" s="387">
        <v>1001754056</v>
      </c>
      <c r="C684" s="388" t="s">
        <v>2018</v>
      </c>
      <c r="D684" s="387" t="s">
        <v>2019</v>
      </c>
      <c r="E684" s="387" t="s">
        <v>2020</v>
      </c>
      <c r="F684" s="387">
        <v>1</v>
      </c>
      <c r="G684" s="387" t="s">
        <v>2021</v>
      </c>
      <c r="H684" s="388" t="s">
        <v>2022</v>
      </c>
      <c r="I684" s="388" t="s">
        <v>22</v>
      </c>
      <c r="J684" s="388" t="s">
        <v>452</v>
      </c>
      <c r="K684" s="388" t="s">
        <v>24</v>
      </c>
      <c r="L684" s="387" t="s">
        <v>25</v>
      </c>
      <c r="M684" s="387" t="s">
        <v>26</v>
      </c>
      <c r="N684" s="387" t="s">
        <v>27</v>
      </c>
      <c r="O684" s="388" t="s">
        <v>35</v>
      </c>
      <c r="P684" s="394"/>
    </row>
    <row r="685" ht="30" customHeight="1" spans="1:16">
      <c r="A685" s="391">
        <v>683</v>
      </c>
      <c r="B685" s="387">
        <v>1001753072</v>
      </c>
      <c r="C685" s="388" t="s">
        <v>2023</v>
      </c>
      <c r="D685" s="387" t="s">
        <v>2019</v>
      </c>
      <c r="E685" s="387" t="s">
        <v>2024</v>
      </c>
      <c r="F685" s="387">
        <v>2</v>
      </c>
      <c r="G685" s="387" t="s">
        <v>2025</v>
      </c>
      <c r="H685" s="388" t="s">
        <v>2026</v>
      </c>
      <c r="I685" s="388" t="s">
        <v>22</v>
      </c>
      <c r="J685" s="388" t="s">
        <v>667</v>
      </c>
      <c r="K685" s="388" t="s">
        <v>24</v>
      </c>
      <c r="L685" s="387" t="s">
        <v>25</v>
      </c>
      <c r="M685" s="387" t="s">
        <v>26</v>
      </c>
      <c r="N685" s="387" t="s">
        <v>27</v>
      </c>
      <c r="O685" s="388" t="s">
        <v>35</v>
      </c>
      <c r="P685" s="394"/>
    </row>
    <row r="686" ht="30" customHeight="1" spans="1:16">
      <c r="A686" s="391">
        <v>684</v>
      </c>
      <c r="B686" s="387">
        <v>1001755025</v>
      </c>
      <c r="C686" s="388" t="s">
        <v>2027</v>
      </c>
      <c r="D686" s="387" t="s">
        <v>2019</v>
      </c>
      <c r="E686" s="387" t="s">
        <v>2028</v>
      </c>
      <c r="F686" s="387">
        <v>5</v>
      </c>
      <c r="G686" s="387" t="s">
        <v>1532</v>
      </c>
      <c r="H686" s="388" t="s">
        <v>298</v>
      </c>
      <c r="I686" s="388" t="s">
        <v>22</v>
      </c>
      <c r="J686" s="388" t="s">
        <v>2029</v>
      </c>
      <c r="K686" s="388" t="s">
        <v>24</v>
      </c>
      <c r="L686" s="387" t="s">
        <v>25</v>
      </c>
      <c r="M686" s="387" t="s">
        <v>26</v>
      </c>
      <c r="N686" s="387" t="s">
        <v>27</v>
      </c>
      <c r="O686" s="388" t="s">
        <v>35</v>
      </c>
      <c r="P686" s="394"/>
    </row>
    <row r="687" ht="30" customHeight="1" spans="1:16">
      <c r="A687" s="391">
        <v>685</v>
      </c>
      <c r="B687" s="387">
        <v>1001754029</v>
      </c>
      <c r="C687" s="388" t="s">
        <v>2030</v>
      </c>
      <c r="D687" s="387" t="s">
        <v>2019</v>
      </c>
      <c r="E687" s="387" t="s">
        <v>2031</v>
      </c>
      <c r="F687" s="387">
        <v>6</v>
      </c>
      <c r="G687" s="387" t="s">
        <v>411</v>
      </c>
      <c r="H687" s="388" t="s">
        <v>412</v>
      </c>
      <c r="I687" s="388" t="s">
        <v>22</v>
      </c>
      <c r="J687" s="388" t="s">
        <v>132</v>
      </c>
      <c r="K687" s="388" t="s">
        <v>24</v>
      </c>
      <c r="L687" s="387" t="s">
        <v>25</v>
      </c>
      <c r="M687" s="387" t="s">
        <v>26</v>
      </c>
      <c r="N687" s="387" t="s">
        <v>43</v>
      </c>
      <c r="O687" s="388" t="s">
        <v>35</v>
      </c>
      <c r="P687" s="394"/>
    </row>
    <row r="688" ht="30" customHeight="1" spans="1:16">
      <c r="A688" s="391">
        <v>686</v>
      </c>
      <c r="B688" s="387">
        <v>1206791812</v>
      </c>
      <c r="C688" s="388" t="s">
        <v>2032</v>
      </c>
      <c r="D688" s="387" t="s">
        <v>2019</v>
      </c>
      <c r="E688" s="387" t="s">
        <v>2033</v>
      </c>
      <c r="F688" s="387">
        <v>1</v>
      </c>
      <c r="G688" s="387" t="s">
        <v>1289</v>
      </c>
      <c r="H688" s="388" t="s">
        <v>384</v>
      </c>
      <c r="I688" s="388" t="s">
        <v>22</v>
      </c>
      <c r="J688" s="388" t="s">
        <v>2029</v>
      </c>
      <c r="K688" s="388" t="s">
        <v>24</v>
      </c>
      <c r="L688" s="387" t="s">
        <v>50</v>
      </c>
      <c r="M688" s="387" t="s">
        <v>26</v>
      </c>
      <c r="N688" s="387" t="s">
        <v>27</v>
      </c>
      <c r="O688" s="388" t="s">
        <v>35</v>
      </c>
      <c r="P688" s="394"/>
    </row>
    <row r="689" ht="30" customHeight="1" spans="1:16">
      <c r="A689" s="391">
        <v>687</v>
      </c>
      <c r="B689" s="387">
        <v>1206794818</v>
      </c>
      <c r="C689" s="388" t="s">
        <v>2034</v>
      </c>
      <c r="D689" s="387" t="s">
        <v>2019</v>
      </c>
      <c r="E689" s="387" t="s">
        <v>2035</v>
      </c>
      <c r="F689" s="387">
        <v>1</v>
      </c>
      <c r="G689" s="387" t="s">
        <v>1289</v>
      </c>
      <c r="H689" s="388" t="s">
        <v>2036</v>
      </c>
      <c r="I689" s="388" t="s">
        <v>22</v>
      </c>
      <c r="J689" s="388" t="s">
        <v>425</v>
      </c>
      <c r="K689" s="388" t="s">
        <v>24</v>
      </c>
      <c r="L689" s="387" t="s">
        <v>50</v>
      </c>
      <c r="M689" s="387" t="s">
        <v>26</v>
      </c>
      <c r="N689" s="387" t="s">
        <v>27</v>
      </c>
      <c r="O689" s="388" t="s">
        <v>35</v>
      </c>
      <c r="P689" s="394"/>
    </row>
    <row r="690" ht="30" customHeight="1" spans="1:16">
      <c r="A690" s="391">
        <v>688</v>
      </c>
      <c r="B690" s="387">
        <v>1206791815</v>
      </c>
      <c r="C690" s="388" t="s">
        <v>2037</v>
      </c>
      <c r="D690" s="387" t="s">
        <v>2019</v>
      </c>
      <c r="E690" s="387" t="s">
        <v>2038</v>
      </c>
      <c r="F690" s="387">
        <v>1</v>
      </c>
      <c r="G690" s="387" t="s">
        <v>1289</v>
      </c>
      <c r="H690" s="388" t="s">
        <v>2039</v>
      </c>
      <c r="I690" s="388" t="s">
        <v>22</v>
      </c>
      <c r="J690" s="388" t="s">
        <v>90</v>
      </c>
      <c r="K690" s="388" t="s">
        <v>24</v>
      </c>
      <c r="L690" s="387" t="s">
        <v>50</v>
      </c>
      <c r="M690" s="387" t="s">
        <v>26</v>
      </c>
      <c r="N690" s="387" t="s">
        <v>27</v>
      </c>
      <c r="O690" s="388" t="s">
        <v>35</v>
      </c>
      <c r="P690" s="394"/>
    </row>
    <row r="691" ht="30" customHeight="1" spans="1:16">
      <c r="A691" s="391">
        <v>689</v>
      </c>
      <c r="B691" s="387">
        <v>1206807819</v>
      </c>
      <c r="C691" s="388" t="s">
        <v>2040</v>
      </c>
      <c r="D691" s="387" t="s">
        <v>2019</v>
      </c>
      <c r="E691" s="387" t="s">
        <v>2041</v>
      </c>
      <c r="F691" s="387">
        <v>1</v>
      </c>
      <c r="G691" s="387" t="s">
        <v>1289</v>
      </c>
      <c r="H691" s="388" t="s">
        <v>153</v>
      </c>
      <c r="I691" s="388" t="s">
        <v>22</v>
      </c>
      <c r="J691" s="388" t="s">
        <v>667</v>
      </c>
      <c r="K691" s="388" t="s">
        <v>24</v>
      </c>
      <c r="L691" s="387" t="s">
        <v>50</v>
      </c>
      <c r="M691" s="387" t="s">
        <v>26</v>
      </c>
      <c r="N691" s="387" t="s">
        <v>27</v>
      </c>
      <c r="O691" s="388" t="s">
        <v>35</v>
      </c>
      <c r="P691" s="394"/>
    </row>
    <row r="692" ht="30" customHeight="1" spans="1:16">
      <c r="A692" s="391">
        <v>690</v>
      </c>
      <c r="B692" s="387">
        <v>1206816801</v>
      </c>
      <c r="C692" s="388" t="s">
        <v>2042</v>
      </c>
      <c r="D692" s="387" t="s">
        <v>2019</v>
      </c>
      <c r="E692" s="387" t="s">
        <v>2043</v>
      </c>
      <c r="F692" s="387">
        <v>1</v>
      </c>
      <c r="G692" s="387" t="s">
        <v>1289</v>
      </c>
      <c r="H692" s="388" t="s">
        <v>461</v>
      </c>
      <c r="I692" s="388" t="s">
        <v>22</v>
      </c>
      <c r="J692" s="388" t="s">
        <v>2029</v>
      </c>
      <c r="K692" s="388" t="s">
        <v>24</v>
      </c>
      <c r="L692" s="387" t="s">
        <v>50</v>
      </c>
      <c r="M692" s="387" t="s">
        <v>26</v>
      </c>
      <c r="N692" s="387" t="s">
        <v>27</v>
      </c>
      <c r="O692" s="388" t="s">
        <v>64</v>
      </c>
      <c r="P692" s="394"/>
    </row>
    <row r="693" ht="30" customHeight="1" spans="1:16">
      <c r="A693" s="391">
        <v>691</v>
      </c>
      <c r="B693" s="387">
        <v>1206796811</v>
      </c>
      <c r="C693" s="388" t="s">
        <v>2044</v>
      </c>
      <c r="D693" s="387" t="s">
        <v>2019</v>
      </c>
      <c r="E693" s="387" t="s">
        <v>2045</v>
      </c>
      <c r="F693" s="387">
        <v>1</v>
      </c>
      <c r="G693" s="387" t="s">
        <v>2046</v>
      </c>
      <c r="H693" s="388" t="s">
        <v>231</v>
      </c>
      <c r="I693" s="388" t="s">
        <v>40</v>
      </c>
      <c r="J693" s="388" t="s">
        <v>359</v>
      </c>
      <c r="K693" s="388" t="s">
        <v>24</v>
      </c>
      <c r="L693" s="387" t="s">
        <v>50</v>
      </c>
      <c r="M693" s="387" t="s">
        <v>26</v>
      </c>
      <c r="N693" s="387" t="s">
        <v>27</v>
      </c>
      <c r="O693" s="388" t="s">
        <v>35</v>
      </c>
      <c r="P693" s="394"/>
    </row>
    <row r="694" ht="30" customHeight="1" spans="1:16">
      <c r="A694" s="391">
        <v>692</v>
      </c>
      <c r="B694" s="387">
        <v>1206812803</v>
      </c>
      <c r="C694" s="388" t="s">
        <v>2047</v>
      </c>
      <c r="D694" s="387" t="s">
        <v>2019</v>
      </c>
      <c r="E694" s="387" t="s">
        <v>2048</v>
      </c>
      <c r="F694" s="387">
        <v>1</v>
      </c>
      <c r="G694" s="387" t="s">
        <v>1205</v>
      </c>
      <c r="H694" s="388" t="s">
        <v>393</v>
      </c>
      <c r="I694" s="388" t="s">
        <v>22</v>
      </c>
      <c r="J694" s="388" t="s">
        <v>2029</v>
      </c>
      <c r="K694" s="388" t="s">
        <v>24</v>
      </c>
      <c r="L694" s="387" t="s">
        <v>50</v>
      </c>
      <c r="M694" s="387" t="s">
        <v>26</v>
      </c>
      <c r="N694" s="387" t="s">
        <v>27</v>
      </c>
      <c r="O694" s="388" t="s">
        <v>35</v>
      </c>
      <c r="P694" s="394"/>
    </row>
    <row r="695" ht="30" customHeight="1" spans="1:16">
      <c r="A695" s="391">
        <v>693</v>
      </c>
      <c r="B695" s="387">
        <v>1206791811</v>
      </c>
      <c r="C695" s="388" t="s">
        <v>2049</v>
      </c>
      <c r="D695" s="387" t="s">
        <v>2019</v>
      </c>
      <c r="E695" s="387" t="s">
        <v>2050</v>
      </c>
      <c r="F695" s="387">
        <v>1</v>
      </c>
      <c r="G695" s="387" t="s">
        <v>1720</v>
      </c>
      <c r="H695" s="388" t="s">
        <v>767</v>
      </c>
      <c r="I695" s="388" t="s">
        <v>243</v>
      </c>
      <c r="J695" s="388" t="s">
        <v>244</v>
      </c>
      <c r="K695" s="388" t="s">
        <v>24</v>
      </c>
      <c r="L695" s="387" t="s">
        <v>50</v>
      </c>
      <c r="M695" s="387" t="s">
        <v>26</v>
      </c>
      <c r="N695" s="387" t="s">
        <v>27</v>
      </c>
      <c r="O695" s="388" t="s">
        <v>35</v>
      </c>
      <c r="P695" s="394"/>
    </row>
    <row r="696" ht="30" customHeight="1" spans="1:16">
      <c r="A696" s="391">
        <v>694</v>
      </c>
      <c r="B696" s="387">
        <v>1206799814</v>
      </c>
      <c r="C696" s="388" t="s">
        <v>2051</v>
      </c>
      <c r="D696" s="387" t="s">
        <v>2019</v>
      </c>
      <c r="E696" s="387" t="s">
        <v>2052</v>
      </c>
      <c r="F696" s="387">
        <v>1</v>
      </c>
      <c r="G696" s="387" t="s">
        <v>443</v>
      </c>
      <c r="H696" s="388" t="s">
        <v>110</v>
      </c>
      <c r="I696" s="388" t="s">
        <v>40</v>
      </c>
      <c r="J696" s="388" t="s">
        <v>181</v>
      </c>
      <c r="K696" s="388" t="s">
        <v>24</v>
      </c>
      <c r="L696" s="387" t="s">
        <v>50</v>
      </c>
      <c r="M696" s="387" t="s">
        <v>26</v>
      </c>
      <c r="N696" s="387" t="s">
        <v>27</v>
      </c>
      <c r="O696" s="388" t="s">
        <v>35</v>
      </c>
      <c r="P696" s="394"/>
    </row>
    <row r="697" ht="30" customHeight="1" spans="1:16">
      <c r="A697" s="391">
        <v>695</v>
      </c>
      <c r="B697" s="387">
        <v>1206805816</v>
      </c>
      <c r="C697" s="388" t="s">
        <v>2053</v>
      </c>
      <c r="D697" s="387" t="s">
        <v>2019</v>
      </c>
      <c r="E697" s="387" t="s">
        <v>2054</v>
      </c>
      <c r="F697" s="387">
        <v>1</v>
      </c>
      <c r="G697" s="387" t="s">
        <v>771</v>
      </c>
      <c r="H697" s="388" t="s">
        <v>331</v>
      </c>
      <c r="I697" s="388" t="s">
        <v>22</v>
      </c>
      <c r="J697" s="388" t="s">
        <v>306</v>
      </c>
      <c r="K697" s="388" t="s">
        <v>24</v>
      </c>
      <c r="L697" s="387" t="s">
        <v>50</v>
      </c>
      <c r="M697" s="387" t="s">
        <v>26</v>
      </c>
      <c r="N697" s="387" t="s">
        <v>27</v>
      </c>
      <c r="O697" s="388" t="s">
        <v>35</v>
      </c>
      <c r="P697" s="394"/>
    </row>
    <row r="698" ht="30" customHeight="1" spans="1:16">
      <c r="A698" s="391">
        <v>696</v>
      </c>
      <c r="B698" s="387">
        <v>1206794814</v>
      </c>
      <c r="C698" s="388" t="s">
        <v>2055</v>
      </c>
      <c r="D698" s="387" t="s">
        <v>2019</v>
      </c>
      <c r="E698" s="387" t="s">
        <v>2056</v>
      </c>
      <c r="F698" s="387">
        <v>1</v>
      </c>
      <c r="G698" s="387" t="s">
        <v>774</v>
      </c>
      <c r="H698" s="388" t="s">
        <v>115</v>
      </c>
      <c r="I698" s="388" t="s">
        <v>967</v>
      </c>
      <c r="J698" s="388" t="s">
        <v>984</v>
      </c>
      <c r="K698" s="388" t="s">
        <v>24</v>
      </c>
      <c r="L698" s="387" t="s">
        <v>50</v>
      </c>
      <c r="M698" s="387" t="s">
        <v>26</v>
      </c>
      <c r="N698" s="387" t="s">
        <v>27</v>
      </c>
      <c r="O698" s="388" t="s">
        <v>35</v>
      </c>
      <c r="P698" s="394"/>
    </row>
    <row r="699" ht="30" customHeight="1" spans="1:16">
      <c r="A699" s="391">
        <v>697</v>
      </c>
      <c r="B699" s="387">
        <v>1206791816</v>
      </c>
      <c r="C699" s="388" t="s">
        <v>2057</v>
      </c>
      <c r="D699" s="387" t="s">
        <v>2019</v>
      </c>
      <c r="E699" s="387" t="s">
        <v>2058</v>
      </c>
      <c r="F699" s="387">
        <v>1</v>
      </c>
      <c r="G699" s="387" t="s">
        <v>450</v>
      </c>
      <c r="H699" s="388" t="s">
        <v>153</v>
      </c>
      <c r="I699" s="388" t="s">
        <v>22</v>
      </c>
      <c r="J699" s="388" t="s">
        <v>452</v>
      </c>
      <c r="K699" s="388" t="s">
        <v>24</v>
      </c>
      <c r="L699" s="387" t="s">
        <v>50</v>
      </c>
      <c r="M699" s="387" t="s">
        <v>26</v>
      </c>
      <c r="N699" s="387" t="s">
        <v>27</v>
      </c>
      <c r="O699" s="388" t="s">
        <v>35</v>
      </c>
      <c r="P699" s="394"/>
    </row>
    <row r="700" ht="30" customHeight="1" spans="1:16">
      <c r="A700" s="391">
        <v>698</v>
      </c>
      <c r="B700" s="387">
        <v>1206797813</v>
      </c>
      <c r="C700" s="388" t="s">
        <v>2059</v>
      </c>
      <c r="D700" s="387" t="s">
        <v>2019</v>
      </c>
      <c r="E700" s="387" t="s">
        <v>2060</v>
      </c>
      <c r="F700" s="387">
        <v>1</v>
      </c>
      <c r="G700" s="387" t="s">
        <v>450</v>
      </c>
      <c r="H700" s="388" t="s">
        <v>231</v>
      </c>
      <c r="I700" s="388" t="s">
        <v>397</v>
      </c>
      <c r="J700" s="388" t="s">
        <v>118</v>
      </c>
      <c r="K700" s="388" t="s">
        <v>24</v>
      </c>
      <c r="L700" s="387" t="s">
        <v>50</v>
      </c>
      <c r="M700" s="387" t="s">
        <v>26</v>
      </c>
      <c r="N700" s="387" t="s">
        <v>27</v>
      </c>
      <c r="O700" s="388" t="s">
        <v>35</v>
      </c>
      <c r="P700" s="394"/>
    </row>
    <row r="701" ht="30" customHeight="1" spans="1:16">
      <c r="A701" s="391">
        <v>699</v>
      </c>
      <c r="B701" s="387">
        <v>1206805817</v>
      </c>
      <c r="C701" s="388" t="s">
        <v>2061</v>
      </c>
      <c r="D701" s="387" t="s">
        <v>2019</v>
      </c>
      <c r="E701" s="387" t="s">
        <v>2062</v>
      </c>
      <c r="F701" s="387">
        <v>1</v>
      </c>
      <c r="G701" s="387" t="s">
        <v>53</v>
      </c>
      <c r="H701" s="388" t="s">
        <v>2063</v>
      </c>
      <c r="I701" s="388" t="s">
        <v>22</v>
      </c>
      <c r="J701" s="388" t="s">
        <v>425</v>
      </c>
      <c r="K701" s="388" t="s">
        <v>24</v>
      </c>
      <c r="L701" s="387" t="s">
        <v>50</v>
      </c>
      <c r="M701" s="387" t="s">
        <v>26</v>
      </c>
      <c r="N701" s="387" t="s">
        <v>27</v>
      </c>
      <c r="O701" s="388" t="s">
        <v>35</v>
      </c>
      <c r="P701" s="394"/>
    </row>
    <row r="702" ht="30" customHeight="1" spans="1:16">
      <c r="A702" s="391">
        <v>700</v>
      </c>
      <c r="B702" s="387">
        <v>1449641161</v>
      </c>
      <c r="C702" s="388" t="s">
        <v>2064</v>
      </c>
      <c r="D702" s="387" t="s">
        <v>2019</v>
      </c>
      <c r="E702" s="387" t="s">
        <v>2065</v>
      </c>
      <c r="F702" s="387">
        <v>1</v>
      </c>
      <c r="G702" s="387" t="s">
        <v>1633</v>
      </c>
      <c r="H702" s="388" t="s">
        <v>499</v>
      </c>
      <c r="I702" s="388" t="s">
        <v>22</v>
      </c>
      <c r="J702" s="388" t="s">
        <v>23</v>
      </c>
      <c r="K702" s="388" t="s">
        <v>24</v>
      </c>
      <c r="L702" s="387" t="s">
        <v>50</v>
      </c>
      <c r="M702" s="387" t="s">
        <v>26</v>
      </c>
      <c r="N702" s="387" t="s">
        <v>27</v>
      </c>
      <c r="O702" s="388" t="s">
        <v>64</v>
      </c>
      <c r="P702" s="394"/>
    </row>
    <row r="703" ht="30" customHeight="1" spans="1:16">
      <c r="A703" s="391">
        <v>701</v>
      </c>
      <c r="B703" s="387">
        <v>1449624163</v>
      </c>
      <c r="C703" s="388" t="s">
        <v>2066</v>
      </c>
      <c r="D703" s="387" t="s">
        <v>2019</v>
      </c>
      <c r="E703" s="387" t="s">
        <v>2067</v>
      </c>
      <c r="F703" s="387">
        <v>1</v>
      </c>
      <c r="G703" s="387" t="s">
        <v>1603</v>
      </c>
      <c r="H703" s="388" t="s">
        <v>499</v>
      </c>
      <c r="I703" s="388" t="s">
        <v>22</v>
      </c>
      <c r="J703" s="388" t="s">
        <v>955</v>
      </c>
      <c r="K703" s="388" t="s">
        <v>24</v>
      </c>
      <c r="L703" s="387" t="s">
        <v>50</v>
      </c>
      <c r="M703" s="387" t="s">
        <v>26</v>
      </c>
      <c r="N703" s="387" t="s">
        <v>27</v>
      </c>
      <c r="O703" s="388" t="s">
        <v>64</v>
      </c>
      <c r="P703" s="394"/>
    </row>
    <row r="704" ht="30" customHeight="1" spans="1:16">
      <c r="A704" s="391">
        <v>702</v>
      </c>
      <c r="B704" s="387">
        <v>1449607161</v>
      </c>
      <c r="C704" s="388" t="s">
        <v>2068</v>
      </c>
      <c r="D704" s="387" t="s">
        <v>2019</v>
      </c>
      <c r="E704" s="387" t="s">
        <v>2069</v>
      </c>
      <c r="F704" s="387">
        <v>1</v>
      </c>
      <c r="G704" s="387" t="s">
        <v>1603</v>
      </c>
      <c r="H704" s="388" t="s">
        <v>499</v>
      </c>
      <c r="I704" s="388" t="s">
        <v>40</v>
      </c>
      <c r="J704" s="388" t="s">
        <v>226</v>
      </c>
      <c r="K704" s="388" t="s">
        <v>24</v>
      </c>
      <c r="L704" s="387" t="s">
        <v>50</v>
      </c>
      <c r="M704" s="387" t="s">
        <v>26</v>
      </c>
      <c r="N704" s="387" t="s">
        <v>27</v>
      </c>
      <c r="O704" s="388" t="s">
        <v>64</v>
      </c>
      <c r="P704" s="394"/>
    </row>
    <row r="705" ht="30" customHeight="1" spans="1:16">
      <c r="A705" s="391">
        <v>703</v>
      </c>
      <c r="B705" s="387">
        <v>1001755021</v>
      </c>
      <c r="C705" s="388" t="s">
        <v>2070</v>
      </c>
      <c r="D705" s="387" t="s">
        <v>2019</v>
      </c>
      <c r="E705" s="387" t="s">
        <v>2071</v>
      </c>
      <c r="F705" s="387">
        <v>6</v>
      </c>
      <c r="G705" s="387" t="s">
        <v>1055</v>
      </c>
      <c r="H705" s="388" t="s">
        <v>2072</v>
      </c>
      <c r="I705" s="388" t="s">
        <v>22</v>
      </c>
      <c r="J705" s="388" t="s">
        <v>80</v>
      </c>
      <c r="K705" s="388" t="s">
        <v>24</v>
      </c>
      <c r="L705" s="387" t="s">
        <v>25</v>
      </c>
      <c r="M705" s="387" t="s">
        <v>26</v>
      </c>
      <c r="N705" s="387" t="s">
        <v>27</v>
      </c>
      <c r="O705" s="388" t="s">
        <v>28</v>
      </c>
      <c r="P705" s="394"/>
    </row>
    <row r="706" ht="30" customHeight="1" spans="1:16">
      <c r="A706" s="391">
        <v>704</v>
      </c>
      <c r="B706" s="387">
        <v>1001755062</v>
      </c>
      <c r="C706" s="388" t="s">
        <v>1421</v>
      </c>
      <c r="D706" s="387" t="s">
        <v>2019</v>
      </c>
      <c r="E706" s="387" t="s">
        <v>2073</v>
      </c>
      <c r="F706" s="387">
        <v>7</v>
      </c>
      <c r="G706" s="387" t="s">
        <v>717</v>
      </c>
      <c r="I706" s="388" t="s">
        <v>22</v>
      </c>
      <c r="J706" s="388" t="s">
        <v>80</v>
      </c>
      <c r="K706" s="388" t="s">
        <v>24</v>
      </c>
      <c r="L706" s="387" t="s">
        <v>25</v>
      </c>
      <c r="M706" s="387" t="s">
        <v>26</v>
      </c>
      <c r="N706" s="387" t="s">
        <v>27</v>
      </c>
      <c r="O706" s="388" t="s">
        <v>28</v>
      </c>
      <c r="P706" s="394"/>
    </row>
    <row r="707" ht="30" customHeight="1" spans="1:16">
      <c r="A707" s="391">
        <v>705</v>
      </c>
      <c r="B707" s="387">
        <v>1002074008</v>
      </c>
      <c r="C707" s="388" t="s">
        <v>2074</v>
      </c>
      <c r="D707" s="387" t="s">
        <v>2075</v>
      </c>
      <c r="E707" s="387" t="s">
        <v>2076</v>
      </c>
      <c r="F707" s="387">
        <v>3</v>
      </c>
      <c r="G707" s="387" t="s">
        <v>2077</v>
      </c>
      <c r="H707" s="388" t="s">
        <v>2078</v>
      </c>
      <c r="I707" s="388" t="s">
        <v>40</v>
      </c>
      <c r="J707" s="388" t="s">
        <v>226</v>
      </c>
      <c r="K707" s="388" t="s">
        <v>24</v>
      </c>
      <c r="L707" s="387" t="s">
        <v>25</v>
      </c>
      <c r="M707" s="387" t="s">
        <v>26</v>
      </c>
      <c r="N707" s="387" t="s">
        <v>27</v>
      </c>
      <c r="O707" s="388" t="s">
        <v>35</v>
      </c>
      <c r="P707" s="394"/>
    </row>
    <row r="708" ht="30" customHeight="1" spans="1:16">
      <c r="A708" s="391">
        <v>706</v>
      </c>
      <c r="B708" s="387">
        <v>1001774007</v>
      </c>
      <c r="C708" s="388" t="s">
        <v>2079</v>
      </c>
      <c r="D708" s="387" t="s">
        <v>2075</v>
      </c>
      <c r="E708" s="387" t="s">
        <v>2080</v>
      </c>
      <c r="F708" s="387">
        <v>2</v>
      </c>
      <c r="G708" s="387" t="s">
        <v>2081</v>
      </c>
      <c r="H708" s="388" t="s">
        <v>2082</v>
      </c>
      <c r="I708" s="388" t="s">
        <v>397</v>
      </c>
      <c r="J708" s="388" t="s">
        <v>469</v>
      </c>
      <c r="K708" s="388" t="s">
        <v>24</v>
      </c>
      <c r="L708" s="387" t="s">
        <v>25</v>
      </c>
      <c r="M708" s="387" t="s">
        <v>26</v>
      </c>
      <c r="N708" s="387" t="s">
        <v>27</v>
      </c>
      <c r="O708" s="388" t="s">
        <v>35</v>
      </c>
      <c r="P708" s="394"/>
    </row>
    <row r="709" ht="30" customHeight="1" spans="1:16">
      <c r="A709" s="391">
        <v>707</v>
      </c>
      <c r="B709" s="387">
        <v>1001755197</v>
      </c>
      <c r="C709" s="388" t="s">
        <v>2083</v>
      </c>
      <c r="D709" s="387" t="s">
        <v>2075</v>
      </c>
      <c r="E709" s="387" t="s">
        <v>2084</v>
      </c>
      <c r="F709" s="387">
        <v>5</v>
      </c>
      <c r="G709" s="387" t="s">
        <v>383</v>
      </c>
      <c r="H709" s="388" t="s">
        <v>2085</v>
      </c>
      <c r="I709" s="388" t="s">
        <v>22</v>
      </c>
      <c r="J709" s="388" t="s">
        <v>667</v>
      </c>
      <c r="K709" s="388" t="s">
        <v>24</v>
      </c>
      <c r="L709" s="387" t="s">
        <v>25</v>
      </c>
      <c r="M709" s="387" t="s">
        <v>26</v>
      </c>
      <c r="N709" s="387" t="s">
        <v>43</v>
      </c>
      <c r="O709" s="388" t="s">
        <v>35</v>
      </c>
      <c r="P709" s="394"/>
    </row>
    <row r="710" ht="30" customHeight="1" spans="1:16">
      <c r="A710" s="391">
        <v>708</v>
      </c>
      <c r="B710" s="387">
        <v>1001752156</v>
      </c>
      <c r="C710" s="388" t="s">
        <v>2086</v>
      </c>
      <c r="D710" s="387" t="s">
        <v>2075</v>
      </c>
      <c r="E710" s="387" t="s">
        <v>2087</v>
      </c>
      <c r="F710" s="387">
        <v>5</v>
      </c>
      <c r="G710" s="387" t="s">
        <v>387</v>
      </c>
      <c r="H710" s="388" t="s">
        <v>406</v>
      </c>
      <c r="I710" s="388" t="s">
        <v>22</v>
      </c>
      <c r="J710" s="388" t="s">
        <v>804</v>
      </c>
      <c r="K710" s="388" t="s">
        <v>24</v>
      </c>
      <c r="L710" s="387" t="s">
        <v>25</v>
      </c>
      <c r="M710" s="387" t="s">
        <v>26</v>
      </c>
      <c r="N710" s="387" t="s">
        <v>43</v>
      </c>
      <c r="O710" s="388" t="s">
        <v>35</v>
      </c>
      <c r="P710" s="394"/>
    </row>
    <row r="711" ht="30" customHeight="1" spans="1:16">
      <c r="A711" s="391">
        <v>709</v>
      </c>
      <c r="B711" s="387">
        <v>1001754146</v>
      </c>
      <c r="C711" s="388" t="s">
        <v>2088</v>
      </c>
      <c r="D711" s="387" t="s">
        <v>2075</v>
      </c>
      <c r="E711" s="387" t="s">
        <v>2089</v>
      </c>
      <c r="F711" s="387">
        <v>5</v>
      </c>
      <c r="G711" s="387" t="s">
        <v>387</v>
      </c>
      <c r="H711" s="388" t="s">
        <v>298</v>
      </c>
      <c r="I711" s="388" t="s">
        <v>22</v>
      </c>
      <c r="J711" s="388" t="s">
        <v>425</v>
      </c>
      <c r="K711" s="388" t="s">
        <v>24</v>
      </c>
      <c r="L711" s="387" t="s">
        <v>25</v>
      </c>
      <c r="M711" s="387" t="s">
        <v>26</v>
      </c>
      <c r="N711" s="387" t="s">
        <v>27</v>
      </c>
      <c r="O711" s="388" t="s">
        <v>35</v>
      </c>
      <c r="P711" s="394"/>
    </row>
    <row r="712" ht="30" customHeight="1" spans="1:16">
      <c r="A712" s="391">
        <v>710</v>
      </c>
      <c r="B712" s="387">
        <v>1001753158</v>
      </c>
      <c r="C712" s="388" t="s">
        <v>2090</v>
      </c>
      <c r="D712" s="387" t="s">
        <v>2075</v>
      </c>
      <c r="E712" s="387" t="s">
        <v>2091</v>
      </c>
      <c r="F712" s="387">
        <v>1</v>
      </c>
      <c r="G712" s="387" t="s">
        <v>666</v>
      </c>
      <c r="H712" s="388" t="s">
        <v>2092</v>
      </c>
      <c r="I712" s="388" t="s">
        <v>22</v>
      </c>
      <c r="J712" s="388" t="s">
        <v>667</v>
      </c>
      <c r="K712" s="388" t="s">
        <v>24</v>
      </c>
      <c r="L712" s="387" t="s">
        <v>25</v>
      </c>
      <c r="M712" s="387" t="s">
        <v>26</v>
      </c>
      <c r="N712" s="387" t="s">
        <v>27</v>
      </c>
      <c r="O712" s="388" t="s">
        <v>35</v>
      </c>
      <c r="P712" s="394"/>
    </row>
    <row r="713" ht="30" customHeight="1" spans="1:16">
      <c r="A713" s="391">
        <v>711</v>
      </c>
      <c r="B713" s="387">
        <v>1001753159</v>
      </c>
      <c r="C713" s="388" t="s">
        <v>2093</v>
      </c>
      <c r="D713" s="387" t="s">
        <v>2075</v>
      </c>
      <c r="E713" s="387" t="s">
        <v>2076</v>
      </c>
      <c r="F713" s="387">
        <v>3</v>
      </c>
      <c r="G713" s="387" t="s">
        <v>2094</v>
      </c>
      <c r="H713" s="388" t="s">
        <v>298</v>
      </c>
      <c r="I713" s="388" t="s">
        <v>40</v>
      </c>
      <c r="J713" s="388" t="s">
        <v>226</v>
      </c>
      <c r="K713" s="388" t="s">
        <v>24</v>
      </c>
      <c r="L713" s="387" t="s">
        <v>25</v>
      </c>
      <c r="M713" s="387" t="s">
        <v>26</v>
      </c>
      <c r="N713" s="387" t="s">
        <v>27</v>
      </c>
      <c r="O713" s="388" t="s">
        <v>35</v>
      </c>
      <c r="P713" s="394"/>
    </row>
    <row r="714" ht="30" customHeight="1" spans="1:16">
      <c r="A714" s="391">
        <v>712</v>
      </c>
      <c r="B714" s="387">
        <v>1206807811</v>
      </c>
      <c r="C714" s="388" t="s">
        <v>2090</v>
      </c>
      <c r="D714" s="387" t="s">
        <v>2075</v>
      </c>
      <c r="E714" s="387" t="s">
        <v>2091</v>
      </c>
      <c r="F714" s="387">
        <v>1</v>
      </c>
      <c r="G714" s="387" t="s">
        <v>1205</v>
      </c>
      <c r="H714" s="388" t="s">
        <v>2095</v>
      </c>
      <c r="I714" s="388" t="s">
        <v>22</v>
      </c>
      <c r="J714" s="388" t="s">
        <v>667</v>
      </c>
      <c r="K714" s="388" t="s">
        <v>24</v>
      </c>
      <c r="L714" s="387" t="s">
        <v>50</v>
      </c>
      <c r="M714" s="387" t="s">
        <v>26</v>
      </c>
      <c r="N714" s="387" t="s">
        <v>27</v>
      </c>
      <c r="O714" s="388" t="s">
        <v>35</v>
      </c>
      <c r="P714" s="394"/>
    </row>
    <row r="715" ht="30" customHeight="1" spans="1:16">
      <c r="A715" s="391">
        <v>713</v>
      </c>
      <c r="B715" s="387">
        <v>1206841803</v>
      </c>
      <c r="C715" s="388" t="s">
        <v>2096</v>
      </c>
      <c r="D715" s="387" t="s">
        <v>2075</v>
      </c>
      <c r="E715" s="387" t="s">
        <v>2097</v>
      </c>
      <c r="F715" s="387">
        <v>1</v>
      </c>
      <c r="G715" s="387" t="s">
        <v>2098</v>
      </c>
      <c r="H715" s="388" t="s">
        <v>231</v>
      </c>
      <c r="I715" s="388" t="s">
        <v>22</v>
      </c>
      <c r="J715" s="388" t="s">
        <v>667</v>
      </c>
      <c r="K715" s="388" t="s">
        <v>24</v>
      </c>
      <c r="L715" s="387" t="s">
        <v>50</v>
      </c>
      <c r="M715" s="387" t="s">
        <v>26</v>
      </c>
      <c r="N715" s="387" t="s">
        <v>27</v>
      </c>
      <c r="O715" s="388" t="s">
        <v>35</v>
      </c>
      <c r="P715" s="394"/>
    </row>
    <row r="716" ht="30" customHeight="1" spans="1:16">
      <c r="A716" s="391">
        <v>714</v>
      </c>
      <c r="B716" s="387">
        <v>1206792801</v>
      </c>
      <c r="C716" s="388" t="s">
        <v>2099</v>
      </c>
      <c r="D716" s="387" t="s">
        <v>2075</v>
      </c>
      <c r="E716" s="387" t="s">
        <v>2100</v>
      </c>
      <c r="F716" s="387">
        <v>1</v>
      </c>
      <c r="G716" s="387" t="s">
        <v>1720</v>
      </c>
      <c r="H716" s="388" t="s">
        <v>231</v>
      </c>
      <c r="I716" s="388" t="s">
        <v>22</v>
      </c>
      <c r="J716" s="388" t="s">
        <v>667</v>
      </c>
      <c r="K716" s="388" t="s">
        <v>24</v>
      </c>
      <c r="L716" s="387" t="s">
        <v>50</v>
      </c>
      <c r="M716" s="387" t="s">
        <v>26</v>
      </c>
      <c r="N716" s="387" t="s">
        <v>27</v>
      </c>
      <c r="O716" s="388" t="s">
        <v>35</v>
      </c>
      <c r="P716" s="394"/>
    </row>
    <row r="717" ht="30" customHeight="1" spans="1:16">
      <c r="A717" s="391">
        <v>715</v>
      </c>
      <c r="B717" s="387">
        <v>1003444010</v>
      </c>
      <c r="C717" s="388" t="s">
        <v>2101</v>
      </c>
      <c r="D717" s="387" t="s">
        <v>2075</v>
      </c>
      <c r="E717" s="387" t="s">
        <v>2102</v>
      </c>
      <c r="F717" s="387">
        <v>2</v>
      </c>
      <c r="G717" s="387" t="s">
        <v>2103</v>
      </c>
      <c r="H717" s="388" t="s">
        <v>789</v>
      </c>
      <c r="I717" s="388" t="s">
        <v>22</v>
      </c>
      <c r="J717" s="388" t="s">
        <v>955</v>
      </c>
      <c r="K717" s="388" t="s">
        <v>24</v>
      </c>
      <c r="L717" s="387" t="s">
        <v>25</v>
      </c>
      <c r="M717" s="387" t="s">
        <v>26</v>
      </c>
      <c r="N717" s="387" t="s">
        <v>27</v>
      </c>
      <c r="O717" s="388" t="s">
        <v>28</v>
      </c>
      <c r="P717" s="394"/>
    </row>
    <row r="718" ht="30" customHeight="1" spans="1:16">
      <c r="A718" s="391">
        <v>716</v>
      </c>
      <c r="B718" s="387">
        <v>1207172801</v>
      </c>
      <c r="C718" s="388" t="s">
        <v>2104</v>
      </c>
      <c r="D718" s="387" t="s">
        <v>2075</v>
      </c>
      <c r="E718" s="387" t="s">
        <v>2105</v>
      </c>
      <c r="F718" s="387">
        <v>1</v>
      </c>
      <c r="G718" s="387" t="s">
        <v>2106</v>
      </c>
      <c r="H718" s="388" t="s">
        <v>484</v>
      </c>
      <c r="I718" s="388" t="s">
        <v>22</v>
      </c>
      <c r="J718" s="388" t="s">
        <v>804</v>
      </c>
      <c r="K718" s="388" t="s">
        <v>24</v>
      </c>
      <c r="L718" s="387" t="s">
        <v>50</v>
      </c>
      <c r="M718" s="387" t="s">
        <v>26</v>
      </c>
      <c r="N718" s="387" t="s">
        <v>27</v>
      </c>
      <c r="O718" s="388" t="s">
        <v>35</v>
      </c>
      <c r="P718" s="394"/>
    </row>
    <row r="719" ht="30" customHeight="1" spans="1:16">
      <c r="A719" s="391">
        <v>717</v>
      </c>
      <c r="B719" s="387">
        <v>1207541805</v>
      </c>
      <c r="C719" s="388" t="s">
        <v>1195</v>
      </c>
      <c r="D719" s="387" t="s">
        <v>2075</v>
      </c>
      <c r="E719" s="387" t="s">
        <v>2107</v>
      </c>
      <c r="F719" s="387">
        <v>1</v>
      </c>
      <c r="G719" s="387" t="s">
        <v>2108</v>
      </c>
      <c r="H719" s="388" t="s">
        <v>153</v>
      </c>
      <c r="I719" s="388" t="s">
        <v>40</v>
      </c>
      <c r="J719" s="388" t="s">
        <v>359</v>
      </c>
      <c r="K719" s="388" t="s">
        <v>24</v>
      </c>
      <c r="L719" s="387" t="s">
        <v>50</v>
      </c>
      <c r="M719" s="387" t="s">
        <v>26</v>
      </c>
      <c r="N719" s="387" t="s">
        <v>27</v>
      </c>
      <c r="O719" s="388" t="s">
        <v>35</v>
      </c>
      <c r="P719" s="394"/>
    </row>
    <row r="720" ht="30" customHeight="1" spans="1:16">
      <c r="A720" s="391">
        <v>718</v>
      </c>
      <c r="B720" s="387">
        <v>1449466161</v>
      </c>
      <c r="C720" s="388" t="s">
        <v>2109</v>
      </c>
      <c r="D720" s="387" t="s">
        <v>2075</v>
      </c>
      <c r="E720" s="387" t="s">
        <v>2110</v>
      </c>
      <c r="F720" s="387">
        <v>1</v>
      </c>
      <c r="G720" s="387" t="s">
        <v>2111</v>
      </c>
      <c r="H720" s="388" t="s">
        <v>499</v>
      </c>
      <c r="I720" s="388" t="s">
        <v>33</v>
      </c>
      <c r="J720" s="388" t="s">
        <v>34</v>
      </c>
      <c r="K720" s="388" t="s">
        <v>24</v>
      </c>
      <c r="L720" s="387" t="s">
        <v>50</v>
      </c>
      <c r="M720" s="387" t="s">
        <v>26</v>
      </c>
      <c r="N720" s="387" t="s">
        <v>27</v>
      </c>
      <c r="O720" s="388" t="s">
        <v>64</v>
      </c>
      <c r="P720" s="394"/>
    </row>
    <row r="721" ht="30" customHeight="1" spans="1:16">
      <c r="A721" s="391">
        <v>719</v>
      </c>
      <c r="B721" s="387">
        <v>1449601171</v>
      </c>
      <c r="C721" s="388" t="s">
        <v>335</v>
      </c>
      <c r="D721" s="387" t="s">
        <v>2075</v>
      </c>
      <c r="E721" s="387" t="s">
        <v>2112</v>
      </c>
      <c r="F721" s="387">
        <v>1</v>
      </c>
      <c r="G721" s="387" t="s">
        <v>575</v>
      </c>
      <c r="H721" s="388" t="s">
        <v>499</v>
      </c>
      <c r="I721" s="388" t="s">
        <v>22</v>
      </c>
      <c r="J721" s="388" t="s">
        <v>425</v>
      </c>
      <c r="K721" s="388" t="s">
        <v>24</v>
      </c>
      <c r="L721" s="387" t="s">
        <v>50</v>
      </c>
      <c r="M721" s="387" t="s">
        <v>26</v>
      </c>
      <c r="N721" s="387" t="s">
        <v>27</v>
      </c>
      <c r="O721" s="388" t="s">
        <v>64</v>
      </c>
      <c r="P721" s="394"/>
    </row>
    <row r="722" ht="30" customHeight="1" spans="1:16">
      <c r="A722" s="391">
        <v>720</v>
      </c>
      <c r="B722" s="387">
        <v>1449599161</v>
      </c>
      <c r="C722" s="388" t="s">
        <v>2113</v>
      </c>
      <c r="D722" s="387" t="s">
        <v>2075</v>
      </c>
      <c r="E722" s="387" t="s">
        <v>2114</v>
      </c>
      <c r="F722" s="387">
        <v>1</v>
      </c>
      <c r="G722" s="387" t="s">
        <v>2115</v>
      </c>
      <c r="H722" s="388" t="s">
        <v>1609</v>
      </c>
      <c r="I722" s="388" t="s">
        <v>22</v>
      </c>
      <c r="J722" s="388" t="s">
        <v>23</v>
      </c>
      <c r="K722" s="388" t="s">
        <v>24</v>
      </c>
      <c r="L722" s="387" t="s">
        <v>50</v>
      </c>
      <c r="M722" s="387" t="s">
        <v>26</v>
      </c>
      <c r="N722" s="387" t="s">
        <v>27</v>
      </c>
      <c r="O722" s="388" t="s">
        <v>64</v>
      </c>
      <c r="P722" s="394"/>
    </row>
    <row r="723" ht="30" customHeight="1" spans="1:16">
      <c r="A723" s="391">
        <v>721</v>
      </c>
      <c r="B723" s="387">
        <v>1449448161</v>
      </c>
      <c r="C723" s="388" t="s">
        <v>2116</v>
      </c>
      <c r="D723" s="387" t="s">
        <v>2075</v>
      </c>
      <c r="E723" s="387" t="s">
        <v>2117</v>
      </c>
      <c r="F723" s="387">
        <v>1</v>
      </c>
      <c r="G723" s="387" t="s">
        <v>619</v>
      </c>
      <c r="H723" s="388" t="s">
        <v>1609</v>
      </c>
      <c r="I723" s="388" t="s">
        <v>22</v>
      </c>
      <c r="J723" s="388" t="s">
        <v>955</v>
      </c>
      <c r="K723" s="388" t="s">
        <v>24</v>
      </c>
      <c r="L723" s="387" t="s">
        <v>50</v>
      </c>
      <c r="M723" s="387" t="s">
        <v>26</v>
      </c>
      <c r="N723" s="387" t="s">
        <v>27</v>
      </c>
      <c r="O723" s="388" t="s">
        <v>64</v>
      </c>
      <c r="P723" s="394"/>
    </row>
    <row r="724" ht="30" customHeight="1" spans="1:16">
      <c r="A724" s="391">
        <v>722</v>
      </c>
      <c r="B724" s="387">
        <v>1449465161</v>
      </c>
      <c r="C724" s="388" t="s">
        <v>2118</v>
      </c>
      <c r="D724" s="387" t="s">
        <v>2075</v>
      </c>
      <c r="E724" s="387" t="s">
        <v>2080</v>
      </c>
      <c r="F724" s="387">
        <v>1</v>
      </c>
      <c r="G724" s="387" t="s">
        <v>2119</v>
      </c>
      <c r="H724" s="388" t="s">
        <v>1245</v>
      </c>
      <c r="I724" s="388" t="s">
        <v>74</v>
      </c>
      <c r="J724" s="388" t="s">
        <v>75</v>
      </c>
      <c r="K724" s="388" t="s">
        <v>24</v>
      </c>
      <c r="L724" s="387" t="s">
        <v>50</v>
      </c>
      <c r="M724" s="387" t="s">
        <v>26</v>
      </c>
      <c r="N724" s="387" t="s">
        <v>27</v>
      </c>
      <c r="O724" s="388" t="s">
        <v>64</v>
      </c>
      <c r="P724" s="394"/>
    </row>
    <row r="725" ht="30" customHeight="1" spans="1:16">
      <c r="A725" s="391">
        <v>723</v>
      </c>
      <c r="B725" s="387">
        <v>1449639175</v>
      </c>
      <c r="C725" s="388" t="s">
        <v>2068</v>
      </c>
      <c r="D725" s="387" t="s">
        <v>2075</v>
      </c>
      <c r="E725" s="387" t="s">
        <v>2120</v>
      </c>
      <c r="F725" s="387">
        <v>1</v>
      </c>
      <c r="G725" s="387" t="s">
        <v>2121</v>
      </c>
      <c r="H725" s="388" t="s">
        <v>2122</v>
      </c>
      <c r="I725" s="388" t="s">
        <v>40</v>
      </c>
      <c r="J725" s="388" t="s">
        <v>226</v>
      </c>
      <c r="K725" s="388" t="s">
        <v>24</v>
      </c>
      <c r="L725" s="387" t="s">
        <v>50</v>
      </c>
      <c r="M725" s="387" t="s">
        <v>26</v>
      </c>
      <c r="N725" s="387" t="s">
        <v>27</v>
      </c>
      <c r="O725" s="388" t="s">
        <v>64</v>
      </c>
      <c r="P725" s="394"/>
    </row>
    <row r="726" ht="30" customHeight="1" spans="1:16">
      <c r="A726" s="391">
        <v>724</v>
      </c>
      <c r="B726" s="387">
        <v>1001755188</v>
      </c>
      <c r="C726" s="388" t="s">
        <v>2123</v>
      </c>
      <c r="D726" s="387" t="s">
        <v>2075</v>
      </c>
      <c r="E726" s="387" t="s">
        <v>2102</v>
      </c>
      <c r="F726" s="387">
        <v>6</v>
      </c>
      <c r="G726" s="387" t="s">
        <v>717</v>
      </c>
      <c r="I726" s="388" t="s">
        <v>40</v>
      </c>
      <c r="J726" s="388" t="s">
        <v>359</v>
      </c>
      <c r="K726" s="388" t="s">
        <v>24</v>
      </c>
      <c r="L726" s="387" t="s">
        <v>25</v>
      </c>
      <c r="M726" s="387" t="s">
        <v>26</v>
      </c>
      <c r="N726" s="387" t="s">
        <v>43</v>
      </c>
      <c r="O726" s="388" t="s">
        <v>28</v>
      </c>
      <c r="P726" s="394"/>
    </row>
    <row r="727" ht="30" customHeight="1" spans="1:16">
      <c r="A727" s="391">
        <v>725</v>
      </c>
      <c r="B727" s="387">
        <v>1001754115</v>
      </c>
      <c r="C727" s="388" t="s">
        <v>2124</v>
      </c>
      <c r="D727" s="387" t="s">
        <v>2125</v>
      </c>
      <c r="E727" s="387" t="s">
        <v>2126</v>
      </c>
      <c r="F727" s="387">
        <v>5</v>
      </c>
      <c r="G727" s="387" t="s">
        <v>2127</v>
      </c>
      <c r="H727" s="388" t="s">
        <v>488</v>
      </c>
      <c r="I727" s="388" t="s">
        <v>74</v>
      </c>
      <c r="J727" s="388" t="s">
        <v>75</v>
      </c>
      <c r="K727" s="388" t="s">
        <v>24</v>
      </c>
      <c r="L727" s="387" t="s">
        <v>25</v>
      </c>
      <c r="M727" s="387" t="s">
        <v>26</v>
      </c>
      <c r="N727" s="387" t="s">
        <v>27</v>
      </c>
      <c r="O727" s="388" t="s">
        <v>35</v>
      </c>
      <c r="P727" s="394"/>
    </row>
    <row r="728" ht="30" customHeight="1" spans="1:16">
      <c r="A728" s="391">
        <v>726</v>
      </c>
      <c r="B728" s="387">
        <v>1001754072</v>
      </c>
      <c r="C728" s="388" t="s">
        <v>2128</v>
      </c>
      <c r="D728" s="387" t="s">
        <v>2125</v>
      </c>
      <c r="E728" s="387" t="s">
        <v>2129</v>
      </c>
      <c r="F728" s="387">
        <v>5</v>
      </c>
      <c r="G728" s="387" t="s">
        <v>645</v>
      </c>
      <c r="H728" s="388" t="s">
        <v>231</v>
      </c>
      <c r="I728" s="388" t="s">
        <v>22</v>
      </c>
      <c r="J728" s="388" t="s">
        <v>306</v>
      </c>
      <c r="K728" s="388" t="s">
        <v>24</v>
      </c>
      <c r="L728" s="387" t="s">
        <v>25</v>
      </c>
      <c r="M728" s="387" t="s">
        <v>26</v>
      </c>
      <c r="N728" s="387" t="s">
        <v>27</v>
      </c>
      <c r="O728" s="388" t="s">
        <v>35</v>
      </c>
      <c r="P728" s="394"/>
    </row>
    <row r="729" ht="30" customHeight="1" spans="1:16">
      <c r="A729" s="391">
        <v>727</v>
      </c>
      <c r="B729" s="387">
        <v>1001773007</v>
      </c>
      <c r="C729" s="388" t="s">
        <v>2130</v>
      </c>
      <c r="D729" s="387" t="s">
        <v>2125</v>
      </c>
      <c r="E729" s="387" t="s">
        <v>2129</v>
      </c>
      <c r="F729" s="387">
        <v>5</v>
      </c>
      <c r="G729" s="387" t="s">
        <v>645</v>
      </c>
      <c r="H729" s="388" t="s">
        <v>2131</v>
      </c>
      <c r="I729" s="388" t="s">
        <v>22</v>
      </c>
      <c r="J729" s="388" t="s">
        <v>306</v>
      </c>
      <c r="K729" s="388" t="s">
        <v>24</v>
      </c>
      <c r="L729" s="387" t="s">
        <v>25</v>
      </c>
      <c r="M729" s="387" t="s">
        <v>26</v>
      </c>
      <c r="N729" s="387" t="s">
        <v>27</v>
      </c>
      <c r="O729" s="388" t="s">
        <v>35</v>
      </c>
      <c r="P729" s="394"/>
    </row>
    <row r="730" ht="30" customHeight="1" spans="1:16">
      <c r="A730" s="391">
        <v>728</v>
      </c>
      <c r="B730" s="387">
        <v>1001755124</v>
      </c>
      <c r="C730" s="388" t="s">
        <v>2132</v>
      </c>
      <c r="D730" s="387" t="s">
        <v>2125</v>
      </c>
      <c r="E730" s="387" t="s">
        <v>2133</v>
      </c>
      <c r="F730" s="387">
        <v>5</v>
      </c>
      <c r="G730" s="387" t="s">
        <v>738</v>
      </c>
      <c r="H730" s="388" t="s">
        <v>153</v>
      </c>
      <c r="I730" s="388" t="s">
        <v>22</v>
      </c>
      <c r="J730" s="388" t="s">
        <v>23</v>
      </c>
      <c r="K730" s="388" t="s">
        <v>24</v>
      </c>
      <c r="L730" s="387" t="s">
        <v>25</v>
      </c>
      <c r="M730" s="387" t="s">
        <v>26</v>
      </c>
      <c r="N730" s="387" t="s">
        <v>27</v>
      </c>
      <c r="O730" s="388" t="s">
        <v>35</v>
      </c>
      <c r="P730" s="394"/>
    </row>
    <row r="731" ht="30" customHeight="1" spans="1:16">
      <c r="A731" s="391">
        <v>729</v>
      </c>
      <c r="B731" s="387">
        <v>1207111811</v>
      </c>
      <c r="C731" s="388" t="s">
        <v>2134</v>
      </c>
      <c r="D731" s="387" t="s">
        <v>2125</v>
      </c>
      <c r="E731" s="387" t="s">
        <v>2135</v>
      </c>
      <c r="F731" s="387">
        <v>1</v>
      </c>
      <c r="G731" s="387" t="s">
        <v>1555</v>
      </c>
      <c r="H731" s="388" t="s">
        <v>231</v>
      </c>
      <c r="I731" s="388" t="s">
        <v>74</v>
      </c>
      <c r="J731" s="388" t="s">
        <v>75</v>
      </c>
      <c r="K731" s="388" t="s">
        <v>24</v>
      </c>
      <c r="L731" s="387" t="s">
        <v>50</v>
      </c>
      <c r="M731" s="387" t="s">
        <v>26</v>
      </c>
      <c r="N731" s="387" t="s">
        <v>27</v>
      </c>
      <c r="O731" s="388" t="s">
        <v>35</v>
      </c>
      <c r="P731" s="394"/>
    </row>
    <row r="732" ht="30" customHeight="1" spans="1:16">
      <c r="A732" s="391">
        <v>730</v>
      </c>
      <c r="B732" s="387">
        <v>1207176803</v>
      </c>
      <c r="C732" s="388" t="s">
        <v>2136</v>
      </c>
      <c r="D732" s="387" t="s">
        <v>2125</v>
      </c>
      <c r="E732" s="387" t="s">
        <v>2137</v>
      </c>
      <c r="F732" s="387">
        <v>1</v>
      </c>
      <c r="G732" s="387" t="s">
        <v>2138</v>
      </c>
      <c r="H732" s="388" t="s">
        <v>231</v>
      </c>
      <c r="I732" s="388" t="s">
        <v>819</v>
      </c>
      <c r="J732" s="388" t="s">
        <v>820</v>
      </c>
      <c r="K732" s="388" t="s">
        <v>24</v>
      </c>
      <c r="L732" s="387" t="s">
        <v>50</v>
      </c>
      <c r="M732" s="387" t="s">
        <v>26</v>
      </c>
      <c r="N732" s="387" t="s">
        <v>27</v>
      </c>
      <c r="O732" s="388" t="s">
        <v>35</v>
      </c>
      <c r="P732" s="394"/>
    </row>
    <row r="733" ht="30" customHeight="1" spans="1:16">
      <c r="A733" s="391">
        <v>731</v>
      </c>
      <c r="B733" s="387">
        <v>1207189805</v>
      </c>
      <c r="C733" s="388" t="s">
        <v>2139</v>
      </c>
      <c r="D733" s="387" t="s">
        <v>2125</v>
      </c>
      <c r="E733" s="387" t="s">
        <v>2140</v>
      </c>
      <c r="F733" s="387">
        <v>1</v>
      </c>
      <c r="G733" s="387" t="s">
        <v>2141</v>
      </c>
      <c r="H733" s="388" t="s">
        <v>2142</v>
      </c>
      <c r="I733" s="388" t="s">
        <v>397</v>
      </c>
      <c r="J733" s="388" t="s">
        <v>469</v>
      </c>
      <c r="K733" s="388" t="s">
        <v>24</v>
      </c>
      <c r="L733" s="387" t="s">
        <v>50</v>
      </c>
      <c r="M733" s="387" t="s">
        <v>26</v>
      </c>
      <c r="N733" s="387" t="s">
        <v>27</v>
      </c>
      <c r="O733" s="388" t="s">
        <v>35</v>
      </c>
      <c r="P733" s="394"/>
    </row>
    <row r="734" ht="30" customHeight="1" spans="1:16">
      <c r="A734" s="391">
        <v>732</v>
      </c>
      <c r="B734" s="387">
        <v>1207423809</v>
      </c>
      <c r="C734" s="388" t="s">
        <v>2143</v>
      </c>
      <c r="D734" s="387" t="s">
        <v>2125</v>
      </c>
      <c r="E734" s="387" t="s">
        <v>2144</v>
      </c>
      <c r="F734" s="387">
        <v>1</v>
      </c>
      <c r="G734" s="387" t="s">
        <v>2145</v>
      </c>
      <c r="H734" s="388" t="s">
        <v>298</v>
      </c>
      <c r="I734" s="388" t="s">
        <v>22</v>
      </c>
      <c r="J734" s="388" t="s">
        <v>80</v>
      </c>
      <c r="K734" s="388" t="s">
        <v>24</v>
      </c>
      <c r="L734" s="387" t="s">
        <v>50</v>
      </c>
      <c r="M734" s="387" t="s">
        <v>26</v>
      </c>
      <c r="N734" s="387" t="s">
        <v>27</v>
      </c>
      <c r="O734" s="388" t="s">
        <v>35</v>
      </c>
      <c r="P734" s="394"/>
    </row>
    <row r="735" ht="30" customHeight="1" spans="1:16">
      <c r="A735" s="391">
        <v>733</v>
      </c>
      <c r="B735" s="387">
        <v>1449358163</v>
      </c>
      <c r="C735" s="388" t="s">
        <v>2146</v>
      </c>
      <c r="D735" s="387" t="s">
        <v>2125</v>
      </c>
      <c r="E735" s="387" t="s">
        <v>2147</v>
      </c>
      <c r="F735" s="387">
        <v>1</v>
      </c>
      <c r="G735" s="387" t="s">
        <v>705</v>
      </c>
      <c r="H735" s="388" t="s">
        <v>2148</v>
      </c>
      <c r="I735" s="388" t="s">
        <v>22</v>
      </c>
      <c r="J735" s="388" t="s">
        <v>425</v>
      </c>
      <c r="K735" s="388" t="s">
        <v>24</v>
      </c>
      <c r="L735" s="387" t="s">
        <v>50</v>
      </c>
      <c r="M735" s="387" t="s">
        <v>26</v>
      </c>
      <c r="N735" s="387" t="s">
        <v>27</v>
      </c>
      <c r="O735" s="388" t="s">
        <v>35</v>
      </c>
      <c r="P735" s="394"/>
    </row>
    <row r="736" ht="30" customHeight="1" spans="1:16">
      <c r="A736" s="391">
        <v>734</v>
      </c>
      <c r="B736" s="387">
        <v>1449478161</v>
      </c>
      <c r="C736" s="388" t="s">
        <v>2149</v>
      </c>
      <c r="D736" s="387" t="s">
        <v>2125</v>
      </c>
      <c r="E736" s="387" t="s">
        <v>2150</v>
      </c>
      <c r="F736" s="387">
        <v>1</v>
      </c>
      <c r="G736" s="387" t="s">
        <v>2151</v>
      </c>
      <c r="H736" s="388" t="s">
        <v>390</v>
      </c>
      <c r="I736" s="388" t="s">
        <v>22</v>
      </c>
      <c r="J736" s="388" t="s">
        <v>425</v>
      </c>
      <c r="K736" s="388" t="s">
        <v>24</v>
      </c>
      <c r="L736" s="387" t="s">
        <v>50</v>
      </c>
      <c r="M736" s="387" t="s">
        <v>26</v>
      </c>
      <c r="N736" s="387" t="s">
        <v>27</v>
      </c>
      <c r="O736" s="388" t="s">
        <v>35</v>
      </c>
      <c r="P736" s="394"/>
    </row>
    <row r="737" ht="30" customHeight="1" spans="1:16">
      <c r="A737" s="391">
        <v>735</v>
      </c>
      <c r="B737" s="387">
        <v>1449603170</v>
      </c>
      <c r="C737" s="388" t="s">
        <v>2152</v>
      </c>
      <c r="D737" s="387" t="s">
        <v>2125</v>
      </c>
      <c r="E737" s="387" t="s">
        <v>2153</v>
      </c>
      <c r="F737" s="387">
        <v>1</v>
      </c>
      <c r="G737" s="387" t="s">
        <v>562</v>
      </c>
      <c r="H737" s="388" t="s">
        <v>499</v>
      </c>
      <c r="I737" s="388" t="s">
        <v>397</v>
      </c>
      <c r="J737" s="388" t="s">
        <v>519</v>
      </c>
      <c r="K737" s="388" t="s">
        <v>24</v>
      </c>
      <c r="L737" s="387" t="s">
        <v>50</v>
      </c>
      <c r="M737" s="387" t="s">
        <v>26</v>
      </c>
      <c r="N737" s="387" t="s">
        <v>27</v>
      </c>
      <c r="O737" s="388" t="s">
        <v>64</v>
      </c>
      <c r="P737" s="394"/>
    </row>
    <row r="738" ht="30" customHeight="1" spans="1:16">
      <c r="A738" s="391">
        <v>736</v>
      </c>
      <c r="B738" s="387">
        <v>1001753282</v>
      </c>
      <c r="C738" s="388" t="s">
        <v>2154</v>
      </c>
      <c r="D738" s="387" t="s">
        <v>2155</v>
      </c>
      <c r="E738" s="387" t="s">
        <v>2156</v>
      </c>
      <c r="F738" s="387">
        <v>5</v>
      </c>
      <c r="G738" s="387" t="s">
        <v>387</v>
      </c>
      <c r="H738" s="388" t="s">
        <v>1018</v>
      </c>
      <c r="I738" s="388" t="s">
        <v>22</v>
      </c>
      <c r="J738" s="388" t="s">
        <v>23</v>
      </c>
      <c r="K738" s="388" t="s">
        <v>24</v>
      </c>
      <c r="L738" s="387" t="s">
        <v>25</v>
      </c>
      <c r="M738" s="387" t="s">
        <v>26</v>
      </c>
      <c r="N738" s="387" t="s">
        <v>27</v>
      </c>
      <c r="O738" s="388" t="s">
        <v>35</v>
      </c>
      <c r="P738" s="394"/>
    </row>
    <row r="739" ht="30" customHeight="1" spans="1:16">
      <c r="A739" s="391">
        <v>737</v>
      </c>
      <c r="B739" s="387">
        <v>1206677830</v>
      </c>
      <c r="C739" s="388" t="s">
        <v>2157</v>
      </c>
      <c r="D739" s="387" t="s">
        <v>2155</v>
      </c>
      <c r="E739" s="387" t="s">
        <v>2158</v>
      </c>
      <c r="F739" s="387">
        <v>1</v>
      </c>
      <c r="G739" s="387" t="s">
        <v>1399</v>
      </c>
      <c r="H739" s="388" t="s">
        <v>1902</v>
      </c>
      <c r="I739" s="388" t="s">
        <v>33</v>
      </c>
      <c r="J739" s="388" t="s">
        <v>59</v>
      </c>
      <c r="K739" s="388" t="s">
        <v>24</v>
      </c>
      <c r="L739" s="387" t="s">
        <v>50</v>
      </c>
      <c r="M739" s="387" t="s">
        <v>26</v>
      </c>
      <c r="N739" s="387" t="s">
        <v>27</v>
      </c>
      <c r="O739" s="388" t="s">
        <v>35</v>
      </c>
      <c r="P739" s="394"/>
    </row>
    <row r="740" ht="30" customHeight="1" spans="1:16">
      <c r="A740" s="391">
        <v>738</v>
      </c>
      <c r="B740" s="387">
        <v>1206781805</v>
      </c>
      <c r="C740" s="388" t="s">
        <v>1941</v>
      </c>
      <c r="D740" s="387" t="s">
        <v>2155</v>
      </c>
      <c r="E740" s="387" t="s">
        <v>2159</v>
      </c>
      <c r="F740" s="387">
        <v>1</v>
      </c>
      <c r="G740" s="387" t="s">
        <v>428</v>
      </c>
      <c r="H740" s="388" t="s">
        <v>495</v>
      </c>
      <c r="I740" s="388" t="s">
        <v>22</v>
      </c>
      <c r="J740" s="388" t="s">
        <v>327</v>
      </c>
      <c r="K740" s="388" t="s">
        <v>24</v>
      </c>
      <c r="L740" s="387" t="s">
        <v>50</v>
      </c>
      <c r="M740" s="387" t="s">
        <v>26</v>
      </c>
      <c r="N740" s="387" t="s">
        <v>27</v>
      </c>
      <c r="O740" s="388" t="s">
        <v>35</v>
      </c>
      <c r="P740" s="394"/>
    </row>
    <row r="741" ht="30" customHeight="1" spans="1:16">
      <c r="A741" s="391">
        <v>739</v>
      </c>
      <c r="B741" s="387">
        <v>1206690832</v>
      </c>
      <c r="C741" s="388" t="s">
        <v>2037</v>
      </c>
      <c r="D741" s="387" t="s">
        <v>2155</v>
      </c>
      <c r="E741" s="387" t="s">
        <v>2160</v>
      </c>
      <c r="F741" s="387">
        <v>1</v>
      </c>
      <c r="G741" s="387" t="s">
        <v>688</v>
      </c>
      <c r="H741" s="388" t="s">
        <v>231</v>
      </c>
      <c r="I741" s="388" t="s">
        <v>22</v>
      </c>
      <c r="J741" s="388" t="s">
        <v>132</v>
      </c>
      <c r="K741" s="388" t="s">
        <v>24</v>
      </c>
      <c r="L741" s="387" t="s">
        <v>50</v>
      </c>
      <c r="M741" s="387" t="s">
        <v>26</v>
      </c>
      <c r="N741" s="387" t="s">
        <v>27</v>
      </c>
      <c r="O741" s="388" t="s">
        <v>35</v>
      </c>
      <c r="P741" s="394"/>
    </row>
    <row r="742" ht="30" customHeight="1" spans="1:16">
      <c r="A742" s="391">
        <v>740</v>
      </c>
      <c r="B742" s="387">
        <v>1206688857</v>
      </c>
      <c r="C742" s="388" t="s">
        <v>2161</v>
      </c>
      <c r="D742" s="387" t="s">
        <v>2155</v>
      </c>
      <c r="E742" s="387" t="s">
        <v>2162</v>
      </c>
      <c r="F742" s="387">
        <v>1</v>
      </c>
      <c r="G742" s="387" t="s">
        <v>688</v>
      </c>
      <c r="H742" s="388" t="s">
        <v>231</v>
      </c>
      <c r="I742" s="388" t="s">
        <v>22</v>
      </c>
      <c r="J742" s="388" t="s">
        <v>339</v>
      </c>
      <c r="K742" s="388" t="s">
        <v>24</v>
      </c>
      <c r="L742" s="387" t="s">
        <v>50</v>
      </c>
      <c r="M742" s="387" t="s">
        <v>26</v>
      </c>
      <c r="N742" s="387" t="s">
        <v>27</v>
      </c>
      <c r="O742" s="388" t="s">
        <v>35</v>
      </c>
      <c r="P742" s="394"/>
    </row>
    <row r="743" ht="30" customHeight="1" spans="1:16">
      <c r="A743" s="391">
        <v>741</v>
      </c>
      <c r="B743" s="387">
        <v>1206809809</v>
      </c>
      <c r="C743" s="388" t="s">
        <v>2163</v>
      </c>
      <c r="D743" s="387" t="s">
        <v>2155</v>
      </c>
      <c r="E743" s="387" t="s">
        <v>2164</v>
      </c>
      <c r="F743" s="387">
        <v>1</v>
      </c>
      <c r="G743" s="387" t="s">
        <v>774</v>
      </c>
      <c r="H743" s="388" t="s">
        <v>736</v>
      </c>
      <c r="I743" s="388" t="s">
        <v>22</v>
      </c>
      <c r="J743" s="388" t="s">
        <v>327</v>
      </c>
      <c r="K743" s="388" t="s">
        <v>24</v>
      </c>
      <c r="L743" s="387" t="s">
        <v>50</v>
      </c>
      <c r="M743" s="387" t="s">
        <v>26</v>
      </c>
      <c r="N743" s="387" t="s">
        <v>27</v>
      </c>
      <c r="O743" s="388" t="s">
        <v>35</v>
      </c>
      <c r="P743" s="394"/>
    </row>
    <row r="744" ht="30" customHeight="1" spans="1:16">
      <c r="A744" s="391">
        <v>742</v>
      </c>
      <c r="B744" s="387">
        <v>1206697836</v>
      </c>
      <c r="C744" s="388" t="s">
        <v>2165</v>
      </c>
      <c r="D744" s="387" t="s">
        <v>2155</v>
      </c>
      <c r="E744" s="387" t="s">
        <v>2166</v>
      </c>
      <c r="F744" s="387">
        <v>2</v>
      </c>
      <c r="G744" s="387" t="s">
        <v>2167</v>
      </c>
      <c r="H744" s="388" t="s">
        <v>2168</v>
      </c>
      <c r="I744" s="388" t="s">
        <v>22</v>
      </c>
      <c r="J744" s="388" t="s">
        <v>132</v>
      </c>
      <c r="K744" s="388" t="s">
        <v>24</v>
      </c>
      <c r="L744" s="387" t="s">
        <v>50</v>
      </c>
      <c r="M744" s="387" t="s">
        <v>26</v>
      </c>
      <c r="N744" s="387" t="s">
        <v>27</v>
      </c>
      <c r="O744" s="388" t="s">
        <v>28</v>
      </c>
      <c r="P744" s="394"/>
    </row>
    <row r="745" ht="30" customHeight="1" spans="1:16">
      <c r="A745" s="391">
        <v>743</v>
      </c>
      <c r="B745" s="387">
        <v>1001755263</v>
      </c>
      <c r="C745" s="388" t="s">
        <v>2169</v>
      </c>
      <c r="D745" s="387" t="s">
        <v>2155</v>
      </c>
      <c r="E745" s="387" t="s">
        <v>2170</v>
      </c>
      <c r="F745" s="387">
        <v>7</v>
      </c>
      <c r="G745" s="387" t="s">
        <v>717</v>
      </c>
      <c r="I745" s="388" t="s">
        <v>22</v>
      </c>
      <c r="J745" s="388" t="s">
        <v>425</v>
      </c>
      <c r="K745" s="388" t="s">
        <v>24</v>
      </c>
      <c r="L745" s="387" t="s">
        <v>25</v>
      </c>
      <c r="M745" s="387" t="s">
        <v>26</v>
      </c>
      <c r="N745" s="387" t="s">
        <v>27</v>
      </c>
      <c r="O745" s="388" t="s">
        <v>28</v>
      </c>
      <c r="P745" s="394"/>
    </row>
    <row r="746" ht="30" customHeight="1" spans="1:16">
      <c r="A746" s="391">
        <v>744</v>
      </c>
      <c r="B746" s="395">
        <v>1001755341</v>
      </c>
      <c r="C746" s="388" t="s">
        <v>2171</v>
      </c>
      <c r="D746" s="387" t="s">
        <v>2172</v>
      </c>
      <c r="E746" s="387" t="s">
        <v>2173</v>
      </c>
      <c r="F746" s="395">
        <v>5</v>
      </c>
      <c r="G746" s="387" t="s">
        <v>2174</v>
      </c>
      <c r="H746" s="388" t="s">
        <v>412</v>
      </c>
      <c r="I746" s="388" t="s">
        <v>819</v>
      </c>
      <c r="J746" s="388" t="s">
        <v>820</v>
      </c>
      <c r="K746" s="388" t="s">
        <v>24</v>
      </c>
      <c r="L746" s="387" t="s">
        <v>25</v>
      </c>
      <c r="M746" s="387" t="s">
        <v>26</v>
      </c>
      <c r="N746" s="387" t="s">
        <v>43</v>
      </c>
      <c r="O746" s="388" t="s">
        <v>35</v>
      </c>
      <c r="P746" s="394"/>
    </row>
    <row r="747" ht="30" customHeight="1" spans="1:16">
      <c r="A747" s="391">
        <v>745</v>
      </c>
      <c r="B747" s="387">
        <v>1001754300</v>
      </c>
      <c r="C747" s="388" t="s">
        <v>643</v>
      </c>
      <c r="D747" s="387" t="s">
        <v>2172</v>
      </c>
      <c r="E747" s="387" t="s">
        <v>2175</v>
      </c>
      <c r="F747" s="387">
        <v>5</v>
      </c>
      <c r="G747" s="387" t="s">
        <v>383</v>
      </c>
      <c r="H747" s="388" t="s">
        <v>689</v>
      </c>
      <c r="I747" s="388" t="s">
        <v>22</v>
      </c>
      <c r="J747" s="388" t="s">
        <v>452</v>
      </c>
      <c r="K747" s="388" t="s">
        <v>24</v>
      </c>
      <c r="L747" s="387" t="s">
        <v>25</v>
      </c>
      <c r="M747" s="387" t="s">
        <v>26</v>
      </c>
      <c r="N747" s="387" t="s">
        <v>27</v>
      </c>
      <c r="O747" s="388" t="s">
        <v>35</v>
      </c>
      <c r="P747" s="394"/>
    </row>
    <row r="748" ht="30" customHeight="1" spans="1:16">
      <c r="A748" s="391">
        <v>746</v>
      </c>
      <c r="B748" s="387">
        <v>1001753347</v>
      </c>
      <c r="C748" s="388" t="s">
        <v>332</v>
      </c>
      <c r="D748" s="387" t="s">
        <v>2172</v>
      </c>
      <c r="E748" s="387" t="s">
        <v>2176</v>
      </c>
      <c r="F748" s="387">
        <v>3</v>
      </c>
      <c r="G748" s="387" t="s">
        <v>297</v>
      </c>
      <c r="H748" s="388" t="s">
        <v>689</v>
      </c>
      <c r="I748" s="388" t="s">
        <v>22</v>
      </c>
      <c r="J748" s="388" t="s">
        <v>80</v>
      </c>
      <c r="K748" s="388" t="s">
        <v>24</v>
      </c>
      <c r="L748" s="387" t="s">
        <v>25</v>
      </c>
      <c r="M748" s="387" t="s">
        <v>26</v>
      </c>
      <c r="N748" s="387" t="s">
        <v>27</v>
      </c>
      <c r="O748" s="388" t="s">
        <v>35</v>
      </c>
      <c r="P748" s="394"/>
    </row>
    <row r="749" ht="30" customHeight="1" spans="1:16">
      <c r="A749" s="391">
        <v>747</v>
      </c>
      <c r="B749" s="387">
        <v>1001753343</v>
      </c>
      <c r="C749" s="388" t="s">
        <v>2177</v>
      </c>
      <c r="D749" s="387" t="s">
        <v>2172</v>
      </c>
      <c r="E749" s="387" t="s">
        <v>2178</v>
      </c>
      <c r="F749" s="387">
        <v>5</v>
      </c>
      <c r="G749" s="387" t="s">
        <v>405</v>
      </c>
      <c r="H749" s="388" t="s">
        <v>736</v>
      </c>
      <c r="I749" s="388" t="s">
        <v>22</v>
      </c>
      <c r="J749" s="388" t="s">
        <v>2179</v>
      </c>
      <c r="K749" s="388" t="s">
        <v>24</v>
      </c>
      <c r="L749" s="387" t="s">
        <v>25</v>
      </c>
      <c r="M749" s="387" t="s">
        <v>26</v>
      </c>
      <c r="N749" s="387" t="s">
        <v>43</v>
      </c>
      <c r="O749" s="388" t="s">
        <v>35</v>
      </c>
      <c r="P749" s="394"/>
    </row>
    <row r="750" ht="30" customHeight="1" spans="1:16">
      <c r="A750" s="391">
        <v>748</v>
      </c>
      <c r="B750" s="387">
        <v>1001753346</v>
      </c>
      <c r="C750" s="388" t="s">
        <v>1592</v>
      </c>
      <c r="D750" s="387" t="s">
        <v>2172</v>
      </c>
      <c r="E750" s="387" t="s">
        <v>2180</v>
      </c>
      <c r="F750" s="387">
        <v>2</v>
      </c>
      <c r="G750" s="387" t="s">
        <v>1933</v>
      </c>
      <c r="H750" s="388" t="s">
        <v>671</v>
      </c>
      <c r="I750" s="388" t="s">
        <v>22</v>
      </c>
      <c r="J750" s="388" t="s">
        <v>1056</v>
      </c>
      <c r="K750" s="388" t="s">
        <v>24</v>
      </c>
      <c r="L750" s="387" t="s">
        <v>25</v>
      </c>
      <c r="M750" s="387" t="s">
        <v>26</v>
      </c>
      <c r="N750" s="387" t="s">
        <v>27</v>
      </c>
      <c r="O750" s="388" t="s">
        <v>35</v>
      </c>
      <c r="P750" s="394"/>
    </row>
    <row r="751" ht="30" customHeight="1" spans="1:16">
      <c r="A751" s="391">
        <v>749</v>
      </c>
      <c r="B751" s="387">
        <v>1001753341</v>
      </c>
      <c r="C751" s="388" t="s">
        <v>2181</v>
      </c>
      <c r="D751" s="387" t="s">
        <v>2172</v>
      </c>
      <c r="E751" s="387" t="s">
        <v>2182</v>
      </c>
      <c r="F751" s="387">
        <v>5</v>
      </c>
      <c r="G751" s="387" t="s">
        <v>2183</v>
      </c>
      <c r="H751" s="388" t="s">
        <v>437</v>
      </c>
      <c r="I751" s="388" t="s">
        <v>22</v>
      </c>
      <c r="J751" s="388" t="s">
        <v>1056</v>
      </c>
      <c r="K751" s="388" t="s">
        <v>24</v>
      </c>
      <c r="L751" s="387" t="s">
        <v>25</v>
      </c>
      <c r="M751" s="387" t="s">
        <v>26</v>
      </c>
      <c r="N751" s="387" t="s">
        <v>27</v>
      </c>
      <c r="O751" s="388" t="s">
        <v>35</v>
      </c>
      <c r="P751" s="394"/>
    </row>
    <row r="752" ht="30" customHeight="1" spans="1:16">
      <c r="A752" s="391">
        <v>750</v>
      </c>
      <c r="B752" s="387">
        <v>1001753344</v>
      </c>
      <c r="C752" s="388" t="s">
        <v>2184</v>
      </c>
      <c r="D752" s="387" t="s">
        <v>2172</v>
      </c>
      <c r="E752" s="387" t="s">
        <v>2185</v>
      </c>
      <c r="F752" s="387">
        <v>5</v>
      </c>
      <c r="G752" s="387" t="s">
        <v>411</v>
      </c>
      <c r="H752" s="388" t="s">
        <v>415</v>
      </c>
      <c r="I752" s="388" t="s">
        <v>33</v>
      </c>
      <c r="J752" s="388" t="s">
        <v>59</v>
      </c>
      <c r="K752" s="388" t="s">
        <v>24</v>
      </c>
      <c r="L752" s="387" t="s">
        <v>25</v>
      </c>
      <c r="M752" s="387" t="s">
        <v>26</v>
      </c>
      <c r="N752" s="387" t="s">
        <v>43</v>
      </c>
      <c r="O752" s="388" t="s">
        <v>35</v>
      </c>
      <c r="P752" s="394"/>
    </row>
    <row r="753" ht="30" customHeight="1" spans="1:16">
      <c r="A753" s="391">
        <v>751</v>
      </c>
      <c r="B753" s="387">
        <v>1001752296</v>
      </c>
      <c r="C753" s="388" t="s">
        <v>2186</v>
      </c>
      <c r="D753" s="387" t="s">
        <v>2172</v>
      </c>
      <c r="E753" s="387" t="s">
        <v>2187</v>
      </c>
      <c r="F753" s="387">
        <v>5</v>
      </c>
      <c r="G753" s="387" t="s">
        <v>2188</v>
      </c>
      <c r="H753" s="388" t="s">
        <v>653</v>
      </c>
      <c r="I753" s="388" t="s">
        <v>22</v>
      </c>
      <c r="J753" s="388" t="s">
        <v>425</v>
      </c>
      <c r="K753" s="388" t="s">
        <v>24</v>
      </c>
      <c r="L753" s="387" t="s">
        <v>25</v>
      </c>
      <c r="M753" s="387" t="s">
        <v>26</v>
      </c>
      <c r="N753" s="387" t="s">
        <v>27</v>
      </c>
      <c r="O753" s="388" t="s">
        <v>35</v>
      </c>
      <c r="P753" s="394"/>
    </row>
    <row r="754" ht="30" customHeight="1" spans="1:16">
      <c r="A754" s="391">
        <v>752</v>
      </c>
      <c r="B754" s="387">
        <v>1207113825</v>
      </c>
      <c r="C754" s="388" t="s">
        <v>2189</v>
      </c>
      <c r="D754" s="387" t="s">
        <v>2172</v>
      </c>
      <c r="E754" s="387" t="s">
        <v>2190</v>
      </c>
      <c r="F754" s="387">
        <v>1</v>
      </c>
      <c r="G754" s="387" t="s">
        <v>2011</v>
      </c>
      <c r="H754" s="388" t="s">
        <v>406</v>
      </c>
      <c r="I754" s="388" t="s">
        <v>397</v>
      </c>
      <c r="J754" s="388" t="s">
        <v>519</v>
      </c>
      <c r="K754" s="388" t="s">
        <v>24</v>
      </c>
      <c r="L754" s="387" t="s">
        <v>50</v>
      </c>
      <c r="M754" s="387" t="s">
        <v>26</v>
      </c>
      <c r="N754" s="387" t="s">
        <v>27</v>
      </c>
      <c r="O754" s="388" t="s">
        <v>35</v>
      </c>
      <c r="P754" s="394"/>
    </row>
    <row r="755" ht="30" customHeight="1" spans="1:16">
      <c r="A755" s="391">
        <v>753</v>
      </c>
      <c r="B755" s="387">
        <v>1207183806</v>
      </c>
      <c r="C755" s="388" t="s">
        <v>2191</v>
      </c>
      <c r="D755" s="387" t="s">
        <v>2172</v>
      </c>
      <c r="E755" s="387" t="s">
        <v>2192</v>
      </c>
      <c r="F755" s="387">
        <v>1</v>
      </c>
      <c r="G755" s="387" t="s">
        <v>487</v>
      </c>
      <c r="H755" s="388" t="s">
        <v>429</v>
      </c>
      <c r="I755" s="388" t="s">
        <v>819</v>
      </c>
      <c r="J755" s="388" t="s">
        <v>820</v>
      </c>
      <c r="K755" s="388" t="s">
        <v>24</v>
      </c>
      <c r="L755" s="387" t="s">
        <v>50</v>
      </c>
      <c r="M755" s="387" t="s">
        <v>26</v>
      </c>
      <c r="N755" s="387" t="s">
        <v>27</v>
      </c>
      <c r="O755" s="388" t="s">
        <v>35</v>
      </c>
      <c r="P755" s="394"/>
    </row>
    <row r="756" ht="30" customHeight="1" spans="1:16">
      <c r="A756" s="391">
        <v>754</v>
      </c>
      <c r="B756" s="387">
        <v>1207193807</v>
      </c>
      <c r="C756" s="388" t="s">
        <v>2193</v>
      </c>
      <c r="D756" s="387" t="s">
        <v>2172</v>
      </c>
      <c r="E756" s="387" t="s">
        <v>2194</v>
      </c>
      <c r="F756" s="387">
        <v>1</v>
      </c>
      <c r="G756" s="387" t="s">
        <v>491</v>
      </c>
      <c r="H756" s="388" t="s">
        <v>115</v>
      </c>
      <c r="I756" s="388" t="s">
        <v>397</v>
      </c>
      <c r="J756" s="388" t="s">
        <v>469</v>
      </c>
      <c r="K756" s="388" t="s">
        <v>24</v>
      </c>
      <c r="L756" s="387" t="s">
        <v>50</v>
      </c>
      <c r="M756" s="387" t="s">
        <v>26</v>
      </c>
      <c r="N756" s="387" t="s">
        <v>27</v>
      </c>
      <c r="O756" s="388" t="s">
        <v>35</v>
      </c>
      <c r="P756" s="394"/>
    </row>
    <row r="757" ht="30" customHeight="1" spans="1:16">
      <c r="A757" s="391">
        <v>755</v>
      </c>
      <c r="B757" s="387">
        <v>1207172808</v>
      </c>
      <c r="C757" s="388" t="s">
        <v>2195</v>
      </c>
      <c r="D757" s="387" t="s">
        <v>2172</v>
      </c>
      <c r="E757" s="387" t="s">
        <v>2196</v>
      </c>
      <c r="F757" s="387">
        <v>1</v>
      </c>
      <c r="G757" s="387" t="s">
        <v>2197</v>
      </c>
      <c r="H757" s="388" t="s">
        <v>1458</v>
      </c>
      <c r="I757" s="388" t="s">
        <v>279</v>
      </c>
      <c r="J757" s="388" t="s">
        <v>317</v>
      </c>
      <c r="K757" s="388" t="s">
        <v>24</v>
      </c>
      <c r="L757" s="387" t="s">
        <v>50</v>
      </c>
      <c r="M757" s="387" t="s">
        <v>26</v>
      </c>
      <c r="N757" s="387" t="s">
        <v>27</v>
      </c>
      <c r="O757" s="388" t="s">
        <v>35</v>
      </c>
      <c r="P757" s="394"/>
    </row>
    <row r="758" ht="30" customHeight="1" spans="1:16">
      <c r="A758" s="391">
        <v>756</v>
      </c>
      <c r="B758" s="387">
        <v>1207256803</v>
      </c>
      <c r="C758" s="388" t="s">
        <v>2198</v>
      </c>
      <c r="D758" s="387" t="s">
        <v>2172</v>
      </c>
      <c r="E758" s="387" t="s">
        <v>2199</v>
      </c>
      <c r="F758" s="387">
        <v>1</v>
      </c>
      <c r="G758" s="387" t="s">
        <v>2200</v>
      </c>
      <c r="H758" s="388" t="s">
        <v>461</v>
      </c>
      <c r="I758" s="388" t="s">
        <v>397</v>
      </c>
      <c r="J758" s="388" t="s">
        <v>118</v>
      </c>
      <c r="K758" s="388" t="s">
        <v>24</v>
      </c>
      <c r="L758" s="387" t="s">
        <v>50</v>
      </c>
      <c r="M758" s="387" t="s">
        <v>26</v>
      </c>
      <c r="N758" s="387" t="s">
        <v>27</v>
      </c>
      <c r="O758" s="388" t="s">
        <v>64</v>
      </c>
      <c r="P758" s="394"/>
    </row>
    <row r="759" ht="30" customHeight="1" spans="1:16">
      <c r="A759" s="391">
        <v>757</v>
      </c>
      <c r="B759" s="387">
        <v>1207543805</v>
      </c>
      <c r="C759" s="388" t="s">
        <v>1084</v>
      </c>
      <c r="D759" s="387" t="s">
        <v>2172</v>
      </c>
      <c r="E759" s="387" t="s">
        <v>2201</v>
      </c>
      <c r="F759" s="387">
        <v>1</v>
      </c>
      <c r="G759" s="387" t="s">
        <v>1361</v>
      </c>
      <c r="H759" s="388" t="s">
        <v>153</v>
      </c>
      <c r="I759" s="388" t="s">
        <v>22</v>
      </c>
      <c r="J759" s="388" t="s">
        <v>732</v>
      </c>
      <c r="K759" s="388" t="s">
        <v>24</v>
      </c>
      <c r="L759" s="387" t="s">
        <v>50</v>
      </c>
      <c r="M759" s="387" t="s">
        <v>26</v>
      </c>
      <c r="N759" s="387" t="s">
        <v>27</v>
      </c>
      <c r="O759" s="388" t="s">
        <v>35</v>
      </c>
      <c r="P759" s="394"/>
    </row>
    <row r="760" ht="30" customHeight="1" spans="1:16">
      <c r="A760" s="391">
        <v>758</v>
      </c>
      <c r="B760" s="387">
        <v>1449641162</v>
      </c>
      <c r="C760" s="388" t="s">
        <v>2202</v>
      </c>
      <c r="D760" s="387" t="s">
        <v>2172</v>
      </c>
      <c r="E760" s="387" t="s">
        <v>2203</v>
      </c>
      <c r="F760" s="387">
        <v>1</v>
      </c>
      <c r="G760" s="387" t="s">
        <v>792</v>
      </c>
      <c r="H760" s="388" t="s">
        <v>818</v>
      </c>
      <c r="I760" s="388" t="s">
        <v>22</v>
      </c>
      <c r="J760" s="388" t="s">
        <v>2179</v>
      </c>
      <c r="K760" s="388" t="s">
        <v>24</v>
      </c>
      <c r="L760" s="387" t="s">
        <v>50</v>
      </c>
      <c r="M760" s="387" t="s">
        <v>26</v>
      </c>
      <c r="N760" s="387" t="s">
        <v>27</v>
      </c>
      <c r="O760" s="388" t="s">
        <v>64</v>
      </c>
      <c r="P760" s="394"/>
    </row>
    <row r="761" ht="30" customHeight="1" spans="1:16">
      <c r="A761" s="391">
        <v>759</v>
      </c>
      <c r="B761" s="387">
        <v>1449601167</v>
      </c>
      <c r="C761" s="388" t="s">
        <v>2204</v>
      </c>
      <c r="D761" s="387" t="s">
        <v>2172</v>
      </c>
      <c r="E761" s="387" t="s">
        <v>2205</v>
      </c>
      <c r="F761" s="387">
        <v>1</v>
      </c>
      <c r="G761" s="387" t="s">
        <v>792</v>
      </c>
      <c r="H761" s="388" t="s">
        <v>499</v>
      </c>
      <c r="I761" s="388" t="s">
        <v>22</v>
      </c>
      <c r="J761" s="388" t="s">
        <v>732</v>
      </c>
      <c r="K761" s="388" t="s">
        <v>24</v>
      </c>
      <c r="L761" s="387" t="s">
        <v>50</v>
      </c>
      <c r="M761" s="387" t="s">
        <v>26</v>
      </c>
      <c r="N761" s="387" t="s">
        <v>27</v>
      </c>
      <c r="O761" s="388" t="s">
        <v>64</v>
      </c>
      <c r="P761" s="394"/>
    </row>
    <row r="762" ht="30" customHeight="1" spans="1:16">
      <c r="A762" s="391">
        <v>760</v>
      </c>
      <c r="B762" s="387">
        <v>1001753034</v>
      </c>
      <c r="C762" s="388" t="s">
        <v>2206</v>
      </c>
      <c r="D762" s="387" t="s">
        <v>2207</v>
      </c>
      <c r="E762" s="387" t="s">
        <v>2208</v>
      </c>
      <c r="F762" s="387">
        <v>6</v>
      </c>
      <c r="G762" s="387" t="s">
        <v>717</v>
      </c>
      <c r="I762" s="388" t="s">
        <v>232</v>
      </c>
      <c r="J762" s="388" t="s">
        <v>294</v>
      </c>
      <c r="K762" s="388" t="s">
        <v>24</v>
      </c>
      <c r="L762" s="387" t="s">
        <v>25</v>
      </c>
      <c r="M762" s="387" t="s">
        <v>26</v>
      </c>
      <c r="N762" s="387" t="s">
        <v>27</v>
      </c>
      <c r="O762" s="388" t="s">
        <v>28</v>
      </c>
      <c r="P762" s="394"/>
    </row>
    <row r="763" ht="30" customHeight="1" spans="1:16">
      <c r="A763" s="391">
        <v>761</v>
      </c>
      <c r="B763" s="387">
        <v>1449615174</v>
      </c>
      <c r="C763" s="388" t="s">
        <v>2209</v>
      </c>
      <c r="D763" s="387" t="s">
        <v>2210</v>
      </c>
      <c r="E763" s="387" t="s">
        <v>848</v>
      </c>
      <c r="F763" s="387">
        <v>1</v>
      </c>
      <c r="G763" s="387" t="s">
        <v>358</v>
      </c>
      <c r="H763" s="388" t="s">
        <v>1871</v>
      </c>
      <c r="I763" s="388" t="s">
        <v>22</v>
      </c>
      <c r="J763" s="388" t="s">
        <v>327</v>
      </c>
      <c r="K763" s="388" t="s">
        <v>24</v>
      </c>
      <c r="L763" s="387" t="s">
        <v>50</v>
      </c>
      <c r="M763" s="387" t="s">
        <v>26</v>
      </c>
      <c r="N763" s="387" t="s">
        <v>27</v>
      </c>
      <c r="O763" s="388" t="s">
        <v>64</v>
      </c>
      <c r="P763" s="394"/>
    </row>
    <row r="764" ht="30" customHeight="1" spans="1:16">
      <c r="A764" s="391">
        <v>762</v>
      </c>
      <c r="B764" s="395">
        <v>1001754250</v>
      </c>
      <c r="C764" s="388" t="s">
        <v>2211</v>
      </c>
      <c r="D764" s="387" t="s">
        <v>2212</v>
      </c>
      <c r="E764" s="387" t="s">
        <v>2213</v>
      </c>
      <c r="F764" s="395">
        <v>8</v>
      </c>
      <c r="G764" s="387" t="s">
        <v>312</v>
      </c>
      <c r="H764" s="388" t="s">
        <v>2214</v>
      </c>
      <c r="I764" s="388" t="s">
        <v>22</v>
      </c>
      <c r="J764" s="388" t="s">
        <v>2179</v>
      </c>
      <c r="K764" s="388" t="s">
        <v>24</v>
      </c>
      <c r="L764" s="387" t="s">
        <v>42</v>
      </c>
      <c r="M764" s="387" t="s">
        <v>26</v>
      </c>
      <c r="N764" s="387" t="s">
        <v>43</v>
      </c>
      <c r="O764" s="388" t="s">
        <v>28</v>
      </c>
      <c r="P764" s="394"/>
    </row>
    <row r="765" ht="30" customHeight="1" spans="1:16">
      <c r="A765" s="391">
        <v>763</v>
      </c>
      <c r="B765" s="395">
        <v>1001753308</v>
      </c>
      <c r="C765" s="388" t="s">
        <v>2215</v>
      </c>
      <c r="D765" s="387" t="s">
        <v>2212</v>
      </c>
      <c r="E765" s="387" t="s">
        <v>2216</v>
      </c>
      <c r="F765" s="395">
        <v>6</v>
      </c>
      <c r="G765" s="387" t="s">
        <v>337</v>
      </c>
      <c r="H765" s="388" t="s">
        <v>150</v>
      </c>
      <c r="I765" s="388" t="s">
        <v>33</v>
      </c>
      <c r="J765" s="388" t="s">
        <v>59</v>
      </c>
      <c r="K765" s="388" t="s">
        <v>24</v>
      </c>
      <c r="L765" s="387" t="s">
        <v>42</v>
      </c>
      <c r="M765" s="387" t="s">
        <v>26</v>
      </c>
      <c r="N765" s="387" t="s">
        <v>43</v>
      </c>
      <c r="O765" s="388" t="s">
        <v>35</v>
      </c>
      <c r="P765" s="394"/>
    </row>
    <row r="766" ht="30" customHeight="1" spans="1:16">
      <c r="A766" s="391">
        <v>764</v>
      </c>
      <c r="B766" s="395">
        <v>1001752275</v>
      </c>
      <c r="C766" s="388" t="s">
        <v>2217</v>
      </c>
      <c r="D766" s="387" t="s">
        <v>2212</v>
      </c>
      <c r="E766" s="387" t="s">
        <v>2218</v>
      </c>
      <c r="F766" s="395">
        <v>7</v>
      </c>
      <c r="G766" s="387" t="s">
        <v>2219</v>
      </c>
      <c r="H766" s="388" t="s">
        <v>98</v>
      </c>
      <c r="I766" s="388" t="s">
        <v>243</v>
      </c>
      <c r="J766" s="388" t="s">
        <v>244</v>
      </c>
      <c r="K766" s="388" t="s">
        <v>24</v>
      </c>
      <c r="L766" s="387" t="s">
        <v>42</v>
      </c>
      <c r="M766" s="387" t="s">
        <v>26</v>
      </c>
      <c r="N766" s="387" t="s">
        <v>43</v>
      </c>
      <c r="O766" s="388" t="s">
        <v>35</v>
      </c>
      <c r="P766" s="394"/>
    </row>
    <row r="767" ht="30" customHeight="1" spans="1:16">
      <c r="A767" s="391">
        <v>765</v>
      </c>
      <c r="B767" s="395">
        <v>1001755318</v>
      </c>
      <c r="C767" s="388" t="s">
        <v>2220</v>
      </c>
      <c r="D767" s="387" t="s">
        <v>2212</v>
      </c>
      <c r="E767" s="387" t="s">
        <v>2221</v>
      </c>
      <c r="F767" s="395">
        <v>6</v>
      </c>
      <c r="G767" s="387" t="s">
        <v>337</v>
      </c>
      <c r="H767" s="388" t="s">
        <v>2222</v>
      </c>
      <c r="I767" s="388" t="s">
        <v>22</v>
      </c>
      <c r="J767" s="388" t="s">
        <v>90</v>
      </c>
      <c r="K767" s="388" t="s">
        <v>24</v>
      </c>
      <c r="L767" s="387" t="s">
        <v>42</v>
      </c>
      <c r="M767" s="387" t="s">
        <v>26</v>
      </c>
      <c r="N767" s="387" t="s">
        <v>27</v>
      </c>
      <c r="O767" s="388" t="s">
        <v>35</v>
      </c>
      <c r="P767" s="394"/>
    </row>
    <row r="768" ht="30" customHeight="1" spans="1:16">
      <c r="A768" s="391">
        <v>766</v>
      </c>
      <c r="B768" s="395">
        <v>1001755322</v>
      </c>
      <c r="C768" s="388" t="s">
        <v>2223</v>
      </c>
      <c r="D768" s="387" t="s">
        <v>2212</v>
      </c>
      <c r="E768" s="387" t="s">
        <v>2224</v>
      </c>
      <c r="F768" s="395">
        <v>6</v>
      </c>
      <c r="G768" s="387" t="s">
        <v>842</v>
      </c>
      <c r="H768" s="388" t="s">
        <v>2225</v>
      </c>
      <c r="I768" s="388" t="s">
        <v>33</v>
      </c>
      <c r="J768" s="388" t="s">
        <v>59</v>
      </c>
      <c r="K768" s="388" t="s">
        <v>24</v>
      </c>
      <c r="L768" s="387" t="s">
        <v>42</v>
      </c>
      <c r="M768" s="387" t="s">
        <v>26</v>
      </c>
      <c r="N768" s="387" t="s">
        <v>27</v>
      </c>
      <c r="O768" s="388" t="s">
        <v>35</v>
      </c>
      <c r="P768" s="394"/>
    </row>
    <row r="769" ht="30" customHeight="1" spans="1:16">
      <c r="A769" s="391">
        <v>767</v>
      </c>
      <c r="B769" s="387">
        <v>1001753255</v>
      </c>
      <c r="C769" s="388" t="s">
        <v>2226</v>
      </c>
      <c r="D769" s="387" t="s">
        <v>2212</v>
      </c>
      <c r="E769" s="387" t="s">
        <v>2227</v>
      </c>
      <c r="F769" s="387">
        <v>2</v>
      </c>
      <c r="G769" s="387" t="s">
        <v>2228</v>
      </c>
      <c r="H769" s="388" t="s">
        <v>2229</v>
      </c>
      <c r="I769" s="388" t="s">
        <v>40</v>
      </c>
      <c r="J769" s="388" t="s">
        <v>157</v>
      </c>
      <c r="K769" s="388" t="s">
        <v>24</v>
      </c>
      <c r="L769" s="387" t="s">
        <v>118</v>
      </c>
      <c r="M769" s="387" t="s">
        <v>26</v>
      </c>
      <c r="N769" s="387" t="s">
        <v>27</v>
      </c>
      <c r="O769" s="388" t="s">
        <v>35</v>
      </c>
      <c r="P769" s="394"/>
    </row>
    <row r="770" ht="30" customHeight="1" spans="1:16">
      <c r="A770" s="391">
        <v>768</v>
      </c>
      <c r="B770" s="387">
        <v>1001753306</v>
      </c>
      <c r="C770" s="388" t="s">
        <v>2230</v>
      </c>
      <c r="D770" s="387" t="s">
        <v>2212</v>
      </c>
      <c r="E770" s="387" t="s">
        <v>2231</v>
      </c>
      <c r="F770" s="387">
        <v>3</v>
      </c>
      <c r="G770" s="387" t="s">
        <v>2232</v>
      </c>
      <c r="H770" s="388" t="s">
        <v>2233</v>
      </c>
      <c r="I770" s="388" t="s">
        <v>74</v>
      </c>
      <c r="J770" s="388" t="s">
        <v>75</v>
      </c>
      <c r="K770" s="388" t="s">
        <v>24</v>
      </c>
      <c r="L770" s="387" t="s">
        <v>25</v>
      </c>
      <c r="M770" s="387" t="s">
        <v>26</v>
      </c>
      <c r="N770" s="387" t="s">
        <v>27</v>
      </c>
      <c r="O770" s="388" t="s">
        <v>35</v>
      </c>
      <c r="P770" s="394"/>
    </row>
    <row r="771" ht="30" customHeight="1" spans="1:16">
      <c r="A771" s="391">
        <v>769</v>
      </c>
      <c r="B771" s="387">
        <v>1001753289</v>
      </c>
      <c r="C771" s="388" t="s">
        <v>2234</v>
      </c>
      <c r="D771" s="387" t="s">
        <v>2212</v>
      </c>
      <c r="E771" s="387" t="s">
        <v>2235</v>
      </c>
      <c r="F771" s="387">
        <v>3</v>
      </c>
      <c r="G771" s="387" t="s">
        <v>2236</v>
      </c>
      <c r="H771" s="388" t="s">
        <v>2237</v>
      </c>
      <c r="I771" s="388" t="s">
        <v>22</v>
      </c>
      <c r="J771" s="388" t="s">
        <v>667</v>
      </c>
      <c r="K771" s="388" t="s">
        <v>24</v>
      </c>
      <c r="L771" s="387" t="s">
        <v>25</v>
      </c>
      <c r="M771" s="387" t="s">
        <v>26</v>
      </c>
      <c r="N771" s="387" t="s">
        <v>27</v>
      </c>
      <c r="O771" s="388" t="s">
        <v>35</v>
      </c>
      <c r="P771" s="394"/>
    </row>
    <row r="772" ht="30" customHeight="1" spans="1:16">
      <c r="A772" s="391">
        <v>770</v>
      </c>
      <c r="B772" s="387">
        <v>1003336003</v>
      </c>
      <c r="C772" s="388" t="s">
        <v>1380</v>
      </c>
      <c r="D772" s="387" t="s">
        <v>2212</v>
      </c>
      <c r="E772" s="387" t="s">
        <v>2238</v>
      </c>
      <c r="F772" s="387">
        <v>2</v>
      </c>
      <c r="G772" s="387" t="s">
        <v>2239</v>
      </c>
      <c r="H772" s="388" t="s">
        <v>368</v>
      </c>
      <c r="I772" s="388" t="s">
        <v>74</v>
      </c>
      <c r="J772" s="388" t="s">
        <v>75</v>
      </c>
      <c r="K772" s="388" t="s">
        <v>24</v>
      </c>
      <c r="L772" s="387" t="s">
        <v>25</v>
      </c>
      <c r="M772" s="387" t="s">
        <v>26</v>
      </c>
      <c r="N772" s="387" t="s">
        <v>27</v>
      </c>
      <c r="O772" s="388" t="s">
        <v>35</v>
      </c>
      <c r="P772" s="394"/>
    </row>
    <row r="773" ht="30" customHeight="1" spans="1:16">
      <c r="A773" s="391">
        <v>771</v>
      </c>
      <c r="B773" s="387">
        <v>1206140820</v>
      </c>
      <c r="C773" s="388" t="s">
        <v>2240</v>
      </c>
      <c r="D773" s="387" t="s">
        <v>2212</v>
      </c>
      <c r="E773" s="387" t="s">
        <v>2241</v>
      </c>
      <c r="F773" s="387">
        <v>1</v>
      </c>
      <c r="G773" s="387" t="s">
        <v>2242</v>
      </c>
      <c r="H773" s="388" t="s">
        <v>2243</v>
      </c>
      <c r="I773" s="388" t="s">
        <v>40</v>
      </c>
      <c r="J773" s="388" t="s">
        <v>226</v>
      </c>
      <c r="K773" s="388" t="s">
        <v>24</v>
      </c>
      <c r="L773" s="387" t="s">
        <v>25</v>
      </c>
      <c r="M773" s="387" t="s">
        <v>26</v>
      </c>
      <c r="N773" s="387" t="s">
        <v>27</v>
      </c>
      <c r="O773" s="388" t="s">
        <v>35</v>
      </c>
      <c r="P773" s="394"/>
    </row>
    <row r="774" ht="30" customHeight="1" spans="1:16">
      <c r="A774" s="391">
        <v>772</v>
      </c>
      <c r="B774" s="387">
        <v>1001754219</v>
      </c>
      <c r="C774" s="388" t="s">
        <v>2244</v>
      </c>
      <c r="D774" s="387" t="s">
        <v>2212</v>
      </c>
      <c r="E774" s="387" t="s">
        <v>2245</v>
      </c>
      <c r="F774" s="387">
        <v>8</v>
      </c>
      <c r="G774" s="387" t="s">
        <v>2246</v>
      </c>
      <c r="H774" s="388" t="s">
        <v>1927</v>
      </c>
      <c r="I774" s="388" t="s">
        <v>33</v>
      </c>
      <c r="J774" s="388" t="s">
        <v>2247</v>
      </c>
      <c r="K774" s="388" t="s">
        <v>24</v>
      </c>
      <c r="L774" s="387" t="s">
        <v>42</v>
      </c>
      <c r="M774" s="387" t="s">
        <v>26</v>
      </c>
      <c r="N774" s="387" t="s">
        <v>27</v>
      </c>
      <c r="O774" s="388" t="s">
        <v>35</v>
      </c>
      <c r="P774" s="394"/>
    </row>
    <row r="775" ht="30" customHeight="1" spans="1:16">
      <c r="A775" s="391">
        <v>773</v>
      </c>
      <c r="B775" s="387">
        <v>1001753329</v>
      </c>
      <c r="C775" s="388" t="s">
        <v>2248</v>
      </c>
      <c r="D775" s="387" t="s">
        <v>2212</v>
      </c>
      <c r="E775" s="387" t="s">
        <v>2224</v>
      </c>
      <c r="F775" s="387">
        <v>5</v>
      </c>
      <c r="G775" s="387" t="s">
        <v>383</v>
      </c>
      <c r="H775" s="388" t="s">
        <v>1956</v>
      </c>
      <c r="I775" s="388" t="s">
        <v>33</v>
      </c>
      <c r="J775" s="388" t="s">
        <v>59</v>
      </c>
      <c r="K775" s="388" t="s">
        <v>24</v>
      </c>
      <c r="L775" s="387" t="s">
        <v>42</v>
      </c>
      <c r="M775" s="387" t="s">
        <v>26</v>
      </c>
      <c r="N775" s="387" t="s">
        <v>27</v>
      </c>
      <c r="O775" s="388" t="s">
        <v>35</v>
      </c>
      <c r="P775" s="394"/>
    </row>
    <row r="776" ht="30" customHeight="1" spans="1:16">
      <c r="A776" s="391">
        <v>774</v>
      </c>
      <c r="B776" s="387">
        <v>1001754273</v>
      </c>
      <c r="C776" s="388" t="s">
        <v>2249</v>
      </c>
      <c r="D776" s="387" t="s">
        <v>2212</v>
      </c>
      <c r="E776" s="387" t="s">
        <v>2250</v>
      </c>
      <c r="F776" s="387">
        <v>6</v>
      </c>
      <c r="G776" s="387" t="s">
        <v>387</v>
      </c>
      <c r="H776" s="388" t="s">
        <v>671</v>
      </c>
      <c r="I776" s="388" t="s">
        <v>22</v>
      </c>
      <c r="J776" s="388" t="s">
        <v>23</v>
      </c>
      <c r="K776" s="388" t="s">
        <v>24</v>
      </c>
      <c r="L776" s="387" t="s">
        <v>25</v>
      </c>
      <c r="M776" s="387" t="s">
        <v>26</v>
      </c>
      <c r="N776" s="387" t="s">
        <v>43</v>
      </c>
      <c r="O776" s="388" t="s">
        <v>35</v>
      </c>
      <c r="P776" s="394"/>
    </row>
    <row r="777" ht="30" customHeight="1" spans="1:16">
      <c r="A777" s="391">
        <v>775</v>
      </c>
      <c r="B777" s="387">
        <v>1001753331</v>
      </c>
      <c r="C777" s="388" t="s">
        <v>2251</v>
      </c>
      <c r="D777" s="387" t="s">
        <v>2212</v>
      </c>
      <c r="E777" s="387" t="s">
        <v>2252</v>
      </c>
      <c r="F777" s="387">
        <v>5</v>
      </c>
      <c r="G777" s="387" t="s">
        <v>387</v>
      </c>
      <c r="H777" s="388" t="s">
        <v>298</v>
      </c>
      <c r="I777" s="388" t="s">
        <v>420</v>
      </c>
      <c r="J777" s="388" t="s">
        <v>421</v>
      </c>
      <c r="K777" s="388" t="s">
        <v>24</v>
      </c>
      <c r="L777" s="387" t="s">
        <v>25</v>
      </c>
      <c r="M777" s="387" t="s">
        <v>26</v>
      </c>
      <c r="N777" s="387" t="s">
        <v>43</v>
      </c>
      <c r="O777" s="388" t="s">
        <v>35</v>
      </c>
      <c r="P777" s="394"/>
    </row>
    <row r="778" ht="30" customHeight="1" spans="1:16">
      <c r="A778" s="391">
        <v>776</v>
      </c>
      <c r="B778" s="387">
        <v>1003334005</v>
      </c>
      <c r="C778" s="388" t="s">
        <v>2253</v>
      </c>
      <c r="D778" s="387" t="s">
        <v>2212</v>
      </c>
      <c r="E778" s="387" t="s">
        <v>2254</v>
      </c>
      <c r="F778" s="387">
        <v>3</v>
      </c>
      <c r="G778" s="387" t="s">
        <v>387</v>
      </c>
      <c r="H778" s="388" t="s">
        <v>702</v>
      </c>
      <c r="I778" s="388" t="s">
        <v>279</v>
      </c>
      <c r="J778" s="388" t="s">
        <v>317</v>
      </c>
      <c r="K778" s="388" t="s">
        <v>24</v>
      </c>
      <c r="L778" s="387" t="s">
        <v>25</v>
      </c>
      <c r="M778" s="387" t="s">
        <v>26</v>
      </c>
      <c r="N778" s="387" t="s">
        <v>27</v>
      </c>
      <c r="O778" s="388" t="s">
        <v>35</v>
      </c>
      <c r="P778" s="394"/>
    </row>
    <row r="779" ht="30" customHeight="1" spans="1:16">
      <c r="A779" s="391">
        <v>777</v>
      </c>
      <c r="B779" s="387">
        <v>1001752200</v>
      </c>
      <c r="C779" s="388" t="s">
        <v>2255</v>
      </c>
      <c r="D779" s="387" t="s">
        <v>2212</v>
      </c>
      <c r="E779" s="387" t="s">
        <v>2256</v>
      </c>
      <c r="F779" s="387">
        <v>6</v>
      </c>
      <c r="G779" s="387" t="s">
        <v>387</v>
      </c>
      <c r="H779" s="388" t="s">
        <v>1956</v>
      </c>
      <c r="I779" s="388" t="s">
        <v>279</v>
      </c>
      <c r="J779" s="388" t="s">
        <v>376</v>
      </c>
      <c r="K779" s="388" t="s">
        <v>24</v>
      </c>
      <c r="L779" s="387" t="s">
        <v>25</v>
      </c>
      <c r="M779" s="387" t="s">
        <v>26</v>
      </c>
      <c r="N779" s="387" t="s">
        <v>43</v>
      </c>
      <c r="O779" s="388" t="s">
        <v>35</v>
      </c>
      <c r="P779" s="394"/>
    </row>
    <row r="780" ht="30" customHeight="1" spans="1:16">
      <c r="A780" s="391">
        <v>778</v>
      </c>
      <c r="B780" s="387">
        <v>1001755319</v>
      </c>
      <c r="C780" s="388" t="s">
        <v>2257</v>
      </c>
      <c r="D780" s="387" t="s">
        <v>2212</v>
      </c>
      <c r="E780" s="387" t="s">
        <v>2258</v>
      </c>
      <c r="F780" s="387">
        <v>4</v>
      </c>
      <c r="G780" s="387" t="s">
        <v>2259</v>
      </c>
      <c r="H780" s="388" t="s">
        <v>231</v>
      </c>
      <c r="I780" s="388" t="s">
        <v>40</v>
      </c>
      <c r="J780" s="388" t="s">
        <v>359</v>
      </c>
      <c r="K780" s="388" t="s">
        <v>24</v>
      </c>
      <c r="L780" s="387" t="s">
        <v>118</v>
      </c>
      <c r="M780" s="387" t="s">
        <v>26</v>
      </c>
      <c r="N780" s="387" t="s">
        <v>27</v>
      </c>
      <c r="O780" s="388" t="s">
        <v>35</v>
      </c>
      <c r="P780" s="394"/>
    </row>
    <row r="781" ht="30" customHeight="1" spans="1:16">
      <c r="A781" s="391">
        <v>779</v>
      </c>
      <c r="B781" s="387">
        <v>1002102007</v>
      </c>
      <c r="C781" s="388" t="s">
        <v>2260</v>
      </c>
      <c r="D781" s="387" t="s">
        <v>2212</v>
      </c>
      <c r="E781" s="387" t="s">
        <v>2258</v>
      </c>
      <c r="F781" s="387">
        <v>5</v>
      </c>
      <c r="G781" s="387" t="s">
        <v>2259</v>
      </c>
      <c r="H781" s="388" t="s">
        <v>231</v>
      </c>
      <c r="I781" s="388" t="s">
        <v>40</v>
      </c>
      <c r="J781" s="388" t="s">
        <v>359</v>
      </c>
      <c r="K781" s="388" t="s">
        <v>24</v>
      </c>
      <c r="L781" s="387" t="s">
        <v>118</v>
      </c>
      <c r="M781" s="387" t="s">
        <v>26</v>
      </c>
      <c r="N781" s="387" t="s">
        <v>27</v>
      </c>
      <c r="O781" s="388" t="s">
        <v>35</v>
      </c>
      <c r="P781" s="394"/>
    </row>
    <row r="782" ht="30" customHeight="1" spans="1:16">
      <c r="A782" s="391">
        <v>780</v>
      </c>
      <c r="B782" s="387">
        <v>1206215802</v>
      </c>
      <c r="C782" s="388" t="s">
        <v>2261</v>
      </c>
      <c r="D782" s="387" t="s">
        <v>2212</v>
      </c>
      <c r="E782" s="387" t="s">
        <v>1196</v>
      </c>
      <c r="F782" s="387">
        <v>2</v>
      </c>
      <c r="G782" s="387" t="s">
        <v>405</v>
      </c>
      <c r="H782" s="388" t="s">
        <v>2262</v>
      </c>
      <c r="I782" s="388" t="s">
        <v>33</v>
      </c>
      <c r="J782" s="388" t="s">
        <v>34</v>
      </c>
      <c r="K782" s="388" t="s">
        <v>24</v>
      </c>
      <c r="L782" s="387" t="s">
        <v>50</v>
      </c>
      <c r="M782" s="387" t="s">
        <v>26</v>
      </c>
      <c r="N782" s="387" t="s">
        <v>27</v>
      </c>
      <c r="O782" s="388" t="s">
        <v>35</v>
      </c>
      <c r="P782" s="394"/>
    </row>
    <row r="783" ht="30" customHeight="1" spans="1:16">
      <c r="A783" s="391">
        <v>781</v>
      </c>
      <c r="B783" s="387">
        <v>1001966029</v>
      </c>
      <c r="C783" s="388" t="s">
        <v>2263</v>
      </c>
      <c r="D783" s="387" t="s">
        <v>2212</v>
      </c>
      <c r="E783" s="387" t="s">
        <v>2264</v>
      </c>
      <c r="F783" s="387">
        <v>6</v>
      </c>
      <c r="G783" s="387" t="s">
        <v>405</v>
      </c>
      <c r="H783" s="388" t="s">
        <v>231</v>
      </c>
      <c r="I783" s="388" t="s">
        <v>819</v>
      </c>
      <c r="J783" s="388" t="s">
        <v>1034</v>
      </c>
      <c r="K783" s="388" t="s">
        <v>24</v>
      </c>
      <c r="L783" s="387" t="s">
        <v>42</v>
      </c>
      <c r="M783" s="387" t="s">
        <v>26</v>
      </c>
      <c r="N783" s="387" t="s">
        <v>27</v>
      </c>
      <c r="O783" s="388" t="s">
        <v>35</v>
      </c>
      <c r="P783" s="394"/>
    </row>
    <row r="784" ht="30" customHeight="1" spans="1:16">
      <c r="A784" s="391">
        <v>782</v>
      </c>
      <c r="B784" s="387">
        <v>1001753339</v>
      </c>
      <c r="C784" s="388" t="s">
        <v>1084</v>
      </c>
      <c r="D784" s="387" t="s">
        <v>2212</v>
      </c>
      <c r="E784" s="387" t="s">
        <v>2265</v>
      </c>
      <c r="F784" s="387">
        <v>5</v>
      </c>
      <c r="G784" s="387" t="s">
        <v>757</v>
      </c>
      <c r="H784" s="388" t="s">
        <v>1603</v>
      </c>
      <c r="I784" s="388" t="s">
        <v>279</v>
      </c>
      <c r="J784" s="388" t="s">
        <v>1065</v>
      </c>
      <c r="K784" s="388" t="s">
        <v>24</v>
      </c>
      <c r="L784" s="387" t="s">
        <v>25</v>
      </c>
      <c r="M784" s="387" t="s">
        <v>26</v>
      </c>
      <c r="N784" s="387" t="s">
        <v>43</v>
      </c>
      <c r="O784" s="388" t="s">
        <v>35</v>
      </c>
      <c r="P784" s="394"/>
    </row>
    <row r="785" ht="30" customHeight="1" spans="1:16">
      <c r="A785" s="391">
        <v>783</v>
      </c>
      <c r="B785" s="387">
        <v>1001753222</v>
      </c>
      <c r="C785" s="388" t="s">
        <v>2266</v>
      </c>
      <c r="D785" s="387" t="s">
        <v>2212</v>
      </c>
      <c r="E785" s="387" t="s">
        <v>2267</v>
      </c>
      <c r="F785" s="387">
        <v>5</v>
      </c>
      <c r="G785" s="387" t="s">
        <v>2268</v>
      </c>
      <c r="H785" s="388" t="s">
        <v>754</v>
      </c>
      <c r="I785" s="388" t="s">
        <v>22</v>
      </c>
      <c r="J785" s="388" t="s">
        <v>2179</v>
      </c>
      <c r="K785" s="388" t="s">
        <v>24</v>
      </c>
      <c r="L785" s="387" t="s">
        <v>25</v>
      </c>
      <c r="M785" s="387" t="s">
        <v>26</v>
      </c>
      <c r="N785" s="387" t="s">
        <v>27</v>
      </c>
      <c r="O785" s="388" t="s">
        <v>35</v>
      </c>
      <c r="P785" s="394"/>
    </row>
    <row r="786" ht="30" customHeight="1" spans="1:16">
      <c r="A786" s="391">
        <v>784</v>
      </c>
      <c r="B786" s="387">
        <v>1206150812</v>
      </c>
      <c r="C786" s="388" t="s">
        <v>2269</v>
      </c>
      <c r="D786" s="387" t="s">
        <v>2212</v>
      </c>
      <c r="E786" s="387" t="s">
        <v>2270</v>
      </c>
      <c r="F786" s="387">
        <v>2</v>
      </c>
      <c r="G786" s="387" t="s">
        <v>411</v>
      </c>
      <c r="H786" s="388" t="s">
        <v>1027</v>
      </c>
      <c r="I786" s="388" t="s">
        <v>22</v>
      </c>
      <c r="J786" s="388" t="s">
        <v>80</v>
      </c>
      <c r="K786" s="388" t="s">
        <v>24</v>
      </c>
      <c r="L786" s="387" t="s">
        <v>50</v>
      </c>
      <c r="M786" s="387" t="s">
        <v>26</v>
      </c>
      <c r="N786" s="387" t="s">
        <v>27</v>
      </c>
      <c r="O786" s="388" t="s">
        <v>35</v>
      </c>
      <c r="P786" s="394"/>
    </row>
    <row r="787" ht="30" customHeight="1" spans="1:16">
      <c r="A787" s="391">
        <v>785</v>
      </c>
      <c r="B787" s="387">
        <v>1003075002</v>
      </c>
      <c r="C787" s="388" t="s">
        <v>2271</v>
      </c>
      <c r="D787" s="387" t="s">
        <v>2212</v>
      </c>
      <c r="E787" s="387" t="s">
        <v>2272</v>
      </c>
      <c r="F787" s="387">
        <v>3</v>
      </c>
      <c r="G787" s="387" t="s">
        <v>411</v>
      </c>
      <c r="H787" s="388" t="s">
        <v>231</v>
      </c>
      <c r="I787" s="388" t="s">
        <v>33</v>
      </c>
      <c r="J787" s="388" t="s">
        <v>34</v>
      </c>
      <c r="K787" s="388" t="s">
        <v>24</v>
      </c>
      <c r="L787" s="387" t="s">
        <v>42</v>
      </c>
      <c r="M787" s="387" t="s">
        <v>26</v>
      </c>
      <c r="N787" s="387" t="s">
        <v>27</v>
      </c>
      <c r="O787" s="388" t="s">
        <v>35</v>
      </c>
      <c r="P787" s="394"/>
    </row>
    <row r="788" ht="30" customHeight="1" spans="1:16">
      <c r="A788" s="391">
        <v>786</v>
      </c>
      <c r="B788" s="387">
        <v>1206695838</v>
      </c>
      <c r="C788" s="388" t="s">
        <v>2273</v>
      </c>
      <c r="D788" s="387" t="s">
        <v>2212</v>
      </c>
      <c r="E788" s="387" t="s">
        <v>2274</v>
      </c>
      <c r="F788" s="387">
        <v>1</v>
      </c>
      <c r="G788" s="387" t="s">
        <v>2275</v>
      </c>
      <c r="H788" s="388" t="s">
        <v>2008</v>
      </c>
      <c r="I788" s="388" t="s">
        <v>136</v>
      </c>
      <c r="J788" s="388" t="s">
        <v>137</v>
      </c>
      <c r="K788" s="388" t="s">
        <v>24</v>
      </c>
      <c r="L788" s="387" t="s">
        <v>50</v>
      </c>
      <c r="M788" s="387" t="s">
        <v>26</v>
      </c>
      <c r="N788" s="387" t="s">
        <v>27</v>
      </c>
      <c r="O788" s="388" t="s">
        <v>35</v>
      </c>
      <c r="P788" s="394"/>
    </row>
    <row r="789" ht="30" customHeight="1" spans="1:16">
      <c r="A789" s="391">
        <v>787</v>
      </c>
      <c r="B789" s="387">
        <v>1206276801</v>
      </c>
      <c r="C789" s="388" t="s">
        <v>2276</v>
      </c>
      <c r="D789" s="387" t="s">
        <v>2212</v>
      </c>
      <c r="E789" s="387" t="s">
        <v>2277</v>
      </c>
      <c r="F789" s="387">
        <v>2</v>
      </c>
      <c r="G789" s="387" t="s">
        <v>2278</v>
      </c>
      <c r="H789" s="388" t="s">
        <v>754</v>
      </c>
      <c r="I789" s="388" t="s">
        <v>279</v>
      </c>
      <c r="J789" s="388" t="s">
        <v>1083</v>
      </c>
      <c r="K789" s="388" t="s">
        <v>24</v>
      </c>
      <c r="L789" s="387" t="s">
        <v>50</v>
      </c>
      <c r="M789" s="387" t="s">
        <v>26</v>
      </c>
      <c r="N789" s="387" t="s">
        <v>27</v>
      </c>
      <c r="O789" s="388" t="s">
        <v>35</v>
      </c>
      <c r="P789" s="394"/>
    </row>
    <row r="790" ht="30" customHeight="1" spans="1:16">
      <c r="A790" s="391">
        <v>788</v>
      </c>
      <c r="B790" s="387">
        <v>1001755336</v>
      </c>
      <c r="C790" s="388" t="s">
        <v>2279</v>
      </c>
      <c r="D790" s="387" t="s">
        <v>2212</v>
      </c>
      <c r="E790" s="387" t="s">
        <v>2280</v>
      </c>
      <c r="F790" s="387">
        <v>6</v>
      </c>
      <c r="G790" s="387" t="s">
        <v>2281</v>
      </c>
      <c r="H790" s="388" t="s">
        <v>661</v>
      </c>
      <c r="I790" s="388" t="s">
        <v>33</v>
      </c>
      <c r="J790" s="388" t="s">
        <v>59</v>
      </c>
      <c r="K790" s="388" t="s">
        <v>24</v>
      </c>
      <c r="L790" s="387" t="s">
        <v>25</v>
      </c>
      <c r="M790" s="387" t="s">
        <v>26</v>
      </c>
      <c r="N790" s="387" t="s">
        <v>27</v>
      </c>
      <c r="O790" s="388" t="s">
        <v>35</v>
      </c>
      <c r="P790" s="394"/>
    </row>
    <row r="791" ht="30" customHeight="1" spans="1:16">
      <c r="A791" s="391">
        <v>789</v>
      </c>
      <c r="B791" s="387">
        <v>1001754209</v>
      </c>
      <c r="C791" s="388" t="s">
        <v>2282</v>
      </c>
      <c r="D791" s="387" t="s">
        <v>2212</v>
      </c>
      <c r="E791" s="387" t="s">
        <v>2283</v>
      </c>
      <c r="F791" s="387">
        <v>6</v>
      </c>
      <c r="G791" s="387" t="s">
        <v>428</v>
      </c>
      <c r="H791" s="388" t="s">
        <v>298</v>
      </c>
      <c r="I791" s="388" t="s">
        <v>279</v>
      </c>
      <c r="J791" s="388" t="s">
        <v>1083</v>
      </c>
      <c r="K791" s="388" t="s">
        <v>24</v>
      </c>
      <c r="L791" s="387" t="s">
        <v>25</v>
      </c>
      <c r="M791" s="387" t="s">
        <v>26</v>
      </c>
      <c r="N791" s="387" t="s">
        <v>43</v>
      </c>
      <c r="O791" s="388" t="s">
        <v>35</v>
      </c>
      <c r="P791" s="394"/>
    </row>
    <row r="792" ht="30" customHeight="1" spans="1:16">
      <c r="A792" s="391">
        <v>790</v>
      </c>
      <c r="B792" s="387">
        <v>1206134820</v>
      </c>
      <c r="C792" s="388" t="s">
        <v>1023</v>
      </c>
      <c r="D792" s="387" t="s">
        <v>2212</v>
      </c>
      <c r="E792" s="387" t="s">
        <v>2284</v>
      </c>
      <c r="F792" s="387">
        <v>2</v>
      </c>
      <c r="G792" s="387" t="s">
        <v>143</v>
      </c>
      <c r="H792" s="388" t="s">
        <v>231</v>
      </c>
      <c r="I792" s="388" t="s">
        <v>397</v>
      </c>
      <c r="J792" s="388" t="s">
        <v>118</v>
      </c>
      <c r="K792" s="388" t="s">
        <v>24</v>
      </c>
      <c r="L792" s="387" t="s">
        <v>50</v>
      </c>
      <c r="M792" s="387" t="s">
        <v>26</v>
      </c>
      <c r="N792" s="387" t="s">
        <v>27</v>
      </c>
      <c r="O792" s="388" t="s">
        <v>35</v>
      </c>
      <c r="P792" s="394"/>
    </row>
    <row r="793" ht="30" customHeight="1" spans="1:16">
      <c r="A793" s="391">
        <v>791</v>
      </c>
      <c r="B793" s="387">
        <v>1206968802</v>
      </c>
      <c r="C793" s="388" t="s">
        <v>2285</v>
      </c>
      <c r="D793" s="387" t="s">
        <v>2212</v>
      </c>
      <c r="E793" s="387" t="s">
        <v>2286</v>
      </c>
      <c r="F793" s="387">
        <v>1</v>
      </c>
      <c r="G793" s="387" t="s">
        <v>443</v>
      </c>
      <c r="H793" s="388" t="s">
        <v>298</v>
      </c>
      <c r="I793" s="388" t="s">
        <v>40</v>
      </c>
      <c r="J793" s="388" t="s">
        <v>226</v>
      </c>
      <c r="K793" s="388" t="s">
        <v>24</v>
      </c>
      <c r="L793" s="387" t="s">
        <v>50</v>
      </c>
      <c r="M793" s="387" t="s">
        <v>26</v>
      </c>
      <c r="N793" s="387" t="s">
        <v>27</v>
      </c>
      <c r="O793" s="388" t="s">
        <v>35</v>
      </c>
      <c r="P793" s="394"/>
    </row>
    <row r="794" ht="30" customHeight="1" spans="1:16">
      <c r="A794" s="391">
        <v>792</v>
      </c>
      <c r="B794" s="387">
        <v>1206947804</v>
      </c>
      <c r="C794" s="388" t="s">
        <v>2287</v>
      </c>
      <c r="D794" s="387" t="s">
        <v>2212</v>
      </c>
      <c r="E794" s="387" t="s">
        <v>2288</v>
      </c>
      <c r="F794" s="387">
        <v>1</v>
      </c>
      <c r="G794" s="387" t="s">
        <v>771</v>
      </c>
      <c r="H794" s="388" t="s">
        <v>429</v>
      </c>
      <c r="I794" s="388" t="s">
        <v>22</v>
      </c>
      <c r="J794" s="388" t="s">
        <v>23</v>
      </c>
      <c r="K794" s="388" t="s">
        <v>24</v>
      </c>
      <c r="L794" s="387" t="s">
        <v>50</v>
      </c>
      <c r="M794" s="387" t="s">
        <v>26</v>
      </c>
      <c r="N794" s="387" t="s">
        <v>27</v>
      </c>
      <c r="O794" s="388" t="s">
        <v>35</v>
      </c>
      <c r="P794" s="394"/>
    </row>
    <row r="795" ht="30" customHeight="1" spans="1:16">
      <c r="A795" s="391">
        <v>793</v>
      </c>
      <c r="B795" s="387">
        <v>1206854803</v>
      </c>
      <c r="C795" s="388" t="s">
        <v>2289</v>
      </c>
      <c r="D795" s="387" t="s">
        <v>2212</v>
      </c>
      <c r="E795" s="387" t="s">
        <v>2290</v>
      </c>
      <c r="F795" s="387">
        <v>1</v>
      </c>
      <c r="G795" s="387" t="s">
        <v>771</v>
      </c>
      <c r="H795" s="388" t="s">
        <v>1157</v>
      </c>
      <c r="I795" s="388" t="s">
        <v>33</v>
      </c>
      <c r="J795" s="388" t="s">
        <v>34</v>
      </c>
      <c r="K795" s="388" t="s">
        <v>24</v>
      </c>
      <c r="L795" s="387" t="s">
        <v>50</v>
      </c>
      <c r="M795" s="387" t="s">
        <v>26</v>
      </c>
      <c r="N795" s="387" t="s">
        <v>27</v>
      </c>
      <c r="O795" s="388" t="s">
        <v>35</v>
      </c>
      <c r="P795" s="394"/>
    </row>
    <row r="796" ht="30" customHeight="1" spans="1:16">
      <c r="A796" s="391">
        <v>794</v>
      </c>
      <c r="B796" s="387">
        <v>1206950801</v>
      </c>
      <c r="C796" s="388" t="s">
        <v>2291</v>
      </c>
      <c r="D796" s="387" t="s">
        <v>2212</v>
      </c>
      <c r="E796" s="387" t="s">
        <v>2292</v>
      </c>
      <c r="F796" s="387">
        <v>1</v>
      </c>
      <c r="G796" s="387" t="s">
        <v>771</v>
      </c>
      <c r="H796" s="388" t="s">
        <v>1157</v>
      </c>
      <c r="I796" s="388" t="s">
        <v>279</v>
      </c>
      <c r="J796" s="388" t="s">
        <v>1083</v>
      </c>
      <c r="K796" s="388" t="s">
        <v>24</v>
      </c>
      <c r="L796" s="387" t="s">
        <v>50</v>
      </c>
      <c r="M796" s="387" t="s">
        <v>26</v>
      </c>
      <c r="N796" s="387" t="s">
        <v>27</v>
      </c>
      <c r="O796" s="388" t="s">
        <v>35</v>
      </c>
      <c r="P796" s="394"/>
    </row>
    <row r="797" ht="30" customHeight="1" spans="1:16">
      <c r="A797" s="391">
        <v>795</v>
      </c>
      <c r="B797" s="387">
        <v>1206808801</v>
      </c>
      <c r="C797" s="388" t="s">
        <v>2293</v>
      </c>
      <c r="D797" s="387" t="s">
        <v>2212</v>
      </c>
      <c r="E797" s="387" t="s">
        <v>2294</v>
      </c>
      <c r="F797" s="387">
        <v>1</v>
      </c>
      <c r="G797" s="387" t="s">
        <v>1037</v>
      </c>
      <c r="H797" s="388" t="s">
        <v>231</v>
      </c>
      <c r="I797" s="388" t="s">
        <v>40</v>
      </c>
      <c r="J797" s="388" t="s">
        <v>226</v>
      </c>
      <c r="K797" s="388" t="s">
        <v>24</v>
      </c>
      <c r="L797" s="387" t="s">
        <v>50</v>
      </c>
      <c r="M797" s="387" t="s">
        <v>26</v>
      </c>
      <c r="N797" s="387" t="s">
        <v>27</v>
      </c>
      <c r="O797" s="388" t="s">
        <v>35</v>
      </c>
      <c r="P797" s="394"/>
    </row>
    <row r="798" ht="30" customHeight="1" spans="1:16">
      <c r="A798" s="391">
        <v>796</v>
      </c>
      <c r="B798" s="387">
        <v>1206148814</v>
      </c>
      <c r="C798" s="388" t="s">
        <v>1175</v>
      </c>
      <c r="D798" s="387" t="s">
        <v>2212</v>
      </c>
      <c r="E798" s="387" t="s">
        <v>2295</v>
      </c>
      <c r="F798" s="387">
        <v>2</v>
      </c>
      <c r="G798" s="387" t="s">
        <v>450</v>
      </c>
      <c r="H798" s="388" t="s">
        <v>153</v>
      </c>
      <c r="I798" s="388" t="s">
        <v>22</v>
      </c>
      <c r="J798" s="388" t="s">
        <v>23</v>
      </c>
      <c r="K798" s="388" t="s">
        <v>24</v>
      </c>
      <c r="L798" s="387" t="s">
        <v>25</v>
      </c>
      <c r="M798" s="387" t="s">
        <v>26</v>
      </c>
      <c r="N798" s="387" t="s">
        <v>27</v>
      </c>
      <c r="O798" s="388" t="s">
        <v>35</v>
      </c>
      <c r="P798" s="394"/>
    </row>
    <row r="799" ht="30" customHeight="1" spans="1:16">
      <c r="A799" s="391">
        <v>797</v>
      </c>
      <c r="B799" s="387">
        <v>1207011803</v>
      </c>
      <c r="C799" s="388" t="s">
        <v>2296</v>
      </c>
      <c r="D799" s="387" t="s">
        <v>2212</v>
      </c>
      <c r="E799" s="387" t="s">
        <v>2297</v>
      </c>
      <c r="F799" s="387">
        <v>1</v>
      </c>
      <c r="G799" s="387" t="s">
        <v>1671</v>
      </c>
      <c r="H799" s="388" t="s">
        <v>429</v>
      </c>
      <c r="I799" s="388" t="s">
        <v>74</v>
      </c>
      <c r="J799" s="388" t="s">
        <v>814</v>
      </c>
      <c r="K799" s="388" t="s">
        <v>24</v>
      </c>
      <c r="L799" s="387" t="s">
        <v>50</v>
      </c>
      <c r="M799" s="387" t="s">
        <v>26</v>
      </c>
      <c r="N799" s="387" t="s">
        <v>27</v>
      </c>
      <c r="O799" s="388" t="s">
        <v>35</v>
      </c>
      <c r="P799" s="394"/>
    </row>
    <row r="800" ht="30" customHeight="1" spans="1:16">
      <c r="A800" s="391">
        <v>798</v>
      </c>
      <c r="B800" s="387">
        <v>1207116802</v>
      </c>
      <c r="C800" s="388" t="s">
        <v>2298</v>
      </c>
      <c r="D800" s="387" t="s">
        <v>2212</v>
      </c>
      <c r="E800" s="387" t="s">
        <v>2299</v>
      </c>
      <c r="F800" s="387">
        <v>1</v>
      </c>
      <c r="G800" s="387" t="s">
        <v>2300</v>
      </c>
      <c r="H800" s="388" t="s">
        <v>534</v>
      </c>
      <c r="I800" s="388" t="s">
        <v>33</v>
      </c>
      <c r="J800" s="388" t="s">
        <v>2247</v>
      </c>
      <c r="K800" s="388" t="s">
        <v>24</v>
      </c>
      <c r="L800" s="387" t="s">
        <v>50</v>
      </c>
      <c r="M800" s="387" t="s">
        <v>26</v>
      </c>
      <c r="N800" s="387" t="s">
        <v>27</v>
      </c>
      <c r="O800" s="388" t="s">
        <v>35</v>
      </c>
      <c r="P800" s="394"/>
    </row>
    <row r="801" ht="30" customHeight="1" spans="1:16">
      <c r="A801" s="391">
        <v>799</v>
      </c>
      <c r="B801" s="387">
        <v>1207116808</v>
      </c>
      <c r="C801" s="388" t="s">
        <v>1494</v>
      </c>
      <c r="D801" s="387" t="s">
        <v>2212</v>
      </c>
      <c r="E801" s="387" t="s">
        <v>2301</v>
      </c>
      <c r="F801" s="387">
        <v>1</v>
      </c>
      <c r="G801" s="387" t="s">
        <v>2302</v>
      </c>
      <c r="H801" s="388" t="s">
        <v>429</v>
      </c>
      <c r="I801" s="388" t="s">
        <v>116</v>
      </c>
      <c r="J801" s="388" t="s">
        <v>216</v>
      </c>
      <c r="K801" s="388" t="s">
        <v>24</v>
      </c>
      <c r="L801" s="387" t="s">
        <v>50</v>
      </c>
      <c r="M801" s="387" t="s">
        <v>26</v>
      </c>
      <c r="N801" s="387" t="s">
        <v>27</v>
      </c>
      <c r="O801" s="388" t="s">
        <v>35</v>
      </c>
      <c r="P801" s="394"/>
    </row>
    <row r="802" ht="30" customHeight="1" spans="1:16">
      <c r="A802" s="391">
        <v>800</v>
      </c>
      <c r="B802" s="387">
        <v>1207216803</v>
      </c>
      <c r="C802" s="388" t="s">
        <v>2204</v>
      </c>
      <c r="D802" s="387" t="s">
        <v>2212</v>
      </c>
      <c r="E802" s="387" t="s">
        <v>2303</v>
      </c>
      <c r="F802" s="387">
        <v>1</v>
      </c>
      <c r="G802" s="387" t="s">
        <v>2304</v>
      </c>
      <c r="H802" s="388" t="s">
        <v>231</v>
      </c>
      <c r="I802" s="388" t="s">
        <v>279</v>
      </c>
      <c r="J802" s="388" t="s">
        <v>1065</v>
      </c>
      <c r="K802" s="388" t="s">
        <v>24</v>
      </c>
      <c r="L802" s="387" t="s">
        <v>50</v>
      </c>
      <c r="M802" s="387" t="s">
        <v>26</v>
      </c>
      <c r="N802" s="387" t="s">
        <v>27</v>
      </c>
      <c r="O802" s="388" t="s">
        <v>35</v>
      </c>
      <c r="P802" s="394"/>
    </row>
    <row r="803" ht="30" customHeight="1" spans="1:16">
      <c r="A803" s="391">
        <v>801</v>
      </c>
      <c r="B803" s="387">
        <v>1207119801</v>
      </c>
      <c r="C803" s="388" t="s">
        <v>2305</v>
      </c>
      <c r="D803" s="387" t="s">
        <v>2212</v>
      </c>
      <c r="E803" s="387" t="s">
        <v>2306</v>
      </c>
      <c r="F803" s="387">
        <v>1</v>
      </c>
      <c r="G803" s="387" t="s">
        <v>2307</v>
      </c>
      <c r="H803" s="388" t="s">
        <v>689</v>
      </c>
      <c r="I803" s="388" t="s">
        <v>22</v>
      </c>
      <c r="J803" s="388" t="s">
        <v>90</v>
      </c>
      <c r="K803" s="388" t="s">
        <v>24</v>
      </c>
      <c r="L803" s="387" t="s">
        <v>50</v>
      </c>
      <c r="M803" s="387" t="s">
        <v>26</v>
      </c>
      <c r="N803" s="387" t="s">
        <v>27</v>
      </c>
      <c r="O803" s="388" t="s">
        <v>35</v>
      </c>
      <c r="P803" s="394"/>
    </row>
    <row r="804" ht="30" customHeight="1" spans="1:16">
      <c r="A804" s="391">
        <v>802</v>
      </c>
      <c r="B804" s="387">
        <v>1206695839</v>
      </c>
      <c r="C804" s="388" t="s">
        <v>2308</v>
      </c>
      <c r="D804" s="387" t="s">
        <v>2212</v>
      </c>
      <c r="E804" s="387" t="s">
        <v>2309</v>
      </c>
      <c r="F804" s="387">
        <v>1</v>
      </c>
      <c r="G804" s="387" t="s">
        <v>2310</v>
      </c>
      <c r="H804" s="388" t="s">
        <v>437</v>
      </c>
      <c r="I804" s="388" t="s">
        <v>116</v>
      </c>
      <c r="J804" s="388" t="s">
        <v>216</v>
      </c>
      <c r="K804" s="388" t="s">
        <v>24</v>
      </c>
      <c r="L804" s="387" t="s">
        <v>50</v>
      </c>
      <c r="M804" s="387" t="s">
        <v>26</v>
      </c>
      <c r="N804" s="387" t="s">
        <v>27</v>
      </c>
      <c r="O804" s="388" t="s">
        <v>35</v>
      </c>
      <c r="P804" s="394"/>
    </row>
    <row r="805" ht="30" customHeight="1" spans="1:16">
      <c r="A805" s="391">
        <v>803</v>
      </c>
      <c r="B805" s="387">
        <v>1207329801</v>
      </c>
      <c r="C805" s="388" t="s">
        <v>2311</v>
      </c>
      <c r="D805" s="387" t="s">
        <v>2212</v>
      </c>
      <c r="E805" s="387" t="s">
        <v>2312</v>
      </c>
      <c r="F805" s="387">
        <v>1</v>
      </c>
      <c r="G805" s="387" t="s">
        <v>1345</v>
      </c>
      <c r="H805" s="388" t="s">
        <v>495</v>
      </c>
      <c r="I805" s="388" t="s">
        <v>116</v>
      </c>
      <c r="J805" s="388" t="s">
        <v>216</v>
      </c>
      <c r="K805" s="388" t="s">
        <v>24</v>
      </c>
      <c r="L805" s="387" t="s">
        <v>50</v>
      </c>
      <c r="M805" s="387" t="s">
        <v>26</v>
      </c>
      <c r="N805" s="387" t="s">
        <v>27</v>
      </c>
      <c r="O805" s="388" t="s">
        <v>35</v>
      </c>
      <c r="P805" s="394"/>
    </row>
    <row r="806" ht="30" customHeight="1" spans="1:16">
      <c r="A806" s="391">
        <v>804</v>
      </c>
      <c r="B806" s="387">
        <v>1206145801</v>
      </c>
      <c r="C806" s="388" t="s">
        <v>2313</v>
      </c>
      <c r="D806" s="387" t="s">
        <v>2212</v>
      </c>
      <c r="E806" s="387" t="s">
        <v>2314</v>
      </c>
      <c r="F806" s="387">
        <v>3</v>
      </c>
      <c r="G806" s="387" t="s">
        <v>516</v>
      </c>
      <c r="H806" s="388" t="s">
        <v>458</v>
      </c>
      <c r="I806" s="388" t="s">
        <v>420</v>
      </c>
      <c r="J806" s="388" t="s">
        <v>614</v>
      </c>
      <c r="K806" s="388" t="s">
        <v>24</v>
      </c>
      <c r="L806" s="387" t="s">
        <v>50</v>
      </c>
      <c r="M806" s="387" t="s">
        <v>26</v>
      </c>
      <c r="N806" s="387" t="s">
        <v>27</v>
      </c>
      <c r="O806" s="388" t="s">
        <v>28</v>
      </c>
      <c r="P806" s="394"/>
    </row>
    <row r="807" ht="30" customHeight="1" spans="1:16">
      <c r="A807" s="391">
        <v>805</v>
      </c>
      <c r="B807" s="387">
        <v>1207542804</v>
      </c>
      <c r="C807" s="388" t="s">
        <v>2315</v>
      </c>
      <c r="D807" s="387" t="s">
        <v>2212</v>
      </c>
      <c r="E807" s="387" t="s">
        <v>2316</v>
      </c>
      <c r="F807" s="387">
        <v>1</v>
      </c>
      <c r="G807" s="387" t="s">
        <v>516</v>
      </c>
      <c r="H807" s="388" t="s">
        <v>153</v>
      </c>
      <c r="I807" s="388" t="s">
        <v>40</v>
      </c>
      <c r="J807" s="388" t="s">
        <v>359</v>
      </c>
      <c r="K807" s="388" t="s">
        <v>24</v>
      </c>
      <c r="L807" s="387" t="s">
        <v>50</v>
      </c>
      <c r="M807" s="387" t="s">
        <v>26</v>
      </c>
      <c r="N807" s="387" t="s">
        <v>27</v>
      </c>
      <c r="O807" s="388" t="s">
        <v>35</v>
      </c>
      <c r="P807" s="394"/>
    </row>
    <row r="808" ht="30" customHeight="1" spans="1:16">
      <c r="A808" s="391">
        <v>806</v>
      </c>
      <c r="B808" s="387">
        <v>1449308162</v>
      </c>
      <c r="C808" s="388" t="s">
        <v>2317</v>
      </c>
      <c r="D808" s="387" t="s">
        <v>2212</v>
      </c>
      <c r="E808" s="387" t="s">
        <v>2318</v>
      </c>
      <c r="F808" s="387">
        <v>1</v>
      </c>
      <c r="G808" s="387" t="s">
        <v>2319</v>
      </c>
      <c r="H808" s="388" t="s">
        <v>153</v>
      </c>
      <c r="I808" s="388" t="s">
        <v>116</v>
      </c>
      <c r="J808" s="388" t="s">
        <v>216</v>
      </c>
      <c r="K808" s="388" t="s">
        <v>24</v>
      </c>
      <c r="L808" s="387" t="s">
        <v>50</v>
      </c>
      <c r="M808" s="387" t="s">
        <v>26</v>
      </c>
      <c r="N808" s="387" t="s">
        <v>27</v>
      </c>
      <c r="O808" s="388" t="s">
        <v>35</v>
      </c>
      <c r="P808" s="394"/>
    </row>
    <row r="809" ht="30" customHeight="1" spans="1:16">
      <c r="A809" s="391">
        <v>807</v>
      </c>
      <c r="B809" s="387">
        <v>1207457801</v>
      </c>
      <c r="C809" s="388" t="s">
        <v>2320</v>
      </c>
      <c r="D809" s="387" t="s">
        <v>2212</v>
      </c>
      <c r="E809" s="387" t="s">
        <v>2218</v>
      </c>
      <c r="F809" s="387">
        <v>1</v>
      </c>
      <c r="G809" s="387" t="s">
        <v>2321</v>
      </c>
      <c r="H809" s="388" t="s">
        <v>1777</v>
      </c>
      <c r="I809" s="388" t="s">
        <v>397</v>
      </c>
      <c r="J809" s="388" t="s">
        <v>519</v>
      </c>
      <c r="K809" s="388" t="s">
        <v>24</v>
      </c>
      <c r="L809" s="387" t="s">
        <v>50</v>
      </c>
      <c r="M809" s="387" t="s">
        <v>26</v>
      </c>
      <c r="N809" s="387" t="s">
        <v>27</v>
      </c>
      <c r="O809" s="388" t="s">
        <v>64</v>
      </c>
      <c r="P809" s="394"/>
    </row>
    <row r="810" ht="30" customHeight="1" spans="1:16">
      <c r="A810" s="391">
        <v>808</v>
      </c>
      <c r="B810" s="387">
        <v>1206147802</v>
      </c>
      <c r="C810" s="388" t="s">
        <v>2322</v>
      </c>
      <c r="D810" s="387" t="s">
        <v>2212</v>
      </c>
      <c r="E810" s="387" t="s">
        <v>2323</v>
      </c>
      <c r="F810" s="387">
        <v>3</v>
      </c>
      <c r="G810" s="387" t="s">
        <v>792</v>
      </c>
      <c r="H810" s="388" t="s">
        <v>2324</v>
      </c>
      <c r="I810" s="388" t="s">
        <v>33</v>
      </c>
      <c r="J810" s="388" t="s">
        <v>34</v>
      </c>
      <c r="K810" s="388" t="s">
        <v>24</v>
      </c>
      <c r="L810" s="387" t="s">
        <v>25</v>
      </c>
      <c r="M810" s="387" t="s">
        <v>26</v>
      </c>
      <c r="N810" s="387" t="s">
        <v>27</v>
      </c>
      <c r="O810" s="388" t="s">
        <v>28</v>
      </c>
      <c r="P810" s="394"/>
    </row>
    <row r="811" ht="30" customHeight="1" spans="1:16">
      <c r="A811" s="391">
        <v>809</v>
      </c>
      <c r="B811" s="387">
        <v>1206149804</v>
      </c>
      <c r="C811" s="388" t="s">
        <v>2325</v>
      </c>
      <c r="D811" s="387" t="s">
        <v>2212</v>
      </c>
      <c r="E811" s="387" t="s">
        <v>2326</v>
      </c>
      <c r="F811" s="387">
        <v>3</v>
      </c>
      <c r="G811" s="387" t="s">
        <v>2327</v>
      </c>
      <c r="H811" s="388" t="s">
        <v>1049</v>
      </c>
      <c r="I811" s="388" t="s">
        <v>397</v>
      </c>
      <c r="J811" s="388" t="s">
        <v>519</v>
      </c>
      <c r="K811" s="388" t="s">
        <v>24</v>
      </c>
      <c r="L811" s="387" t="s">
        <v>42</v>
      </c>
      <c r="M811" s="387" t="s">
        <v>26</v>
      </c>
      <c r="N811" s="387" t="s">
        <v>27</v>
      </c>
      <c r="O811" s="388" t="s">
        <v>28</v>
      </c>
      <c r="P811" s="394"/>
    </row>
    <row r="812" ht="30" customHeight="1" spans="1:16">
      <c r="A812" s="391">
        <v>810</v>
      </c>
      <c r="B812" s="387">
        <v>1207007801</v>
      </c>
      <c r="C812" s="388" t="s">
        <v>2328</v>
      </c>
      <c r="D812" s="387" t="s">
        <v>2212</v>
      </c>
      <c r="E812" s="387" t="s">
        <v>2329</v>
      </c>
      <c r="F812" s="387">
        <v>2</v>
      </c>
      <c r="G812" s="387" t="s">
        <v>1055</v>
      </c>
      <c r="H812" s="388" t="s">
        <v>1245</v>
      </c>
      <c r="I812" s="388" t="s">
        <v>279</v>
      </c>
      <c r="J812" s="388" t="s">
        <v>317</v>
      </c>
      <c r="K812" s="388" t="s">
        <v>24</v>
      </c>
      <c r="L812" s="387" t="s">
        <v>50</v>
      </c>
      <c r="M812" s="387" t="s">
        <v>26</v>
      </c>
      <c r="N812" s="387" t="s">
        <v>27</v>
      </c>
      <c r="O812" s="388" t="s">
        <v>28</v>
      </c>
      <c r="P812" s="394"/>
    </row>
    <row r="813" ht="30" customHeight="1" spans="1:16">
      <c r="A813" s="391">
        <v>811</v>
      </c>
      <c r="B813" s="387">
        <v>1206855802</v>
      </c>
      <c r="C813" s="388" t="s">
        <v>2330</v>
      </c>
      <c r="D813" s="387" t="s">
        <v>2212</v>
      </c>
      <c r="E813" s="387" t="s">
        <v>2331</v>
      </c>
      <c r="F813" s="387">
        <v>2</v>
      </c>
      <c r="G813" s="387" t="s">
        <v>2332</v>
      </c>
      <c r="H813" s="388" t="s">
        <v>2333</v>
      </c>
      <c r="I813" s="388" t="s">
        <v>22</v>
      </c>
      <c r="J813" s="388" t="s">
        <v>667</v>
      </c>
      <c r="K813" s="388" t="s">
        <v>24</v>
      </c>
      <c r="L813" s="387" t="s">
        <v>50</v>
      </c>
      <c r="M813" s="387" t="s">
        <v>26</v>
      </c>
      <c r="N813" s="387" t="s">
        <v>27</v>
      </c>
      <c r="O813" s="388" t="s">
        <v>28</v>
      </c>
      <c r="P813" s="394"/>
    </row>
    <row r="814" ht="30" customHeight="1" spans="1:16">
      <c r="A814" s="391">
        <v>812</v>
      </c>
      <c r="B814" s="387">
        <v>1001752241</v>
      </c>
      <c r="C814" s="388" t="s">
        <v>2334</v>
      </c>
      <c r="D814" s="387" t="s">
        <v>2212</v>
      </c>
      <c r="E814" s="387" t="s">
        <v>2335</v>
      </c>
      <c r="F814" s="387">
        <v>6</v>
      </c>
      <c r="G814" s="387" t="s">
        <v>619</v>
      </c>
      <c r="H814" s="388" t="s">
        <v>1239</v>
      </c>
      <c r="I814" s="388" t="s">
        <v>22</v>
      </c>
      <c r="J814" s="388" t="s">
        <v>23</v>
      </c>
      <c r="K814" s="388" t="s">
        <v>24</v>
      </c>
      <c r="L814" s="387" t="s">
        <v>25</v>
      </c>
      <c r="M814" s="387" t="s">
        <v>26</v>
      </c>
      <c r="N814" s="387" t="s">
        <v>43</v>
      </c>
      <c r="O814" s="388" t="s">
        <v>28</v>
      </c>
      <c r="P814" s="394"/>
    </row>
    <row r="815" ht="30" customHeight="1" spans="1:16">
      <c r="A815" s="391">
        <v>813</v>
      </c>
      <c r="B815" s="387">
        <v>1001753228</v>
      </c>
      <c r="C815" s="388" t="s">
        <v>2336</v>
      </c>
      <c r="D815" s="387" t="s">
        <v>2212</v>
      </c>
      <c r="E815" s="387" t="s">
        <v>2337</v>
      </c>
      <c r="F815" s="387">
        <v>6</v>
      </c>
      <c r="G815" s="387" t="s">
        <v>717</v>
      </c>
      <c r="I815" s="388" t="s">
        <v>22</v>
      </c>
      <c r="J815" s="388" t="s">
        <v>667</v>
      </c>
      <c r="K815" s="388" t="s">
        <v>24</v>
      </c>
      <c r="L815" s="387" t="s">
        <v>25</v>
      </c>
      <c r="M815" s="387" t="s">
        <v>26</v>
      </c>
      <c r="N815" s="387" t="s">
        <v>27</v>
      </c>
      <c r="O815" s="388" t="s">
        <v>28</v>
      </c>
      <c r="P815" s="394"/>
    </row>
    <row r="816" ht="30" customHeight="1" spans="1:16">
      <c r="A816" s="391">
        <v>814</v>
      </c>
      <c r="B816" s="387">
        <v>1001752311</v>
      </c>
      <c r="C816" s="388" t="s">
        <v>2037</v>
      </c>
      <c r="D816" s="387" t="s">
        <v>2338</v>
      </c>
      <c r="E816" s="387" t="s">
        <v>2339</v>
      </c>
      <c r="F816" s="387">
        <v>1</v>
      </c>
      <c r="G816" s="387" t="s">
        <v>2021</v>
      </c>
      <c r="H816" s="388" t="s">
        <v>2340</v>
      </c>
      <c r="I816" s="388" t="s">
        <v>22</v>
      </c>
      <c r="J816" s="388" t="s">
        <v>132</v>
      </c>
      <c r="K816" s="388" t="s">
        <v>24</v>
      </c>
      <c r="L816" s="387" t="s">
        <v>25</v>
      </c>
      <c r="M816" s="387" t="s">
        <v>26</v>
      </c>
      <c r="N816" s="387" t="s">
        <v>27</v>
      </c>
      <c r="O816" s="388" t="s">
        <v>35</v>
      </c>
      <c r="P816" s="394"/>
    </row>
    <row r="817" ht="30" customHeight="1" spans="1:16">
      <c r="A817" s="391">
        <v>815</v>
      </c>
      <c r="B817" s="387">
        <v>1001754310</v>
      </c>
      <c r="C817" s="388" t="s">
        <v>2341</v>
      </c>
      <c r="D817" s="387" t="s">
        <v>2338</v>
      </c>
      <c r="E817" s="387" t="s">
        <v>2342</v>
      </c>
      <c r="F817" s="387">
        <v>1</v>
      </c>
      <c r="G817" s="387" t="s">
        <v>2021</v>
      </c>
      <c r="H817" s="388" t="s">
        <v>2343</v>
      </c>
      <c r="I817" s="388" t="s">
        <v>74</v>
      </c>
      <c r="J817" s="388" t="s">
        <v>814</v>
      </c>
      <c r="K817" s="388" t="s">
        <v>24</v>
      </c>
      <c r="L817" s="387" t="s">
        <v>25</v>
      </c>
      <c r="M817" s="387" t="s">
        <v>26</v>
      </c>
      <c r="N817" s="387" t="s">
        <v>27</v>
      </c>
      <c r="O817" s="388" t="s">
        <v>35</v>
      </c>
      <c r="P817" s="394"/>
    </row>
    <row r="818" ht="30" customHeight="1" spans="1:16">
      <c r="A818" s="391">
        <v>816</v>
      </c>
      <c r="B818" s="387">
        <v>1001752312</v>
      </c>
      <c r="C818" s="388" t="s">
        <v>2344</v>
      </c>
      <c r="D818" s="387" t="s">
        <v>2338</v>
      </c>
      <c r="E818" s="387" t="s">
        <v>2345</v>
      </c>
      <c r="F818" s="387">
        <v>5</v>
      </c>
      <c r="G818" s="387" t="s">
        <v>2346</v>
      </c>
      <c r="H818" s="388" t="s">
        <v>231</v>
      </c>
      <c r="I818" s="388" t="s">
        <v>33</v>
      </c>
      <c r="J818" s="388" t="s">
        <v>59</v>
      </c>
      <c r="K818" s="388" t="s">
        <v>24</v>
      </c>
      <c r="L818" s="387" t="s">
        <v>42</v>
      </c>
      <c r="M818" s="387" t="s">
        <v>26</v>
      </c>
      <c r="N818" s="387" t="s">
        <v>27</v>
      </c>
      <c r="O818" s="388" t="s">
        <v>35</v>
      </c>
      <c r="P818" s="394"/>
    </row>
    <row r="819" ht="30" customHeight="1" spans="1:16">
      <c r="A819" s="391">
        <v>817</v>
      </c>
      <c r="B819" s="387">
        <v>1449799166</v>
      </c>
      <c r="C819" s="388" t="s">
        <v>2347</v>
      </c>
      <c r="D819" s="387" t="s">
        <v>2338</v>
      </c>
      <c r="E819" s="387" t="s">
        <v>2348</v>
      </c>
      <c r="F819" s="387">
        <v>1</v>
      </c>
      <c r="G819" s="387" t="s">
        <v>2349</v>
      </c>
      <c r="H819" s="388" t="s">
        <v>1432</v>
      </c>
      <c r="I819" s="388" t="s">
        <v>40</v>
      </c>
      <c r="J819" s="388" t="s">
        <v>359</v>
      </c>
      <c r="K819" s="388" t="s">
        <v>24</v>
      </c>
      <c r="L819" s="387" t="s">
        <v>50</v>
      </c>
      <c r="M819" s="387" t="s">
        <v>26</v>
      </c>
      <c r="N819" s="387" t="s">
        <v>27</v>
      </c>
      <c r="O819" s="388" t="s">
        <v>64</v>
      </c>
      <c r="P819" s="394"/>
    </row>
    <row r="820" ht="30" customHeight="1" spans="1:16">
      <c r="A820" s="391">
        <v>818</v>
      </c>
      <c r="B820" s="387">
        <v>1449798175</v>
      </c>
      <c r="C820" s="388" t="s">
        <v>269</v>
      </c>
      <c r="D820" s="387" t="s">
        <v>2338</v>
      </c>
      <c r="E820" s="387" t="s">
        <v>2350</v>
      </c>
      <c r="F820" s="387">
        <v>1</v>
      </c>
      <c r="G820" s="387" t="s">
        <v>2351</v>
      </c>
      <c r="H820" s="388" t="s">
        <v>1609</v>
      </c>
      <c r="I820" s="388" t="s">
        <v>40</v>
      </c>
      <c r="J820" s="388" t="s">
        <v>157</v>
      </c>
      <c r="K820" s="388" t="s">
        <v>24</v>
      </c>
      <c r="L820" s="387" t="s">
        <v>50</v>
      </c>
      <c r="M820" s="387" t="s">
        <v>26</v>
      </c>
      <c r="N820" s="387" t="s">
        <v>27</v>
      </c>
      <c r="O820" s="388" t="s">
        <v>64</v>
      </c>
      <c r="P820" s="394"/>
    </row>
    <row r="821" ht="30" customHeight="1" spans="1:16">
      <c r="A821" s="391">
        <v>819</v>
      </c>
      <c r="B821" s="387">
        <v>1001754117</v>
      </c>
      <c r="C821" s="388" t="s">
        <v>722</v>
      </c>
      <c r="D821" s="387" t="s">
        <v>2352</v>
      </c>
      <c r="E821" s="387" t="s">
        <v>2353</v>
      </c>
      <c r="F821" s="387">
        <v>5</v>
      </c>
      <c r="G821" s="387" t="s">
        <v>1971</v>
      </c>
      <c r="H821" s="388" t="s">
        <v>2354</v>
      </c>
      <c r="I821" s="388" t="s">
        <v>22</v>
      </c>
      <c r="J821" s="388" t="s">
        <v>327</v>
      </c>
      <c r="K821" s="388" t="s">
        <v>24</v>
      </c>
      <c r="L821" s="387" t="s">
        <v>25</v>
      </c>
      <c r="M821" s="387" t="s">
        <v>26</v>
      </c>
      <c r="N821" s="387" t="s">
        <v>27</v>
      </c>
      <c r="O821" s="388" t="s">
        <v>35</v>
      </c>
      <c r="P821" s="394"/>
    </row>
    <row r="822" ht="30" customHeight="1" spans="1:16">
      <c r="A822" s="391">
        <v>820</v>
      </c>
      <c r="B822" s="387">
        <v>1001753006</v>
      </c>
      <c r="C822" s="388" t="s">
        <v>2355</v>
      </c>
      <c r="D822" s="387" t="s">
        <v>2352</v>
      </c>
      <c r="E822" s="387" t="s">
        <v>2356</v>
      </c>
      <c r="F822" s="387">
        <v>5</v>
      </c>
      <c r="G822" s="387" t="s">
        <v>297</v>
      </c>
      <c r="H822" s="388" t="s">
        <v>298</v>
      </c>
      <c r="I822" s="388" t="s">
        <v>22</v>
      </c>
      <c r="J822" s="388" t="s">
        <v>667</v>
      </c>
      <c r="K822" s="388" t="s">
        <v>24</v>
      </c>
      <c r="L822" s="387" t="s">
        <v>25</v>
      </c>
      <c r="M822" s="387" t="s">
        <v>26</v>
      </c>
      <c r="N822" s="387" t="s">
        <v>27</v>
      </c>
      <c r="O822" s="388" t="s">
        <v>35</v>
      </c>
      <c r="P822" s="394"/>
    </row>
    <row r="823" ht="30" customHeight="1" spans="1:16">
      <c r="A823" s="391">
        <v>821</v>
      </c>
      <c r="B823" s="387">
        <v>1449631171</v>
      </c>
      <c r="C823" s="388" t="s">
        <v>2357</v>
      </c>
      <c r="D823" s="387" t="s">
        <v>2352</v>
      </c>
      <c r="E823" s="387" t="s">
        <v>2358</v>
      </c>
      <c r="F823" s="387">
        <v>1</v>
      </c>
      <c r="G823" s="387" t="s">
        <v>562</v>
      </c>
      <c r="H823" s="388" t="s">
        <v>499</v>
      </c>
      <c r="I823" s="388" t="s">
        <v>22</v>
      </c>
      <c r="J823" s="388" t="s">
        <v>804</v>
      </c>
      <c r="K823" s="388" t="s">
        <v>24</v>
      </c>
      <c r="L823" s="387" t="s">
        <v>50</v>
      </c>
      <c r="M823" s="387" t="s">
        <v>26</v>
      </c>
      <c r="N823" s="387" t="s">
        <v>27</v>
      </c>
      <c r="O823" s="388" t="s">
        <v>64</v>
      </c>
      <c r="P823" s="394"/>
    </row>
    <row r="824" ht="30" customHeight="1" spans="1:16">
      <c r="A824" s="391">
        <v>822</v>
      </c>
      <c r="B824" s="387">
        <v>1449632170</v>
      </c>
      <c r="C824" s="388" t="s">
        <v>2359</v>
      </c>
      <c r="D824" s="387" t="s">
        <v>2352</v>
      </c>
      <c r="E824" s="387" t="s">
        <v>2360</v>
      </c>
      <c r="F824" s="387">
        <v>1</v>
      </c>
      <c r="G824" s="387" t="s">
        <v>562</v>
      </c>
      <c r="H824" s="388" t="s">
        <v>2361</v>
      </c>
      <c r="I824" s="388" t="s">
        <v>22</v>
      </c>
      <c r="J824" s="388" t="s">
        <v>425</v>
      </c>
      <c r="K824" s="388" t="s">
        <v>24</v>
      </c>
      <c r="L824" s="387" t="s">
        <v>50</v>
      </c>
      <c r="M824" s="387" t="s">
        <v>26</v>
      </c>
      <c r="N824" s="387" t="s">
        <v>27</v>
      </c>
      <c r="O824" s="388" t="s">
        <v>64</v>
      </c>
      <c r="P824" s="394"/>
    </row>
    <row r="825" ht="30" customHeight="1" spans="1:16">
      <c r="A825" s="391">
        <v>823</v>
      </c>
      <c r="B825" s="387">
        <v>1449650169</v>
      </c>
      <c r="C825" s="388" t="s">
        <v>2362</v>
      </c>
      <c r="D825" s="387" t="s">
        <v>2352</v>
      </c>
      <c r="E825" s="387" t="s">
        <v>2363</v>
      </c>
      <c r="F825" s="387">
        <v>1</v>
      </c>
      <c r="G825" s="387" t="s">
        <v>562</v>
      </c>
      <c r="H825" s="388" t="s">
        <v>2364</v>
      </c>
      <c r="I825" s="388" t="s">
        <v>22</v>
      </c>
      <c r="J825" s="388" t="s">
        <v>955</v>
      </c>
      <c r="K825" s="388" t="s">
        <v>24</v>
      </c>
      <c r="L825" s="387" t="s">
        <v>50</v>
      </c>
      <c r="M825" s="387" t="s">
        <v>26</v>
      </c>
      <c r="N825" s="387" t="s">
        <v>27</v>
      </c>
      <c r="O825" s="388" t="s">
        <v>64</v>
      </c>
      <c r="P825" s="394"/>
    </row>
    <row r="826" ht="30" customHeight="1" spans="1:16">
      <c r="A826" s="391">
        <v>824</v>
      </c>
      <c r="B826" s="387">
        <v>1001755165</v>
      </c>
      <c r="C826" s="388" t="s">
        <v>2365</v>
      </c>
      <c r="D826" s="387" t="s">
        <v>2352</v>
      </c>
      <c r="E826" s="387" t="s">
        <v>2366</v>
      </c>
      <c r="F826" s="387">
        <v>1</v>
      </c>
      <c r="G826" s="387" t="s">
        <v>562</v>
      </c>
      <c r="H826" s="388" t="s">
        <v>2367</v>
      </c>
      <c r="I826" s="388" t="s">
        <v>40</v>
      </c>
      <c r="J826" s="388" t="s">
        <v>157</v>
      </c>
      <c r="K826" s="388" t="s">
        <v>24</v>
      </c>
      <c r="L826" s="387" t="s">
        <v>50</v>
      </c>
      <c r="M826" s="387" t="s">
        <v>26</v>
      </c>
      <c r="N826" s="387" t="s">
        <v>27</v>
      </c>
      <c r="O826" s="388" t="s">
        <v>64</v>
      </c>
      <c r="P826" s="394"/>
    </row>
    <row r="827" ht="30" customHeight="1" spans="1:16">
      <c r="A827" s="391">
        <v>825</v>
      </c>
      <c r="B827" s="387">
        <v>1449634162</v>
      </c>
      <c r="C827" s="388" t="s">
        <v>2368</v>
      </c>
      <c r="D827" s="387" t="s">
        <v>2352</v>
      </c>
      <c r="E827" s="387" t="s">
        <v>2369</v>
      </c>
      <c r="F827" s="387">
        <v>1</v>
      </c>
      <c r="G827" s="387" t="s">
        <v>575</v>
      </c>
      <c r="H827" s="388" t="s">
        <v>499</v>
      </c>
      <c r="I827" s="388" t="s">
        <v>22</v>
      </c>
      <c r="J827" s="388" t="s">
        <v>452</v>
      </c>
      <c r="K827" s="388" t="s">
        <v>24</v>
      </c>
      <c r="L827" s="387" t="s">
        <v>50</v>
      </c>
      <c r="M827" s="387" t="s">
        <v>26</v>
      </c>
      <c r="N827" s="387" t="s">
        <v>27</v>
      </c>
      <c r="O827" s="388" t="s">
        <v>64</v>
      </c>
      <c r="P827" s="394"/>
    </row>
    <row r="828" ht="30" customHeight="1" spans="1:16">
      <c r="A828" s="391">
        <v>826</v>
      </c>
      <c r="B828" s="387">
        <v>1449649163</v>
      </c>
      <c r="C828" s="388" t="s">
        <v>2370</v>
      </c>
      <c r="D828" s="387" t="s">
        <v>2352</v>
      </c>
      <c r="E828" s="387" t="s">
        <v>2371</v>
      </c>
      <c r="F828" s="387">
        <v>1</v>
      </c>
      <c r="G828" s="387" t="s">
        <v>807</v>
      </c>
      <c r="H828" s="388" t="s">
        <v>2372</v>
      </c>
      <c r="I828" s="388" t="s">
        <v>22</v>
      </c>
      <c r="J828" s="388" t="s">
        <v>23</v>
      </c>
      <c r="K828" s="388" t="s">
        <v>24</v>
      </c>
      <c r="L828" s="387" t="s">
        <v>50</v>
      </c>
      <c r="M828" s="387" t="s">
        <v>26</v>
      </c>
      <c r="N828" s="387" t="s">
        <v>27</v>
      </c>
      <c r="O828" s="388" t="s">
        <v>64</v>
      </c>
      <c r="P828" s="394"/>
    </row>
    <row r="829" ht="30" customHeight="1" spans="1:16">
      <c r="A829" s="391">
        <v>827</v>
      </c>
      <c r="B829" s="387">
        <v>1449643174</v>
      </c>
      <c r="C829" s="388" t="s">
        <v>2373</v>
      </c>
      <c r="D829" s="387" t="s">
        <v>2352</v>
      </c>
      <c r="E829" s="387" t="s">
        <v>2374</v>
      </c>
      <c r="F829" s="387">
        <v>1</v>
      </c>
      <c r="G829" s="387" t="s">
        <v>813</v>
      </c>
      <c r="H829" s="388" t="s">
        <v>499</v>
      </c>
      <c r="I829" s="388" t="s">
        <v>22</v>
      </c>
      <c r="J829" s="388" t="s">
        <v>23</v>
      </c>
      <c r="K829" s="388" t="s">
        <v>24</v>
      </c>
      <c r="L829" s="387" t="s">
        <v>50</v>
      </c>
      <c r="M829" s="387" t="s">
        <v>26</v>
      </c>
      <c r="N829" s="387" t="s">
        <v>27</v>
      </c>
      <c r="O829" s="388" t="s">
        <v>64</v>
      </c>
      <c r="P829" s="394"/>
    </row>
    <row r="830" ht="30" customHeight="1" spans="1:16">
      <c r="A830" s="391">
        <v>828</v>
      </c>
      <c r="B830" s="387">
        <v>1449607169</v>
      </c>
      <c r="C830" s="388" t="s">
        <v>2375</v>
      </c>
      <c r="D830" s="387" t="s">
        <v>2352</v>
      </c>
      <c r="E830" s="387" t="s">
        <v>2376</v>
      </c>
      <c r="F830" s="387">
        <v>1</v>
      </c>
      <c r="G830" s="387" t="s">
        <v>584</v>
      </c>
      <c r="H830" s="388" t="s">
        <v>499</v>
      </c>
      <c r="I830" s="388" t="s">
        <v>22</v>
      </c>
      <c r="J830" s="388" t="s">
        <v>667</v>
      </c>
      <c r="K830" s="388" t="s">
        <v>24</v>
      </c>
      <c r="L830" s="387" t="s">
        <v>50</v>
      </c>
      <c r="M830" s="387" t="s">
        <v>26</v>
      </c>
      <c r="N830" s="387" t="s">
        <v>27</v>
      </c>
      <c r="O830" s="388" t="s">
        <v>64</v>
      </c>
      <c r="P830" s="394"/>
    </row>
    <row r="831" ht="30" customHeight="1" spans="1:16">
      <c r="A831" s="391">
        <v>829</v>
      </c>
      <c r="B831" s="387">
        <v>1449626168</v>
      </c>
      <c r="C831" s="388" t="s">
        <v>2377</v>
      </c>
      <c r="D831" s="387" t="s">
        <v>2352</v>
      </c>
      <c r="E831" s="387" t="s">
        <v>2378</v>
      </c>
      <c r="F831" s="387">
        <v>1</v>
      </c>
      <c r="G831" s="387" t="s">
        <v>1048</v>
      </c>
      <c r="H831" s="388" t="s">
        <v>1744</v>
      </c>
      <c r="I831" s="388" t="s">
        <v>22</v>
      </c>
      <c r="J831" s="388" t="s">
        <v>955</v>
      </c>
      <c r="K831" s="388" t="s">
        <v>24</v>
      </c>
      <c r="L831" s="387" t="s">
        <v>50</v>
      </c>
      <c r="M831" s="387" t="s">
        <v>26</v>
      </c>
      <c r="N831" s="387" t="s">
        <v>27</v>
      </c>
      <c r="O831" s="388" t="s">
        <v>64</v>
      </c>
      <c r="P831" s="394"/>
    </row>
    <row r="832" ht="30" customHeight="1" spans="1:16">
      <c r="A832" s="391">
        <v>830</v>
      </c>
      <c r="B832" s="387">
        <v>1449635168</v>
      </c>
      <c r="C832" s="388" t="s">
        <v>2379</v>
      </c>
      <c r="D832" s="387" t="s">
        <v>2352</v>
      </c>
      <c r="E832" s="387" t="s">
        <v>2380</v>
      </c>
      <c r="F832" s="387">
        <v>1</v>
      </c>
      <c r="G832" s="387" t="s">
        <v>1608</v>
      </c>
      <c r="H832" s="388" t="s">
        <v>499</v>
      </c>
      <c r="I832" s="388" t="s">
        <v>22</v>
      </c>
      <c r="J832" s="388" t="s">
        <v>80</v>
      </c>
      <c r="K832" s="388" t="s">
        <v>24</v>
      </c>
      <c r="L832" s="387" t="s">
        <v>50</v>
      </c>
      <c r="M832" s="387" t="s">
        <v>26</v>
      </c>
      <c r="N832" s="387" t="s">
        <v>27</v>
      </c>
      <c r="O832" s="388" t="s">
        <v>64</v>
      </c>
      <c r="P832" s="394"/>
    </row>
    <row r="833" ht="30" customHeight="1" spans="1:16">
      <c r="A833" s="391">
        <v>831</v>
      </c>
      <c r="B833" s="387">
        <v>1449635169</v>
      </c>
      <c r="C833" s="388" t="s">
        <v>2381</v>
      </c>
      <c r="D833" s="387" t="s">
        <v>2352</v>
      </c>
      <c r="E833" s="387" t="s">
        <v>2382</v>
      </c>
      <c r="F833" s="387">
        <v>1</v>
      </c>
      <c r="G833" s="387" t="s">
        <v>598</v>
      </c>
      <c r="H833" s="388" t="s">
        <v>499</v>
      </c>
      <c r="I833" s="388" t="s">
        <v>22</v>
      </c>
      <c r="J833" s="388" t="s">
        <v>452</v>
      </c>
      <c r="K833" s="388" t="s">
        <v>24</v>
      </c>
      <c r="L833" s="387" t="s">
        <v>50</v>
      </c>
      <c r="M833" s="387" t="s">
        <v>26</v>
      </c>
      <c r="N833" s="387" t="s">
        <v>27</v>
      </c>
      <c r="O833" s="388" t="s">
        <v>64</v>
      </c>
      <c r="P833" s="394"/>
    </row>
    <row r="834" ht="30" customHeight="1" spans="1:16">
      <c r="A834" s="391">
        <v>832</v>
      </c>
      <c r="B834" s="387">
        <v>1206715802</v>
      </c>
      <c r="C834" s="388" t="s">
        <v>2034</v>
      </c>
      <c r="D834" s="387" t="s">
        <v>2383</v>
      </c>
      <c r="E834" s="387" t="s">
        <v>2384</v>
      </c>
      <c r="F834" s="387">
        <v>1</v>
      </c>
      <c r="G834" s="387" t="s">
        <v>2385</v>
      </c>
      <c r="H834" s="388" t="s">
        <v>488</v>
      </c>
      <c r="I834" s="388" t="s">
        <v>22</v>
      </c>
      <c r="J834" s="388" t="s">
        <v>425</v>
      </c>
      <c r="K834" s="388" t="s">
        <v>24</v>
      </c>
      <c r="L834" s="387" t="s">
        <v>50</v>
      </c>
      <c r="M834" s="387" t="s">
        <v>26</v>
      </c>
      <c r="N834" s="387" t="s">
        <v>27</v>
      </c>
      <c r="O834" s="388" t="s">
        <v>35</v>
      </c>
      <c r="P834" s="394"/>
    </row>
    <row r="835" ht="30" customHeight="1" spans="1:16">
      <c r="A835" s="391">
        <v>833</v>
      </c>
      <c r="B835" s="387">
        <v>1001753131</v>
      </c>
      <c r="C835" s="388" t="s">
        <v>2386</v>
      </c>
      <c r="D835" s="387" t="s">
        <v>2387</v>
      </c>
      <c r="E835" s="387" t="s">
        <v>2388</v>
      </c>
      <c r="F835" s="387">
        <v>5</v>
      </c>
      <c r="G835" s="387" t="s">
        <v>2389</v>
      </c>
      <c r="H835" s="388" t="s">
        <v>384</v>
      </c>
      <c r="I835" s="388" t="s">
        <v>420</v>
      </c>
      <c r="J835" s="388" t="s">
        <v>614</v>
      </c>
      <c r="K835" s="388" t="s">
        <v>24</v>
      </c>
      <c r="L835" s="387" t="s">
        <v>25</v>
      </c>
      <c r="M835" s="387" t="s">
        <v>26</v>
      </c>
      <c r="N835" s="387" t="s">
        <v>43</v>
      </c>
      <c r="O835" s="388" t="s">
        <v>35</v>
      </c>
      <c r="P835" s="394"/>
    </row>
    <row r="836" ht="30" customHeight="1" spans="1:16">
      <c r="A836" s="391">
        <v>834</v>
      </c>
      <c r="B836" s="387">
        <v>1001754052</v>
      </c>
      <c r="C836" s="388" t="s">
        <v>2390</v>
      </c>
      <c r="D836" s="387" t="s">
        <v>2387</v>
      </c>
      <c r="E836" s="387" t="s">
        <v>2391</v>
      </c>
      <c r="F836" s="387">
        <v>5</v>
      </c>
      <c r="G836" s="387" t="s">
        <v>735</v>
      </c>
      <c r="H836" s="388" t="s">
        <v>298</v>
      </c>
      <c r="I836" s="388" t="s">
        <v>279</v>
      </c>
      <c r="J836" s="388" t="s">
        <v>317</v>
      </c>
      <c r="K836" s="388" t="s">
        <v>24</v>
      </c>
      <c r="L836" s="387" t="s">
        <v>25</v>
      </c>
      <c r="M836" s="387" t="s">
        <v>26</v>
      </c>
      <c r="N836" s="387" t="s">
        <v>27</v>
      </c>
      <c r="O836" s="388" t="s">
        <v>35</v>
      </c>
      <c r="P836" s="394"/>
    </row>
    <row r="837" ht="30" customHeight="1" spans="1:16">
      <c r="A837" s="391">
        <v>835</v>
      </c>
      <c r="B837" s="387">
        <v>1001753142</v>
      </c>
      <c r="C837" s="388" t="s">
        <v>2379</v>
      </c>
      <c r="D837" s="387" t="s">
        <v>2387</v>
      </c>
      <c r="E837" s="387" t="s">
        <v>2392</v>
      </c>
      <c r="F837" s="387">
        <v>5</v>
      </c>
      <c r="G837" s="387" t="s">
        <v>2393</v>
      </c>
      <c r="H837" s="388" t="s">
        <v>1386</v>
      </c>
      <c r="I837" s="388" t="s">
        <v>22</v>
      </c>
      <c r="J837" s="388" t="s">
        <v>80</v>
      </c>
      <c r="K837" s="388" t="s">
        <v>24</v>
      </c>
      <c r="L837" s="387" t="s">
        <v>25</v>
      </c>
      <c r="M837" s="387" t="s">
        <v>26</v>
      </c>
      <c r="N837" s="387" t="s">
        <v>27</v>
      </c>
      <c r="O837" s="388" t="s">
        <v>35</v>
      </c>
      <c r="P837" s="394"/>
    </row>
    <row r="838" ht="30" customHeight="1" spans="1:16">
      <c r="A838" s="391">
        <v>836</v>
      </c>
      <c r="B838" s="387">
        <v>1001755033</v>
      </c>
      <c r="C838" s="388" t="s">
        <v>2394</v>
      </c>
      <c r="D838" s="387" t="s">
        <v>2387</v>
      </c>
      <c r="E838" s="387" t="s">
        <v>2395</v>
      </c>
      <c r="F838" s="387">
        <v>5</v>
      </c>
      <c r="G838" s="387" t="s">
        <v>645</v>
      </c>
      <c r="H838" s="388" t="s">
        <v>231</v>
      </c>
      <c r="I838" s="388" t="s">
        <v>22</v>
      </c>
      <c r="J838" s="388" t="s">
        <v>327</v>
      </c>
      <c r="K838" s="388" t="s">
        <v>24</v>
      </c>
      <c r="L838" s="387" t="s">
        <v>25</v>
      </c>
      <c r="M838" s="387" t="s">
        <v>26</v>
      </c>
      <c r="N838" s="387" t="s">
        <v>27</v>
      </c>
      <c r="O838" s="388" t="s">
        <v>35</v>
      </c>
      <c r="P838" s="394"/>
    </row>
    <row r="839" ht="30" customHeight="1" spans="1:16">
      <c r="A839" s="391">
        <v>837</v>
      </c>
      <c r="B839" s="387">
        <v>1001752085</v>
      </c>
      <c r="C839" s="388" t="s">
        <v>725</v>
      </c>
      <c r="D839" s="387" t="s">
        <v>2387</v>
      </c>
      <c r="E839" s="387" t="s">
        <v>2396</v>
      </c>
      <c r="F839" s="387">
        <v>5</v>
      </c>
      <c r="G839" s="387" t="s">
        <v>645</v>
      </c>
      <c r="H839" s="388" t="s">
        <v>689</v>
      </c>
      <c r="I839" s="388" t="s">
        <v>22</v>
      </c>
      <c r="J839" s="388" t="s">
        <v>327</v>
      </c>
      <c r="K839" s="388" t="s">
        <v>24</v>
      </c>
      <c r="L839" s="387" t="s">
        <v>25</v>
      </c>
      <c r="M839" s="387" t="s">
        <v>26</v>
      </c>
      <c r="N839" s="387" t="s">
        <v>27</v>
      </c>
      <c r="O839" s="388" t="s">
        <v>35</v>
      </c>
      <c r="P839" s="394"/>
    </row>
    <row r="840" ht="30" customHeight="1" spans="1:16">
      <c r="A840" s="391">
        <v>838</v>
      </c>
      <c r="B840" s="387">
        <v>1206619826</v>
      </c>
      <c r="C840" s="388" t="s">
        <v>2249</v>
      </c>
      <c r="D840" s="387" t="s">
        <v>2387</v>
      </c>
      <c r="E840" s="387" t="s">
        <v>2397</v>
      </c>
      <c r="F840" s="387">
        <v>1</v>
      </c>
      <c r="G840" s="387" t="s">
        <v>1828</v>
      </c>
      <c r="H840" s="388" t="s">
        <v>429</v>
      </c>
      <c r="I840" s="388" t="s">
        <v>22</v>
      </c>
      <c r="J840" s="388" t="s">
        <v>80</v>
      </c>
      <c r="K840" s="388" t="s">
        <v>24</v>
      </c>
      <c r="L840" s="387" t="s">
        <v>50</v>
      </c>
      <c r="M840" s="387" t="s">
        <v>26</v>
      </c>
      <c r="N840" s="387" t="s">
        <v>27</v>
      </c>
      <c r="O840" s="388" t="s">
        <v>35</v>
      </c>
      <c r="P840" s="394"/>
    </row>
    <row r="841" ht="30" customHeight="1" spans="1:16">
      <c r="A841" s="391">
        <v>839</v>
      </c>
      <c r="B841" s="387">
        <v>1206623839</v>
      </c>
      <c r="C841" s="388" t="s">
        <v>2398</v>
      </c>
      <c r="D841" s="387" t="s">
        <v>2387</v>
      </c>
      <c r="E841" s="387" t="s">
        <v>2399</v>
      </c>
      <c r="F841" s="387">
        <v>1</v>
      </c>
      <c r="G841" s="387" t="s">
        <v>1828</v>
      </c>
      <c r="H841" s="388" t="s">
        <v>1279</v>
      </c>
      <c r="I841" s="388" t="s">
        <v>397</v>
      </c>
      <c r="J841" s="388" t="s">
        <v>118</v>
      </c>
      <c r="K841" s="388" t="s">
        <v>24</v>
      </c>
      <c r="L841" s="387" t="s">
        <v>50</v>
      </c>
      <c r="M841" s="387" t="s">
        <v>26</v>
      </c>
      <c r="N841" s="387" t="s">
        <v>27</v>
      </c>
      <c r="O841" s="388" t="s">
        <v>35</v>
      </c>
      <c r="P841" s="394"/>
    </row>
    <row r="842" ht="30" customHeight="1" spans="1:16">
      <c r="A842" s="391">
        <v>840</v>
      </c>
      <c r="B842" s="387">
        <v>1206633829</v>
      </c>
      <c r="C842" s="388" t="s">
        <v>2400</v>
      </c>
      <c r="D842" s="387" t="s">
        <v>2387</v>
      </c>
      <c r="E842" s="387" t="s">
        <v>2401</v>
      </c>
      <c r="F842" s="387">
        <v>1</v>
      </c>
      <c r="G842" s="387" t="s">
        <v>1169</v>
      </c>
      <c r="H842" s="388" t="s">
        <v>153</v>
      </c>
      <c r="I842" s="388" t="s">
        <v>420</v>
      </c>
      <c r="J842" s="388" t="s">
        <v>614</v>
      </c>
      <c r="K842" s="388" t="s">
        <v>24</v>
      </c>
      <c r="L842" s="387" t="s">
        <v>50</v>
      </c>
      <c r="M842" s="387" t="s">
        <v>26</v>
      </c>
      <c r="N842" s="387" t="s">
        <v>27</v>
      </c>
      <c r="O842" s="388" t="s">
        <v>35</v>
      </c>
      <c r="P842" s="394"/>
    </row>
    <row r="843" ht="30" customHeight="1" spans="1:16">
      <c r="A843" s="391">
        <v>841</v>
      </c>
      <c r="B843" s="387">
        <v>1206624817</v>
      </c>
      <c r="C843" s="388" t="s">
        <v>2402</v>
      </c>
      <c r="D843" s="387" t="s">
        <v>2387</v>
      </c>
      <c r="E843" s="387" t="s">
        <v>2403</v>
      </c>
      <c r="F843" s="387">
        <v>1</v>
      </c>
      <c r="G843" s="387" t="s">
        <v>297</v>
      </c>
      <c r="H843" s="388" t="s">
        <v>153</v>
      </c>
      <c r="I843" s="388" t="s">
        <v>397</v>
      </c>
      <c r="J843" s="388" t="s">
        <v>118</v>
      </c>
      <c r="K843" s="388" t="s">
        <v>24</v>
      </c>
      <c r="L843" s="387" t="s">
        <v>50</v>
      </c>
      <c r="M843" s="387" t="s">
        <v>26</v>
      </c>
      <c r="N843" s="387" t="s">
        <v>27</v>
      </c>
      <c r="O843" s="388" t="s">
        <v>35</v>
      </c>
      <c r="P843" s="394"/>
    </row>
    <row r="844" ht="30" customHeight="1" spans="1:16">
      <c r="A844" s="391">
        <v>842</v>
      </c>
      <c r="B844" s="387">
        <v>1206685803</v>
      </c>
      <c r="C844" s="388" t="s">
        <v>897</v>
      </c>
      <c r="D844" s="387" t="s">
        <v>2387</v>
      </c>
      <c r="E844" s="387" t="s">
        <v>2404</v>
      </c>
      <c r="F844" s="387">
        <v>1</v>
      </c>
      <c r="G844" s="387" t="s">
        <v>748</v>
      </c>
      <c r="H844" s="388" t="s">
        <v>396</v>
      </c>
      <c r="I844" s="388" t="s">
        <v>22</v>
      </c>
      <c r="J844" s="388" t="s">
        <v>327</v>
      </c>
      <c r="K844" s="388" t="s">
        <v>24</v>
      </c>
      <c r="L844" s="387" t="s">
        <v>50</v>
      </c>
      <c r="M844" s="387" t="s">
        <v>26</v>
      </c>
      <c r="N844" s="387" t="s">
        <v>27</v>
      </c>
      <c r="O844" s="388" t="s">
        <v>35</v>
      </c>
      <c r="P844" s="394"/>
    </row>
    <row r="845" ht="30" customHeight="1" spans="1:16">
      <c r="A845" s="391">
        <v>843</v>
      </c>
      <c r="B845" s="387">
        <v>1206630820</v>
      </c>
      <c r="C845" s="388" t="s">
        <v>2405</v>
      </c>
      <c r="D845" s="387" t="s">
        <v>2387</v>
      </c>
      <c r="E845" s="387" t="s">
        <v>2406</v>
      </c>
      <c r="F845" s="387">
        <v>1</v>
      </c>
      <c r="G845" s="387" t="s">
        <v>748</v>
      </c>
      <c r="H845" s="388" t="s">
        <v>384</v>
      </c>
      <c r="I845" s="388" t="s">
        <v>40</v>
      </c>
      <c r="J845" s="388" t="s">
        <v>359</v>
      </c>
      <c r="K845" s="388" t="s">
        <v>24</v>
      </c>
      <c r="L845" s="387" t="s">
        <v>50</v>
      </c>
      <c r="M845" s="387" t="s">
        <v>26</v>
      </c>
      <c r="N845" s="387" t="s">
        <v>27</v>
      </c>
      <c r="O845" s="388" t="s">
        <v>35</v>
      </c>
      <c r="P845" s="394"/>
    </row>
    <row r="846" ht="30" customHeight="1" spans="1:16">
      <c r="A846" s="391">
        <v>844</v>
      </c>
      <c r="B846" s="387">
        <v>1206637822</v>
      </c>
      <c r="C846" s="388" t="s">
        <v>2407</v>
      </c>
      <c r="D846" s="387" t="s">
        <v>2387</v>
      </c>
      <c r="E846" s="387" t="s">
        <v>2408</v>
      </c>
      <c r="F846" s="387">
        <v>1</v>
      </c>
      <c r="G846" s="387" t="s">
        <v>405</v>
      </c>
      <c r="H846" s="388" t="s">
        <v>461</v>
      </c>
      <c r="I846" s="388" t="s">
        <v>397</v>
      </c>
      <c r="J846" s="388" t="s">
        <v>118</v>
      </c>
      <c r="K846" s="388" t="s">
        <v>24</v>
      </c>
      <c r="L846" s="387" t="s">
        <v>50</v>
      </c>
      <c r="M846" s="387" t="s">
        <v>26</v>
      </c>
      <c r="N846" s="387" t="s">
        <v>27</v>
      </c>
      <c r="O846" s="388" t="s">
        <v>64</v>
      </c>
      <c r="P846" s="394"/>
    </row>
    <row r="847" ht="30" customHeight="1" spans="1:16">
      <c r="A847" s="391">
        <v>845</v>
      </c>
      <c r="B847" s="387">
        <v>1206673819</v>
      </c>
      <c r="C847" s="388" t="s">
        <v>2409</v>
      </c>
      <c r="D847" s="387" t="s">
        <v>2387</v>
      </c>
      <c r="E847" s="387" t="s">
        <v>2410</v>
      </c>
      <c r="F847" s="387">
        <v>1</v>
      </c>
      <c r="G847" s="387" t="s">
        <v>1933</v>
      </c>
      <c r="H847" s="388" t="s">
        <v>396</v>
      </c>
      <c r="I847" s="388" t="s">
        <v>22</v>
      </c>
      <c r="J847" s="388" t="s">
        <v>327</v>
      </c>
      <c r="K847" s="388" t="s">
        <v>24</v>
      </c>
      <c r="L847" s="387" t="s">
        <v>50</v>
      </c>
      <c r="M847" s="387" t="s">
        <v>26</v>
      </c>
      <c r="N847" s="387" t="s">
        <v>27</v>
      </c>
      <c r="O847" s="388" t="s">
        <v>35</v>
      </c>
      <c r="P847" s="394"/>
    </row>
    <row r="848" ht="30" customHeight="1" spans="1:16">
      <c r="A848" s="391">
        <v>846</v>
      </c>
      <c r="B848" s="387">
        <v>1206689821</v>
      </c>
      <c r="C848" s="388" t="s">
        <v>2411</v>
      </c>
      <c r="D848" s="387" t="s">
        <v>2387</v>
      </c>
      <c r="E848" s="387" t="s">
        <v>2412</v>
      </c>
      <c r="F848" s="387">
        <v>1</v>
      </c>
      <c r="G848" s="387" t="s">
        <v>684</v>
      </c>
      <c r="H848" s="388" t="s">
        <v>153</v>
      </c>
      <c r="I848" s="388" t="s">
        <v>420</v>
      </c>
      <c r="J848" s="388" t="s">
        <v>614</v>
      </c>
      <c r="K848" s="388" t="s">
        <v>24</v>
      </c>
      <c r="L848" s="387" t="s">
        <v>50</v>
      </c>
      <c r="M848" s="387" t="s">
        <v>26</v>
      </c>
      <c r="N848" s="387" t="s">
        <v>27</v>
      </c>
      <c r="O848" s="388" t="s">
        <v>35</v>
      </c>
      <c r="P848" s="394"/>
    </row>
    <row r="849" ht="30" customHeight="1" spans="1:16">
      <c r="A849" s="391">
        <v>847</v>
      </c>
      <c r="B849" s="387">
        <v>1207007806</v>
      </c>
      <c r="C849" s="388" t="s">
        <v>2413</v>
      </c>
      <c r="D849" s="387" t="s">
        <v>2387</v>
      </c>
      <c r="E849" s="387" t="s">
        <v>2414</v>
      </c>
      <c r="F849" s="387">
        <v>1</v>
      </c>
      <c r="G849" s="387" t="s">
        <v>2415</v>
      </c>
      <c r="H849" s="388" t="s">
        <v>153</v>
      </c>
      <c r="I849" s="388" t="s">
        <v>279</v>
      </c>
      <c r="J849" s="388" t="s">
        <v>1083</v>
      </c>
      <c r="K849" s="388" t="s">
        <v>24</v>
      </c>
      <c r="L849" s="387" t="s">
        <v>50</v>
      </c>
      <c r="M849" s="387" t="s">
        <v>26</v>
      </c>
      <c r="N849" s="387" t="s">
        <v>27</v>
      </c>
      <c r="O849" s="388" t="s">
        <v>35</v>
      </c>
      <c r="P849" s="394"/>
    </row>
    <row r="850" ht="30" customHeight="1" spans="1:16">
      <c r="A850" s="391">
        <v>848</v>
      </c>
      <c r="B850" s="387">
        <v>1207331801</v>
      </c>
      <c r="C850" s="388" t="s">
        <v>2416</v>
      </c>
      <c r="D850" s="387" t="s">
        <v>2387</v>
      </c>
      <c r="E850" s="387" t="s">
        <v>2417</v>
      </c>
      <c r="F850" s="387">
        <v>1</v>
      </c>
      <c r="G850" s="387" t="s">
        <v>2418</v>
      </c>
      <c r="H850" s="388" t="s">
        <v>406</v>
      </c>
      <c r="I850" s="388" t="s">
        <v>397</v>
      </c>
      <c r="J850" s="388" t="s">
        <v>519</v>
      </c>
      <c r="K850" s="388" t="s">
        <v>24</v>
      </c>
      <c r="L850" s="387" t="s">
        <v>50</v>
      </c>
      <c r="M850" s="387" t="s">
        <v>26</v>
      </c>
      <c r="N850" s="387" t="s">
        <v>27</v>
      </c>
      <c r="O850" s="388" t="s">
        <v>35</v>
      </c>
      <c r="P850" s="394"/>
    </row>
    <row r="851" ht="30" customHeight="1" spans="1:16">
      <c r="A851" s="391">
        <v>849</v>
      </c>
      <c r="B851" s="387">
        <v>1449609164</v>
      </c>
      <c r="C851" s="388" t="s">
        <v>2419</v>
      </c>
      <c r="D851" s="387" t="s">
        <v>2387</v>
      </c>
      <c r="E851" s="387" t="s">
        <v>2420</v>
      </c>
      <c r="F851" s="387">
        <v>1</v>
      </c>
      <c r="G851" s="387" t="s">
        <v>2421</v>
      </c>
      <c r="H851" s="388" t="s">
        <v>1464</v>
      </c>
      <c r="I851" s="388" t="s">
        <v>279</v>
      </c>
      <c r="J851" s="388" t="s">
        <v>1628</v>
      </c>
      <c r="K851" s="388" t="s">
        <v>24</v>
      </c>
      <c r="L851" s="387" t="s">
        <v>50</v>
      </c>
      <c r="M851" s="387" t="s">
        <v>26</v>
      </c>
      <c r="N851" s="387" t="s">
        <v>27</v>
      </c>
      <c r="O851" s="388" t="s">
        <v>64</v>
      </c>
      <c r="P851" s="394"/>
    </row>
    <row r="852" ht="30" customHeight="1" spans="1:16">
      <c r="A852" s="391">
        <v>850</v>
      </c>
      <c r="B852" s="387">
        <v>1449644175</v>
      </c>
      <c r="C852" s="388" t="s">
        <v>2422</v>
      </c>
      <c r="D852" s="387" t="s">
        <v>2387</v>
      </c>
      <c r="E852" s="387" t="s">
        <v>2423</v>
      </c>
      <c r="F852" s="387">
        <v>1</v>
      </c>
      <c r="G852" s="387" t="s">
        <v>959</v>
      </c>
      <c r="H852" s="388" t="s">
        <v>499</v>
      </c>
      <c r="I852" s="388" t="s">
        <v>22</v>
      </c>
      <c r="J852" s="388" t="s">
        <v>2179</v>
      </c>
      <c r="K852" s="388" t="s">
        <v>24</v>
      </c>
      <c r="L852" s="387" t="s">
        <v>50</v>
      </c>
      <c r="M852" s="387" t="s">
        <v>26</v>
      </c>
      <c r="N852" s="387" t="s">
        <v>27</v>
      </c>
      <c r="O852" s="388" t="s">
        <v>64</v>
      </c>
      <c r="P852" s="394"/>
    </row>
    <row r="853" ht="30" customHeight="1" spans="1:16">
      <c r="A853" s="391">
        <v>851</v>
      </c>
      <c r="B853" s="387">
        <v>1001754140</v>
      </c>
      <c r="C853" s="388" t="s">
        <v>2424</v>
      </c>
      <c r="D853" s="387" t="s">
        <v>2387</v>
      </c>
      <c r="E853" s="387" t="s">
        <v>2425</v>
      </c>
      <c r="F853" s="387">
        <v>5</v>
      </c>
      <c r="G853" s="387" t="s">
        <v>717</v>
      </c>
      <c r="I853" s="388" t="s">
        <v>33</v>
      </c>
      <c r="J853" s="388" t="s">
        <v>59</v>
      </c>
      <c r="K853" s="388" t="s">
        <v>24</v>
      </c>
      <c r="L853" s="387" t="s">
        <v>25</v>
      </c>
      <c r="M853" s="387" t="s">
        <v>26</v>
      </c>
      <c r="N853" s="387" t="s">
        <v>43</v>
      </c>
      <c r="O853" s="388" t="s">
        <v>28</v>
      </c>
      <c r="P853" s="394"/>
    </row>
    <row r="854" ht="30" customHeight="1" spans="1:16">
      <c r="A854" s="391">
        <v>852</v>
      </c>
      <c r="B854" s="387">
        <v>1001753026</v>
      </c>
      <c r="C854" s="388" t="s">
        <v>1472</v>
      </c>
      <c r="D854" s="387" t="s">
        <v>2387</v>
      </c>
      <c r="E854" s="387" t="s">
        <v>2426</v>
      </c>
      <c r="F854" s="387">
        <v>6</v>
      </c>
      <c r="G854" s="387" t="s">
        <v>717</v>
      </c>
      <c r="I854" s="388" t="s">
        <v>22</v>
      </c>
      <c r="J854" s="388" t="s">
        <v>80</v>
      </c>
      <c r="K854" s="388" t="s">
        <v>24</v>
      </c>
      <c r="L854" s="387" t="s">
        <v>25</v>
      </c>
      <c r="M854" s="387" t="s">
        <v>26</v>
      </c>
      <c r="N854" s="387" t="s">
        <v>27</v>
      </c>
      <c r="O854" s="388" t="s">
        <v>28</v>
      </c>
      <c r="P854" s="394"/>
    </row>
    <row r="855" ht="30" customHeight="1" spans="1:16">
      <c r="A855" s="391">
        <v>853</v>
      </c>
      <c r="B855" s="387">
        <v>1001754163</v>
      </c>
      <c r="C855" s="388" t="s">
        <v>2427</v>
      </c>
      <c r="D855" s="387" t="s">
        <v>2428</v>
      </c>
      <c r="E855" s="387" t="s">
        <v>2429</v>
      </c>
      <c r="F855" s="387">
        <v>4</v>
      </c>
      <c r="G855" s="387" t="s">
        <v>2430</v>
      </c>
      <c r="H855" s="388" t="s">
        <v>2431</v>
      </c>
      <c r="I855" s="388" t="s">
        <v>22</v>
      </c>
      <c r="J855" s="388" t="s">
        <v>425</v>
      </c>
      <c r="K855" s="388" t="s">
        <v>24</v>
      </c>
      <c r="L855" s="387" t="s">
        <v>25</v>
      </c>
      <c r="M855" s="387" t="s">
        <v>26</v>
      </c>
      <c r="N855" s="387" t="s">
        <v>27</v>
      </c>
      <c r="O855" s="388" t="s">
        <v>35</v>
      </c>
      <c r="P855" s="394"/>
    </row>
    <row r="856" ht="30" customHeight="1" spans="1:16">
      <c r="A856" s="391">
        <v>854</v>
      </c>
      <c r="B856" s="387">
        <v>1001753372</v>
      </c>
      <c r="C856" s="388" t="s">
        <v>1534</v>
      </c>
      <c r="D856" s="387" t="s">
        <v>2432</v>
      </c>
      <c r="E856" s="387" t="s">
        <v>2433</v>
      </c>
      <c r="F856" s="387">
        <v>5</v>
      </c>
      <c r="G856" s="387" t="s">
        <v>387</v>
      </c>
      <c r="H856" s="388" t="s">
        <v>1949</v>
      </c>
      <c r="I856" s="388" t="s">
        <v>40</v>
      </c>
      <c r="J856" s="388" t="s">
        <v>181</v>
      </c>
      <c r="K856" s="388" t="s">
        <v>24</v>
      </c>
      <c r="L856" s="387" t="s">
        <v>25</v>
      </c>
      <c r="M856" s="387" t="s">
        <v>26</v>
      </c>
      <c r="N856" s="387" t="s">
        <v>27</v>
      </c>
      <c r="O856" s="388" t="s">
        <v>35</v>
      </c>
      <c r="P856" s="394"/>
    </row>
    <row r="857" ht="30" customHeight="1" spans="1:16">
      <c r="A857" s="391">
        <v>855</v>
      </c>
      <c r="B857" s="387">
        <v>1001755365</v>
      </c>
      <c r="C857" s="388" t="s">
        <v>2434</v>
      </c>
      <c r="D857" s="387" t="s">
        <v>2432</v>
      </c>
      <c r="E857" s="387" t="s">
        <v>2435</v>
      </c>
      <c r="F857" s="387">
        <v>5</v>
      </c>
      <c r="G857" s="387" t="s">
        <v>387</v>
      </c>
      <c r="H857" s="388" t="s">
        <v>166</v>
      </c>
      <c r="I857" s="388" t="s">
        <v>967</v>
      </c>
      <c r="J857" s="388" t="s">
        <v>975</v>
      </c>
      <c r="K857" s="388" t="s">
        <v>24</v>
      </c>
      <c r="L857" s="387" t="s">
        <v>25</v>
      </c>
      <c r="M857" s="387" t="s">
        <v>26</v>
      </c>
      <c r="N857" s="387" t="s">
        <v>43</v>
      </c>
      <c r="O857" s="388" t="s">
        <v>35</v>
      </c>
      <c r="P857" s="394"/>
    </row>
    <row r="858" ht="30" customHeight="1" spans="1:16">
      <c r="A858" s="391">
        <v>856</v>
      </c>
      <c r="B858" s="387">
        <v>1001753375</v>
      </c>
      <c r="C858" s="388" t="s">
        <v>1350</v>
      </c>
      <c r="D858" s="387" t="s">
        <v>2432</v>
      </c>
      <c r="E858" s="387" t="s">
        <v>2436</v>
      </c>
      <c r="F858" s="387">
        <v>5</v>
      </c>
      <c r="G858" s="387" t="s">
        <v>297</v>
      </c>
      <c r="H858" s="388" t="s">
        <v>231</v>
      </c>
      <c r="I858" s="388" t="s">
        <v>40</v>
      </c>
      <c r="J858" s="388" t="s">
        <v>181</v>
      </c>
      <c r="K858" s="388" t="s">
        <v>24</v>
      </c>
      <c r="L858" s="387" t="s">
        <v>25</v>
      </c>
      <c r="M858" s="387" t="s">
        <v>26</v>
      </c>
      <c r="N858" s="387" t="s">
        <v>27</v>
      </c>
      <c r="O858" s="388" t="s">
        <v>35</v>
      </c>
      <c r="P858" s="394"/>
    </row>
    <row r="859" ht="30" customHeight="1" spans="1:16">
      <c r="A859" s="391">
        <v>857</v>
      </c>
      <c r="B859" s="387">
        <v>1001752337</v>
      </c>
      <c r="C859" s="388" t="s">
        <v>2437</v>
      </c>
      <c r="D859" s="387" t="s">
        <v>2432</v>
      </c>
      <c r="E859" s="387" t="s">
        <v>2438</v>
      </c>
      <c r="F859" s="387">
        <v>5</v>
      </c>
      <c r="G859" s="387" t="s">
        <v>297</v>
      </c>
      <c r="H859" s="388" t="s">
        <v>298</v>
      </c>
      <c r="I859" s="388" t="s">
        <v>967</v>
      </c>
      <c r="J859" s="388" t="s">
        <v>991</v>
      </c>
      <c r="K859" s="388" t="s">
        <v>24</v>
      </c>
      <c r="L859" s="387" t="s">
        <v>25</v>
      </c>
      <c r="M859" s="387" t="s">
        <v>26</v>
      </c>
      <c r="N859" s="387" t="s">
        <v>43</v>
      </c>
      <c r="O859" s="388" t="s">
        <v>35</v>
      </c>
      <c r="P859" s="394"/>
    </row>
    <row r="860" ht="30" customHeight="1" spans="1:16">
      <c r="A860" s="391">
        <v>858</v>
      </c>
      <c r="B860" s="387">
        <v>1001752338</v>
      </c>
      <c r="C860" s="388" t="s">
        <v>2439</v>
      </c>
      <c r="D860" s="387" t="s">
        <v>2432</v>
      </c>
      <c r="E860" s="387" t="s">
        <v>2440</v>
      </c>
      <c r="F860" s="387">
        <v>4</v>
      </c>
      <c r="G860" s="387" t="s">
        <v>748</v>
      </c>
      <c r="H860" s="388" t="s">
        <v>429</v>
      </c>
      <c r="I860" s="388" t="s">
        <v>40</v>
      </c>
      <c r="J860" s="388" t="s">
        <v>157</v>
      </c>
      <c r="K860" s="388" t="s">
        <v>24</v>
      </c>
      <c r="L860" s="387" t="s">
        <v>25</v>
      </c>
      <c r="M860" s="387" t="s">
        <v>26</v>
      </c>
      <c r="N860" s="387" t="s">
        <v>27</v>
      </c>
      <c r="O860" s="388" t="s">
        <v>35</v>
      </c>
      <c r="P860" s="394"/>
    </row>
    <row r="861" ht="30" customHeight="1" spans="1:16">
      <c r="A861" s="391">
        <v>859</v>
      </c>
      <c r="B861" s="387">
        <v>1206624844</v>
      </c>
      <c r="C861" s="388" t="s">
        <v>2441</v>
      </c>
      <c r="D861" s="387" t="s">
        <v>2432</v>
      </c>
      <c r="E861" s="387" t="s">
        <v>2442</v>
      </c>
      <c r="F861" s="387">
        <v>1</v>
      </c>
      <c r="G861" s="387" t="s">
        <v>405</v>
      </c>
      <c r="H861" s="388" t="s">
        <v>298</v>
      </c>
      <c r="I861" s="388" t="s">
        <v>967</v>
      </c>
      <c r="J861" s="388" t="s">
        <v>975</v>
      </c>
      <c r="K861" s="388" t="s">
        <v>24</v>
      </c>
      <c r="L861" s="387" t="s">
        <v>50</v>
      </c>
      <c r="M861" s="387" t="s">
        <v>26</v>
      </c>
      <c r="N861" s="387" t="s">
        <v>27</v>
      </c>
      <c r="O861" s="388" t="s">
        <v>35</v>
      </c>
      <c r="P861" s="394"/>
    </row>
    <row r="862" ht="30" customHeight="1" spans="1:16">
      <c r="A862" s="391">
        <v>860</v>
      </c>
      <c r="B862" s="387">
        <v>1001755367</v>
      </c>
      <c r="C862" s="388" t="s">
        <v>1990</v>
      </c>
      <c r="D862" s="387" t="s">
        <v>2432</v>
      </c>
      <c r="E862" s="387" t="s">
        <v>2443</v>
      </c>
      <c r="F862" s="387">
        <v>5</v>
      </c>
      <c r="G862" s="387" t="s">
        <v>1404</v>
      </c>
      <c r="H862" s="388" t="s">
        <v>1089</v>
      </c>
      <c r="I862" s="388" t="s">
        <v>40</v>
      </c>
      <c r="J862" s="388" t="s">
        <v>226</v>
      </c>
      <c r="K862" s="388" t="s">
        <v>24</v>
      </c>
      <c r="L862" s="387" t="s">
        <v>25</v>
      </c>
      <c r="M862" s="387" t="s">
        <v>26</v>
      </c>
      <c r="N862" s="387" t="s">
        <v>27</v>
      </c>
      <c r="O862" s="388" t="s">
        <v>35</v>
      </c>
      <c r="P862" s="394"/>
    </row>
    <row r="863" ht="30" customHeight="1" spans="1:16">
      <c r="A863" s="391">
        <v>861</v>
      </c>
      <c r="B863" s="387">
        <v>1001755370</v>
      </c>
      <c r="C863" s="388" t="s">
        <v>2444</v>
      </c>
      <c r="D863" s="387" t="s">
        <v>2432</v>
      </c>
      <c r="E863" s="387" t="s">
        <v>2445</v>
      </c>
      <c r="F863" s="387">
        <v>3</v>
      </c>
      <c r="G863" s="387" t="s">
        <v>2183</v>
      </c>
      <c r="H863" s="388" t="s">
        <v>298</v>
      </c>
      <c r="I863" s="388" t="s">
        <v>33</v>
      </c>
      <c r="J863" s="388" t="s">
        <v>34</v>
      </c>
      <c r="K863" s="388" t="s">
        <v>24</v>
      </c>
      <c r="L863" s="387" t="s">
        <v>42</v>
      </c>
      <c r="M863" s="387" t="s">
        <v>26</v>
      </c>
      <c r="N863" s="387" t="s">
        <v>27</v>
      </c>
      <c r="O863" s="388" t="s">
        <v>35</v>
      </c>
      <c r="P863" s="394"/>
    </row>
    <row r="864" ht="30" customHeight="1" spans="1:16">
      <c r="A864" s="391">
        <v>862</v>
      </c>
      <c r="B864" s="387">
        <v>1449413161</v>
      </c>
      <c r="C864" s="388" t="s">
        <v>2446</v>
      </c>
      <c r="D864" s="387" t="s">
        <v>2432</v>
      </c>
      <c r="E864" s="387" t="s">
        <v>2447</v>
      </c>
      <c r="F864" s="387">
        <v>1</v>
      </c>
      <c r="G864" s="387" t="s">
        <v>2448</v>
      </c>
      <c r="H864" s="388" t="s">
        <v>153</v>
      </c>
      <c r="I864" s="388" t="s">
        <v>967</v>
      </c>
      <c r="J864" s="388" t="s">
        <v>1005</v>
      </c>
      <c r="K864" s="388" t="s">
        <v>24</v>
      </c>
      <c r="L864" s="387" t="s">
        <v>50</v>
      </c>
      <c r="M864" s="387" t="s">
        <v>26</v>
      </c>
      <c r="N864" s="387" t="s">
        <v>27</v>
      </c>
      <c r="O864" s="388" t="s">
        <v>35</v>
      </c>
      <c r="P864" s="394"/>
    </row>
    <row r="865" ht="30" customHeight="1" spans="1:16">
      <c r="A865" s="391">
        <v>863</v>
      </c>
      <c r="B865" s="387">
        <v>1449624164</v>
      </c>
      <c r="C865" s="388" t="s">
        <v>2449</v>
      </c>
      <c r="D865" s="387" t="s">
        <v>2432</v>
      </c>
      <c r="E865" s="387" t="s">
        <v>2450</v>
      </c>
      <c r="F865" s="387">
        <v>1</v>
      </c>
      <c r="G865" s="387" t="s">
        <v>1601</v>
      </c>
      <c r="H865" s="388" t="s">
        <v>2451</v>
      </c>
      <c r="I865" s="388" t="s">
        <v>22</v>
      </c>
      <c r="J865" s="388" t="s">
        <v>425</v>
      </c>
      <c r="K865" s="388" t="s">
        <v>24</v>
      </c>
      <c r="L865" s="387" t="s">
        <v>50</v>
      </c>
      <c r="M865" s="387" t="s">
        <v>26</v>
      </c>
      <c r="N865" s="387" t="s">
        <v>27</v>
      </c>
      <c r="O865" s="388" t="s">
        <v>64</v>
      </c>
      <c r="P865" s="394"/>
    </row>
    <row r="866" ht="30" customHeight="1" spans="1:16">
      <c r="A866" s="391">
        <v>864</v>
      </c>
      <c r="B866" s="387">
        <v>1449555161</v>
      </c>
      <c r="C866" s="388" t="s">
        <v>2452</v>
      </c>
      <c r="D866" s="387" t="s">
        <v>2432</v>
      </c>
      <c r="E866" s="387" t="s">
        <v>2453</v>
      </c>
      <c r="F866" s="387">
        <v>1</v>
      </c>
      <c r="G866" s="387" t="s">
        <v>251</v>
      </c>
      <c r="H866" s="388" t="s">
        <v>2454</v>
      </c>
      <c r="I866" s="388" t="s">
        <v>22</v>
      </c>
      <c r="J866" s="388" t="s">
        <v>23</v>
      </c>
      <c r="K866" s="388" t="s">
        <v>24</v>
      </c>
      <c r="L866" s="387" t="s">
        <v>50</v>
      </c>
      <c r="M866" s="387" t="s">
        <v>26</v>
      </c>
      <c r="N866" s="387" t="s">
        <v>27</v>
      </c>
      <c r="O866" s="388" t="s">
        <v>64</v>
      </c>
      <c r="P866" s="394"/>
    </row>
    <row r="867" ht="30" customHeight="1" spans="1:16">
      <c r="A867" s="391">
        <v>865</v>
      </c>
      <c r="B867" s="387">
        <v>1449613172</v>
      </c>
      <c r="C867" s="388" t="s">
        <v>2455</v>
      </c>
      <c r="D867" s="387" t="s">
        <v>2432</v>
      </c>
      <c r="E867" s="387" t="s">
        <v>2456</v>
      </c>
      <c r="F867" s="387">
        <v>1</v>
      </c>
      <c r="G867" s="387" t="s">
        <v>792</v>
      </c>
      <c r="H867" s="388" t="s">
        <v>599</v>
      </c>
      <c r="I867" s="388" t="s">
        <v>967</v>
      </c>
      <c r="J867" s="388" t="s">
        <v>984</v>
      </c>
      <c r="K867" s="388" t="s">
        <v>24</v>
      </c>
      <c r="L867" s="387" t="s">
        <v>50</v>
      </c>
      <c r="M867" s="387" t="s">
        <v>26</v>
      </c>
      <c r="N867" s="387" t="s">
        <v>27</v>
      </c>
      <c r="O867" s="388" t="s">
        <v>64</v>
      </c>
      <c r="P867" s="394"/>
    </row>
    <row r="868" ht="30" customHeight="1" spans="1:16">
      <c r="A868" s="391">
        <v>866</v>
      </c>
      <c r="B868" s="387">
        <v>1449636169</v>
      </c>
      <c r="C868" s="388" t="s">
        <v>2457</v>
      </c>
      <c r="D868" s="387" t="s">
        <v>2432</v>
      </c>
      <c r="E868" s="387" t="s">
        <v>2458</v>
      </c>
      <c r="F868" s="387">
        <v>1</v>
      </c>
      <c r="G868" s="387" t="s">
        <v>2459</v>
      </c>
      <c r="H868" s="388" t="s">
        <v>499</v>
      </c>
      <c r="I868" s="388" t="s">
        <v>420</v>
      </c>
      <c r="J868" s="388" t="s">
        <v>421</v>
      </c>
      <c r="K868" s="388" t="s">
        <v>24</v>
      </c>
      <c r="L868" s="387" t="s">
        <v>50</v>
      </c>
      <c r="M868" s="387" t="s">
        <v>26</v>
      </c>
      <c r="N868" s="387" t="s">
        <v>27</v>
      </c>
      <c r="O868" s="388" t="s">
        <v>64</v>
      </c>
      <c r="P868" s="394"/>
    </row>
    <row r="869" ht="30" customHeight="1" spans="1:16">
      <c r="A869" s="391">
        <v>867</v>
      </c>
      <c r="B869" s="387">
        <v>1449620168</v>
      </c>
      <c r="C869" s="388" t="s">
        <v>2460</v>
      </c>
      <c r="D869" s="387" t="s">
        <v>2432</v>
      </c>
      <c r="E869" s="387" t="s">
        <v>2461</v>
      </c>
      <c r="F869" s="387">
        <v>1</v>
      </c>
      <c r="G869" s="387" t="s">
        <v>562</v>
      </c>
      <c r="H869" s="388" t="s">
        <v>477</v>
      </c>
      <c r="I869" s="388" t="s">
        <v>22</v>
      </c>
      <c r="J869" s="388" t="s">
        <v>425</v>
      </c>
      <c r="K869" s="388" t="s">
        <v>24</v>
      </c>
      <c r="L869" s="387" t="s">
        <v>50</v>
      </c>
      <c r="M869" s="387" t="s">
        <v>26</v>
      </c>
      <c r="N869" s="387" t="s">
        <v>27</v>
      </c>
      <c r="O869" s="388" t="s">
        <v>64</v>
      </c>
      <c r="P869" s="394"/>
    </row>
    <row r="870" ht="30" customHeight="1" spans="1:16">
      <c r="A870" s="391">
        <v>868</v>
      </c>
      <c r="B870" s="387">
        <v>1449602173</v>
      </c>
      <c r="C870" s="388" t="s">
        <v>2462</v>
      </c>
      <c r="D870" s="387" t="s">
        <v>2432</v>
      </c>
      <c r="E870" s="387" t="s">
        <v>2463</v>
      </c>
      <c r="F870" s="387">
        <v>1</v>
      </c>
      <c r="G870" s="387" t="s">
        <v>807</v>
      </c>
      <c r="H870" s="388" t="s">
        <v>499</v>
      </c>
      <c r="I870" s="388" t="s">
        <v>33</v>
      </c>
      <c r="J870" s="388" t="s">
        <v>2247</v>
      </c>
      <c r="K870" s="388" t="s">
        <v>24</v>
      </c>
      <c r="L870" s="387" t="s">
        <v>50</v>
      </c>
      <c r="M870" s="387" t="s">
        <v>26</v>
      </c>
      <c r="N870" s="387" t="s">
        <v>27</v>
      </c>
      <c r="O870" s="388" t="s">
        <v>64</v>
      </c>
      <c r="P870" s="394"/>
    </row>
    <row r="871" ht="30" customHeight="1" spans="1:16">
      <c r="A871" s="391">
        <v>869</v>
      </c>
      <c r="B871" s="387">
        <v>1449610177</v>
      </c>
      <c r="C871" s="388" t="s">
        <v>1618</v>
      </c>
      <c r="D871" s="387" t="s">
        <v>2432</v>
      </c>
      <c r="E871" s="387" t="s">
        <v>2464</v>
      </c>
      <c r="F871" s="387">
        <v>1</v>
      </c>
      <c r="G871" s="387" t="s">
        <v>2465</v>
      </c>
      <c r="H871" s="388" t="s">
        <v>2372</v>
      </c>
      <c r="I871" s="388" t="s">
        <v>279</v>
      </c>
      <c r="J871" s="388" t="s">
        <v>1083</v>
      </c>
      <c r="K871" s="388" t="s">
        <v>24</v>
      </c>
      <c r="L871" s="387" t="s">
        <v>50</v>
      </c>
      <c r="M871" s="387" t="s">
        <v>26</v>
      </c>
      <c r="N871" s="387" t="s">
        <v>27</v>
      </c>
      <c r="O871" s="388" t="s">
        <v>64</v>
      </c>
      <c r="P871" s="394"/>
    </row>
    <row r="872" ht="30" customHeight="1" spans="1:16">
      <c r="A872" s="391">
        <v>870</v>
      </c>
      <c r="B872" s="387">
        <v>1449634166</v>
      </c>
      <c r="C872" s="388" t="s">
        <v>2466</v>
      </c>
      <c r="D872" s="387" t="s">
        <v>2432</v>
      </c>
      <c r="E872" s="387" t="s">
        <v>2467</v>
      </c>
      <c r="F872" s="387">
        <v>1</v>
      </c>
      <c r="G872" s="387" t="s">
        <v>594</v>
      </c>
      <c r="H872" s="388" t="s">
        <v>499</v>
      </c>
      <c r="I872" s="388" t="s">
        <v>33</v>
      </c>
      <c r="J872" s="388" t="s">
        <v>34</v>
      </c>
      <c r="K872" s="388" t="s">
        <v>24</v>
      </c>
      <c r="L872" s="387" t="s">
        <v>50</v>
      </c>
      <c r="M872" s="387" t="s">
        <v>26</v>
      </c>
      <c r="N872" s="387" t="s">
        <v>27</v>
      </c>
      <c r="O872" s="388" t="s">
        <v>64</v>
      </c>
      <c r="P872" s="394"/>
    </row>
    <row r="873" ht="30" customHeight="1" spans="1:16">
      <c r="A873" s="391">
        <v>871</v>
      </c>
      <c r="B873" s="387">
        <v>1449650164</v>
      </c>
      <c r="C873" s="388" t="s">
        <v>2468</v>
      </c>
      <c r="D873" s="387" t="s">
        <v>2432</v>
      </c>
      <c r="E873" s="387" t="s">
        <v>2469</v>
      </c>
      <c r="F873" s="387">
        <v>1</v>
      </c>
      <c r="G873" s="387" t="s">
        <v>713</v>
      </c>
      <c r="H873" s="388" t="s">
        <v>2122</v>
      </c>
      <c r="I873" s="388" t="s">
        <v>33</v>
      </c>
      <c r="J873" s="388" t="s">
        <v>2247</v>
      </c>
      <c r="K873" s="388" t="s">
        <v>24</v>
      </c>
      <c r="L873" s="387" t="s">
        <v>50</v>
      </c>
      <c r="M873" s="387" t="s">
        <v>26</v>
      </c>
      <c r="N873" s="387" t="s">
        <v>27</v>
      </c>
      <c r="O873" s="388" t="s">
        <v>64</v>
      </c>
      <c r="P873" s="394"/>
    </row>
    <row r="874" ht="30" customHeight="1" spans="1:16">
      <c r="A874" s="391">
        <v>872</v>
      </c>
      <c r="B874" s="387">
        <v>1001755369</v>
      </c>
      <c r="C874" s="388" t="s">
        <v>2470</v>
      </c>
      <c r="D874" s="387" t="s">
        <v>2432</v>
      </c>
      <c r="E874" s="387" t="s">
        <v>2471</v>
      </c>
      <c r="F874" s="387">
        <v>6</v>
      </c>
      <c r="G874" s="387" t="s">
        <v>1565</v>
      </c>
      <c r="H874" s="388" t="s">
        <v>609</v>
      </c>
      <c r="I874" s="388" t="s">
        <v>22</v>
      </c>
      <c r="J874" s="388" t="s">
        <v>327</v>
      </c>
      <c r="K874" s="388" t="s">
        <v>24</v>
      </c>
      <c r="L874" s="387" t="s">
        <v>25</v>
      </c>
      <c r="M874" s="387" t="s">
        <v>26</v>
      </c>
      <c r="N874" s="387" t="s">
        <v>27</v>
      </c>
      <c r="O874" s="388" t="s">
        <v>28</v>
      </c>
      <c r="P874" s="394"/>
    </row>
    <row r="875" ht="30" customHeight="1" spans="1:16">
      <c r="A875" s="391">
        <v>873</v>
      </c>
      <c r="B875" s="387">
        <v>1001753373</v>
      </c>
      <c r="C875" s="388" t="s">
        <v>2472</v>
      </c>
      <c r="D875" s="387" t="s">
        <v>2432</v>
      </c>
      <c r="E875" s="387" t="s">
        <v>2473</v>
      </c>
      <c r="F875" s="387">
        <v>6</v>
      </c>
      <c r="G875" s="387" t="s">
        <v>616</v>
      </c>
      <c r="H875" s="388" t="s">
        <v>1484</v>
      </c>
      <c r="I875" s="388" t="s">
        <v>420</v>
      </c>
      <c r="J875" s="388" t="s">
        <v>614</v>
      </c>
      <c r="K875" s="388" t="s">
        <v>24</v>
      </c>
      <c r="L875" s="387" t="s">
        <v>25</v>
      </c>
      <c r="M875" s="387" t="s">
        <v>26</v>
      </c>
      <c r="N875" s="387" t="s">
        <v>43</v>
      </c>
      <c r="O875" s="388" t="s">
        <v>28</v>
      </c>
      <c r="P875" s="394"/>
    </row>
    <row r="876" ht="30" customHeight="1" spans="1:16">
      <c r="A876" s="391">
        <v>874</v>
      </c>
      <c r="B876" s="387">
        <v>1001754335</v>
      </c>
      <c r="C876" s="388" t="s">
        <v>2474</v>
      </c>
      <c r="D876" s="387" t="s">
        <v>2432</v>
      </c>
      <c r="E876" s="387" t="s">
        <v>2475</v>
      </c>
      <c r="F876" s="387">
        <v>6</v>
      </c>
      <c r="G876" s="387" t="s">
        <v>717</v>
      </c>
      <c r="I876" s="388" t="s">
        <v>967</v>
      </c>
      <c r="J876" s="388" t="s">
        <v>991</v>
      </c>
      <c r="K876" s="388" t="s">
        <v>24</v>
      </c>
      <c r="L876" s="387" t="s">
        <v>25</v>
      </c>
      <c r="M876" s="387" t="s">
        <v>26</v>
      </c>
      <c r="N876" s="387" t="s">
        <v>43</v>
      </c>
      <c r="O876" s="388" t="s">
        <v>28</v>
      </c>
      <c r="P876" s="394"/>
    </row>
    <row r="877" ht="30" customHeight="1" spans="1:16">
      <c r="A877" s="391">
        <v>875</v>
      </c>
      <c r="B877" s="387">
        <v>1001752341</v>
      </c>
      <c r="C877" s="388" t="s">
        <v>2476</v>
      </c>
      <c r="D877" s="387" t="s">
        <v>2432</v>
      </c>
      <c r="E877" s="387" t="s">
        <v>2477</v>
      </c>
      <c r="F877" s="387">
        <v>6</v>
      </c>
      <c r="G877" s="387" t="s">
        <v>717</v>
      </c>
      <c r="I877" s="388" t="s">
        <v>397</v>
      </c>
      <c r="J877" s="388" t="s">
        <v>519</v>
      </c>
      <c r="K877" s="388" t="s">
        <v>24</v>
      </c>
      <c r="L877" s="387" t="s">
        <v>25</v>
      </c>
      <c r="M877" s="387" t="s">
        <v>26</v>
      </c>
      <c r="N877" s="387" t="s">
        <v>43</v>
      </c>
      <c r="O877" s="388" t="s">
        <v>28</v>
      </c>
      <c r="P877" s="394"/>
    </row>
    <row r="878" ht="30" customHeight="1" spans="1:16">
      <c r="A878" s="391">
        <v>876</v>
      </c>
      <c r="B878" s="387">
        <v>1001753080</v>
      </c>
      <c r="C878" s="388" t="s">
        <v>2478</v>
      </c>
      <c r="D878" s="387" t="s">
        <v>2479</v>
      </c>
      <c r="E878" s="387" t="s">
        <v>2480</v>
      </c>
      <c r="F878" s="387">
        <v>5</v>
      </c>
      <c r="G878" s="387" t="s">
        <v>645</v>
      </c>
      <c r="H878" s="388" t="s">
        <v>390</v>
      </c>
      <c r="I878" s="388" t="s">
        <v>40</v>
      </c>
      <c r="J878" s="388" t="s">
        <v>157</v>
      </c>
      <c r="K878" s="388" t="s">
        <v>24</v>
      </c>
      <c r="L878" s="387" t="s">
        <v>118</v>
      </c>
      <c r="M878" s="387" t="s">
        <v>26</v>
      </c>
      <c r="N878" s="387" t="s">
        <v>27</v>
      </c>
      <c r="O878" s="388" t="s">
        <v>35</v>
      </c>
      <c r="P878" s="394"/>
    </row>
    <row r="879" ht="30" customHeight="1" spans="1:15">
      <c r="A879" s="391">
        <v>877</v>
      </c>
      <c r="B879" s="387">
        <v>1001754238</v>
      </c>
      <c r="C879" s="388" t="s">
        <v>2481</v>
      </c>
      <c r="D879" s="387" t="s">
        <v>2479</v>
      </c>
      <c r="E879" s="387" t="s">
        <v>2482</v>
      </c>
      <c r="F879" s="387">
        <v>5</v>
      </c>
      <c r="G879" s="387" t="s">
        <v>2259</v>
      </c>
      <c r="H879" s="388" t="s">
        <v>689</v>
      </c>
      <c r="I879" s="388" t="s">
        <v>33</v>
      </c>
      <c r="J879" s="388" t="s">
        <v>34</v>
      </c>
      <c r="K879" s="388" t="s">
        <v>24</v>
      </c>
      <c r="L879" s="387" t="s">
        <v>42</v>
      </c>
      <c r="M879" s="387" t="s">
        <v>26</v>
      </c>
      <c r="N879" s="387" t="s">
        <v>43</v>
      </c>
      <c r="O879" s="388" t="s">
        <v>35</v>
      </c>
    </row>
    <row r="880" ht="30" customHeight="1" spans="1:15">
      <c r="A880" s="391">
        <v>878</v>
      </c>
      <c r="B880" s="387">
        <v>1001754061</v>
      </c>
      <c r="C880" s="388" t="s">
        <v>2483</v>
      </c>
      <c r="D880" s="387" t="s">
        <v>2479</v>
      </c>
      <c r="E880" s="387" t="s">
        <v>2484</v>
      </c>
      <c r="F880" s="387">
        <v>5</v>
      </c>
      <c r="G880" s="387" t="s">
        <v>405</v>
      </c>
      <c r="H880" s="388" t="s">
        <v>736</v>
      </c>
      <c r="I880" s="388" t="s">
        <v>33</v>
      </c>
      <c r="J880" s="388" t="s">
        <v>34</v>
      </c>
      <c r="K880" s="388" t="s">
        <v>24</v>
      </c>
      <c r="L880" s="387" t="s">
        <v>25</v>
      </c>
      <c r="M880" s="387" t="s">
        <v>26</v>
      </c>
      <c r="N880" s="387" t="s">
        <v>27</v>
      </c>
      <c r="O880" s="388" t="s">
        <v>35</v>
      </c>
    </row>
    <row r="881" ht="30" customHeight="1" spans="1:15">
      <c r="A881" s="391">
        <v>879</v>
      </c>
      <c r="B881" s="387">
        <v>1001752052</v>
      </c>
      <c r="C881" s="388" t="s">
        <v>2485</v>
      </c>
      <c r="D881" s="387" t="s">
        <v>2479</v>
      </c>
      <c r="E881" s="387" t="s">
        <v>2486</v>
      </c>
      <c r="F881" s="387">
        <v>4</v>
      </c>
      <c r="G881" s="387" t="s">
        <v>1585</v>
      </c>
      <c r="H881" s="388" t="s">
        <v>429</v>
      </c>
      <c r="I881" s="388" t="s">
        <v>116</v>
      </c>
      <c r="J881" s="388" t="s">
        <v>216</v>
      </c>
      <c r="K881" s="388" t="s">
        <v>24</v>
      </c>
      <c r="L881" s="387" t="s">
        <v>25</v>
      </c>
      <c r="M881" s="387" t="s">
        <v>26</v>
      </c>
      <c r="N881" s="387" t="s">
        <v>27</v>
      </c>
      <c r="O881" s="388" t="s">
        <v>35</v>
      </c>
    </row>
    <row r="882" ht="30" customHeight="1" spans="1:15">
      <c r="A882" s="391">
        <v>880</v>
      </c>
      <c r="B882" s="387">
        <v>1207178802</v>
      </c>
      <c r="C882" s="388" t="s">
        <v>2487</v>
      </c>
      <c r="D882" s="387" t="s">
        <v>2479</v>
      </c>
      <c r="E882" s="387" t="s">
        <v>2488</v>
      </c>
      <c r="F882" s="387">
        <v>1</v>
      </c>
      <c r="G882" s="387" t="s">
        <v>701</v>
      </c>
      <c r="H882" s="388" t="s">
        <v>488</v>
      </c>
      <c r="I882" s="388" t="s">
        <v>420</v>
      </c>
      <c r="J882" s="388" t="s">
        <v>421</v>
      </c>
      <c r="K882" s="388" t="s">
        <v>24</v>
      </c>
      <c r="L882" s="387" t="s">
        <v>50</v>
      </c>
      <c r="M882" s="387" t="s">
        <v>26</v>
      </c>
      <c r="N882" s="387" t="s">
        <v>27</v>
      </c>
      <c r="O882" s="388" t="s">
        <v>35</v>
      </c>
    </row>
    <row r="883" ht="30" customHeight="1" spans="1:15">
      <c r="A883" s="391">
        <v>881</v>
      </c>
      <c r="B883" s="387">
        <v>1449399167</v>
      </c>
      <c r="C883" s="388" t="s">
        <v>2489</v>
      </c>
      <c r="D883" s="387" t="s">
        <v>2479</v>
      </c>
      <c r="E883" s="387" t="s">
        <v>2490</v>
      </c>
      <c r="F883" s="387">
        <v>1</v>
      </c>
      <c r="G883" s="387" t="s">
        <v>2491</v>
      </c>
      <c r="H883" s="388" t="s">
        <v>1609</v>
      </c>
      <c r="I883" s="388" t="s">
        <v>40</v>
      </c>
      <c r="J883" s="388" t="s">
        <v>181</v>
      </c>
      <c r="K883" s="388" t="s">
        <v>24</v>
      </c>
      <c r="L883" s="387" t="s">
        <v>50</v>
      </c>
      <c r="M883" s="387" t="s">
        <v>26</v>
      </c>
      <c r="N883" s="387" t="s">
        <v>27</v>
      </c>
      <c r="O883" s="388" t="s">
        <v>64</v>
      </c>
    </row>
    <row r="884" ht="30" customHeight="1" spans="1:15">
      <c r="A884" s="391">
        <v>882</v>
      </c>
      <c r="B884" s="387">
        <v>1449449161</v>
      </c>
      <c r="C884" s="388" t="s">
        <v>74</v>
      </c>
      <c r="D884" s="387" t="s">
        <v>2479</v>
      </c>
      <c r="E884" s="387" t="s">
        <v>2492</v>
      </c>
      <c r="F884" s="387">
        <v>1</v>
      </c>
      <c r="G884" s="387" t="s">
        <v>788</v>
      </c>
      <c r="H884" s="388" t="s">
        <v>2493</v>
      </c>
      <c r="I884" s="388" t="s">
        <v>74</v>
      </c>
      <c r="J884" s="388" t="s">
        <v>75</v>
      </c>
      <c r="K884" s="388" t="s">
        <v>24</v>
      </c>
      <c r="L884" s="387" t="s">
        <v>50</v>
      </c>
      <c r="M884" s="387" t="s">
        <v>26</v>
      </c>
      <c r="N884" s="387" t="s">
        <v>27</v>
      </c>
      <c r="O884" s="388" t="s">
        <v>64</v>
      </c>
    </row>
    <row r="885" ht="30" customHeight="1" spans="1:15">
      <c r="A885" s="391">
        <v>883</v>
      </c>
      <c r="B885" s="387">
        <v>1449637166</v>
      </c>
      <c r="C885" s="388" t="s">
        <v>2494</v>
      </c>
      <c r="D885" s="387" t="s">
        <v>2479</v>
      </c>
      <c r="E885" s="387" t="s">
        <v>2495</v>
      </c>
      <c r="F885" s="387">
        <v>1</v>
      </c>
      <c r="G885" s="387" t="s">
        <v>2496</v>
      </c>
      <c r="H885" s="388" t="s">
        <v>2497</v>
      </c>
      <c r="I885" s="388" t="s">
        <v>40</v>
      </c>
      <c r="J885" s="388" t="s">
        <v>181</v>
      </c>
      <c r="K885" s="388" t="s">
        <v>24</v>
      </c>
      <c r="L885" s="387" t="s">
        <v>50</v>
      </c>
      <c r="M885" s="387" t="s">
        <v>26</v>
      </c>
      <c r="N885" s="387" t="s">
        <v>27</v>
      </c>
      <c r="O885" s="388" t="s">
        <v>64</v>
      </c>
    </row>
    <row r="886" ht="30" customHeight="1" spans="1:15">
      <c r="A886" s="391">
        <v>884</v>
      </c>
      <c r="B886" s="387">
        <v>1449661161</v>
      </c>
      <c r="C886" s="388" t="s">
        <v>2498</v>
      </c>
      <c r="D886" s="387" t="s">
        <v>2479</v>
      </c>
      <c r="E886" s="387" t="s">
        <v>2499</v>
      </c>
      <c r="F886" s="387">
        <v>1</v>
      </c>
      <c r="G886" s="387" t="s">
        <v>2500</v>
      </c>
      <c r="H886" s="388" t="s">
        <v>461</v>
      </c>
      <c r="I886" s="388" t="s">
        <v>397</v>
      </c>
      <c r="J886" s="388" t="s">
        <v>118</v>
      </c>
      <c r="K886" s="388" t="s">
        <v>24</v>
      </c>
      <c r="L886" s="387" t="s">
        <v>50</v>
      </c>
      <c r="M886" s="387" t="s">
        <v>26</v>
      </c>
      <c r="N886" s="387" t="s">
        <v>27</v>
      </c>
      <c r="O886" s="388" t="s">
        <v>64</v>
      </c>
    </row>
    <row r="887" ht="30" customHeight="1" spans="1:15">
      <c r="A887" s="391">
        <v>885</v>
      </c>
      <c r="B887" s="387">
        <v>1206695804</v>
      </c>
      <c r="C887" s="388" t="s">
        <v>2501</v>
      </c>
      <c r="D887" s="387" t="s">
        <v>2479</v>
      </c>
      <c r="E887" s="387" t="s">
        <v>2502</v>
      </c>
      <c r="F887" s="387">
        <v>2</v>
      </c>
      <c r="G887" s="387" t="s">
        <v>2503</v>
      </c>
      <c r="H887" s="388" t="s">
        <v>2504</v>
      </c>
      <c r="I887" s="388" t="s">
        <v>40</v>
      </c>
      <c r="J887" s="388" t="s">
        <v>157</v>
      </c>
      <c r="K887" s="388" t="s">
        <v>24</v>
      </c>
      <c r="L887" s="387" t="s">
        <v>50</v>
      </c>
      <c r="M887" s="387" t="s">
        <v>26</v>
      </c>
      <c r="N887" s="387" t="s">
        <v>27</v>
      </c>
      <c r="O887" s="388" t="s">
        <v>28</v>
      </c>
    </row>
    <row r="888" ht="30" customHeight="1" spans="1:15">
      <c r="A888" s="391">
        <v>886</v>
      </c>
      <c r="B888" s="387">
        <v>1207453802</v>
      </c>
      <c r="C888" s="388" t="s">
        <v>2505</v>
      </c>
      <c r="D888" s="387" t="s">
        <v>2479</v>
      </c>
      <c r="E888" s="387" t="s">
        <v>2506</v>
      </c>
      <c r="F888" s="387">
        <v>1</v>
      </c>
      <c r="G888" s="387" t="s">
        <v>2507</v>
      </c>
      <c r="H888" s="388" t="s">
        <v>1569</v>
      </c>
      <c r="I888" s="388" t="s">
        <v>33</v>
      </c>
      <c r="J888" s="388" t="s">
        <v>59</v>
      </c>
      <c r="K888" s="388" t="s">
        <v>24</v>
      </c>
      <c r="L888" s="387" t="s">
        <v>50</v>
      </c>
      <c r="M888" s="387" t="s">
        <v>26</v>
      </c>
      <c r="N888" s="387" t="s">
        <v>27</v>
      </c>
      <c r="O888" s="388" t="s">
        <v>64</v>
      </c>
    </row>
    <row r="889" ht="30" customHeight="1" spans="1:15">
      <c r="A889" s="391">
        <v>887</v>
      </c>
      <c r="B889" s="387">
        <v>1001752195</v>
      </c>
      <c r="C889" s="388" t="s">
        <v>1449</v>
      </c>
      <c r="D889" s="387" t="s">
        <v>2479</v>
      </c>
      <c r="E889" s="387" t="s">
        <v>2508</v>
      </c>
      <c r="F889" s="387">
        <v>6</v>
      </c>
      <c r="G889" s="387" t="s">
        <v>2332</v>
      </c>
      <c r="H889" s="388" t="s">
        <v>2509</v>
      </c>
      <c r="I889" s="388" t="s">
        <v>22</v>
      </c>
      <c r="J889" s="388" t="s">
        <v>732</v>
      </c>
      <c r="K889" s="388" t="s">
        <v>24</v>
      </c>
      <c r="L889" s="387" t="s">
        <v>25</v>
      </c>
      <c r="M889" s="387" t="s">
        <v>26</v>
      </c>
      <c r="N889" s="387" t="s">
        <v>27</v>
      </c>
      <c r="O889" s="388" t="s">
        <v>28</v>
      </c>
    </row>
    <row r="890" ht="30" customHeight="1" spans="1:15">
      <c r="A890" s="391">
        <v>888</v>
      </c>
      <c r="B890" s="387">
        <v>1001753099</v>
      </c>
      <c r="C890" s="388" t="s">
        <v>733</v>
      </c>
      <c r="D890" s="387" t="s">
        <v>2510</v>
      </c>
      <c r="E890" s="387" t="s">
        <v>2511</v>
      </c>
      <c r="F890" s="387">
        <v>5</v>
      </c>
      <c r="G890" s="387" t="s">
        <v>2512</v>
      </c>
      <c r="H890" s="388" t="s">
        <v>166</v>
      </c>
      <c r="I890" s="388" t="s">
        <v>22</v>
      </c>
      <c r="J890" s="388" t="s">
        <v>425</v>
      </c>
      <c r="K890" s="388" t="s">
        <v>24</v>
      </c>
      <c r="L890" s="387" t="s">
        <v>25</v>
      </c>
      <c r="M890" s="387" t="s">
        <v>26</v>
      </c>
      <c r="N890" s="387" t="s">
        <v>43</v>
      </c>
      <c r="O890" s="388" t="s">
        <v>35</v>
      </c>
    </row>
    <row r="891" ht="30" customHeight="1" spans="1:15">
      <c r="A891" s="391">
        <v>889</v>
      </c>
      <c r="B891" s="387">
        <v>1001752084</v>
      </c>
      <c r="C891" s="388" t="s">
        <v>2513</v>
      </c>
      <c r="D891" s="387" t="s">
        <v>2510</v>
      </c>
      <c r="E891" s="387" t="s">
        <v>2514</v>
      </c>
      <c r="F891" s="387">
        <v>5</v>
      </c>
      <c r="G891" s="387" t="s">
        <v>2393</v>
      </c>
      <c r="H891" s="388" t="s">
        <v>298</v>
      </c>
      <c r="I891" s="388" t="s">
        <v>22</v>
      </c>
      <c r="J891" s="388" t="s">
        <v>132</v>
      </c>
      <c r="K891" s="388" t="s">
        <v>24</v>
      </c>
      <c r="L891" s="387" t="s">
        <v>25</v>
      </c>
      <c r="M891" s="387" t="s">
        <v>26</v>
      </c>
      <c r="N891" s="387" t="s">
        <v>43</v>
      </c>
      <c r="O891" s="388" t="s">
        <v>35</v>
      </c>
    </row>
    <row r="892" ht="30" customHeight="1" spans="1:15">
      <c r="A892" s="391">
        <v>890</v>
      </c>
      <c r="B892" s="387">
        <v>1001754088</v>
      </c>
      <c r="C892" s="388" t="s">
        <v>2515</v>
      </c>
      <c r="D892" s="387" t="s">
        <v>2510</v>
      </c>
      <c r="E892" s="387" t="s">
        <v>2516</v>
      </c>
      <c r="F892" s="387">
        <v>5</v>
      </c>
      <c r="G892" s="387" t="s">
        <v>645</v>
      </c>
      <c r="H892" s="388" t="s">
        <v>2517</v>
      </c>
      <c r="I892" s="388" t="s">
        <v>22</v>
      </c>
      <c r="J892" s="388" t="s">
        <v>425</v>
      </c>
      <c r="K892" s="388" t="s">
        <v>24</v>
      </c>
      <c r="L892" s="387" t="s">
        <v>25</v>
      </c>
      <c r="M892" s="387" t="s">
        <v>26</v>
      </c>
      <c r="N892" s="387" t="s">
        <v>27</v>
      </c>
      <c r="O892" s="388" t="s">
        <v>35</v>
      </c>
    </row>
    <row r="893" ht="30" customHeight="1" spans="1:15">
      <c r="A893" s="391">
        <v>891</v>
      </c>
      <c r="B893" s="387">
        <v>1001755100</v>
      </c>
      <c r="C893" s="388" t="s">
        <v>2034</v>
      </c>
      <c r="D893" s="387" t="s">
        <v>2510</v>
      </c>
      <c r="E893" s="387" t="s">
        <v>2518</v>
      </c>
      <c r="F893" s="387">
        <v>5</v>
      </c>
      <c r="G893" s="387" t="s">
        <v>387</v>
      </c>
      <c r="H893" s="388" t="s">
        <v>390</v>
      </c>
      <c r="I893" s="388" t="s">
        <v>22</v>
      </c>
      <c r="J893" s="388" t="s">
        <v>425</v>
      </c>
      <c r="K893" s="388" t="s">
        <v>24</v>
      </c>
      <c r="L893" s="387" t="s">
        <v>25</v>
      </c>
      <c r="M893" s="387" t="s">
        <v>26</v>
      </c>
      <c r="N893" s="387" t="s">
        <v>27</v>
      </c>
      <c r="O893" s="388" t="s">
        <v>35</v>
      </c>
    </row>
    <row r="894" ht="30" customHeight="1" spans="1:15">
      <c r="A894" s="391">
        <v>892</v>
      </c>
      <c r="B894" s="387">
        <v>1001754073</v>
      </c>
      <c r="C894" s="388" t="s">
        <v>2460</v>
      </c>
      <c r="D894" s="387" t="s">
        <v>2510</v>
      </c>
      <c r="E894" s="387" t="s">
        <v>2519</v>
      </c>
      <c r="F894" s="387">
        <v>5</v>
      </c>
      <c r="G894" s="387" t="s">
        <v>738</v>
      </c>
      <c r="H894" s="388" t="s">
        <v>1018</v>
      </c>
      <c r="I894" s="388" t="s">
        <v>22</v>
      </c>
      <c r="J894" s="388" t="s">
        <v>452</v>
      </c>
      <c r="K894" s="388" t="s">
        <v>24</v>
      </c>
      <c r="L894" s="387" t="s">
        <v>25</v>
      </c>
      <c r="M894" s="387" t="s">
        <v>26</v>
      </c>
      <c r="N894" s="387" t="s">
        <v>27</v>
      </c>
      <c r="O894" s="388" t="s">
        <v>35</v>
      </c>
    </row>
    <row r="895" ht="30" customHeight="1" spans="1:15">
      <c r="A895" s="391">
        <v>893</v>
      </c>
      <c r="B895" s="387">
        <v>1003479012</v>
      </c>
      <c r="C895" s="388" t="s">
        <v>2520</v>
      </c>
      <c r="D895" s="387" t="s">
        <v>2510</v>
      </c>
      <c r="E895" s="387" t="s">
        <v>2521</v>
      </c>
      <c r="F895" s="387">
        <v>3</v>
      </c>
      <c r="G895" s="387" t="s">
        <v>1404</v>
      </c>
      <c r="H895" s="388" t="s">
        <v>390</v>
      </c>
      <c r="I895" s="388" t="s">
        <v>33</v>
      </c>
      <c r="J895" s="388" t="s">
        <v>59</v>
      </c>
      <c r="K895" s="388" t="s">
        <v>24</v>
      </c>
      <c r="L895" s="387" t="s">
        <v>25</v>
      </c>
      <c r="M895" s="387" t="s">
        <v>26</v>
      </c>
      <c r="N895" s="387" t="s">
        <v>27</v>
      </c>
      <c r="O895" s="388" t="s">
        <v>35</v>
      </c>
    </row>
    <row r="896" ht="30" customHeight="1" spans="1:15">
      <c r="A896" s="391">
        <v>894</v>
      </c>
      <c r="B896" s="387">
        <v>1207067803</v>
      </c>
      <c r="C896" s="388" t="s">
        <v>2522</v>
      </c>
      <c r="D896" s="387" t="s">
        <v>2510</v>
      </c>
      <c r="E896" s="387" t="s">
        <v>2523</v>
      </c>
      <c r="F896" s="387">
        <v>1</v>
      </c>
      <c r="G896" s="387" t="s">
        <v>2524</v>
      </c>
      <c r="H896" s="388" t="s">
        <v>231</v>
      </c>
      <c r="I896" s="388" t="s">
        <v>22</v>
      </c>
      <c r="J896" s="388" t="s">
        <v>1315</v>
      </c>
      <c r="K896" s="388" t="s">
        <v>24</v>
      </c>
      <c r="L896" s="387" t="s">
        <v>50</v>
      </c>
      <c r="M896" s="387" t="s">
        <v>26</v>
      </c>
      <c r="N896" s="387" t="s">
        <v>27</v>
      </c>
      <c r="O896" s="388" t="s">
        <v>35</v>
      </c>
    </row>
    <row r="897" ht="30" customHeight="1" spans="1:15">
      <c r="A897" s="391">
        <v>895</v>
      </c>
      <c r="B897" s="387">
        <v>1449644166</v>
      </c>
      <c r="C897" s="388" t="s">
        <v>1350</v>
      </c>
      <c r="D897" s="387" t="s">
        <v>2510</v>
      </c>
      <c r="E897" s="387" t="s">
        <v>2525</v>
      </c>
      <c r="F897" s="387">
        <v>1</v>
      </c>
      <c r="G897" s="387" t="s">
        <v>807</v>
      </c>
      <c r="H897" s="388" t="s">
        <v>2526</v>
      </c>
      <c r="I897" s="388" t="s">
        <v>22</v>
      </c>
      <c r="J897" s="388" t="s">
        <v>1056</v>
      </c>
      <c r="K897" s="388" t="s">
        <v>24</v>
      </c>
      <c r="L897" s="387" t="s">
        <v>50</v>
      </c>
      <c r="M897" s="387" t="s">
        <v>26</v>
      </c>
      <c r="N897" s="387" t="s">
        <v>27</v>
      </c>
      <c r="O897" s="388" t="s">
        <v>64</v>
      </c>
    </row>
    <row r="898" ht="30" customHeight="1" spans="1:15">
      <c r="A898" s="391">
        <v>896</v>
      </c>
      <c r="B898" s="387">
        <v>1205929808</v>
      </c>
      <c r="C898" s="388" t="s">
        <v>2527</v>
      </c>
      <c r="D898" s="387" t="s">
        <v>2510</v>
      </c>
      <c r="E898" s="387" t="s">
        <v>2528</v>
      </c>
      <c r="F898" s="387">
        <v>3</v>
      </c>
      <c r="G898" s="387" t="s">
        <v>2529</v>
      </c>
      <c r="H898" s="388" t="s">
        <v>1245</v>
      </c>
      <c r="I898" s="388" t="s">
        <v>22</v>
      </c>
      <c r="J898" s="388" t="s">
        <v>132</v>
      </c>
      <c r="K898" s="388" t="s">
        <v>24</v>
      </c>
      <c r="L898" s="387" t="s">
        <v>506</v>
      </c>
      <c r="M898" s="387" t="s">
        <v>26</v>
      </c>
      <c r="N898" s="387" t="s">
        <v>27</v>
      </c>
      <c r="O898" s="388" t="s">
        <v>28</v>
      </c>
    </row>
    <row r="899" ht="30" customHeight="1" spans="1:15">
      <c r="A899" s="391">
        <v>897</v>
      </c>
      <c r="B899" s="387">
        <v>1449681161</v>
      </c>
      <c r="C899" s="388" t="s">
        <v>2530</v>
      </c>
      <c r="D899" s="387" t="s">
        <v>2510</v>
      </c>
      <c r="E899" s="387" t="s">
        <v>2531</v>
      </c>
      <c r="F899" s="387">
        <v>1</v>
      </c>
      <c r="G899" s="387" t="s">
        <v>2532</v>
      </c>
      <c r="H899" s="388" t="s">
        <v>1609</v>
      </c>
      <c r="I899" s="388" t="s">
        <v>397</v>
      </c>
      <c r="J899" s="388" t="s">
        <v>519</v>
      </c>
      <c r="K899" s="388" t="s">
        <v>24</v>
      </c>
      <c r="L899" s="387" t="s">
        <v>50</v>
      </c>
      <c r="M899" s="387" t="s">
        <v>26</v>
      </c>
      <c r="N899" s="387" t="s">
        <v>27</v>
      </c>
      <c r="O899" s="388" t="s">
        <v>64</v>
      </c>
    </row>
    <row r="900" ht="30" customHeight="1" spans="1:15">
      <c r="A900" s="391">
        <v>898</v>
      </c>
      <c r="B900" s="387">
        <v>1449804164</v>
      </c>
      <c r="C900" s="388" t="s">
        <v>2533</v>
      </c>
      <c r="D900" s="387" t="s">
        <v>2510</v>
      </c>
      <c r="E900" s="387" t="s">
        <v>2534</v>
      </c>
      <c r="F900" s="387">
        <v>1</v>
      </c>
      <c r="G900" s="387" t="s">
        <v>962</v>
      </c>
      <c r="H900" s="388" t="s">
        <v>714</v>
      </c>
      <c r="I900" s="388" t="s">
        <v>397</v>
      </c>
      <c r="J900" s="388" t="s">
        <v>118</v>
      </c>
      <c r="K900" s="388" t="s">
        <v>24</v>
      </c>
      <c r="L900" s="387" t="s">
        <v>50</v>
      </c>
      <c r="M900" s="387" t="s">
        <v>26</v>
      </c>
      <c r="N900" s="387" t="s">
        <v>27</v>
      </c>
      <c r="O900" s="388" t="s">
        <v>64</v>
      </c>
    </row>
    <row r="901" ht="30" customHeight="1" spans="1:15">
      <c r="A901" s="391">
        <v>899</v>
      </c>
      <c r="B901" s="387">
        <v>1003474017</v>
      </c>
      <c r="C901" s="388" t="s">
        <v>2535</v>
      </c>
      <c r="D901" s="387" t="s">
        <v>2510</v>
      </c>
      <c r="E901" s="387" t="s">
        <v>2536</v>
      </c>
      <c r="F901" s="387">
        <v>4</v>
      </c>
      <c r="G901" s="387" t="s">
        <v>962</v>
      </c>
      <c r="H901" s="388" t="s">
        <v>2537</v>
      </c>
      <c r="I901" s="388" t="s">
        <v>40</v>
      </c>
      <c r="J901" s="388" t="s">
        <v>359</v>
      </c>
      <c r="K901" s="388" t="s">
        <v>24</v>
      </c>
      <c r="L901" s="387" t="s">
        <v>118</v>
      </c>
      <c r="M901" s="387" t="s">
        <v>26</v>
      </c>
      <c r="N901" s="387" t="s">
        <v>27</v>
      </c>
      <c r="O901" s="388" t="s">
        <v>28</v>
      </c>
    </row>
    <row r="902" ht="30" customHeight="1" spans="1:15">
      <c r="A902" s="391">
        <v>900</v>
      </c>
      <c r="B902" s="387">
        <v>1003468020</v>
      </c>
      <c r="C902" s="388" t="s">
        <v>2538</v>
      </c>
      <c r="D902" s="387" t="s">
        <v>2510</v>
      </c>
      <c r="E902" s="387" t="s">
        <v>2536</v>
      </c>
      <c r="F902" s="387">
        <v>4</v>
      </c>
      <c r="G902" s="387" t="s">
        <v>962</v>
      </c>
      <c r="H902" s="388" t="s">
        <v>2539</v>
      </c>
      <c r="I902" s="388" t="s">
        <v>40</v>
      </c>
      <c r="J902" s="388" t="s">
        <v>359</v>
      </c>
      <c r="K902" s="388" t="s">
        <v>24</v>
      </c>
      <c r="L902" s="387" t="s">
        <v>25</v>
      </c>
      <c r="M902" s="387" t="s">
        <v>26</v>
      </c>
      <c r="N902" s="387" t="s">
        <v>27</v>
      </c>
      <c r="O902" s="388" t="s">
        <v>28</v>
      </c>
    </row>
    <row r="903" ht="30" customHeight="1" spans="1:15">
      <c r="A903" s="391">
        <v>901</v>
      </c>
      <c r="B903" s="387">
        <v>1449392163</v>
      </c>
      <c r="C903" s="388" t="s">
        <v>2540</v>
      </c>
      <c r="D903" s="387" t="s">
        <v>2510</v>
      </c>
      <c r="E903" s="387" t="s">
        <v>2541</v>
      </c>
      <c r="F903" s="387">
        <v>1</v>
      </c>
      <c r="G903" s="387" t="s">
        <v>1055</v>
      </c>
      <c r="H903" s="388" t="s">
        <v>309</v>
      </c>
      <c r="I903" s="388" t="s">
        <v>22</v>
      </c>
      <c r="J903" s="388" t="s">
        <v>327</v>
      </c>
      <c r="K903" s="388" t="s">
        <v>24</v>
      </c>
      <c r="L903" s="387" t="s">
        <v>50</v>
      </c>
      <c r="M903" s="387" t="s">
        <v>26</v>
      </c>
      <c r="N903" s="387" t="s">
        <v>27</v>
      </c>
      <c r="O903" s="388" t="s">
        <v>64</v>
      </c>
    </row>
    <row r="904" ht="30" customHeight="1" spans="1:15">
      <c r="A904" s="391">
        <v>902</v>
      </c>
      <c r="B904" s="387">
        <v>1207558802</v>
      </c>
      <c r="C904" s="388" t="s">
        <v>2542</v>
      </c>
      <c r="D904" s="387" t="s">
        <v>2510</v>
      </c>
      <c r="E904" s="387" t="s">
        <v>2543</v>
      </c>
      <c r="F904" s="387">
        <v>1</v>
      </c>
      <c r="G904" s="387" t="s">
        <v>1055</v>
      </c>
      <c r="H904" s="388" t="s">
        <v>2544</v>
      </c>
      <c r="I904" s="388" t="s">
        <v>74</v>
      </c>
      <c r="J904" s="388" t="s">
        <v>75</v>
      </c>
      <c r="K904" s="388" t="s">
        <v>24</v>
      </c>
      <c r="L904" s="387" t="s">
        <v>50</v>
      </c>
      <c r="M904" s="387" t="s">
        <v>26</v>
      </c>
      <c r="N904" s="387" t="s">
        <v>27</v>
      </c>
      <c r="O904" s="388" t="s">
        <v>64</v>
      </c>
    </row>
    <row r="905" ht="30" customHeight="1" spans="1:15">
      <c r="A905" s="391">
        <v>903</v>
      </c>
      <c r="B905" s="387">
        <v>1449737164</v>
      </c>
      <c r="C905" s="388" t="s">
        <v>2545</v>
      </c>
      <c r="D905" s="387" t="s">
        <v>2510</v>
      </c>
      <c r="E905" s="387" t="s">
        <v>2546</v>
      </c>
      <c r="F905" s="387">
        <v>1</v>
      </c>
      <c r="G905" s="387" t="s">
        <v>619</v>
      </c>
      <c r="H905" s="388" t="s">
        <v>1254</v>
      </c>
      <c r="I905" s="388" t="s">
        <v>22</v>
      </c>
      <c r="J905" s="388" t="s">
        <v>667</v>
      </c>
      <c r="K905" s="388" t="s">
        <v>24</v>
      </c>
      <c r="L905" s="387" t="s">
        <v>50</v>
      </c>
      <c r="M905" s="387" t="s">
        <v>26</v>
      </c>
      <c r="N905" s="387" t="s">
        <v>27</v>
      </c>
      <c r="O905" s="388" t="s">
        <v>64</v>
      </c>
    </row>
    <row r="906" ht="30" customHeight="1" spans="1:15">
      <c r="A906" s="391">
        <v>904</v>
      </c>
      <c r="B906" s="395">
        <v>1001753367</v>
      </c>
      <c r="C906" s="388" t="s">
        <v>2547</v>
      </c>
      <c r="D906" s="387" t="s">
        <v>2548</v>
      </c>
      <c r="E906" s="387" t="s">
        <v>2549</v>
      </c>
      <c r="F906" s="395">
        <v>6</v>
      </c>
      <c r="G906" s="387" t="s">
        <v>2550</v>
      </c>
      <c r="H906" s="388" t="s">
        <v>1432</v>
      </c>
      <c r="I906" s="388" t="s">
        <v>22</v>
      </c>
      <c r="J906" s="388" t="s">
        <v>80</v>
      </c>
      <c r="K906" s="388" t="s">
        <v>24</v>
      </c>
      <c r="L906" s="387" t="s">
        <v>25</v>
      </c>
      <c r="M906" s="387" t="s">
        <v>26</v>
      </c>
      <c r="N906" s="387" t="s">
        <v>43</v>
      </c>
      <c r="O906" s="388" t="s">
        <v>28</v>
      </c>
    </row>
    <row r="907" ht="30" customHeight="1" spans="1:15">
      <c r="A907" s="391">
        <v>905</v>
      </c>
      <c r="B907" s="395">
        <v>1002059003</v>
      </c>
      <c r="C907" s="388" t="s">
        <v>2551</v>
      </c>
      <c r="D907" s="387" t="s">
        <v>2548</v>
      </c>
      <c r="E907" s="387" t="s">
        <v>2549</v>
      </c>
      <c r="F907" s="395">
        <v>6</v>
      </c>
      <c r="G907" s="387" t="s">
        <v>2550</v>
      </c>
      <c r="H907" s="388" t="s">
        <v>1432</v>
      </c>
      <c r="I907" s="388" t="s">
        <v>22</v>
      </c>
      <c r="J907" s="388" t="s">
        <v>80</v>
      </c>
      <c r="K907" s="388" t="s">
        <v>24</v>
      </c>
      <c r="L907" s="387" t="s">
        <v>25</v>
      </c>
      <c r="M907" s="387" t="s">
        <v>26</v>
      </c>
      <c r="N907" s="387" t="s">
        <v>43</v>
      </c>
      <c r="O907" s="388" t="s">
        <v>28</v>
      </c>
    </row>
    <row r="908" ht="30" customHeight="1" spans="1:15">
      <c r="A908" s="391">
        <v>906</v>
      </c>
      <c r="B908" s="387">
        <v>1001752335</v>
      </c>
      <c r="C908" s="388" t="s">
        <v>2552</v>
      </c>
      <c r="D908" s="387" t="s">
        <v>2548</v>
      </c>
      <c r="E908" s="387" t="s">
        <v>2553</v>
      </c>
      <c r="F908" s="387">
        <v>2</v>
      </c>
      <c r="G908" s="387" t="s">
        <v>2554</v>
      </c>
      <c r="H908" s="388" t="s">
        <v>2555</v>
      </c>
      <c r="I908" s="388" t="s">
        <v>22</v>
      </c>
      <c r="J908" s="388" t="s">
        <v>804</v>
      </c>
      <c r="K908" s="388" t="s">
        <v>24</v>
      </c>
      <c r="L908" s="387" t="s">
        <v>25</v>
      </c>
      <c r="M908" s="387" t="s">
        <v>26</v>
      </c>
      <c r="N908" s="387" t="s">
        <v>27</v>
      </c>
      <c r="O908" s="388" t="s">
        <v>35</v>
      </c>
    </row>
    <row r="909" ht="30" customHeight="1" spans="1:15">
      <c r="A909" s="391">
        <v>907</v>
      </c>
      <c r="B909" s="387">
        <v>1205576801</v>
      </c>
      <c r="C909" s="388" t="s">
        <v>2556</v>
      </c>
      <c r="D909" s="387" t="s">
        <v>2548</v>
      </c>
      <c r="E909" s="387" t="s">
        <v>2557</v>
      </c>
      <c r="F909" s="387">
        <v>2</v>
      </c>
      <c r="G909" s="387" t="s">
        <v>2558</v>
      </c>
      <c r="H909" s="388" t="s">
        <v>2559</v>
      </c>
      <c r="I909" s="388" t="s">
        <v>22</v>
      </c>
      <c r="J909" s="388" t="s">
        <v>804</v>
      </c>
      <c r="K909" s="388" t="s">
        <v>24</v>
      </c>
      <c r="L909" s="387" t="s">
        <v>506</v>
      </c>
      <c r="M909" s="387" t="s">
        <v>26</v>
      </c>
      <c r="N909" s="387" t="s">
        <v>27</v>
      </c>
      <c r="O909" s="388" t="s">
        <v>35</v>
      </c>
    </row>
    <row r="910" ht="30" customHeight="1" spans="1:15">
      <c r="A910" s="391">
        <v>908</v>
      </c>
      <c r="B910" s="387">
        <v>1001754324</v>
      </c>
      <c r="C910" s="388" t="s">
        <v>2560</v>
      </c>
      <c r="D910" s="387" t="s">
        <v>2548</v>
      </c>
      <c r="E910" s="387" t="s">
        <v>2561</v>
      </c>
      <c r="F910" s="387">
        <v>5</v>
      </c>
      <c r="G910" s="387" t="s">
        <v>383</v>
      </c>
      <c r="H910" s="388" t="s">
        <v>231</v>
      </c>
      <c r="I910" s="388" t="s">
        <v>22</v>
      </c>
      <c r="J910" s="388" t="s">
        <v>425</v>
      </c>
      <c r="K910" s="388" t="s">
        <v>24</v>
      </c>
      <c r="L910" s="387" t="s">
        <v>25</v>
      </c>
      <c r="M910" s="387" t="s">
        <v>26</v>
      </c>
      <c r="N910" s="387" t="s">
        <v>27</v>
      </c>
      <c r="O910" s="388" t="s">
        <v>35</v>
      </c>
    </row>
    <row r="911" ht="30" customHeight="1" spans="1:15">
      <c r="A911" s="391">
        <v>909</v>
      </c>
      <c r="B911" s="387">
        <v>1205966801</v>
      </c>
      <c r="C911" s="388" t="s">
        <v>2562</v>
      </c>
      <c r="D911" s="387" t="s">
        <v>2548</v>
      </c>
      <c r="E911" s="387" t="s">
        <v>2563</v>
      </c>
      <c r="F911" s="387">
        <v>2</v>
      </c>
      <c r="G911" s="387" t="s">
        <v>2564</v>
      </c>
      <c r="H911" s="388" t="s">
        <v>110</v>
      </c>
      <c r="I911" s="388" t="s">
        <v>397</v>
      </c>
      <c r="J911" s="388" t="s">
        <v>519</v>
      </c>
      <c r="K911" s="388" t="s">
        <v>24</v>
      </c>
      <c r="L911" s="387" t="s">
        <v>42</v>
      </c>
      <c r="M911" s="387" t="s">
        <v>26</v>
      </c>
      <c r="N911" s="387" t="s">
        <v>27</v>
      </c>
      <c r="O911" s="388" t="s">
        <v>35</v>
      </c>
    </row>
    <row r="912" ht="30" customHeight="1" spans="1:15">
      <c r="A912" s="391">
        <v>910</v>
      </c>
      <c r="B912" s="387">
        <v>1206607806</v>
      </c>
      <c r="C912" s="388" t="s">
        <v>2565</v>
      </c>
      <c r="D912" s="387" t="s">
        <v>2548</v>
      </c>
      <c r="E912" s="387" t="s">
        <v>2566</v>
      </c>
      <c r="F912" s="387">
        <v>1</v>
      </c>
      <c r="G912" s="387" t="s">
        <v>1971</v>
      </c>
      <c r="H912" s="388" t="s">
        <v>2567</v>
      </c>
      <c r="I912" s="388" t="s">
        <v>40</v>
      </c>
      <c r="J912" s="388" t="s">
        <v>359</v>
      </c>
      <c r="K912" s="388" t="s">
        <v>24</v>
      </c>
      <c r="L912" s="387" t="s">
        <v>50</v>
      </c>
      <c r="M912" s="387" t="s">
        <v>26</v>
      </c>
      <c r="N912" s="387" t="s">
        <v>27</v>
      </c>
      <c r="O912" s="388" t="s">
        <v>35</v>
      </c>
    </row>
    <row r="913" ht="30" customHeight="1" spans="1:15">
      <c r="A913" s="391">
        <v>911</v>
      </c>
      <c r="B913" s="387">
        <v>1001755361</v>
      </c>
      <c r="C913" s="388" t="s">
        <v>2034</v>
      </c>
      <c r="D913" s="387" t="s">
        <v>2548</v>
      </c>
      <c r="E913" s="387" t="s">
        <v>2568</v>
      </c>
      <c r="F913" s="387">
        <v>4</v>
      </c>
      <c r="G913" s="387" t="s">
        <v>387</v>
      </c>
      <c r="H913" s="388" t="s">
        <v>689</v>
      </c>
      <c r="I913" s="388" t="s">
        <v>22</v>
      </c>
      <c r="J913" s="388" t="s">
        <v>425</v>
      </c>
      <c r="K913" s="388" t="s">
        <v>24</v>
      </c>
      <c r="L913" s="387" t="s">
        <v>25</v>
      </c>
      <c r="M913" s="387" t="s">
        <v>26</v>
      </c>
      <c r="N913" s="387" t="s">
        <v>27</v>
      </c>
      <c r="O913" s="388" t="s">
        <v>35</v>
      </c>
    </row>
    <row r="914" ht="30" customHeight="1" spans="1:15">
      <c r="A914" s="391">
        <v>912</v>
      </c>
      <c r="B914" s="387">
        <v>1206611801</v>
      </c>
      <c r="C914" s="388" t="s">
        <v>2569</v>
      </c>
      <c r="D914" s="387" t="s">
        <v>2548</v>
      </c>
      <c r="E914" s="387" t="s">
        <v>2566</v>
      </c>
      <c r="F914" s="387">
        <v>1</v>
      </c>
      <c r="G914" s="387" t="s">
        <v>387</v>
      </c>
      <c r="H914" s="388" t="s">
        <v>2567</v>
      </c>
      <c r="I914" s="388" t="s">
        <v>40</v>
      </c>
      <c r="J914" s="388" t="s">
        <v>359</v>
      </c>
      <c r="K914" s="388" t="s">
        <v>24</v>
      </c>
      <c r="L914" s="387" t="s">
        <v>50</v>
      </c>
      <c r="M914" s="387" t="s">
        <v>26</v>
      </c>
      <c r="N914" s="387" t="s">
        <v>27</v>
      </c>
      <c r="O914" s="388" t="s">
        <v>35</v>
      </c>
    </row>
    <row r="915" ht="30" customHeight="1" spans="1:15">
      <c r="A915" s="391">
        <v>913</v>
      </c>
      <c r="B915" s="387">
        <v>1001753366</v>
      </c>
      <c r="C915" s="388" t="s">
        <v>2570</v>
      </c>
      <c r="D915" s="387" t="s">
        <v>2548</v>
      </c>
      <c r="E915" s="387" t="s">
        <v>2571</v>
      </c>
      <c r="F915" s="387">
        <v>2</v>
      </c>
      <c r="G915" s="387" t="s">
        <v>405</v>
      </c>
      <c r="H915" s="388" t="s">
        <v>390</v>
      </c>
      <c r="I915" s="388" t="s">
        <v>22</v>
      </c>
      <c r="J915" s="388" t="s">
        <v>1816</v>
      </c>
      <c r="K915" s="388" t="s">
        <v>24</v>
      </c>
      <c r="L915" s="387" t="s">
        <v>25</v>
      </c>
      <c r="M915" s="387" t="s">
        <v>26</v>
      </c>
      <c r="N915" s="387" t="s">
        <v>27</v>
      </c>
      <c r="O915" s="388" t="s">
        <v>35</v>
      </c>
    </row>
    <row r="916" ht="30" customHeight="1" spans="1:15">
      <c r="A916" s="391">
        <v>914</v>
      </c>
      <c r="B916" s="387">
        <v>1206021804</v>
      </c>
      <c r="C916" s="388" t="s">
        <v>2572</v>
      </c>
      <c r="D916" s="387" t="s">
        <v>2548</v>
      </c>
      <c r="E916" s="387" t="s">
        <v>2573</v>
      </c>
      <c r="F916" s="387">
        <v>2</v>
      </c>
      <c r="G916" s="387" t="s">
        <v>405</v>
      </c>
      <c r="H916" s="388" t="s">
        <v>661</v>
      </c>
      <c r="I916" s="388" t="s">
        <v>397</v>
      </c>
      <c r="J916" s="388" t="s">
        <v>118</v>
      </c>
      <c r="K916" s="388" t="s">
        <v>24</v>
      </c>
      <c r="L916" s="387" t="s">
        <v>506</v>
      </c>
      <c r="M916" s="387" t="s">
        <v>26</v>
      </c>
      <c r="N916" s="387" t="s">
        <v>27</v>
      </c>
      <c r="O916" s="388" t="s">
        <v>35</v>
      </c>
    </row>
    <row r="917" ht="30" customHeight="1" spans="1:15">
      <c r="A917" s="391">
        <v>915</v>
      </c>
      <c r="B917" s="387">
        <v>1003753007</v>
      </c>
      <c r="C917" s="388" t="s">
        <v>2574</v>
      </c>
      <c r="D917" s="387" t="s">
        <v>2548</v>
      </c>
      <c r="E917" s="387" t="s">
        <v>2575</v>
      </c>
      <c r="F917" s="387">
        <v>4</v>
      </c>
      <c r="G917" s="387" t="s">
        <v>2576</v>
      </c>
      <c r="H917" s="388" t="s">
        <v>231</v>
      </c>
      <c r="I917" s="388" t="s">
        <v>22</v>
      </c>
      <c r="J917" s="388" t="s">
        <v>132</v>
      </c>
      <c r="K917" s="388" t="s">
        <v>24</v>
      </c>
      <c r="L917" s="387" t="s">
        <v>25</v>
      </c>
      <c r="M917" s="387" t="s">
        <v>26</v>
      </c>
      <c r="N917" s="387" t="s">
        <v>27</v>
      </c>
      <c r="O917" s="388" t="s">
        <v>35</v>
      </c>
    </row>
    <row r="918" ht="30" customHeight="1" spans="1:15">
      <c r="A918" s="391">
        <v>916</v>
      </c>
      <c r="B918" s="387">
        <v>1001754330</v>
      </c>
      <c r="C918" s="388" t="s">
        <v>2577</v>
      </c>
      <c r="D918" s="387" t="s">
        <v>2548</v>
      </c>
      <c r="E918" s="387" t="s">
        <v>2578</v>
      </c>
      <c r="F918" s="387">
        <v>5</v>
      </c>
      <c r="G918" s="387" t="s">
        <v>666</v>
      </c>
      <c r="H918" s="388" t="s">
        <v>675</v>
      </c>
      <c r="I918" s="388" t="s">
        <v>22</v>
      </c>
      <c r="J918" s="388" t="s">
        <v>572</v>
      </c>
      <c r="K918" s="388" t="s">
        <v>24</v>
      </c>
      <c r="L918" s="387" t="s">
        <v>25</v>
      </c>
      <c r="M918" s="387" t="s">
        <v>26</v>
      </c>
      <c r="N918" s="387" t="s">
        <v>27</v>
      </c>
      <c r="O918" s="388" t="s">
        <v>35</v>
      </c>
    </row>
    <row r="919" ht="30" customHeight="1" spans="1:15">
      <c r="A919" s="391">
        <v>917</v>
      </c>
      <c r="B919" s="387">
        <v>1003768004</v>
      </c>
      <c r="C919" s="388" t="s">
        <v>2579</v>
      </c>
      <c r="D919" s="387" t="s">
        <v>2548</v>
      </c>
      <c r="E919" s="387" t="s">
        <v>2580</v>
      </c>
      <c r="F919" s="387">
        <v>4</v>
      </c>
      <c r="G919" s="387" t="s">
        <v>2581</v>
      </c>
      <c r="H919" s="388" t="s">
        <v>2582</v>
      </c>
      <c r="I919" s="388" t="s">
        <v>33</v>
      </c>
      <c r="J919" s="388" t="s">
        <v>34</v>
      </c>
      <c r="K919" s="388" t="s">
        <v>24</v>
      </c>
      <c r="L919" s="387" t="s">
        <v>25</v>
      </c>
      <c r="M919" s="387" t="s">
        <v>26</v>
      </c>
      <c r="N919" s="387" t="s">
        <v>27</v>
      </c>
      <c r="O919" s="388" t="s">
        <v>35</v>
      </c>
    </row>
    <row r="920" ht="30" customHeight="1" spans="1:15">
      <c r="A920" s="391">
        <v>918</v>
      </c>
      <c r="B920" s="387">
        <v>1206789825</v>
      </c>
      <c r="C920" s="388" t="s">
        <v>1470</v>
      </c>
      <c r="D920" s="387" t="s">
        <v>2548</v>
      </c>
      <c r="E920" s="387" t="s">
        <v>2583</v>
      </c>
      <c r="F920" s="387">
        <v>1</v>
      </c>
      <c r="G920" s="387" t="s">
        <v>2584</v>
      </c>
      <c r="H920" s="388" t="s">
        <v>231</v>
      </c>
      <c r="I920" s="388" t="s">
        <v>22</v>
      </c>
      <c r="J920" s="388" t="s">
        <v>732</v>
      </c>
      <c r="K920" s="388" t="s">
        <v>24</v>
      </c>
      <c r="L920" s="387" t="s">
        <v>50</v>
      </c>
      <c r="M920" s="387" t="s">
        <v>26</v>
      </c>
      <c r="N920" s="387" t="s">
        <v>27</v>
      </c>
      <c r="O920" s="388" t="s">
        <v>35</v>
      </c>
    </row>
    <row r="921" ht="30" customHeight="1" spans="1:15">
      <c r="A921" s="391">
        <v>919</v>
      </c>
      <c r="B921" s="387">
        <v>1206914801</v>
      </c>
      <c r="C921" s="388" t="s">
        <v>2585</v>
      </c>
      <c r="D921" s="387" t="s">
        <v>2548</v>
      </c>
      <c r="E921" s="387" t="s">
        <v>2586</v>
      </c>
      <c r="F921" s="387">
        <v>1</v>
      </c>
      <c r="G921" s="387" t="s">
        <v>771</v>
      </c>
      <c r="H921" s="388" t="s">
        <v>231</v>
      </c>
      <c r="I921" s="388" t="s">
        <v>819</v>
      </c>
      <c r="J921" s="388" t="s">
        <v>1207</v>
      </c>
      <c r="K921" s="388" t="s">
        <v>24</v>
      </c>
      <c r="L921" s="387" t="s">
        <v>50</v>
      </c>
      <c r="M921" s="387" t="s">
        <v>26</v>
      </c>
      <c r="N921" s="387" t="s">
        <v>27</v>
      </c>
      <c r="O921" s="388" t="s">
        <v>35</v>
      </c>
    </row>
    <row r="922" ht="30" customHeight="1" spans="1:15">
      <c r="A922" s="391">
        <v>920</v>
      </c>
      <c r="B922" s="387">
        <v>1003771003</v>
      </c>
      <c r="C922" s="388" t="s">
        <v>2587</v>
      </c>
      <c r="D922" s="387" t="s">
        <v>2548</v>
      </c>
      <c r="E922" s="387" t="s">
        <v>2588</v>
      </c>
      <c r="F922" s="387">
        <v>4</v>
      </c>
      <c r="G922" s="387" t="s">
        <v>450</v>
      </c>
      <c r="H922" s="388" t="s">
        <v>754</v>
      </c>
      <c r="I922" s="388" t="s">
        <v>397</v>
      </c>
      <c r="J922" s="388" t="s">
        <v>519</v>
      </c>
      <c r="K922" s="388" t="s">
        <v>24</v>
      </c>
      <c r="L922" s="387" t="s">
        <v>25</v>
      </c>
      <c r="M922" s="387" t="s">
        <v>26</v>
      </c>
      <c r="N922" s="387" t="s">
        <v>27</v>
      </c>
      <c r="O922" s="388" t="s">
        <v>35</v>
      </c>
    </row>
    <row r="923" ht="30" customHeight="1" spans="1:15">
      <c r="A923" s="391">
        <v>921</v>
      </c>
      <c r="B923" s="387">
        <v>1207056806</v>
      </c>
      <c r="C923" s="388" t="s">
        <v>2589</v>
      </c>
      <c r="D923" s="387" t="s">
        <v>2548</v>
      </c>
      <c r="E923" s="387" t="s">
        <v>2590</v>
      </c>
      <c r="F923" s="387">
        <v>1</v>
      </c>
      <c r="G923" s="387" t="s">
        <v>2591</v>
      </c>
      <c r="H923" s="388" t="s">
        <v>231</v>
      </c>
      <c r="I923" s="388" t="s">
        <v>22</v>
      </c>
      <c r="J923" s="388" t="s">
        <v>23</v>
      </c>
      <c r="K923" s="388" t="s">
        <v>24</v>
      </c>
      <c r="L923" s="387" t="s">
        <v>50</v>
      </c>
      <c r="M923" s="387" t="s">
        <v>26</v>
      </c>
      <c r="N923" s="387" t="s">
        <v>27</v>
      </c>
      <c r="O923" s="388" t="s">
        <v>35</v>
      </c>
    </row>
    <row r="924" ht="30" customHeight="1" spans="1:15">
      <c r="A924" s="391">
        <v>922</v>
      </c>
      <c r="B924" s="387">
        <v>1001754328</v>
      </c>
      <c r="C924" s="388" t="s">
        <v>2592</v>
      </c>
      <c r="D924" s="387" t="s">
        <v>2548</v>
      </c>
      <c r="E924" s="387" t="s">
        <v>2593</v>
      </c>
      <c r="F924" s="387">
        <v>8</v>
      </c>
      <c r="G924" s="387" t="s">
        <v>2594</v>
      </c>
      <c r="H924" s="388" t="s">
        <v>384</v>
      </c>
      <c r="I924" s="388" t="s">
        <v>22</v>
      </c>
      <c r="J924" s="388" t="s">
        <v>1816</v>
      </c>
      <c r="K924" s="388" t="s">
        <v>24</v>
      </c>
      <c r="L924" s="387" t="s">
        <v>25</v>
      </c>
      <c r="M924" s="387" t="s">
        <v>26</v>
      </c>
      <c r="N924" s="387" t="s">
        <v>27</v>
      </c>
      <c r="O924" s="388" t="s">
        <v>35</v>
      </c>
    </row>
    <row r="925" ht="30" customHeight="1" spans="1:15">
      <c r="A925" s="391">
        <v>923</v>
      </c>
      <c r="B925" s="387">
        <v>1207120828</v>
      </c>
      <c r="C925" s="388" t="s">
        <v>2595</v>
      </c>
      <c r="D925" s="387" t="s">
        <v>2548</v>
      </c>
      <c r="E925" s="387" t="s">
        <v>2596</v>
      </c>
      <c r="F925" s="387">
        <v>1</v>
      </c>
      <c r="G925" s="387" t="s">
        <v>2594</v>
      </c>
      <c r="H925" s="388" t="s">
        <v>231</v>
      </c>
      <c r="I925" s="388" t="s">
        <v>74</v>
      </c>
      <c r="J925" s="388" t="s">
        <v>75</v>
      </c>
      <c r="K925" s="388" t="s">
        <v>24</v>
      </c>
      <c r="L925" s="387" t="s">
        <v>50</v>
      </c>
      <c r="M925" s="387" t="s">
        <v>26</v>
      </c>
      <c r="N925" s="387" t="s">
        <v>27</v>
      </c>
      <c r="O925" s="388" t="s">
        <v>35</v>
      </c>
    </row>
    <row r="926" ht="30" customHeight="1" spans="1:15">
      <c r="A926" s="391">
        <v>924</v>
      </c>
      <c r="B926" s="387">
        <v>1207191805</v>
      </c>
      <c r="C926" s="388" t="s">
        <v>2597</v>
      </c>
      <c r="D926" s="387" t="s">
        <v>2548</v>
      </c>
      <c r="E926" s="387" t="s">
        <v>2598</v>
      </c>
      <c r="F926" s="387">
        <v>1</v>
      </c>
      <c r="G926" s="387" t="s">
        <v>2599</v>
      </c>
      <c r="H926" s="388" t="s">
        <v>298</v>
      </c>
      <c r="I926" s="388" t="s">
        <v>22</v>
      </c>
      <c r="J926" s="388" t="s">
        <v>2600</v>
      </c>
      <c r="K926" s="388" t="s">
        <v>24</v>
      </c>
      <c r="L926" s="387" t="s">
        <v>50</v>
      </c>
      <c r="M926" s="387" t="s">
        <v>26</v>
      </c>
      <c r="N926" s="387" t="s">
        <v>27</v>
      </c>
      <c r="O926" s="388" t="s">
        <v>35</v>
      </c>
    </row>
    <row r="927" ht="30" customHeight="1" spans="1:15">
      <c r="A927" s="391">
        <v>925</v>
      </c>
      <c r="B927" s="387">
        <v>1206628814</v>
      </c>
      <c r="C927" s="388" t="s">
        <v>2601</v>
      </c>
      <c r="D927" s="387" t="s">
        <v>2548</v>
      </c>
      <c r="E927" s="387" t="s">
        <v>2602</v>
      </c>
      <c r="F927" s="387">
        <v>2</v>
      </c>
      <c r="G927" s="387" t="s">
        <v>2603</v>
      </c>
      <c r="H927" s="388" t="s">
        <v>429</v>
      </c>
      <c r="I927" s="388" t="s">
        <v>819</v>
      </c>
      <c r="J927" s="388" t="s">
        <v>820</v>
      </c>
      <c r="K927" s="388" t="s">
        <v>24</v>
      </c>
      <c r="L927" s="387" t="s">
        <v>50</v>
      </c>
      <c r="M927" s="387" t="s">
        <v>26</v>
      </c>
      <c r="N927" s="387" t="s">
        <v>27</v>
      </c>
      <c r="O927" s="388" t="s">
        <v>35</v>
      </c>
    </row>
    <row r="928" ht="30" customHeight="1" spans="1:15">
      <c r="A928" s="391">
        <v>926</v>
      </c>
      <c r="B928" s="387">
        <v>1003759007</v>
      </c>
      <c r="C928" s="388" t="s">
        <v>2604</v>
      </c>
      <c r="D928" s="387" t="s">
        <v>2548</v>
      </c>
      <c r="E928" s="387" t="s">
        <v>2605</v>
      </c>
      <c r="F928" s="387">
        <v>4</v>
      </c>
      <c r="G928" s="387" t="s">
        <v>1499</v>
      </c>
      <c r="H928" s="388" t="s">
        <v>231</v>
      </c>
      <c r="I928" s="388" t="s">
        <v>33</v>
      </c>
      <c r="J928" s="388" t="s">
        <v>59</v>
      </c>
      <c r="K928" s="388" t="s">
        <v>24</v>
      </c>
      <c r="L928" s="387" t="s">
        <v>25</v>
      </c>
      <c r="M928" s="387" t="s">
        <v>26</v>
      </c>
      <c r="N928" s="387" t="s">
        <v>27</v>
      </c>
      <c r="O928" s="388" t="s">
        <v>35</v>
      </c>
    </row>
    <row r="929" ht="30" customHeight="1" spans="1:15">
      <c r="A929" s="391">
        <v>927</v>
      </c>
      <c r="B929" s="387">
        <v>1003761006</v>
      </c>
      <c r="C929" s="388" t="s">
        <v>2606</v>
      </c>
      <c r="D929" s="387" t="s">
        <v>2548</v>
      </c>
      <c r="E929" s="387" t="s">
        <v>2607</v>
      </c>
      <c r="F929" s="387">
        <v>3</v>
      </c>
      <c r="G929" s="387" t="s">
        <v>491</v>
      </c>
      <c r="H929" s="388" t="s">
        <v>153</v>
      </c>
      <c r="I929" s="388" t="s">
        <v>74</v>
      </c>
      <c r="J929" s="388" t="s">
        <v>814</v>
      </c>
      <c r="K929" s="388" t="s">
        <v>24</v>
      </c>
      <c r="L929" s="387" t="s">
        <v>25</v>
      </c>
      <c r="M929" s="387" t="s">
        <v>26</v>
      </c>
      <c r="N929" s="387" t="s">
        <v>27</v>
      </c>
      <c r="O929" s="388" t="s">
        <v>35</v>
      </c>
    </row>
    <row r="930" ht="30" customHeight="1" spans="1:15">
      <c r="A930" s="391">
        <v>928</v>
      </c>
      <c r="B930" s="387">
        <v>1207111804</v>
      </c>
      <c r="C930" s="388" t="s">
        <v>2608</v>
      </c>
      <c r="D930" s="387" t="s">
        <v>2548</v>
      </c>
      <c r="E930" s="387" t="s">
        <v>2609</v>
      </c>
      <c r="F930" s="387">
        <v>1</v>
      </c>
      <c r="G930" s="387" t="s">
        <v>498</v>
      </c>
      <c r="H930" s="388" t="s">
        <v>393</v>
      </c>
      <c r="I930" s="388" t="s">
        <v>22</v>
      </c>
      <c r="J930" s="388" t="s">
        <v>732</v>
      </c>
      <c r="K930" s="388" t="s">
        <v>24</v>
      </c>
      <c r="L930" s="387" t="s">
        <v>50</v>
      </c>
      <c r="M930" s="387" t="s">
        <v>26</v>
      </c>
      <c r="N930" s="387" t="s">
        <v>27</v>
      </c>
      <c r="O930" s="388" t="s">
        <v>35</v>
      </c>
    </row>
    <row r="931" ht="30" customHeight="1" spans="1:15">
      <c r="A931" s="391">
        <v>929</v>
      </c>
      <c r="B931" s="387">
        <v>1207187806</v>
      </c>
      <c r="C931" s="388" t="s">
        <v>2610</v>
      </c>
      <c r="D931" s="387" t="s">
        <v>2548</v>
      </c>
      <c r="E931" s="387" t="s">
        <v>2611</v>
      </c>
      <c r="F931" s="387">
        <v>1</v>
      </c>
      <c r="G931" s="387" t="s">
        <v>1870</v>
      </c>
      <c r="H931" s="388" t="s">
        <v>429</v>
      </c>
      <c r="I931" s="388" t="s">
        <v>22</v>
      </c>
      <c r="J931" s="388" t="s">
        <v>572</v>
      </c>
      <c r="K931" s="388" t="s">
        <v>24</v>
      </c>
      <c r="L931" s="387" t="s">
        <v>50</v>
      </c>
      <c r="M931" s="387" t="s">
        <v>26</v>
      </c>
      <c r="N931" s="387" t="s">
        <v>27</v>
      </c>
      <c r="O931" s="388" t="s">
        <v>35</v>
      </c>
    </row>
    <row r="932" ht="30" customHeight="1" spans="1:15">
      <c r="A932" s="391">
        <v>930</v>
      </c>
      <c r="B932" s="387">
        <v>1207337801</v>
      </c>
      <c r="C932" s="388" t="s">
        <v>2612</v>
      </c>
      <c r="D932" s="387" t="s">
        <v>2548</v>
      </c>
      <c r="E932" s="387" t="s">
        <v>2613</v>
      </c>
      <c r="F932" s="387">
        <v>1</v>
      </c>
      <c r="G932" s="387" t="s">
        <v>2614</v>
      </c>
      <c r="H932" s="388" t="s">
        <v>461</v>
      </c>
      <c r="I932" s="388" t="s">
        <v>819</v>
      </c>
      <c r="J932" s="388" t="s">
        <v>820</v>
      </c>
      <c r="K932" s="388" t="s">
        <v>24</v>
      </c>
      <c r="L932" s="387" t="s">
        <v>50</v>
      </c>
      <c r="M932" s="387" t="s">
        <v>26</v>
      </c>
      <c r="N932" s="387" t="s">
        <v>27</v>
      </c>
      <c r="O932" s="388" t="s">
        <v>64</v>
      </c>
    </row>
    <row r="933" ht="30" customHeight="1" spans="1:15">
      <c r="A933" s="391">
        <v>931</v>
      </c>
      <c r="B933" s="387">
        <v>1207449802</v>
      </c>
      <c r="C933" s="388" t="s">
        <v>2615</v>
      </c>
      <c r="D933" s="387" t="s">
        <v>2548</v>
      </c>
      <c r="E933" s="387" t="s">
        <v>1722</v>
      </c>
      <c r="F933" s="387">
        <v>1</v>
      </c>
      <c r="G933" s="387" t="s">
        <v>2616</v>
      </c>
      <c r="H933" s="388" t="s">
        <v>153</v>
      </c>
      <c r="I933" s="388" t="s">
        <v>22</v>
      </c>
      <c r="J933" s="388" t="s">
        <v>132</v>
      </c>
      <c r="K933" s="388" t="s">
        <v>24</v>
      </c>
      <c r="L933" s="387" t="s">
        <v>50</v>
      </c>
      <c r="M933" s="387" t="s">
        <v>26</v>
      </c>
      <c r="N933" s="387" t="s">
        <v>27</v>
      </c>
      <c r="O933" s="388" t="s">
        <v>35</v>
      </c>
    </row>
    <row r="934" ht="30" customHeight="1" spans="1:15">
      <c r="A934" s="391">
        <v>932</v>
      </c>
      <c r="B934" s="387">
        <v>1003759006</v>
      </c>
      <c r="C934" s="388" t="s">
        <v>2617</v>
      </c>
      <c r="D934" s="387" t="s">
        <v>2548</v>
      </c>
      <c r="E934" s="387" t="s">
        <v>2618</v>
      </c>
      <c r="F934" s="387">
        <v>4</v>
      </c>
      <c r="G934" s="387" t="s">
        <v>2619</v>
      </c>
      <c r="H934" s="388" t="s">
        <v>2620</v>
      </c>
      <c r="I934" s="388" t="s">
        <v>22</v>
      </c>
      <c r="J934" s="388" t="s">
        <v>132</v>
      </c>
      <c r="K934" s="388" t="s">
        <v>24</v>
      </c>
      <c r="L934" s="387" t="s">
        <v>25</v>
      </c>
      <c r="M934" s="387" t="s">
        <v>26</v>
      </c>
      <c r="N934" s="387" t="s">
        <v>27</v>
      </c>
      <c r="O934" s="388" t="s">
        <v>28</v>
      </c>
    </row>
    <row r="935" ht="30" customHeight="1" spans="1:15">
      <c r="A935" s="391">
        <v>933</v>
      </c>
      <c r="B935" s="387">
        <v>1207537808</v>
      </c>
      <c r="C935" s="388" t="s">
        <v>2621</v>
      </c>
      <c r="D935" s="387" t="s">
        <v>2548</v>
      </c>
      <c r="E935" s="387" t="s">
        <v>2622</v>
      </c>
      <c r="F935" s="387">
        <v>1</v>
      </c>
      <c r="G935" s="387" t="s">
        <v>537</v>
      </c>
      <c r="H935" s="388" t="s">
        <v>2623</v>
      </c>
      <c r="I935" s="388" t="s">
        <v>819</v>
      </c>
      <c r="J935" s="388" t="s">
        <v>820</v>
      </c>
      <c r="K935" s="388" t="s">
        <v>24</v>
      </c>
      <c r="L935" s="387" t="s">
        <v>50</v>
      </c>
      <c r="M935" s="387" t="s">
        <v>26</v>
      </c>
      <c r="N935" s="387" t="s">
        <v>27</v>
      </c>
      <c r="O935" s="388" t="s">
        <v>35</v>
      </c>
    </row>
    <row r="936" ht="30" customHeight="1" spans="1:15">
      <c r="A936" s="391">
        <v>934</v>
      </c>
      <c r="B936" s="387">
        <v>1449462163</v>
      </c>
      <c r="C936" s="388" t="s">
        <v>2624</v>
      </c>
      <c r="D936" s="387" t="s">
        <v>2548</v>
      </c>
      <c r="E936" s="387" t="s">
        <v>2563</v>
      </c>
      <c r="F936" s="387">
        <v>1</v>
      </c>
      <c r="G936" s="387" t="s">
        <v>2625</v>
      </c>
      <c r="H936" s="388" t="s">
        <v>782</v>
      </c>
      <c r="I936" s="388" t="s">
        <v>819</v>
      </c>
      <c r="J936" s="388" t="s">
        <v>820</v>
      </c>
      <c r="K936" s="388" t="s">
        <v>24</v>
      </c>
      <c r="L936" s="387" t="s">
        <v>50</v>
      </c>
      <c r="M936" s="387" t="s">
        <v>26</v>
      </c>
      <c r="N936" s="387" t="s">
        <v>27</v>
      </c>
      <c r="O936" s="388" t="s">
        <v>64</v>
      </c>
    </row>
    <row r="937" ht="30" customHeight="1" spans="1:15">
      <c r="A937" s="391">
        <v>935</v>
      </c>
      <c r="B937" s="387">
        <v>1207484813</v>
      </c>
      <c r="C937" s="388" t="s">
        <v>2626</v>
      </c>
      <c r="D937" s="387" t="s">
        <v>2548</v>
      </c>
      <c r="E937" s="387" t="s">
        <v>2588</v>
      </c>
      <c r="F937" s="387">
        <v>1</v>
      </c>
      <c r="G937" s="387" t="s">
        <v>2627</v>
      </c>
      <c r="H937" s="388" t="s">
        <v>2526</v>
      </c>
      <c r="I937" s="388" t="s">
        <v>74</v>
      </c>
      <c r="J937" s="388" t="s">
        <v>814</v>
      </c>
      <c r="K937" s="388" t="s">
        <v>24</v>
      </c>
      <c r="L937" s="387" t="s">
        <v>50</v>
      </c>
      <c r="M937" s="387" t="s">
        <v>26</v>
      </c>
      <c r="N937" s="387" t="s">
        <v>27</v>
      </c>
      <c r="O937" s="388" t="s">
        <v>64</v>
      </c>
    </row>
    <row r="938" ht="30" customHeight="1" spans="1:15">
      <c r="A938" s="391">
        <v>936</v>
      </c>
      <c r="B938" s="387">
        <v>1449773169</v>
      </c>
      <c r="C938" s="388" t="s">
        <v>2628</v>
      </c>
      <c r="D938" s="387" t="s">
        <v>2548</v>
      </c>
      <c r="E938" s="387" t="s">
        <v>2629</v>
      </c>
      <c r="F938" s="387">
        <v>1</v>
      </c>
      <c r="G938" s="387" t="s">
        <v>2503</v>
      </c>
      <c r="H938" s="388" t="s">
        <v>605</v>
      </c>
      <c r="I938" s="388" t="s">
        <v>22</v>
      </c>
      <c r="J938" s="388" t="s">
        <v>132</v>
      </c>
      <c r="K938" s="388" t="s">
        <v>24</v>
      </c>
      <c r="L938" s="387" t="s">
        <v>50</v>
      </c>
      <c r="M938" s="387" t="s">
        <v>26</v>
      </c>
      <c r="N938" s="387" t="s">
        <v>27</v>
      </c>
      <c r="O938" s="388" t="s">
        <v>64</v>
      </c>
    </row>
    <row r="939" ht="30" customHeight="1" spans="1:15">
      <c r="A939" s="391">
        <v>937</v>
      </c>
      <c r="B939" s="387">
        <v>1207122813</v>
      </c>
      <c r="C939" s="388" t="s">
        <v>2630</v>
      </c>
      <c r="D939" s="387" t="s">
        <v>2548</v>
      </c>
      <c r="E939" s="387" t="s">
        <v>2631</v>
      </c>
      <c r="F939" s="387">
        <v>2</v>
      </c>
      <c r="G939" s="387" t="s">
        <v>2632</v>
      </c>
      <c r="H939" s="388" t="s">
        <v>2633</v>
      </c>
      <c r="I939" s="388" t="s">
        <v>819</v>
      </c>
      <c r="J939" s="388" t="s">
        <v>1207</v>
      </c>
      <c r="K939" s="388" t="s">
        <v>24</v>
      </c>
      <c r="L939" s="387" t="s">
        <v>50</v>
      </c>
      <c r="M939" s="387" t="s">
        <v>26</v>
      </c>
      <c r="N939" s="387" t="s">
        <v>27</v>
      </c>
      <c r="O939" s="388" t="s">
        <v>28</v>
      </c>
    </row>
    <row r="940" ht="30" customHeight="1" spans="1:15">
      <c r="A940" s="391">
        <v>938</v>
      </c>
      <c r="B940" s="387">
        <v>1003769008</v>
      </c>
      <c r="C940" s="388" t="s">
        <v>430</v>
      </c>
      <c r="D940" s="387" t="s">
        <v>2548</v>
      </c>
      <c r="E940" s="387" t="s">
        <v>2634</v>
      </c>
      <c r="F940" s="387">
        <v>4</v>
      </c>
      <c r="G940" s="387" t="s">
        <v>962</v>
      </c>
      <c r="H940" s="388" t="s">
        <v>259</v>
      </c>
      <c r="I940" s="388" t="s">
        <v>22</v>
      </c>
      <c r="J940" s="388" t="s">
        <v>339</v>
      </c>
      <c r="K940" s="388" t="s">
        <v>24</v>
      </c>
      <c r="L940" s="387" t="s">
        <v>25</v>
      </c>
      <c r="M940" s="387" t="s">
        <v>26</v>
      </c>
      <c r="N940" s="387" t="s">
        <v>27</v>
      </c>
      <c r="O940" s="388" t="s">
        <v>28</v>
      </c>
    </row>
    <row r="941" ht="30" customHeight="1" spans="1:15">
      <c r="A941" s="391">
        <v>939</v>
      </c>
      <c r="B941" s="387">
        <v>1206217804</v>
      </c>
      <c r="C941" s="388" t="s">
        <v>2635</v>
      </c>
      <c r="D941" s="387" t="s">
        <v>2548</v>
      </c>
      <c r="E941" s="387" t="s">
        <v>2636</v>
      </c>
      <c r="F941" s="387">
        <v>2</v>
      </c>
      <c r="G941" s="387" t="s">
        <v>1055</v>
      </c>
      <c r="H941" s="388" t="s">
        <v>1245</v>
      </c>
      <c r="I941" s="388" t="s">
        <v>22</v>
      </c>
      <c r="J941" s="388" t="s">
        <v>132</v>
      </c>
      <c r="K941" s="388" t="s">
        <v>24</v>
      </c>
      <c r="L941" s="387" t="s">
        <v>50</v>
      </c>
      <c r="M941" s="387" t="s">
        <v>26</v>
      </c>
      <c r="N941" s="387" t="s">
        <v>27</v>
      </c>
      <c r="O941" s="388" t="s">
        <v>28</v>
      </c>
    </row>
    <row r="942" ht="30" customHeight="1" spans="1:15">
      <c r="A942" s="391">
        <v>940</v>
      </c>
      <c r="B942" s="387">
        <v>1206220811</v>
      </c>
      <c r="C942" s="388" t="s">
        <v>2637</v>
      </c>
      <c r="D942" s="387" t="s">
        <v>2548</v>
      </c>
      <c r="E942" s="387" t="s">
        <v>2636</v>
      </c>
      <c r="F942" s="387">
        <v>2</v>
      </c>
      <c r="G942" s="387" t="s">
        <v>1055</v>
      </c>
      <c r="H942" s="388" t="s">
        <v>2638</v>
      </c>
      <c r="I942" s="388" t="s">
        <v>22</v>
      </c>
      <c r="J942" s="388" t="s">
        <v>132</v>
      </c>
      <c r="K942" s="388" t="s">
        <v>24</v>
      </c>
      <c r="L942" s="387" t="s">
        <v>50</v>
      </c>
      <c r="M942" s="387" t="s">
        <v>26</v>
      </c>
      <c r="N942" s="387" t="s">
        <v>27</v>
      </c>
      <c r="O942" s="388" t="s">
        <v>28</v>
      </c>
    </row>
    <row r="943" ht="30" customHeight="1" spans="1:15">
      <c r="A943" s="391">
        <v>941</v>
      </c>
      <c r="B943" s="387">
        <v>1205577801</v>
      </c>
      <c r="C943" s="388" t="s">
        <v>353</v>
      </c>
      <c r="D943" s="387" t="s">
        <v>2548</v>
      </c>
      <c r="E943" s="387" t="s">
        <v>2639</v>
      </c>
      <c r="F943" s="387">
        <v>4</v>
      </c>
      <c r="G943" s="387" t="s">
        <v>2640</v>
      </c>
      <c r="H943" s="388" t="s">
        <v>2641</v>
      </c>
      <c r="I943" s="388" t="s">
        <v>22</v>
      </c>
      <c r="J943" s="388" t="s">
        <v>80</v>
      </c>
      <c r="K943" s="388" t="s">
        <v>24</v>
      </c>
      <c r="L943" s="387" t="s">
        <v>506</v>
      </c>
      <c r="M943" s="387" t="s">
        <v>26</v>
      </c>
      <c r="N943" s="387" t="s">
        <v>27</v>
      </c>
      <c r="O943" s="388" t="s">
        <v>28</v>
      </c>
    </row>
    <row r="944" ht="30" customHeight="1" spans="1:15">
      <c r="A944" s="391">
        <v>942</v>
      </c>
      <c r="B944" s="387">
        <v>1449798171</v>
      </c>
      <c r="C944" s="388" t="s">
        <v>269</v>
      </c>
      <c r="D944" s="387" t="s">
        <v>2548</v>
      </c>
      <c r="E944" s="387" t="s">
        <v>2642</v>
      </c>
      <c r="F944" s="387">
        <v>1</v>
      </c>
      <c r="G944" s="387" t="s">
        <v>2643</v>
      </c>
      <c r="H944" s="388" t="s">
        <v>2644</v>
      </c>
      <c r="I944" s="388" t="s">
        <v>397</v>
      </c>
      <c r="J944" s="388" t="s">
        <v>118</v>
      </c>
      <c r="K944" s="388" t="s">
        <v>24</v>
      </c>
      <c r="L944" s="387" t="s">
        <v>50</v>
      </c>
      <c r="M944" s="387" t="s">
        <v>26</v>
      </c>
      <c r="N944" s="387" t="s">
        <v>27</v>
      </c>
      <c r="O944" s="388" t="s">
        <v>64</v>
      </c>
    </row>
    <row r="945" ht="30" customHeight="1" spans="1:15">
      <c r="A945" s="391">
        <v>943</v>
      </c>
      <c r="B945" s="387">
        <v>1002064002</v>
      </c>
      <c r="C945" s="388" t="s">
        <v>2645</v>
      </c>
      <c r="D945" s="387" t="s">
        <v>2548</v>
      </c>
      <c r="E945" s="387" t="s">
        <v>2646</v>
      </c>
      <c r="F945" s="387">
        <v>6</v>
      </c>
      <c r="G945" s="387" t="s">
        <v>1880</v>
      </c>
      <c r="H945" s="388" t="s">
        <v>714</v>
      </c>
      <c r="I945" s="388" t="s">
        <v>22</v>
      </c>
      <c r="J945" s="388" t="s">
        <v>327</v>
      </c>
      <c r="K945" s="388" t="s">
        <v>24</v>
      </c>
      <c r="L945" s="387" t="s">
        <v>25</v>
      </c>
      <c r="M945" s="387" t="s">
        <v>26</v>
      </c>
      <c r="N945" s="387" t="s">
        <v>27</v>
      </c>
      <c r="O945" s="388" t="s">
        <v>28</v>
      </c>
    </row>
    <row r="946" ht="30" customHeight="1" spans="1:15">
      <c r="A946" s="391">
        <v>944</v>
      </c>
      <c r="B946" s="395">
        <v>1001755362</v>
      </c>
      <c r="C946" s="388" t="s">
        <v>2647</v>
      </c>
      <c r="D946" s="387" t="s">
        <v>2548</v>
      </c>
      <c r="E946" s="387" t="s">
        <v>2648</v>
      </c>
      <c r="F946" s="395">
        <v>5</v>
      </c>
      <c r="G946" s="387" t="s">
        <v>2174</v>
      </c>
      <c r="H946" s="388" t="s">
        <v>209</v>
      </c>
      <c r="I946" s="388" t="s">
        <v>22</v>
      </c>
      <c r="J946" s="388" t="s">
        <v>1816</v>
      </c>
      <c r="K946" s="388" t="s">
        <v>24</v>
      </c>
      <c r="L946" s="387" t="s">
        <v>25</v>
      </c>
      <c r="M946" s="387" t="s">
        <v>26</v>
      </c>
      <c r="N946" s="387" t="s">
        <v>43</v>
      </c>
      <c r="O946" s="388" t="s">
        <v>35</v>
      </c>
    </row>
    <row r="947" ht="30" customHeight="1" spans="1:15">
      <c r="A947" s="391">
        <v>945</v>
      </c>
      <c r="B947" s="395">
        <v>1001754173</v>
      </c>
      <c r="C947" s="388" t="s">
        <v>2649</v>
      </c>
      <c r="D947" s="387" t="s">
        <v>2650</v>
      </c>
      <c r="E947" s="387" t="s">
        <v>2651</v>
      </c>
      <c r="F947" s="395">
        <v>7</v>
      </c>
      <c r="G947" s="387" t="s">
        <v>78</v>
      </c>
      <c r="H947" s="388" t="s">
        <v>1493</v>
      </c>
      <c r="I947" s="388" t="s">
        <v>33</v>
      </c>
      <c r="J947" s="388" t="s">
        <v>59</v>
      </c>
      <c r="K947" s="388" t="s">
        <v>24</v>
      </c>
      <c r="L947" s="387" t="s">
        <v>42</v>
      </c>
      <c r="M947" s="387" t="s">
        <v>26</v>
      </c>
      <c r="N947" s="387" t="s">
        <v>43</v>
      </c>
      <c r="O947" s="388" t="s">
        <v>28</v>
      </c>
    </row>
    <row r="948" ht="30" customHeight="1" spans="1:15">
      <c r="A948" s="391">
        <v>946</v>
      </c>
      <c r="B948" s="387">
        <v>1002223026</v>
      </c>
      <c r="C948" s="388" t="s">
        <v>2652</v>
      </c>
      <c r="D948" s="387" t="s">
        <v>2650</v>
      </c>
      <c r="E948" s="387" t="s">
        <v>2653</v>
      </c>
      <c r="F948" s="387">
        <v>3</v>
      </c>
      <c r="G948" s="387" t="s">
        <v>858</v>
      </c>
      <c r="H948" s="388" t="s">
        <v>2654</v>
      </c>
      <c r="I948" s="388" t="s">
        <v>40</v>
      </c>
      <c r="J948" s="388" t="s">
        <v>157</v>
      </c>
      <c r="K948" s="388" t="s">
        <v>24</v>
      </c>
      <c r="L948" s="387" t="s">
        <v>25</v>
      </c>
      <c r="M948" s="387" t="s">
        <v>26</v>
      </c>
      <c r="N948" s="387" t="s">
        <v>27</v>
      </c>
      <c r="O948" s="388" t="s">
        <v>28</v>
      </c>
    </row>
    <row r="949" ht="30" customHeight="1" spans="1:15">
      <c r="A949" s="391">
        <v>947</v>
      </c>
      <c r="B949" s="387">
        <v>1001754201</v>
      </c>
      <c r="C949" s="388" t="s">
        <v>2655</v>
      </c>
      <c r="D949" s="387" t="s">
        <v>2650</v>
      </c>
      <c r="E949" s="387" t="s">
        <v>2653</v>
      </c>
      <c r="F949" s="387">
        <v>4</v>
      </c>
      <c r="G949" s="387" t="s">
        <v>858</v>
      </c>
      <c r="H949" s="388" t="s">
        <v>2654</v>
      </c>
      <c r="I949" s="388" t="s">
        <v>40</v>
      </c>
      <c r="J949" s="388" t="s">
        <v>157</v>
      </c>
      <c r="K949" s="388" t="s">
        <v>24</v>
      </c>
      <c r="L949" s="387" t="s">
        <v>25</v>
      </c>
      <c r="M949" s="387" t="s">
        <v>26</v>
      </c>
      <c r="N949" s="387" t="s">
        <v>43</v>
      </c>
      <c r="O949" s="388" t="s">
        <v>28</v>
      </c>
    </row>
    <row r="950" ht="30" customHeight="1" spans="1:15">
      <c r="A950" s="391">
        <v>948</v>
      </c>
      <c r="B950" s="387">
        <v>1206557811</v>
      </c>
      <c r="C950" s="388" t="s">
        <v>2656</v>
      </c>
      <c r="D950" s="387" t="s">
        <v>2650</v>
      </c>
      <c r="E950" s="387" t="s">
        <v>2657</v>
      </c>
      <c r="F950" s="387">
        <v>1</v>
      </c>
      <c r="G950" s="387" t="s">
        <v>748</v>
      </c>
      <c r="H950" s="388" t="s">
        <v>390</v>
      </c>
      <c r="I950" s="388" t="s">
        <v>22</v>
      </c>
      <c r="J950" s="388" t="s">
        <v>425</v>
      </c>
      <c r="K950" s="388" t="s">
        <v>24</v>
      </c>
      <c r="L950" s="387" t="s">
        <v>50</v>
      </c>
      <c r="M950" s="387" t="s">
        <v>26</v>
      </c>
      <c r="N950" s="387" t="s">
        <v>27</v>
      </c>
      <c r="O950" s="388" t="s">
        <v>35</v>
      </c>
    </row>
    <row r="951" ht="30" customHeight="1" spans="1:15">
      <c r="A951" s="391">
        <v>949</v>
      </c>
      <c r="B951" s="387">
        <v>1001755214</v>
      </c>
      <c r="C951" s="388" t="s">
        <v>2658</v>
      </c>
      <c r="D951" s="387" t="s">
        <v>2650</v>
      </c>
      <c r="E951" s="387" t="s">
        <v>2659</v>
      </c>
      <c r="F951" s="387">
        <v>5</v>
      </c>
      <c r="G951" s="387" t="s">
        <v>2660</v>
      </c>
      <c r="H951" s="388" t="s">
        <v>488</v>
      </c>
      <c r="I951" s="388" t="s">
        <v>33</v>
      </c>
      <c r="J951" s="388" t="s">
        <v>59</v>
      </c>
      <c r="K951" s="388" t="s">
        <v>24</v>
      </c>
      <c r="L951" s="387" t="s">
        <v>25</v>
      </c>
      <c r="M951" s="387" t="s">
        <v>26</v>
      </c>
      <c r="N951" s="387" t="s">
        <v>43</v>
      </c>
      <c r="O951" s="388" t="s">
        <v>35</v>
      </c>
    </row>
    <row r="952" ht="30" customHeight="1" spans="1:15">
      <c r="A952" s="391">
        <v>950</v>
      </c>
      <c r="B952" s="387">
        <v>1206695857</v>
      </c>
      <c r="C952" s="388" t="s">
        <v>269</v>
      </c>
      <c r="D952" s="387" t="s">
        <v>2650</v>
      </c>
      <c r="E952" s="387" t="s">
        <v>2661</v>
      </c>
      <c r="F952" s="387">
        <v>1</v>
      </c>
      <c r="G952" s="387" t="s">
        <v>2662</v>
      </c>
      <c r="H952" s="388" t="s">
        <v>406</v>
      </c>
      <c r="I952" s="388" t="s">
        <v>397</v>
      </c>
      <c r="J952" s="388" t="s">
        <v>118</v>
      </c>
      <c r="K952" s="388" t="s">
        <v>24</v>
      </c>
      <c r="L952" s="387" t="s">
        <v>50</v>
      </c>
      <c r="M952" s="387" t="s">
        <v>26</v>
      </c>
      <c r="N952" s="387" t="s">
        <v>27</v>
      </c>
      <c r="O952" s="388" t="s">
        <v>35</v>
      </c>
    </row>
    <row r="953" ht="30" customHeight="1" spans="1:15">
      <c r="A953" s="391">
        <v>951</v>
      </c>
      <c r="B953" s="387">
        <v>1206693816</v>
      </c>
      <c r="C953" s="388" t="s">
        <v>430</v>
      </c>
      <c r="D953" s="387" t="s">
        <v>2650</v>
      </c>
      <c r="E953" s="387" t="s">
        <v>2663</v>
      </c>
      <c r="F953" s="387">
        <v>1</v>
      </c>
      <c r="G953" s="387" t="s">
        <v>411</v>
      </c>
      <c r="H953" s="388" t="s">
        <v>110</v>
      </c>
      <c r="I953" s="388" t="s">
        <v>22</v>
      </c>
      <c r="J953" s="388" t="s">
        <v>425</v>
      </c>
      <c r="K953" s="388" t="s">
        <v>24</v>
      </c>
      <c r="L953" s="387" t="s">
        <v>50</v>
      </c>
      <c r="M953" s="387" t="s">
        <v>26</v>
      </c>
      <c r="N953" s="387" t="s">
        <v>27</v>
      </c>
      <c r="O953" s="388" t="s">
        <v>35</v>
      </c>
    </row>
    <row r="954" ht="30" customHeight="1" spans="1:15">
      <c r="A954" s="391">
        <v>952</v>
      </c>
      <c r="B954" s="387">
        <v>1206690838</v>
      </c>
      <c r="C954" s="388" t="s">
        <v>2664</v>
      </c>
      <c r="D954" s="387" t="s">
        <v>2650</v>
      </c>
      <c r="E954" s="387" t="s">
        <v>2665</v>
      </c>
      <c r="F954" s="387">
        <v>1</v>
      </c>
      <c r="G954" s="387" t="s">
        <v>411</v>
      </c>
      <c r="H954" s="388" t="s">
        <v>412</v>
      </c>
      <c r="I954" s="388" t="s">
        <v>22</v>
      </c>
      <c r="J954" s="388" t="s">
        <v>854</v>
      </c>
      <c r="K954" s="388" t="s">
        <v>24</v>
      </c>
      <c r="L954" s="387" t="s">
        <v>50</v>
      </c>
      <c r="M954" s="387" t="s">
        <v>26</v>
      </c>
      <c r="N954" s="387" t="s">
        <v>27</v>
      </c>
      <c r="O954" s="388" t="s">
        <v>35</v>
      </c>
    </row>
    <row r="955" ht="30" customHeight="1" spans="1:15">
      <c r="A955" s="391">
        <v>953</v>
      </c>
      <c r="B955" s="387">
        <v>1206700805</v>
      </c>
      <c r="C955" s="388" t="s">
        <v>2666</v>
      </c>
      <c r="D955" s="387" t="s">
        <v>2650</v>
      </c>
      <c r="E955" s="387" t="s">
        <v>2667</v>
      </c>
      <c r="F955" s="387">
        <v>1</v>
      </c>
      <c r="G955" s="387" t="s">
        <v>411</v>
      </c>
      <c r="H955" s="388" t="s">
        <v>298</v>
      </c>
      <c r="I955" s="388" t="s">
        <v>22</v>
      </c>
      <c r="J955" s="388" t="s">
        <v>425</v>
      </c>
      <c r="K955" s="388" t="s">
        <v>24</v>
      </c>
      <c r="L955" s="387" t="s">
        <v>50</v>
      </c>
      <c r="M955" s="387" t="s">
        <v>26</v>
      </c>
      <c r="N955" s="387" t="s">
        <v>27</v>
      </c>
      <c r="O955" s="388" t="s">
        <v>35</v>
      </c>
    </row>
    <row r="956" ht="30" customHeight="1" spans="1:15">
      <c r="A956" s="391">
        <v>954</v>
      </c>
      <c r="B956" s="387">
        <v>1001753207</v>
      </c>
      <c r="C956" s="388" t="s">
        <v>737</v>
      </c>
      <c r="D956" s="387" t="s">
        <v>2650</v>
      </c>
      <c r="E956" s="387" t="s">
        <v>2668</v>
      </c>
      <c r="F956" s="387">
        <v>5</v>
      </c>
      <c r="G956" s="387" t="s">
        <v>411</v>
      </c>
      <c r="H956" s="388" t="s">
        <v>390</v>
      </c>
      <c r="I956" s="388" t="s">
        <v>22</v>
      </c>
      <c r="J956" s="388" t="s">
        <v>732</v>
      </c>
      <c r="K956" s="388" t="s">
        <v>24</v>
      </c>
      <c r="L956" s="387" t="s">
        <v>25</v>
      </c>
      <c r="M956" s="387" t="s">
        <v>26</v>
      </c>
      <c r="N956" s="387" t="s">
        <v>43</v>
      </c>
      <c r="O956" s="388" t="s">
        <v>35</v>
      </c>
    </row>
    <row r="957" ht="30" customHeight="1" spans="1:15">
      <c r="A957" s="391">
        <v>955</v>
      </c>
      <c r="B957" s="387">
        <v>1206707820</v>
      </c>
      <c r="C957" s="388" t="s">
        <v>2669</v>
      </c>
      <c r="D957" s="387" t="s">
        <v>2650</v>
      </c>
      <c r="E957" s="387" t="s">
        <v>1135</v>
      </c>
      <c r="F957" s="387">
        <v>1</v>
      </c>
      <c r="G957" s="387" t="s">
        <v>411</v>
      </c>
      <c r="H957" s="388" t="s">
        <v>2670</v>
      </c>
      <c r="I957" s="388" t="s">
        <v>420</v>
      </c>
      <c r="J957" s="388" t="s">
        <v>614</v>
      </c>
      <c r="K957" s="388" t="s">
        <v>24</v>
      </c>
      <c r="L957" s="387" t="s">
        <v>50</v>
      </c>
      <c r="M957" s="387" t="s">
        <v>26</v>
      </c>
      <c r="N957" s="387" t="s">
        <v>27</v>
      </c>
      <c r="O957" s="388" t="s">
        <v>35</v>
      </c>
    </row>
    <row r="958" ht="30" customHeight="1" spans="1:15">
      <c r="A958" s="391">
        <v>956</v>
      </c>
      <c r="B958" s="387">
        <v>1206700841</v>
      </c>
      <c r="C958" s="388" t="s">
        <v>2671</v>
      </c>
      <c r="D958" s="387" t="s">
        <v>2650</v>
      </c>
      <c r="E958" s="387" t="s">
        <v>2672</v>
      </c>
      <c r="F958" s="387">
        <v>1</v>
      </c>
      <c r="G958" s="387" t="s">
        <v>411</v>
      </c>
      <c r="H958" s="388" t="s">
        <v>231</v>
      </c>
      <c r="I958" s="388" t="s">
        <v>40</v>
      </c>
      <c r="J958" s="388" t="s">
        <v>157</v>
      </c>
      <c r="K958" s="388" t="s">
        <v>24</v>
      </c>
      <c r="L958" s="387" t="s">
        <v>50</v>
      </c>
      <c r="M958" s="387" t="s">
        <v>26</v>
      </c>
      <c r="N958" s="387" t="s">
        <v>27</v>
      </c>
      <c r="O958" s="388" t="s">
        <v>35</v>
      </c>
    </row>
    <row r="959" ht="30" customHeight="1" spans="1:15">
      <c r="A959" s="391">
        <v>957</v>
      </c>
      <c r="B959" s="387">
        <v>1206701805</v>
      </c>
      <c r="C959" s="388" t="s">
        <v>2673</v>
      </c>
      <c r="D959" s="387" t="s">
        <v>2650</v>
      </c>
      <c r="E959" s="387" t="s">
        <v>2674</v>
      </c>
      <c r="F959" s="387">
        <v>1</v>
      </c>
      <c r="G959" s="387" t="s">
        <v>666</v>
      </c>
      <c r="H959" s="388" t="s">
        <v>231</v>
      </c>
      <c r="I959" s="388" t="s">
        <v>397</v>
      </c>
      <c r="J959" s="388" t="s">
        <v>469</v>
      </c>
      <c r="K959" s="388" t="s">
        <v>24</v>
      </c>
      <c r="L959" s="387" t="s">
        <v>50</v>
      </c>
      <c r="M959" s="387" t="s">
        <v>26</v>
      </c>
      <c r="N959" s="387" t="s">
        <v>27</v>
      </c>
      <c r="O959" s="388" t="s">
        <v>35</v>
      </c>
    </row>
    <row r="960" ht="30" customHeight="1" spans="1:15">
      <c r="A960" s="391">
        <v>958</v>
      </c>
      <c r="B960" s="387">
        <v>1206698863</v>
      </c>
      <c r="C960" s="388" t="s">
        <v>2675</v>
      </c>
      <c r="D960" s="387" t="s">
        <v>2650</v>
      </c>
      <c r="E960" s="387" t="s">
        <v>270</v>
      </c>
      <c r="F960" s="387">
        <v>1</v>
      </c>
      <c r="G960" s="387" t="s">
        <v>666</v>
      </c>
      <c r="H960" s="388" t="s">
        <v>484</v>
      </c>
      <c r="I960" s="388" t="s">
        <v>420</v>
      </c>
      <c r="J960" s="388" t="s">
        <v>421</v>
      </c>
      <c r="K960" s="388" t="s">
        <v>24</v>
      </c>
      <c r="L960" s="387" t="s">
        <v>50</v>
      </c>
      <c r="M960" s="387" t="s">
        <v>26</v>
      </c>
      <c r="N960" s="387" t="s">
        <v>27</v>
      </c>
      <c r="O960" s="388" t="s">
        <v>35</v>
      </c>
    </row>
    <row r="961" ht="30" customHeight="1" spans="1:15">
      <c r="A961" s="391">
        <v>959</v>
      </c>
      <c r="B961" s="387">
        <v>1206706802</v>
      </c>
      <c r="C961" s="388" t="s">
        <v>2676</v>
      </c>
      <c r="D961" s="387" t="s">
        <v>2650</v>
      </c>
      <c r="E961" s="387" t="s">
        <v>2677</v>
      </c>
      <c r="F961" s="387">
        <v>1</v>
      </c>
      <c r="G961" s="387" t="s">
        <v>2188</v>
      </c>
      <c r="H961" s="388" t="s">
        <v>298</v>
      </c>
      <c r="I961" s="388" t="s">
        <v>33</v>
      </c>
      <c r="J961" s="388" t="s">
        <v>59</v>
      </c>
      <c r="K961" s="388" t="s">
        <v>24</v>
      </c>
      <c r="L961" s="387" t="s">
        <v>50</v>
      </c>
      <c r="M961" s="387" t="s">
        <v>26</v>
      </c>
      <c r="N961" s="387" t="s">
        <v>27</v>
      </c>
      <c r="O961" s="388" t="s">
        <v>35</v>
      </c>
    </row>
    <row r="962" ht="30" customHeight="1" spans="1:15">
      <c r="A962" s="391">
        <v>960</v>
      </c>
      <c r="B962" s="387">
        <v>1206759801</v>
      </c>
      <c r="C962" s="388" t="s">
        <v>2678</v>
      </c>
      <c r="D962" s="387" t="s">
        <v>2650</v>
      </c>
      <c r="E962" s="387" t="s">
        <v>2679</v>
      </c>
      <c r="F962" s="387">
        <v>1</v>
      </c>
      <c r="G962" s="387" t="s">
        <v>2680</v>
      </c>
      <c r="H962" s="388" t="s">
        <v>231</v>
      </c>
      <c r="I962" s="388" t="s">
        <v>40</v>
      </c>
      <c r="J962" s="388" t="s">
        <v>181</v>
      </c>
      <c r="K962" s="388" t="s">
        <v>24</v>
      </c>
      <c r="L962" s="387" t="s">
        <v>50</v>
      </c>
      <c r="M962" s="387" t="s">
        <v>26</v>
      </c>
      <c r="N962" s="387" t="s">
        <v>27</v>
      </c>
      <c r="O962" s="388" t="s">
        <v>35</v>
      </c>
    </row>
    <row r="963" ht="30" customHeight="1" spans="1:15">
      <c r="A963" s="391">
        <v>961</v>
      </c>
      <c r="B963" s="387">
        <v>1206693817</v>
      </c>
      <c r="C963" s="388" t="s">
        <v>2681</v>
      </c>
      <c r="D963" s="387" t="s">
        <v>2650</v>
      </c>
      <c r="E963" s="387" t="s">
        <v>2682</v>
      </c>
      <c r="F963" s="387">
        <v>1</v>
      </c>
      <c r="G963" s="387" t="s">
        <v>428</v>
      </c>
      <c r="H963" s="388" t="s">
        <v>2683</v>
      </c>
      <c r="I963" s="388" t="s">
        <v>420</v>
      </c>
      <c r="J963" s="388" t="s">
        <v>614</v>
      </c>
      <c r="K963" s="388" t="s">
        <v>24</v>
      </c>
      <c r="L963" s="387" t="s">
        <v>50</v>
      </c>
      <c r="M963" s="387" t="s">
        <v>26</v>
      </c>
      <c r="N963" s="387" t="s">
        <v>27</v>
      </c>
      <c r="O963" s="388" t="s">
        <v>35</v>
      </c>
    </row>
    <row r="964" ht="30" customHeight="1" spans="1:15">
      <c r="A964" s="391">
        <v>962</v>
      </c>
      <c r="B964" s="387">
        <v>1206704811</v>
      </c>
      <c r="C964" s="388" t="s">
        <v>2684</v>
      </c>
      <c r="D964" s="387" t="s">
        <v>2650</v>
      </c>
      <c r="E964" s="387" t="s">
        <v>2685</v>
      </c>
      <c r="F964" s="387">
        <v>1</v>
      </c>
      <c r="G964" s="387" t="s">
        <v>450</v>
      </c>
      <c r="H964" s="388" t="s">
        <v>415</v>
      </c>
      <c r="I964" s="388" t="s">
        <v>397</v>
      </c>
      <c r="J964" s="388" t="s">
        <v>519</v>
      </c>
      <c r="K964" s="388" t="s">
        <v>24</v>
      </c>
      <c r="L964" s="387" t="s">
        <v>50</v>
      </c>
      <c r="M964" s="387" t="s">
        <v>26</v>
      </c>
      <c r="N964" s="387" t="s">
        <v>27</v>
      </c>
      <c r="O964" s="388" t="s">
        <v>35</v>
      </c>
    </row>
    <row r="965" ht="30" customHeight="1" spans="1:15">
      <c r="A965" s="391">
        <v>963</v>
      </c>
      <c r="B965" s="387">
        <v>1002224014</v>
      </c>
      <c r="C965" s="388" t="s">
        <v>2686</v>
      </c>
      <c r="D965" s="387" t="s">
        <v>2650</v>
      </c>
      <c r="E965" s="387" t="s">
        <v>2653</v>
      </c>
      <c r="F965" s="387">
        <v>3</v>
      </c>
      <c r="G965" s="387" t="s">
        <v>2687</v>
      </c>
      <c r="H965" s="388" t="s">
        <v>1131</v>
      </c>
      <c r="I965" s="388" t="s">
        <v>40</v>
      </c>
      <c r="J965" s="388" t="s">
        <v>157</v>
      </c>
      <c r="K965" s="388" t="s">
        <v>24</v>
      </c>
      <c r="L965" s="387" t="s">
        <v>25</v>
      </c>
      <c r="M965" s="387" t="s">
        <v>26</v>
      </c>
      <c r="N965" s="387" t="s">
        <v>27</v>
      </c>
      <c r="O965" s="388" t="s">
        <v>28</v>
      </c>
    </row>
    <row r="966" ht="30" customHeight="1" spans="1:15">
      <c r="A966" s="391">
        <v>964</v>
      </c>
      <c r="B966" s="387">
        <v>1002224015</v>
      </c>
      <c r="C966" s="388" t="s">
        <v>2688</v>
      </c>
      <c r="D966" s="387" t="s">
        <v>2650</v>
      </c>
      <c r="E966" s="387" t="s">
        <v>2653</v>
      </c>
      <c r="F966" s="387">
        <v>2</v>
      </c>
      <c r="G966" s="387" t="s">
        <v>2687</v>
      </c>
      <c r="H966" s="388" t="s">
        <v>2689</v>
      </c>
      <c r="I966" s="388" t="s">
        <v>40</v>
      </c>
      <c r="J966" s="388" t="s">
        <v>157</v>
      </c>
      <c r="K966" s="388" t="s">
        <v>24</v>
      </c>
      <c r="L966" s="387" t="s">
        <v>506</v>
      </c>
      <c r="M966" s="387" t="s">
        <v>26</v>
      </c>
      <c r="N966" s="387" t="s">
        <v>27</v>
      </c>
      <c r="O966" s="388" t="s">
        <v>28</v>
      </c>
    </row>
    <row r="967" ht="30" customHeight="1" spans="1:15">
      <c r="A967" s="391">
        <v>965</v>
      </c>
      <c r="B967" s="387">
        <v>1206701812</v>
      </c>
      <c r="C967" s="388" t="s">
        <v>2690</v>
      </c>
      <c r="D967" s="387" t="s">
        <v>2650</v>
      </c>
      <c r="E967" s="387" t="s">
        <v>2691</v>
      </c>
      <c r="F967" s="387">
        <v>2</v>
      </c>
      <c r="G967" s="387" t="s">
        <v>962</v>
      </c>
      <c r="H967" s="388" t="s">
        <v>1241</v>
      </c>
      <c r="I967" s="388" t="s">
        <v>22</v>
      </c>
      <c r="J967" s="388" t="s">
        <v>452</v>
      </c>
      <c r="K967" s="388" t="s">
        <v>24</v>
      </c>
      <c r="L967" s="387" t="s">
        <v>50</v>
      </c>
      <c r="M967" s="387" t="s">
        <v>26</v>
      </c>
      <c r="N967" s="387" t="s">
        <v>27</v>
      </c>
      <c r="O967" s="388" t="s">
        <v>28</v>
      </c>
    </row>
    <row r="968" ht="30" customHeight="1" spans="1:15">
      <c r="A968" s="391">
        <v>966</v>
      </c>
      <c r="B968" s="387">
        <v>1001753170</v>
      </c>
      <c r="C968" s="388" t="s">
        <v>1895</v>
      </c>
      <c r="D968" s="387" t="s">
        <v>2650</v>
      </c>
      <c r="E968" s="387" t="s">
        <v>2692</v>
      </c>
      <c r="F968" s="387">
        <v>6</v>
      </c>
      <c r="G968" s="387" t="s">
        <v>962</v>
      </c>
      <c r="H968" s="388" t="s">
        <v>2693</v>
      </c>
      <c r="I968" s="388" t="s">
        <v>420</v>
      </c>
      <c r="J968" s="388" t="s">
        <v>614</v>
      </c>
      <c r="K968" s="388" t="s">
        <v>24</v>
      </c>
      <c r="L968" s="387" t="s">
        <v>25</v>
      </c>
      <c r="M968" s="387" t="s">
        <v>26</v>
      </c>
      <c r="N968" s="387" t="s">
        <v>43</v>
      </c>
      <c r="O968" s="388" t="s">
        <v>28</v>
      </c>
    </row>
    <row r="969" ht="30" customHeight="1" spans="1:15">
      <c r="A969" s="391">
        <v>967</v>
      </c>
      <c r="B969" s="387">
        <v>1449791175</v>
      </c>
      <c r="C969" s="388" t="s">
        <v>2694</v>
      </c>
      <c r="D969" s="387" t="s">
        <v>2650</v>
      </c>
      <c r="E969" s="387" t="s">
        <v>2695</v>
      </c>
      <c r="F969" s="387">
        <v>1</v>
      </c>
      <c r="G969" s="387" t="s">
        <v>1431</v>
      </c>
      <c r="H969" s="388" t="s">
        <v>693</v>
      </c>
      <c r="I969" s="388" t="s">
        <v>40</v>
      </c>
      <c r="J969" s="388" t="s">
        <v>157</v>
      </c>
      <c r="K969" s="388" t="s">
        <v>24</v>
      </c>
      <c r="L969" s="387" t="s">
        <v>50</v>
      </c>
      <c r="M969" s="387" t="s">
        <v>26</v>
      </c>
      <c r="N969" s="387" t="s">
        <v>27</v>
      </c>
      <c r="O969" s="388" t="s">
        <v>64</v>
      </c>
    </row>
    <row r="970" ht="30" customHeight="1" spans="1:15">
      <c r="A970" s="391">
        <v>968</v>
      </c>
      <c r="B970" s="387">
        <v>1001753230</v>
      </c>
      <c r="C970" s="388" t="s">
        <v>2696</v>
      </c>
      <c r="D970" s="387" t="s">
        <v>2650</v>
      </c>
      <c r="E970" s="387" t="s">
        <v>2697</v>
      </c>
      <c r="F970" s="387">
        <v>5</v>
      </c>
      <c r="G970" s="387" t="s">
        <v>1055</v>
      </c>
      <c r="H970" s="388" t="s">
        <v>2539</v>
      </c>
      <c r="I970" s="388" t="s">
        <v>420</v>
      </c>
      <c r="J970" s="388" t="s">
        <v>614</v>
      </c>
      <c r="K970" s="388" t="s">
        <v>24</v>
      </c>
      <c r="L970" s="387" t="s">
        <v>25</v>
      </c>
      <c r="M970" s="387" t="s">
        <v>26</v>
      </c>
      <c r="N970" s="387" t="s">
        <v>27</v>
      </c>
      <c r="O970" s="388" t="s">
        <v>28</v>
      </c>
    </row>
    <row r="971" ht="30" customHeight="1" spans="1:15">
      <c r="A971" s="391">
        <v>969</v>
      </c>
      <c r="B971" s="387">
        <v>1206698836</v>
      </c>
      <c r="C971" s="388" t="s">
        <v>2698</v>
      </c>
      <c r="D971" s="387" t="s">
        <v>2650</v>
      </c>
      <c r="E971" s="387" t="s">
        <v>2699</v>
      </c>
      <c r="F971" s="387">
        <v>2</v>
      </c>
      <c r="G971" s="387" t="s">
        <v>1055</v>
      </c>
      <c r="H971" s="388" t="s">
        <v>1245</v>
      </c>
      <c r="I971" s="388" t="s">
        <v>40</v>
      </c>
      <c r="J971" s="388" t="s">
        <v>111</v>
      </c>
      <c r="K971" s="388" t="s">
        <v>24</v>
      </c>
      <c r="L971" s="387" t="s">
        <v>50</v>
      </c>
      <c r="M971" s="387" t="s">
        <v>26</v>
      </c>
      <c r="N971" s="387" t="s">
        <v>27</v>
      </c>
      <c r="O971" s="388" t="s">
        <v>28</v>
      </c>
    </row>
    <row r="972" ht="30" customHeight="1" spans="1:15">
      <c r="A972" s="391">
        <v>970</v>
      </c>
      <c r="B972" s="387">
        <v>1001760010</v>
      </c>
      <c r="C972" s="388" t="s">
        <v>2700</v>
      </c>
      <c r="D972" s="387" t="s">
        <v>2650</v>
      </c>
      <c r="E972" s="387" t="s">
        <v>2701</v>
      </c>
      <c r="F972" s="387">
        <v>6</v>
      </c>
      <c r="G972" s="387" t="s">
        <v>2702</v>
      </c>
      <c r="H972" s="388" t="s">
        <v>2539</v>
      </c>
      <c r="I972" s="388" t="s">
        <v>40</v>
      </c>
      <c r="J972" s="388" t="s">
        <v>157</v>
      </c>
      <c r="K972" s="388" t="s">
        <v>24</v>
      </c>
      <c r="L972" s="387" t="s">
        <v>118</v>
      </c>
      <c r="M972" s="387" t="s">
        <v>26</v>
      </c>
      <c r="N972" s="387" t="s">
        <v>43</v>
      </c>
      <c r="O972" s="388" t="s">
        <v>28</v>
      </c>
    </row>
    <row r="973" ht="30" customHeight="1" spans="1:15">
      <c r="A973" s="391">
        <v>971</v>
      </c>
      <c r="B973" s="387">
        <v>1001754223</v>
      </c>
      <c r="C973" s="388" t="s">
        <v>2703</v>
      </c>
      <c r="D973" s="387" t="s">
        <v>2704</v>
      </c>
      <c r="E973" s="387" t="s">
        <v>2705</v>
      </c>
      <c r="F973" s="387">
        <v>6</v>
      </c>
      <c r="G973" s="387" t="s">
        <v>1169</v>
      </c>
      <c r="H973" s="388" t="s">
        <v>754</v>
      </c>
      <c r="I973" s="388" t="s">
        <v>279</v>
      </c>
      <c r="J973" s="388" t="s">
        <v>376</v>
      </c>
      <c r="K973" s="388" t="s">
        <v>24</v>
      </c>
      <c r="L973" s="387" t="s">
        <v>25</v>
      </c>
      <c r="M973" s="387" t="s">
        <v>26</v>
      </c>
      <c r="N973" s="387" t="s">
        <v>43</v>
      </c>
      <c r="O973" s="388" t="s">
        <v>35</v>
      </c>
    </row>
    <row r="974" ht="30" customHeight="1" spans="1:15">
      <c r="A974" s="391">
        <v>972</v>
      </c>
      <c r="B974" s="387">
        <v>1001754222</v>
      </c>
      <c r="C974" s="388" t="s">
        <v>2706</v>
      </c>
      <c r="D974" s="387" t="s">
        <v>2704</v>
      </c>
      <c r="E974" s="387" t="s">
        <v>2707</v>
      </c>
      <c r="F974" s="387">
        <v>5</v>
      </c>
      <c r="G974" s="387" t="s">
        <v>858</v>
      </c>
      <c r="H974" s="388" t="s">
        <v>1852</v>
      </c>
      <c r="I974" s="388" t="s">
        <v>279</v>
      </c>
      <c r="J974" s="388" t="s">
        <v>376</v>
      </c>
      <c r="K974" s="388" t="s">
        <v>24</v>
      </c>
      <c r="L974" s="387" t="s">
        <v>25</v>
      </c>
      <c r="M974" s="387" t="s">
        <v>26</v>
      </c>
      <c r="N974" s="387" t="s">
        <v>27</v>
      </c>
      <c r="O974" s="388" t="s">
        <v>35</v>
      </c>
    </row>
    <row r="975" ht="30" customHeight="1" spans="1:15">
      <c r="A975" s="391">
        <v>973</v>
      </c>
      <c r="B975" s="387">
        <v>1001755234</v>
      </c>
      <c r="C975" s="388" t="s">
        <v>2195</v>
      </c>
      <c r="D975" s="387" t="s">
        <v>2704</v>
      </c>
      <c r="E975" s="387" t="s">
        <v>2708</v>
      </c>
      <c r="F975" s="387">
        <v>4</v>
      </c>
      <c r="G975" s="387" t="s">
        <v>858</v>
      </c>
      <c r="H975" s="388" t="s">
        <v>231</v>
      </c>
      <c r="I975" s="388" t="s">
        <v>279</v>
      </c>
      <c r="J975" s="388" t="s">
        <v>376</v>
      </c>
      <c r="K975" s="388" t="s">
        <v>24</v>
      </c>
      <c r="L975" s="387" t="s">
        <v>25</v>
      </c>
      <c r="M975" s="387" t="s">
        <v>26</v>
      </c>
      <c r="N975" s="387" t="s">
        <v>27</v>
      </c>
      <c r="O975" s="388" t="s">
        <v>35</v>
      </c>
    </row>
    <row r="976" ht="30" customHeight="1" spans="1:15">
      <c r="A976" s="391">
        <v>974</v>
      </c>
      <c r="B976" s="387">
        <v>1001754199</v>
      </c>
      <c r="C976" s="388" t="s">
        <v>2709</v>
      </c>
      <c r="D976" s="387" t="s">
        <v>2704</v>
      </c>
      <c r="E976" s="387" t="s">
        <v>2710</v>
      </c>
      <c r="F976" s="387">
        <v>1</v>
      </c>
      <c r="G976" s="387" t="s">
        <v>2711</v>
      </c>
      <c r="H976" s="388" t="s">
        <v>2712</v>
      </c>
      <c r="I976" s="388" t="s">
        <v>279</v>
      </c>
      <c r="J976" s="388" t="s">
        <v>376</v>
      </c>
      <c r="K976" s="388" t="s">
        <v>24</v>
      </c>
      <c r="L976" s="387" t="s">
        <v>50</v>
      </c>
      <c r="M976" s="387" t="s">
        <v>26</v>
      </c>
      <c r="N976" s="387" t="s">
        <v>27</v>
      </c>
      <c r="O976" s="388" t="s">
        <v>35</v>
      </c>
    </row>
    <row r="977" ht="30" customHeight="1" spans="1:15">
      <c r="A977" s="391">
        <v>975</v>
      </c>
      <c r="B977" s="387">
        <v>1001752217</v>
      </c>
      <c r="C977" s="388" t="s">
        <v>2713</v>
      </c>
      <c r="D977" s="387" t="s">
        <v>2704</v>
      </c>
      <c r="E977" s="387" t="s">
        <v>2714</v>
      </c>
      <c r="F977" s="387">
        <v>4</v>
      </c>
      <c r="G977" s="387" t="s">
        <v>1318</v>
      </c>
      <c r="H977" s="388" t="s">
        <v>689</v>
      </c>
      <c r="I977" s="388" t="s">
        <v>279</v>
      </c>
      <c r="J977" s="388" t="s">
        <v>1083</v>
      </c>
      <c r="K977" s="388" t="s">
        <v>24</v>
      </c>
      <c r="L977" s="387" t="s">
        <v>25</v>
      </c>
      <c r="M977" s="387" t="s">
        <v>26</v>
      </c>
      <c r="N977" s="387" t="s">
        <v>27</v>
      </c>
      <c r="O977" s="388" t="s">
        <v>35</v>
      </c>
    </row>
    <row r="978" ht="30" customHeight="1" spans="1:15">
      <c r="A978" s="391">
        <v>976</v>
      </c>
      <c r="B978" s="387">
        <v>1449610161</v>
      </c>
      <c r="C978" s="388" t="s">
        <v>2715</v>
      </c>
      <c r="D978" s="387" t="s">
        <v>2704</v>
      </c>
      <c r="E978" s="387" t="s">
        <v>2716</v>
      </c>
      <c r="F978" s="387">
        <v>1</v>
      </c>
      <c r="G978" s="387" t="s">
        <v>562</v>
      </c>
      <c r="H978" s="388" t="s">
        <v>1377</v>
      </c>
      <c r="I978" s="388" t="s">
        <v>279</v>
      </c>
      <c r="J978" s="388" t="s">
        <v>1065</v>
      </c>
      <c r="K978" s="388" t="s">
        <v>24</v>
      </c>
      <c r="L978" s="387" t="s">
        <v>50</v>
      </c>
      <c r="M978" s="387" t="s">
        <v>26</v>
      </c>
      <c r="N978" s="387" t="s">
        <v>27</v>
      </c>
      <c r="O978" s="388" t="s">
        <v>64</v>
      </c>
    </row>
    <row r="979" ht="30" customHeight="1" spans="1:15">
      <c r="A979" s="391">
        <v>977</v>
      </c>
      <c r="B979" s="387">
        <v>1449623172</v>
      </c>
      <c r="C979" s="388" t="s">
        <v>2717</v>
      </c>
      <c r="D979" s="387" t="s">
        <v>2704</v>
      </c>
      <c r="E979" s="387" t="s">
        <v>2718</v>
      </c>
      <c r="F979" s="387">
        <v>1</v>
      </c>
      <c r="G979" s="387" t="s">
        <v>594</v>
      </c>
      <c r="H979" s="388" t="s">
        <v>499</v>
      </c>
      <c r="I979" s="388" t="s">
        <v>279</v>
      </c>
      <c r="J979" s="388" t="s">
        <v>1628</v>
      </c>
      <c r="K979" s="388" t="s">
        <v>24</v>
      </c>
      <c r="L979" s="387" t="s">
        <v>50</v>
      </c>
      <c r="M979" s="387" t="s">
        <v>26</v>
      </c>
      <c r="N979" s="387" t="s">
        <v>27</v>
      </c>
      <c r="O979" s="388" t="s">
        <v>64</v>
      </c>
    </row>
    <row r="980" ht="30" customHeight="1" spans="1:15">
      <c r="A980" s="391">
        <v>978</v>
      </c>
      <c r="B980" s="387">
        <v>1449654161</v>
      </c>
      <c r="C980" s="388" t="s">
        <v>2719</v>
      </c>
      <c r="D980" s="387" t="s">
        <v>2704</v>
      </c>
      <c r="E980" s="387" t="s">
        <v>2720</v>
      </c>
      <c r="F980" s="387">
        <v>1</v>
      </c>
      <c r="G980" s="387" t="s">
        <v>2721</v>
      </c>
      <c r="H980" s="388" t="s">
        <v>89</v>
      </c>
      <c r="I980" s="388" t="s">
        <v>279</v>
      </c>
      <c r="J980" s="388" t="s">
        <v>317</v>
      </c>
      <c r="K980" s="388" t="s">
        <v>24</v>
      </c>
      <c r="L980" s="387" t="s">
        <v>50</v>
      </c>
      <c r="M980" s="387" t="s">
        <v>26</v>
      </c>
      <c r="N980" s="387" t="s">
        <v>27</v>
      </c>
      <c r="O980" s="388" t="s">
        <v>64</v>
      </c>
    </row>
    <row r="981" ht="30" customHeight="1" spans="1:15">
      <c r="A981" s="391">
        <v>979</v>
      </c>
      <c r="B981" s="387">
        <v>1207526801</v>
      </c>
      <c r="C981" s="388" t="s">
        <v>2722</v>
      </c>
      <c r="D981" s="387" t="s">
        <v>2704</v>
      </c>
      <c r="E981" s="387" t="s">
        <v>2723</v>
      </c>
      <c r="F981" s="387">
        <v>1</v>
      </c>
      <c r="G981" s="387" t="s">
        <v>1877</v>
      </c>
      <c r="H981" s="388" t="s">
        <v>499</v>
      </c>
      <c r="I981" s="388" t="s">
        <v>279</v>
      </c>
      <c r="J981" s="388" t="s">
        <v>1083</v>
      </c>
      <c r="K981" s="388" t="s">
        <v>24</v>
      </c>
      <c r="L981" s="387" t="s">
        <v>50</v>
      </c>
      <c r="M981" s="387" t="s">
        <v>26</v>
      </c>
      <c r="N981" s="387" t="s">
        <v>27</v>
      </c>
      <c r="O981" s="388" t="s">
        <v>64</v>
      </c>
    </row>
    <row r="982" ht="30" customHeight="1" spans="1:15">
      <c r="A982" s="391">
        <v>980</v>
      </c>
      <c r="B982" s="387">
        <v>1449659161</v>
      </c>
      <c r="C982" s="388" t="s">
        <v>2724</v>
      </c>
      <c r="D982" s="387" t="s">
        <v>2704</v>
      </c>
      <c r="E982" s="387" t="s">
        <v>2725</v>
      </c>
      <c r="F982" s="387">
        <v>1</v>
      </c>
      <c r="G982" s="387" t="s">
        <v>2148</v>
      </c>
      <c r="H982" s="388" t="s">
        <v>1751</v>
      </c>
      <c r="I982" s="388" t="s">
        <v>279</v>
      </c>
      <c r="J982" s="388" t="s">
        <v>317</v>
      </c>
      <c r="K982" s="388" t="s">
        <v>24</v>
      </c>
      <c r="L982" s="387" t="s">
        <v>50</v>
      </c>
      <c r="M982" s="387" t="s">
        <v>26</v>
      </c>
      <c r="N982" s="387" t="s">
        <v>27</v>
      </c>
      <c r="O982" s="388" t="s">
        <v>64</v>
      </c>
    </row>
    <row r="983" ht="30" customHeight="1" spans="1:15">
      <c r="A983" s="391">
        <v>981</v>
      </c>
      <c r="B983" s="387">
        <v>1001755255</v>
      </c>
      <c r="C983" s="388" t="s">
        <v>1990</v>
      </c>
      <c r="D983" s="387" t="s">
        <v>2704</v>
      </c>
      <c r="E983" s="387" t="s">
        <v>2726</v>
      </c>
      <c r="F983" s="387">
        <v>1</v>
      </c>
      <c r="G983" s="387" t="s">
        <v>616</v>
      </c>
      <c r="H983" s="388" t="s">
        <v>2727</v>
      </c>
      <c r="I983" s="388" t="s">
        <v>40</v>
      </c>
      <c r="J983" s="388" t="s">
        <v>226</v>
      </c>
      <c r="K983" s="388" t="s">
        <v>24</v>
      </c>
      <c r="L983" s="387" t="s">
        <v>50</v>
      </c>
      <c r="M983" s="387" t="s">
        <v>26</v>
      </c>
      <c r="N983" s="387" t="s">
        <v>27</v>
      </c>
      <c r="O983" s="388" t="s">
        <v>64</v>
      </c>
    </row>
    <row r="984" ht="30" customHeight="1" spans="1:15">
      <c r="A984" s="391">
        <v>982</v>
      </c>
      <c r="B984" s="387">
        <v>1001755121</v>
      </c>
      <c r="C984" s="388" t="s">
        <v>1592</v>
      </c>
      <c r="D984" s="387" t="s">
        <v>2728</v>
      </c>
      <c r="E984" s="387" t="s">
        <v>2729</v>
      </c>
      <c r="F984" s="387">
        <v>4</v>
      </c>
      <c r="G984" s="387" t="s">
        <v>2730</v>
      </c>
      <c r="H984" s="388" t="s">
        <v>702</v>
      </c>
      <c r="I984" s="388" t="s">
        <v>22</v>
      </c>
      <c r="J984" s="388" t="s">
        <v>1056</v>
      </c>
      <c r="K984" s="388" t="s">
        <v>24</v>
      </c>
      <c r="L984" s="387" t="s">
        <v>25</v>
      </c>
      <c r="M984" s="387" t="s">
        <v>26</v>
      </c>
      <c r="N984" s="387" t="s">
        <v>27</v>
      </c>
      <c r="O984" s="388" t="s">
        <v>35</v>
      </c>
    </row>
    <row r="985" ht="30" customHeight="1" spans="1:15">
      <c r="A985" s="391">
        <v>983</v>
      </c>
      <c r="B985" s="387">
        <v>1001752098</v>
      </c>
      <c r="C985" s="388" t="s">
        <v>1606</v>
      </c>
      <c r="D985" s="387" t="s">
        <v>2728</v>
      </c>
      <c r="E985" s="387" t="s">
        <v>2731</v>
      </c>
      <c r="F985" s="387">
        <v>5</v>
      </c>
      <c r="G985" s="387" t="s">
        <v>1180</v>
      </c>
      <c r="H985" s="388" t="s">
        <v>358</v>
      </c>
      <c r="I985" s="388" t="s">
        <v>40</v>
      </c>
      <c r="J985" s="388" t="s">
        <v>226</v>
      </c>
      <c r="K985" s="388" t="s">
        <v>24</v>
      </c>
      <c r="L985" s="387" t="s">
        <v>25</v>
      </c>
      <c r="M985" s="387" t="s">
        <v>26</v>
      </c>
      <c r="N985" s="387" t="s">
        <v>27</v>
      </c>
      <c r="O985" s="388" t="s">
        <v>35</v>
      </c>
    </row>
    <row r="986" ht="30" customHeight="1" spans="1:15">
      <c r="A986" s="391">
        <v>984</v>
      </c>
      <c r="B986" s="387">
        <v>1001754094</v>
      </c>
      <c r="C986" s="388" t="s">
        <v>1586</v>
      </c>
      <c r="D986" s="387" t="s">
        <v>2728</v>
      </c>
      <c r="E986" s="387" t="s">
        <v>2732</v>
      </c>
      <c r="F986" s="387">
        <v>5</v>
      </c>
      <c r="G986" s="387" t="s">
        <v>2733</v>
      </c>
      <c r="H986" s="388" t="s">
        <v>298</v>
      </c>
      <c r="I986" s="388" t="s">
        <v>232</v>
      </c>
      <c r="J986" s="388" t="s">
        <v>1383</v>
      </c>
      <c r="K986" s="388" t="s">
        <v>24</v>
      </c>
      <c r="L986" s="387" t="s">
        <v>25</v>
      </c>
      <c r="M986" s="387" t="s">
        <v>26</v>
      </c>
      <c r="N986" s="387" t="s">
        <v>27</v>
      </c>
      <c r="O986" s="388" t="s">
        <v>35</v>
      </c>
    </row>
    <row r="987" ht="30" customHeight="1" spans="1:15">
      <c r="A987" s="391">
        <v>985</v>
      </c>
      <c r="B987" s="387">
        <v>1001752102</v>
      </c>
      <c r="C987" s="388" t="s">
        <v>2734</v>
      </c>
      <c r="D987" s="387" t="s">
        <v>2728</v>
      </c>
      <c r="E987" s="387" t="s">
        <v>2735</v>
      </c>
      <c r="F987" s="387">
        <v>4</v>
      </c>
      <c r="G987" s="387" t="s">
        <v>684</v>
      </c>
      <c r="H987" s="388" t="s">
        <v>390</v>
      </c>
      <c r="I987" s="388" t="s">
        <v>33</v>
      </c>
      <c r="J987" s="388" t="s">
        <v>59</v>
      </c>
      <c r="K987" s="388" t="s">
        <v>24</v>
      </c>
      <c r="L987" s="387" t="s">
        <v>42</v>
      </c>
      <c r="M987" s="387" t="s">
        <v>26</v>
      </c>
      <c r="N987" s="387" t="s">
        <v>27</v>
      </c>
      <c r="O987" s="388" t="s">
        <v>35</v>
      </c>
    </row>
    <row r="988" ht="30" customHeight="1" spans="1:15">
      <c r="A988" s="391">
        <v>986</v>
      </c>
      <c r="B988" s="387">
        <v>1206821806</v>
      </c>
      <c r="C988" s="388" t="s">
        <v>2736</v>
      </c>
      <c r="D988" s="387" t="s">
        <v>2728</v>
      </c>
      <c r="E988" s="387" t="s">
        <v>2737</v>
      </c>
      <c r="F988" s="387">
        <v>1</v>
      </c>
      <c r="G988" s="387" t="s">
        <v>2738</v>
      </c>
      <c r="H988" s="388" t="s">
        <v>384</v>
      </c>
      <c r="I988" s="388" t="s">
        <v>22</v>
      </c>
      <c r="J988" s="388" t="s">
        <v>732</v>
      </c>
      <c r="K988" s="388" t="s">
        <v>24</v>
      </c>
      <c r="L988" s="387" t="s">
        <v>50</v>
      </c>
      <c r="M988" s="387" t="s">
        <v>26</v>
      </c>
      <c r="N988" s="387" t="s">
        <v>27</v>
      </c>
      <c r="O988" s="388" t="s">
        <v>35</v>
      </c>
    </row>
    <row r="989" ht="30" customHeight="1" spans="1:15">
      <c r="A989" s="391">
        <v>987</v>
      </c>
      <c r="B989" s="387">
        <v>1449624176</v>
      </c>
      <c r="C989" s="388" t="s">
        <v>1575</v>
      </c>
      <c r="D989" s="387" t="s">
        <v>2728</v>
      </c>
      <c r="E989" s="387" t="s">
        <v>2739</v>
      </c>
      <c r="F989" s="387">
        <v>1</v>
      </c>
      <c r="G989" s="387" t="s">
        <v>2740</v>
      </c>
      <c r="H989" s="388" t="s">
        <v>714</v>
      </c>
      <c r="I989" s="388" t="s">
        <v>74</v>
      </c>
      <c r="J989" s="388" t="s">
        <v>75</v>
      </c>
      <c r="K989" s="388" t="s">
        <v>24</v>
      </c>
      <c r="L989" s="387" t="s">
        <v>50</v>
      </c>
      <c r="M989" s="387" t="s">
        <v>26</v>
      </c>
      <c r="N989" s="387" t="s">
        <v>27</v>
      </c>
      <c r="O989" s="388" t="s">
        <v>64</v>
      </c>
    </row>
    <row r="990" ht="30" customHeight="1" spans="1:15">
      <c r="A990" s="391">
        <v>988</v>
      </c>
      <c r="B990" s="387">
        <v>1449611171</v>
      </c>
      <c r="C990" s="388" t="s">
        <v>1575</v>
      </c>
      <c r="D990" s="387" t="s">
        <v>2741</v>
      </c>
      <c r="E990" s="387" t="s">
        <v>2742</v>
      </c>
      <c r="F990" s="387">
        <v>1</v>
      </c>
      <c r="G990" s="387" t="s">
        <v>575</v>
      </c>
      <c r="H990" s="388" t="s">
        <v>2743</v>
      </c>
      <c r="I990" s="388" t="s">
        <v>74</v>
      </c>
      <c r="J990" s="388" t="s">
        <v>75</v>
      </c>
      <c r="K990" s="388" t="s">
        <v>24</v>
      </c>
      <c r="L990" s="387" t="s">
        <v>50</v>
      </c>
      <c r="M990" s="387" t="s">
        <v>26</v>
      </c>
      <c r="N990" s="387" t="s">
        <v>27</v>
      </c>
      <c r="O990" s="388" t="s">
        <v>64</v>
      </c>
    </row>
    <row r="991" ht="30" customHeight="1" spans="1:15">
      <c r="A991" s="391">
        <v>989</v>
      </c>
      <c r="B991" s="387">
        <v>1449621176</v>
      </c>
      <c r="C991" s="388" t="s">
        <v>2744</v>
      </c>
      <c r="D991" s="387" t="s">
        <v>2741</v>
      </c>
      <c r="E991" s="387" t="s">
        <v>2745</v>
      </c>
      <c r="F991" s="387">
        <v>1</v>
      </c>
      <c r="G991" s="387" t="s">
        <v>1608</v>
      </c>
      <c r="H991" s="388" t="s">
        <v>2743</v>
      </c>
      <c r="I991" s="388" t="s">
        <v>74</v>
      </c>
      <c r="J991" s="388" t="s">
        <v>75</v>
      </c>
      <c r="K991" s="388" t="s">
        <v>24</v>
      </c>
      <c r="L991" s="387" t="s">
        <v>50</v>
      </c>
      <c r="M991" s="387" t="s">
        <v>26</v>
      </c>
      <c r="N991" s="387" t="s">
        <v>27</v>
      </c>
      <c r="O991" s="388" t="s">
        <v>64</v>
      </c>
    </row>
    <row r="992" ht="30" customHeight="1" spans="1:15">
      <c r="A992" s="391">
        <v>990</v>
      </c>
      <c r="B992" s="387">
        <v>1001753243</v>
      </c>
      <c r="C992" s="388" t="s">
        <v>2746</v>
      </c>
      <c r="D992" s="387" t="s">
        <v>2747</v>
      </c>
      <c r="E992" s="387" t="s">
        <v>2748</v>
      </c>
      <c r="F992" s="387">
        <v>5</v>
      </c>
      <c r="G992" s="387" t="s">
        <v>387</v>
      </c>
      <c r="H992" s="388" t="s">
        <v>444</v>
      </c>
      <c r="I992" s="388" t="s">
        <v>33</v>
      </c>
      <c r="J992" s="388" t="s">
        <v>59</v>
      </c>
      <c r="K992" s="388" t="s">
        <v>24</v>
      </c>
      <c r="L992" s="387" t="s">
        <v>25</v>
      </c>
      <c r="M992" s="387" t="s">
        <v>26</v>
      </c>
      <c r="N992" s="387" t="s">
        <v>27</v>
      </c>
      <c r="O992" s="388" t="s">
        <v>35</v>
      </c>
    </row>
    <row r="993" ht="30" customHeight="1" spans="1:15">
      <c r="A993" s="391">
        <v>991</v>
      </c>
      <c r="B993" s="387">
        <v>1001752252</v>
      </c>
      <c r="C993" s="388" t="s">
        <v>2749</v>
      </c>
      <c r="D993" s="387" t="s">
        <v>2747</v>
      </c>
      <c r="E993" s="387" t="s">
        <v>2750</v>
      </c>
      <c r="F993" s="387">
        <v>5</v>
      </c>
      <c r="G993" s="387" t="s">
        <v>858</v>
      </c>
      <c r="H993" s="388" t="s">
        <v>298</v>
      </c>
      <c r="I993" s="388" t="s">
        <v>33</v>
      </c>
      <c r="J993" s="388" t="s">
        <v>59</v>
      </c>
      <c r="K993" s="388" t="s">
        <v>24</v>
      </c>
      <c r="L993" s="387" t="s">
        <v>42</v>
      </c>
      <c r="M993" s="387" t="s">
        <v>26</v>
      </c>
      <c r="N993" s="387" t="s">
        <v>27</v>
      </c>
      <c r="O993" s="388" t="s">
        <v>35</v>
      </c>
    </row>
    <row r="994" ht="30" customHeight="1" spans="1:15">
      <c r="A994" s="391">
        <v>992</v>
      </c>
      <c r="B994" s="387">
        <v>1001753251</v>
      </c>
      <c r="C994" s="388" t="s">
        <v>2751</v>
      </c>
      <c r="D994" s="387" t="s">
        <v>2747</v>
      </c>
      <c r="E994" s="387" t="s">
        <v>2752</v>
      </c>
      <c r="F994" s="387">
        <v>5</v>
      </c>
      <c r="G994" s="387" t="s">
        <v>405</v>
      </c>
      <c r="H994" s="388" t="s">
        <v>653</v>
      </c>
      <c r="I994" s="388" t="s">
        <v>33</v>
      </c>
      <c r="J994" s="388" t="s">
        <v>59</v>
      </c>
      <c r="K994" s="388" t="s">
        <v>24</v>
      </c>
      <c r="L994" s="387" t="s">
        <v>42</v>
      </c>
      <c r="M994" s="387" t="s">
        <v>26</v>
      </c>
      <c r="N994" s="387" t="s">
        <v>43</v>
      </c>
      <c r="O994" s="388" t="s">
        <v>35</v>
      </c>
    </row>
    <row r="995" ht="30" customHeight="1" spans="1:15">
      <c r="A995" s="391">
        <v>993</v>
      </c>
      <c r="B995" s="387">
        <v>1001753268</v>
      </c>
      <c r="C995" s="388" t="s">
        <v>2753</v>
      </c>
      <c r="D995" s="387" t="s">
        <v>2747</v>
      </c>
      <c r="E995" s="387" t="s">
        <v>2754</v>
      </c>
      <c r="F995" s="387">
        <v>5</v>
      </c>
      <c r="G995" s="387" t="s">
        <v>1205</v>
      </c>
      <c r="H995" s="388" t="s">
        <v>754</v>
      </c>
      <c r="I995" s="388" t="s">
        <v>40</v>
      </c>
      <c r="J995" s="388" t="s">
        <v>181</v>
      </c>
      <c r="K995" s="388" t="s">
        <v>24</v>
      </c>
      <c r="L995" s="387" t="s">
        <v>25</v>
      </c>
      <c r="M995" s="387" t="s">
        <v>26</v>
      </c>
      <c r="N995" s="387" t="s">
        <v>27</v>
      </c>
      <c r="O995" s="388" t="s">
        <v>35</v>
      </c>
    </row>
    <row r="996" ht="30" customHeight="1" spans="1:15">
      <c r="A996" s="391">
        <v>994</v>
      </c>
      <c r="B996" s="387">
        <v>1206991815</v>
      </c>
      <c r="C996" s="388" t="s">
        <v>2755</v>
      </c>
      <c r="D996" s="387" t="s">
        <v>2747</v>
      </c>
      <c r="E996" s="387" t="s">
        <v>2756</v>
      </c>
      <c r="F996" s="387">
        <v>1</v>
      </c>
      <c r="G996" s="387" t="s">
        <v>450</v>
      </c>
      <c r="H996" s="388" t="s">
        <v>231</v>
      </c>
      <c r="I996" s="388" t="s">
        <v>22</v>
      </c>
      <c r="J996" s="388" t="s">
        <v>23</v>
      </c>
      <c r="K996" s="388" t="s">
        <v>24</v>
      </c>
      <c r="L996" s="387" t="s">
        <v>50</v>
      </c>
      <c r="M996" s="387" t="s">
        <v>26</v>
      </c>
      <c r="N996" s="387" t="s">
        <v>27</v>
      </c>
      <c r="O996" s="388" t="s">
        <v>35</v>
      </c>
    </row>
    <row r="997" ht="30" customHeight="1" spans="1:15">
      <c r="A997" s="391">
        <v>995</v>
      </c>
      <c r="B997" s="387">
        <v>1207118809</v>
      </c>
      <c r="C997" s="388" t="s">
        <v>2757</v>
      </c>
      <c r="D997" s="387" t="s">
        <v>2747</v>
      </c>
      <c r="E997" s="387" t="s">
        <v>2758</v>
      </c>
      <c r="F997" s="387">
        <v>1</v>
      </c>
      <c r="G997" s="387" t="s">
        <v>2759</v>
      </c>
      <c r="H997" s="388" t="s">
        <v>396</v>
      </c>
      <c r="I997" s="388" t="s">
        <v>397</v>
      </c>
      <c r="J997" s="388" t="s">
        <v>118</v>
      </c>
      <c r="K997" s="388" t="s">
        <v>24</v>
      </c>
      <c r="L997" s="387" t="s">
        <v>50</v>
      </c>
      <c r="M997" s="387" t="s">
        <v>26</v>
      </c>
      <c r="N997" s="387" t="s">
        <v>27</v>
      </c>
      <c r="O997" s="388" t="s">
        <v>35</v>
      </c>
    </row>
    <row r="998" ht="30" customHeight="1" spans="1:15">
      <c r="A998" s="391">
        <v>996</v>
      </c>
      <c r="B998" s="387">
        <v>1207120814</v>
      </c>
      <c r="C998" s="388" t="s">
        <v>2760</v>
      </c>
      <c r="D998" s="387" t="s">
        <v>2747</v>
      </c>
      <c r="E998" s="387" t="s">
        <v>2761</v>
      </c>
      <c r="F998" s="387">
        <v>1</v>
      </c>
      <c r="G998" s="387" t="s">
        <v>2762</v>
      </c>
      <c r="H998" s="388" t="s">
        <v>2036</v>
      </c>
      <c r="I998" s="388" t="s">
        <v>40</v>
      </c>
      <c r="J998" s="388" t="s">
        <v>181</v>
      </c>
      <c r="K998" s="388" t="s">
        <v>24</v>
      </c>
      <c r="L998" s="387" t="s">
        <v>50</v>
      </c>
      <c r="M998" s="387" t="s">
        <v>26</v>
      </c>
      <c r="N998" s="387" t="s">
        <v>27</v>
      </c>
      <c r="O998" s="388" t="s">
        <v>35</v>
      </c>
    </row>
    <row r="999" ht="30" customHeight="1" spans="1:15">
      <c r="A999" s="391">
        <v>997</v>
      </c>
      <c r="B999" s="387">
        <v>1001755280</v>
      </c>
      <c r="C999" s="388" t="s">
        <v>2763</v>
      </c>
      <c r="D999" s="387" t="s">
        <v>2747</v>
      </c>
      <c r="E999" s="387" t="s">
        <v>2764</v>
      </c>
      <c r="F999" s="387">
        <v>1</v>
      </c>
      <c r="G999" s="387" t="s">
        <v>1555</v>
      </c>
      <c r="H999" s="388" t="s">
        <v>1089</v>
      </c>
      <c r="I999" s="388" t="s">
        <v>819</v>
      </c>
      <c r="J999" s="388" t="s">
        <v>988</v>
      </c>
      <c r="K999" s="388" t="s">
        <v>24</v>
      </c>
      <c r="L999" s="387" t="s">
        <v>50</v>
      </c>
      <c r="M999" s="387" t="s">
        <v>26</v>
      </c>
      <c r="N999" s="387" t="s">
        <v>27</v>
      </c>
      <c r="O999" s="388" t="s">
        <v>35</v>
      </c>
    </row>
    <row r="1000" ht="30" customHeight="1" spans="1:15">
      <c r="A1000" s="391">
        <v>998</v>
      </c>
      <c r="B1000" s="387">
        <v>1207111810</v>
      </c>
      <c r="C1000" s="388" t="s">
        <v>1895</v>
      </c>
      <c r="D1000" s="387" t="s">
        <v>2747</v>
      </c>
      <c r="E1000" s="387" t="s">
        <v>2765</v>
      </c>
      <c r="F1000" s="387">
        <v>1</v>
      </c>
      <c r="G1000" s="387" t="s">
        <v>480</v>
      </c>
      <c r="H1000" s="388" t="s">
        <v>396</v>
      </c>
      <c r="I1000" s="388" t="s">
        <v>397</v>
      </c>
      <c r="J1000" s="388" t="s">
        <v>118</v>
      </c>
      <c r="K1000" s="388" t="s">
        <v>24</v>
      </c>
      <c r="L1000" s="387" t="s">
        <v>50</v>
      </c>
      <c r="M1000" s="387" t="s">
        <v>26</v>
      </c>
      <c r="N1000" s="387" t="s">
        <v>27</v>
      </c>
      <c r="O1000" s="388" t="s">
        <v>35</v>
      </c>
    </row>
    <row r="1001" ht="30" customHeight="1" spans="1:15">
      <c r="A1001" s="391">
        <v>999</v>
      </c>
      <c r="B1001" s="387">
        <v>1001753257</v>
      </c>
      <c r="C1001" s="388" t="s">
        <v>2766</v>
      </c>
      <c r="D1001" s="387" t="s">
        <v>2747</v>
      </c>
      <c r="E1001" s="387" t="s">
        <v>2767</v>
      </c>
      <c r="F1001" s="387">
        <v>6</v>
      </c>
      <c r="G1001" s="387" t="s">
        <v>1803</v>
      </c>
      <c r="H1001" s="388" t="s">
        <v>2768</v>
      </c>
      <c r="I1001" s="388" t="s">
        <v>74</v>
      </c>
      <c r="J1001" s="388" t="s">
        <v>323</v>
      </c>
      <c r="K1001" s="388" t="s">
        <v>24</v>
      </c>
      <c r="L1001" s="387" t="s">
        <v>42</v>
      </c>
      <c r="M1001" s="387" t="s">
        <v>26</v>
      </c>
      <c r="N1001" s="387" t="s">
        <v>27</v>
      </c>
      <c r="O1001" s="388" t="s">
        <v>28</v>
      </c>
    </row>
    <row r="1002" ht="30" customHeight="1" spans="1:15">
      <c r="A1002" s="391">
        <v>1000</v>
      </c>
      <c r="B1002" s="387">
        <v>1449807162</v>
      </c>
      <c r="C1002" s="388" t="s">
        <v>2769</v>
      </c>
      <c r="D1002" s="387" t="s">
        <v>2747</v>
      </c>
      <c r="E1002" s="387" t="s">
        <v>2770</v>
      </c>
      <c r="F1002" s="387">
        <v>1</v>
      </c>
      <c r="G1002" s="387" t="s">
        <v>2332</v>
      </c>
      <c r="H1002" s="388" t="s">
        <v>2771</v>
      </c>
      <c r="I1002" s="388" t="s">
        <v>40</v>
      </c>
      <c r="J1002" s="388" t="s">
        <v>181</v>
      </c>
      <c r="K1002" s="388" t="s">
        <v>24</v>
      </c>
      <c r="L1002" s="387" t="s">
        <v>50</v>
      </c>
      <c r="M1002" s="387" t="s">
        <v>26</v>
      </c>
      <c r="N1002" s="387" t="s">
        <v>27</v>
      </c>
      <c r="O1002" s="388" t="s">
        <v>64</v>
      </c>
    </row>
    <row r="1003" ht="30" customHeight="1" spans="1:15">
      <c r="A1003" s="391">
        <v>1001</v>
      </c>
      <c r="B1003" s="387">
        <v>1001755175</v>
      </c>
      <c r="C1003" s="388" t="s">
        <v>2034</v>
      </c>
      <c r="D1003" s="387" t="s">
        <v>2772</v>
      </c>
      <c r="E1003" s="387" t="s">
        <v>2773</v>
      </c>
      <c r="F1003" s="387">
        <v>4</v>
      </c>
      <c r="G1003" s="387" t="s">
        <v>645</v>
      </c>
      <c r="H1003" s="388" t="s">
        <v>412</v>
      </c>
      <c r="I1003" s="388" t="s">
        <v>22</v>
      </c>
      <c r="J1003" s="388" t="s">
        <v>425</v>
      </c>
      <c r="K1003" s="388" t="s">
        <v>24</v>
      </c>
      <c r="L1003" s="387" t="s">
        <v>25</v>
      </c>
      <c r="M1003" s="387" t="s">
        <v>26</v>
      </c>
      <c r="N1003" s="387" t="s">
        <v>27</v>
      </c>
      <c r="O1003" s="388" t="s">
        <v>35</v>
      </c>
    </row>
    <row r="1004" ht="30" customHeight="1" spans="1:15">
      <c r="A1004" s="391">
        <v>1002</v>
      </c>
      <c r="B1004" s="387">
        <v>1001752203</v>
      </c>
      <c r="C1004" s="388" t="s">
        <v>2774</v>
      </c>
      <c r="D1004" s="387" t="s">
        <v>2772</v>
      </c>
      <c r="E1004" s="387" t="s">
        <v>2775</v>
      </c>
      <c r="F1004" s="387">
        <v>1</v>
      </c>
      <c r="G1004" s="387" t="s">
        <v>748</v>
      </c>
      <c r="H1004" s="388" t="s">
        <v>488</v>
      </c>
      <c r="I1004" s="388" t="s">
        <v>40</v>
      </c>
      <c r="J1004" s="388" t="s">
        <v>181</v>
      </c>
      <c r="K1004" s="388" t="s">
        <v>24</v>
      </c>
      <c r="L1004" s="387" t="s">
        <v>50</v>
      </c>
      <c r="M1004" s="387" t="s">
        <v>26</v>
      </c>
      <c r="N1004" s="387" t="s">
        <v>27</v>
      </c>
      <c r="O1004" s="388" t="s">
        <v>35</v>
      </c>
    </row>
    <row r="1005" ht="30" customHeight="1" spans="1:15">
      <c r="A1005" s="391">
        <v>1003</v>
      </c>
      <c r="B1005" s="387">
        <v>1001753202</v>
      </c>
      <c r="C1005" s="388" t="s">
        <v>2334</v>
      </c>
      <c r="D1005" s="387" t="s">
        <v>2772</v>
      </c>
      <c r="E1005" s="387" t="s">
        <v>2776</v>
      </c>
      <c r="F1005" s="387">
        <v>4</v>
      </c>
      <c r="G1005" s="387" t="s">
        <v>405</v>
      </c>
      <c r="H1005" s="388" t="s">
        <v>689</v>
      </c>
      <c r="I1005" s="388" t="s">
        <v>22</v>
      </c>
      <c r="J1005" s="388" t="s">
        <v>23</v>
      </c>
      <c r="K1005" s="388" t="s">
        <v>24</v>
      </c>
      <c r="L1005" s="387" t="s">
        <v>25</v>
      </c>
      <c r="M1005" s="387" t="s">
        <v>26</v>
      </c>
      <c r="N1005" s="387" t="s">
        <v>27</v>
      </c>
      <c r="O1005" s="388" t="s">
        <v>35</v>
      </c>
    </row>
    <row r="1006" ht="30" customHeight="1" spans="1:15">
      <c r="A1006" s="391">
        <v>1004</v>
      </c>
      <c r="B1006" s="387">
        <v>1001754182</v>
      </c>
      <c r="C1006" s="388" t="s">
        <v>2777</v>
      </c>
      <c r="D1006" s="387" t="s">
        <v>2772</v>
      </c>
      <c r="E1006" s="387" t="s">
        <v>2778</v>
      </c>
      <c r="F1006" s="387">
        <v>6</v>
      </c>
      <c r="G1006" s="387" t="s">
        <v>2188</v>
      </c>
      <c r="H1006" s="388" t="s">
        <v>2262</v>
      </c>
      <c r="I1006" s="388" t="s">
        <v>74</v>
      </c>
      <c r="J1006" s="388" t="s">
        <v>323</v>
      </c>
      <c r="K1006" s="388" t="s">
        <v>24</v>
      </c>
      <c r="L1006" s="387" t="s">
        <v>42</v>
      </c>
      <c r="M1006" s="387" t="s">
        <v>26</v>
      </c>
      <c r="N1006" s="387" t="s">
        <v>27</v>
      </c>
      <c r="O1006" s="388" t="s">
        <v>35</v>
      </c>
    </row>
    <row r="1007" ht="30" customHeight="1" spans="1:15">
      <c r="A1007" s="391">
        <v>1005</v>
      </c>
      <c r="B1007" s="387">
        <v>1206780801</v>
      </c>
      <c r="C1007" s="388" t="s">
        <v>2779</v>
      </c>
      <c r="D1007" s="387" t="s">
        <v>2772</v>
      </c>
      <c r="E1007" s="387" t="s">
        <v>2780</v>
      </c>
      <c r="F1007" s="387">
        <v>1</v>
      </c>
      <c r="G1007" s="387" t="s">
        <v>428</v>
      </c>
      <c r="H1007" s="388" t="s">
        <v>767</v>
      </c>
      <c r="I1007" s="388" t="s">
        <v>22</v>
      </c>
      <c r="J1007" s="388" t="s">
        <v>425</v>
      </c>
      <c r="K1007" s="388" t="s">
        <v>24</v>
      </c>
      <c r="L1007" s="387" t="s">
        <v>50</v>
      </c>
      <c r="M1007" s="387" t="s">
        <v>26</v>
      </c>
      <c r="N1007" s="387" t="s">
        <v>27</v>
      </c>
      <c r="O1007" s="388" t="s">
        <v>35</v>
      </c>
    </row>
    <row r="1008" ht="30" customHeight="1" spans="1:15">
      <c r="A1008" s="391">
        <v>1006</v>
      </c>
      <c r="B1008" s="387">
        <v>1001752175</v>
      </c>
      <c r="C1008" s="388" t="s">
        <v>1872</v>
      </c>
      <c r="D1008" s="387" t="s">
        <v>2772</v>
      </c>
      <c r="E1008" s="387" t="s">
        <v>2781</v>
      </c>
      <c r="F1008" s="387">
        <v>1</v>
      </c>
      <c r="G1008" s="387" t="s">
        <v>684</v>
      </c>
      <c r="H1008" s="388" t="s">
        <v>488</v>
      </c>
      <c r="I1008" s="388" t="s">
        <v>397</v>
      </c>
      <c r="J1008" s="388" t="s">
        <v>118</v>
      </c>
      <c r="K1008" s="388" t="s">
        <v>24</v>
      </c>
      <c r="L1008" s="387" t="s">
        <v>118</v>
      </c>
      <c r="M1008" s="387" t="s">
        <v>26</v>
      </c>
      <c r="N1008" s="387" t="s">
        <v>27</v>
      </c>
      <c r="O1008" s="388" t="s">
        <v>35</v>
      </c>
    </row>
    <row r="1009" ht="30" customHeight="1" spans="1:15">
      <c r="A1009" s="391">
        <v>1007</v>
      </c>
      <c r="B1009" s="387">
        <v>1206775804</v>
      </c>
      <c r="C1009" s="388" t="s">
        <v>779</v>
      </c>
      <c r="D1009" s="387" t="s">
        <v>2772</v>
      </c>
      <c r="E1009" s="387" t="s">
        <v>2782</v>
      </c>
      <c r="F1009" s="387">
        <v>1</v>
      </c>
      <c r="G1009" s="387" t="s">
        <v>771</v>
      </c>
      <c r="H1009" s="388" t="s">
        <v>231</v>
      </c>
      <c r="I1009" s="388" t="s">
        <v>22</v>
      </c>
      <c r="J1009" s="388" t="s">
        <v>732</v>
      </c>
      <c r="K1009" s="388" t="s">
        <v>24</v>
      </c>
      <c r="L1009" s="387" t="s">
        <v>50</v>
      </c>
      <c r="M1009" s="387" t="s">
        <v>26</v>
      </c>
      <c r="N1009" s="387" t="s">
        <v>27</v>
      </c>
      <c r="O1009" s="388" t="s">
        <v>35</v>
      </c>
    </row>
    <row r="1010" ht="30" customHeight="1" spans="1:15">
      <c r="A1010" s="391">
        <v>1008</v>
      </c>
      <c r="B1010" s="387">
        <v>1207053815</v>
      </c>
      <c r="C1010" s="388" t="s">
        <v>2783</v>
      </c>
      <c r="D1010" s="387" t="s">
        <v>2772</v>
      </c>
      <c r="E1010" s="387" t="s">
        <v>2784</v>
      </c>
      <c r="F1010" s="387">
        <v>1</v>
      </c>
      <c r="G1010" s="387" t="s">
        <v>2785</v>
      </c>
      <c r="H1010" s="388" t="s">
        <v>231</v>
      </c>
      <c r="I1010" s="388" t="s">
        <v>22</v>
      </c>
      <c r="J1010" s="388" t="s">
        <v>425</v>
      </c>
      <c r="K1010" s="388" t="s">
        <v>24</v>
      </c>
      <c r="L1010" s="387" t="s">
        <v>50</v>
      </c>
      <c r="M1010" s="387" t="s">
        <v>26</v>
      </c>
      <c r="N1010" s="387" t="s">
        <v>27</v>
      </c>
      <c r="O1010" s="388" t="s">
        <v>35</v>
      </c>
    </row>
    <row r="1011" ht="30" customHeight="1" spans="1:15">
      <c r="A1011" s="391">
        <v>1009</v>
      </c>
      <c r="B1011" s="387">
        <v>1207309802</v>
      </c>
      <c r="C1011" s="388" t="s">
        <v>2786</v>
      </c>
      <c r="D1011" s="387" t="s">
        <v>2772</v>
      </c>
      <c r="E1011" s="387" t="s">
        <v>2787</v>
      </c>
      <c r="F1011" s="387">
        <v>1</v>
      </c>
      <c r="G1011" s="387" t="s">
        <v>2788</v>
      </c>
      <c r="H1011" s="388" t="s">
        <v>736</v>
      </c>
      <c r="I1011" s="388" t="s">
        <v>397</v>
      </c>
      <c r="J1011" s="388" t="s">
        <v>519</v>
      </c>
      <c r="K1011" s="388" t="s">
        <v>24</v>
      </c>
      <c r="L1011" s="387" t="s">
        <v>50</v>
      </c>
      <c r="M1011" s="387" t="s">
        <v>26</v>
      </c>
      <c r="N1011" s="387" t="s">
        <v>27</v>
      </c>
      <c r="O1011" s="388" t="s">
        <v>35</v>
      </c>
    </row>
    <row r="1012" ht="30" customHeight="1" spans="1:15">
      <c r="A1012" s="391">
        <v>1010</v>
      </c>
      <c r="B1012" s="387">
        <v>1449411162</v>
      </c>
      <c r="C1012" s="388" t="s">
        <v>2789</v>
      </c>
      <c r="D1012" s="387" t="s">
        <v>2772</v>
      </c>
      <c r="E1012" s="387" t="s">
        <v>2790</v>
      </c>
      <c r="F1012" s="387">
        <v>1</v>
      </c>
      <c r="G1012" s="387" t="s">
        <v>2791</v>
      </c>
      <c r="H1012" s="388" t="s">
        <v>153</v>
      </c>
      <c r="I1012" s="388" t="s">
        <v>397</v>
      </c>
      <c r="J1012" s="388" t="s">
        <v>519</v>
      </c>
      <c r="K1012" s="388" t="s">
        <v>24</v>
      </c>
      <c r="L1012" s="387" t="s">
        <v>50</v>
      </c>
      <c r="M1012" s="387" t="s">
        <v>26</v>
      </c>
      <c r="N1012" s="387" t="s">
        <v>27</v>
      </c>
      <c r="O1012" s="388" t="s">
        <v>35</v>
      </c>
    </row>
    <row r="1013" ht="30" customHeight="1" spans="1:15">
      <c r="A1013" s="391">
        <v>1011</v>
      </c>
      <c r="B1013" s="387">
        <v>1001752184</v>
      </c>
      <c r="C1013" s="388" t="s">
        <v>1101</v>
      </c>
      <c r="D1013" s="387" t="s">
        <v>2772</v>
      </c>
      <c r="E1013" s="387" t="s">
        <v>2792</v>
      </c>
      <c r="F1013" s="387">
        <v>6</v>
      </c>
      <c r="G1013" s="387" t="s">
        <v>1055</v>
      </c>
      <c r="H1013" s="388" t="s">
        <v>1432</v>
      </c>
      <c r="I1013" s="388" t="s">
        <v>40</v>
      </c>
      <c r="J1013" s="388" t="s">
        <v>226</v>
      </c>
      <c r="K1013" s="388" t="s">
        <v>24</v>
      </c>
      <c r="L1013" s="387" t="s">
        <v>25</v>
      </c>
      <c r="M1013" s="387" t="s">
        <v>26</v>
      </c>
      <c r="N1013" s="387" t="s">
        <v>27</v>
      </c>
      <c r="O1013" s="388" t="s">
        <v>28</v>
      </c>
    </row>
    <row r="1014" ht="30" customHeight="1" spans="1:15">
      <c r="A1014" s="391">
        <v>1012</v>
      </c>
      <c r="B1014" s="387">
        <v>1001754105</v>
      </c>
      <c r="C1014" s="388" t="s">
        <v>2793</v>
      </c>
      <c r="D1014" s="387" t="s">
        <v>2794</v>
      </c>
      <c r="E1014" s="387" t="s">
        <v>2795</v>
      </c>
      <c r="F1014" s="387">
        <v>6</v>
      </c>
      <c r="G1014" s="387" t="s">
        <v>717</v>
      </c>
      <c r="I1014" s="388" t="s">
        <v>22</v>
      </c>
      <c r="J1014" s="388" t="s">
        <v>80</v>
      </c>
      <c r="K1014" s="388" t="s">
        <v>24</v>
      </c>
      <c r="L1014" s="387" t="s">
        <v>25</v>
      </c>
      <c r="M1014" s="387" t="s">
        <v>26</v>
      </c>
      <c r="N1014" s="387" t="s">
        <v>27</v>
      </c>
      <c r="O1014" s="388" t="s">
        <v>28</v>
      </c>
    </row>
    <row r="1015" ht="30" customHeight="1" spans="1:15">
      <c r="A1015" s="391">
        <v>1013</v>
      </c>
      <c r="B1015" s="387">
        <v>1001754091</v>
      </c>
      <c r="C1015" s="388" t="s">
        <v>2796</v>
      </c>
      <c r="D1015" s="387" t="s">
        <v>2797</v>
      </c>
      <c r="E1015" s="387" t="s">
        <v>2798</v>
      </c>
      <c r="F1015" s="387">
        <v>5</v>
      </c>
      <c r="G1015" s="387" t="s">
        <v>645</v>
      </c>
      <c r="H1015" s="388" t="s">
        <v>231</v>
      </c>
      <c r="I1015" s="388" t="s">
        <v>40</v>
      </c>
      <c r="J1015" s="388" t="s">
        <v>181</v>
      </c>
      <c r="K1015" s="388" t="s">
        <v>24</v>
      </c>
      <c r="L1015" s="387" t="s">
        <v>25</v>
      </c>
      <c r="M1015" s="387" t="s">
        <v>26</v>
      </c>
      <c r="N1015" s="387" t="s">
        <v>27</v>
      </c>
      <c r="O1015" s="388" t="s">
        <v>35</v>
      </c>
    </row>
    <row r="1016" ht="30" customHeight="1" spans="1:15">
      <c r="A1016" s="391">
        <v>1014</v>
      </c>
      <c r="B1016" s="387">
        <v>1001754040</v>
      </c>
      <c r="C1016" s="388" t="s">
        <v>335</v>
      </c>
      <c r="D1016" s="387" t="s">
        <v>2797</v>
      </c>
      <c r="E1016" s="387" t="s">
        <v>2799</v>
      </c>
      <c r="F1016" s="387">
        <v>5</v>
      </c>
      <c r="G1016" s="387" t="s">
        <v>748</v>
      </c>
      <c r="H1016" s="388" t="s">
        <v>754</v>
      </c>
      <c r="I1016" s="388" t="s">
        <v>22</v>
      </c>
      <c r="J1016" s="388" t="s">
        <v>425</v>
      </c>
      <c r="K1016" s="388" t="s">
        <v>24</v>
      </c>
      <c r="L1016" s="387" t="s">
        <v>25</v>
      </c>
      <c r="M1016" s="387" t="s">
        <v>26</v>
      </c>
      <c r="N1016" s="387" t="s">
        <v>27</v>
      </c>
      <c r="O1016" s="388" t="s">
        <v>35</v>
      </c>
    </row>
    <row r="1017" ht="30" customHeight="1" spans="1:15">
      <c r="A1017" s="391">
        <v>1015</v>
      </c>
      <c r="B1017" s="387">
        <v>1206771804</v>
      </c>
      <c r="C1017" s="388" t="s">
        <v>2800</v>
      </c>
      <c r="D1017" s="387" t="s">
        <v>2797</v>
      </c>
      <c r="E1017" s="387" t="s">
        <v>2801</v>
      </c>
      <c r="F1017" s="387">
        <v>1</v>
      </c>
      <c r="G1017" s="387" t="s">
        <v>1407</v>
      </c>
      <c r="H1017" s="388" t="s">
        <v>384</v>
      </c>
      <c r="I1017" s="388" t="s">
        <v>22</v>
      </c>
      <c r="J1017" s="388" t="s">
        <v>23</v>
      </c>
      <c r="K1017" s="388" t="s">
        <v>24</v>
      </c>
      <c r="L1017" s="387" t="s">
        <v>50</v>
      </c>
      <c r="M1017" s="387" t="s">
        <v>26</v>
      </c>
      <c r="N1017" s="387" t="s">
        <v>27</v>
      </c>
      <c r="O1017" s="388" t="s">
        <v>35</v>
      </c>
    </row>
    <row r="1018" ht="30" customHeight="1" spans="1:15">
      <c r="A1018" s="391">
        <v>1016</v>
      </c>
      <c r="B1018" s="387">
        <v>1206772804</v>
      </c>
      <c r="C1018" s="388" t="s">
        <v>2032</v>
      </c>
      <c r="D1018" s="387" t="s">
        <v>2797</v>
      </c>
      <c r="E1018" s="387" t="s">
        <v>2802</v>
      </c>
      <c r="F1018" s="387">
        <v>1</v>
      </c>
      <c r="G1018" s="387" t="s">
        <v>2803</v>
      </c>
      <c r="H1018" s="388" t="s">
        <v>1089</v>
      </c>
      <c r="I1018" s="388" t="s">
        <v>22</v>
      </c>
      <c r="J1018" s="388" t="s">
        <v>425</v>
      </c>
      <c r="K1018" s="388" t="s">
        <v>24</v>
      </c>
      <c r="L1018" s="387" t="s">
        <v>50</v>
      </c>
      <c r="M1018" s="387" t="s">
        <v>26</v>
      </c>
      <c r="N1018" s="387" t="s">
        <v>27</v>
      </c>
      <c r="O1018" s="388" t="s">
        <v>35</v>
      </c>
    </row>
    <row r="1019" ht="30" customHeight="1" spans="1:15">
      <c r="A1019" s="391">
        <v>1017</v>
      </c>
      <c r="B1019" s="387">
        <v>1001754028</v>
      </c>
      <c r="C1019" s="388" t="s">
        <v>1606</v>
      </c>
      <c r="D1019" s="387" t="s">
        <v>2797</v>
      </c>
      <c r="E1019" s="387" t="s">
        <v>2804</v>
      </c>
      <c r="F1019" s="387">
        <v>1</v>
      </c>
      <c r="G1019" s="387" t="s">
        <v>2805</v>
      </c>
      <c r="H1019" s="388" t="s">
        <v>429</v>
      </c>
      <c r="I1019" s="388" t="s">
        <v>397</v>
      </c>
      <c r="J1019" s="388" t="s">
        <v>118</v>
      </c>
      <c r="K1019" s="388" t="s">
        <v>24</v>
      </c>
      <c r="L1019" s="387" t="s">
        <v>25</v>
      </c>
      <c r="M1019" s="387" t="s">
        <v>26</v>
      </c>
      <c r="N1019" s="387" t="s">
        <v>27</v>
      </c>
      <c r="O1019" s="388" t="s">
        <v>35</v>
      </c>
    </row>
    <row r="1020" ht="30" customHeight="1" spans="1:15">
      <c r="A1020" s="391">
        <v>1018</v>
      </c>
      <c r="B1020" s="387">
        <v>1206921801</v>
      </c>
      <c r="C1020" s="388" t="s">
        <v>2806</v>
      </c>
      <c r="D1020" s="387" t="s">
        <v>2797</v>
      </c>
      <c r="E1020" s="387" t="s">
        <v>2807</v>
      </c>
      <c r="F1020" s="387">
        <v>1</v>
      </c>
      <c r="G1020" s="387" t="s">
        <v>2808</v>
      </c>
      <c r="H1020" s="388" t="s">
        <v>1157</v>
      </c>
      <c r="I1020" s="388" t="s">
        <v>397</v>
      </c>
      <c r="J1020" s="388" t="s">
        <v>519</v>
      </c>
      <c r="K1020" s="388" t="s">
        <v>24</v>
      </c>
      <c r="L1020" s="387" t="s">
        <v>50</v>
      </c>
      <c r="M1020" s="387" t="s">
        <v>26</v>
      </c>
      <c r="N1020" s="387" t="s">
        <v>27</v>
      </c>
      <c r="O1020" s="388" t="s">
        <v>35</v>
      </c>
    </row>
    <row r="1021" ht="30" customHeight="1" spans="1:15">
      <c r="A1021" s="391">
        <v>1019</v>
      </c>
      <c r="B1021" s="387">
        <v>1206770804</v>
      </c>
      <c r="C1021" s="388" t="s">
        <v>2809</v>
      </c>
      <c r="D1021" s="387" t="s">
        <v>2797</v>
      </c>
      <c r="E1021" s="387" t="s">
        <v>2810</v>
      </c>
      <c r="F1021" s="387">
        <v>1</v>
      </c>
      <c r="G1021" s="387" t="s">
        <v>2811</v>
      </c>
      <c r="H1021" s="388" t="s">
        <v>390</v>
      </c>
      <c r="I1021" s="388" t="s">
        <v>22</v>
      </c>
      <c r="J1021" s="388" t="s">
        <v>732</v>
      </c>
      <c r="K1021" s="388" t="s">
        <v>24</v>
      </c>
      <c r="L1021" s="387" t="s">
        <v>50</v>
      </c>
      <c r="M1021" s="387" t="s">
        <v>26</v>
      </c>
      <c r="N1021" s="387" t="s">
        <v>27</v>
      </c>
      <c r="O1021" s="388" t="s">
        <v>35</v>
      </c>
    </row>
    <row r="1022" ht="30" customHeight="1" spans="1:15">
      <c r="A1022" s="391">
        <v>1020</v>
      </c>
      <c r="B1022" s="387">
        <v>1001752023</v>
      </c>
      <c r="C1022" s="388" t="s">
        <v>2812</v>
      </c>
      <c r="D1022" s="387" t="s">
        <v>2797</v>
      </c>
      <c r="E1022" s="387" t="s">
        <v>2813</v>
      </c>
      <c r="F1022" s="387">
        <v>1</v>
      </c>
      <c r="G1022" s="387" t="s">
        <v>2814</v>
      </c>
      <c r="H1022" s="388" t="s">
        <v>1475</v>
      </c>
      <c r="I1022" s="388" t="s">
        <v>22</v>
      </c>
      <c r="J1022" s="388" t="s">
        <v>23</v>
      </c>
      <c r="K1022" s="388" t="s">
        <v>24</v>
      </c>
      <c r="L1022" s="387" t="s">
        <v>25</v>
      </c>
      <c r="M1022" s="387" t="s">
        <v>26</v>
      </c>
      <c r="N1022" s="387" t="s">
        <v>27</v>
      </c>
      <c r="O1022" s="388" t="s">
        <v>64</v>
      </c>
    </row>
    <row r="1023" ht="30" customHeight="1" spans="1:15">
      <c r="A1023" s="391">
        <v>1021</v>
      </c>
      <c r="B1023" s="387">
        <v>1001753066</v>
      </c>
      <c r="C1023" s="388" t="s">
        <v>2815</v>
      </c>
      <c r="D1023" s="387" t="s">
        <v>2797</v>
      </c>
      <c r="E1023" s="387" t="s">
        <v>2816</v>
      </c>
      <c r="F1023" s="387">
        <v>6</v>
      </c>
      <c r="G1023" s="387" t="s">
        <v>1055</v>
      </c>
      <c r="H1023" s="388" t="s">
        <v>2539</v>
      </c>
      <c r="I1023" s="388" t="s">
        <v>22</v>
      </c>
      <c r="J1023" s="388" t="s">
        <v>23</v>
      </c>
      <c r="K1023" s="388" t="s">
        <v>24</v>
      </c>
      <c r="L1023" s="387" t="s">
        <v>25</v>
      </c>
      <c r="M1023" s="387" t="s">
        <v>26</v>
      </c>
      <c r="N1023" s="387" t="s">
        <v>27</v>
      </c>
      <c r="O1023" s="388" t="s">
        <v>28</v>
      </c>
    </row>
    <row r="1024" ht="30" customHeight="1" spans="1:15">
      <c r="A1024" s="391">
        <v>1022</v>
      </c>
      <c r="B1024" s="387">
        <v>1207579801</v>
      </c>
      <c r="C1024" s="388" t="s">
        <v>2817</v>
      </c>
      <c r="D1024" s="387" t="s">
        <v>2818</v>
      </c>
      <c r="E1024" s="387" t="s">
        <v>2819</v>
      </c>
      <c r="F1024" s="387">
        <v>1</v>
      </c>
      <c r="G1024" s="387" t="s">
        <v>2820</v>
      </c>
      <c r="H1024" s="388" t="s">
        <v>499</v>
      </c>
      <c r="I1024" s="388" t="s">
        <v>33</v>
      </c>
      <c r="J1024" s="388" t="s">
        <v>59</v>
      </c>
      <c r="K1024" s="388" t="s">
        <v>24</v>
      </c>
      <c r="L1024" s="387" t="s">
        <v>50</v>
      </c>
      <c r="M1024" s="387" t="s">
        <v>26</v>
      </c>
      <c r="N1024" s="387" t="s">
        <v>27</v>
      </c>
      <c r="O1024" s="388" t="s">
        <v>64</v>
      </c>
    </row>
    <row r="1025" ht="30" customHeight="1" spans="1:15">
      <c r="A1025" s="391">
        <v>1023</v>
      </c>
      <c r="B1025" s="387">
        <v>1449276162</v>
      </c>
      <c r="C1025" s="388" t="s">
        <v>2821</v>
      </c>
      <c r="D1025" s="387" t="s">
        <v>2818</v>
      </c>
      <c r="E1025" s="387" t="s">
        <v>2822</v>
      </c>
      <c r="F1025" s="387">
        <v>1</v>
      </c>
      <c r="G1025" s="387" t="s">
        <v>713</v>
      </c>
      <c r="H1025" s="388" t="s">
        <v>714</v>
      </c>
      <c r="I1025" s="388" t="s">
        <v>22</v>
      </c>
      <c r="J1025" s="388" t="s">
        <v>23</v>
      </c>
      <c r="K1025" s="388" t="s">
        <v>24</v>
      </c>
      <c r="L1025" s="387" t="s">
        <v>50</v>
      </c>
      <c r="M1025" s="387" t="s">
        <v>26</v>
      </c>
      <c r="N1025" s="387" t="s">
        <v>27</v>
      </c>
      <c r="O1025" s="388" t="s">
        <v>64</v>
      </c>
    </row>
    <row r="1026" ht="30" customHeight="1" spans="1:15">
      <c r="A1026" s="391">
        <v>1024</v>
      </c>
      <c r="B1026" s="387">
        <v>1207124811</v>
      </c>
      <c r="C1026" s="388" t="s">
        <v>2823</v>
      </c>
      <c r="D1026" s="387" t="s">
        <v>2824</v>
      </c>
      <c r="E1026" s="387" t="s">
        <v>2825</v>
      </c>
      <c r="F1026" s="387">
        <v>1</v>
      </c>
      <c r="G1026" s="387" t="s">
        <v>2826</v>
      </c>
      <c r="H1026" s="388" t="s">
        <v>824</v>
      </c>
      <c r="I1026" s="388" t="s">
        <v>420</v>
      </c>
      <c r="J1026" s="388" t="s">
        <v>614</v>
      </c>
      <c r="K1026" s="388" t="s">
        <v>24</v>
      </c>
      <c r="L1026" s="387" t="s">
        <v>50</v>
      </c>
      <c r="M1026" s="387" t="s">
        <v>26</v>
      </c>
      <c r="N1026" s="387" t="s">
        <v>27</v>
      </c>
      <c r="O1026" s="388" t="s">
        <v>64</v>
      </c>
    </row>
    <row r="1027" ht="30" customHeight="1" spans="1:15">
      <c r="A1027" s="391">
        <v>1025</v>
      </c>
      <c r="B1027" s="387">
        <v>1001754048</v>
      </c>
      <c r="C1027" s="388" t="s">
        <v>2827</v>
      </c>
      <c r="D1027" s="387" t="s">
        <v>2824</v>
      </c>
      <c r="E1027" s="387" t="s">
        <v>2828</v>
      </c>
      <c r="F1027" s="387">
        <v>6</v>
      </c>
      <c r="G1027" s="387" t="s">
        <v>1055</v>
      </c>
      <c r="H1027" s="388" t="s">
        <v>1377</v>
      </c>
      <c r="I1027" s="388" t="s">
        <v>22</v>
      </c>
      <c r="J1027" s="388" t="s">
        <v>23</v>
      </c>
      <c r="K1027" s="388" t="s">
        <v>24</v>
      </c>
      <c r="L1027" s="387" t="s">
        <v>25</v>
      </c>
      <c r="M1027" s="387" t="s">
        <v>26</v>
      </c>
      <c r="N1027" s="387" t="s">
        <v>27</v>
      </c>
      <c r="O1027" s="388" t="s">
        <v>28</v>
      </c>
    </row>
    <row r="1028" ht="30" customHeight="1" spans="1:15">
      <c r="A1028" s="391">
        <v>1026</v>
      </c>
      <c r="B1028" s="387">
        <v>1449503163</v>
      </c>
      <c r="C1028" s="388" t="s">
        <v>2829</v>
      </c>
      <c r="D1028" s="387" t="s">
        <v>2824</v>
      </c>
      <c r="E1028" s="387" t="s">
        <v>2830</v>
      </c>
      <c r="F1028" s="387">
        <v>1</v>
      </c>
      <c r="G1028" s="387" t="s">
        <v>619</v>
      </c>
      <c r="H1028" s="388" t="s">
        <v>1789</v>
      </c>
      <c r="I1028" s="388" t="s">
        <v>397</v>
      </c>
      <c r="J1028" s="388" t="s">
        <v>118</v>
      </c>
      <c r="K1028" s="388" t="s">
        <v>24</v>
      </c>
      <c r="L1028" s="387" t="s">
        <v>50</v>
      </c>
      <c r="M1028" s="387" t="s">
        <v>26</v>
      </c>
      <c r="N1028" s="387" t="s">
        <v>27</v>
      </c>
      <c r="O1028" s="388" t="s">
        <v>64</v>
      </c>
    </row>
    <row r="1029" ht="30" customHeight="1" spans="1:15">
      <c r="A1029" s="391">
        <v>1027</v>
      </c>
      <c r="B1029" s="387">
        <v>1001753321</v>
      </c>
      <c r="C1029" s="388" t="s">
        <v>2831</v>
      </c>
      <c r="D1029" s="387" t="s">
        <v>2832</v>
      </c>
      <c r="E1029" s="387" t="s">
        <v>2833</v>
      </c>
      <c r="F1029" s="387">
        <v>5</v>
      </c>
      <c r="G1029" s="387" t="s">
        <v>2834</v>
      </c>
      <c r="H1029" s="388" t="s">
        <v>754</v>
      </c>
      <c r="I1029" s="388" t="s">
        <v>819</v>
      </c>
      <c r="J1029" s="388" t="s">
        <v>1207</v>
      </c>
      <c r="K1029" s="388" t="s">
        <v>24</v>
      </c>
      <c r="L1029" s="387" t="s">
        <v>42</v>
      </c>
      <c r="M1029" s="387" t="s">
        <v>26</v>
      </c>
      <c r="N1029" s="387" t="s">
        <v>27</v>
      </c>
      <c r="O1029" s="388" t="s">
        <v>35</v>
      </c>
    </row>
    <row r="1030" ht="30" customHeight="1" spans="1:15">
      <c r="A1030" s="391">
        <v>1028</v>
      </c>
      <c r="B1030" s="387">
        <v>1003536129</v>
      </c>
      <c r="C1030" s="388" t="s">
        <v>2835</v>
      </c>
      <c r="D1030" s="387" t="s">
        <v>2832</v>
      </c>
      <c r="E1030" s="387" t="s">
        <v>2836</v>
      </c>
      <c r="F1030" s="387">
        <v>3</v>
      </c>
      <c r="G1030" s="387" t="s">
        <v>405</v>
      </c>
      <c r="H1030" s="388" t="s">
        <v>754</v>
      </c>
      <c r="I1030" s="388" t="s">
        <v>397</v>
      </c>
      <c r="J1030" s="388" t="s">
        <v>118</v>
      </c>
      <c r="K1030" s="388" t="s">
        <v>24</v>
      </c>
      <c r="L1030" s="387" t="s">
        <v>25</v>
      </c>
      <c r="M1030" s="387" t="s">
        <v>26</v>
      </c>
      <c r="N1030" s="387" t="s">
        <v>27</v>
      </c>
      <c r="O1030" s="388" t="s">
        <v>35</v>
      </c>
    </row>
    <row r="1031" ht="30" customHeight="1" spans="1:15">
      <c r="A1031" s="391">
        <v>1029</v>
      </c>
      <c r="B1031" s="387">
        <v>1001753319</v>
      </c>
      <c r="C1031" s="388" t="s">
        <v>2837</v>
      </c>
      <c r="D1031" s="387" t="s">
        <v>2832</v>
      </c>
      <c r="E1031" s="387" t="s">
        <v>2838</v>
      </c>
      <c r="F1031" s="387">
        <v>5</v>
      </c>
      <c r="G1031" s="387" t="s">
        <v>405</v>
      </c>
      <c r="H1031" s="388" t="s">
        <v>1027</v>
      </c>
      <c r="I1031" s="388" t="s">
        <v>40</v>
      </c>
      <c r="J1031" s="388" t="s">
        <v>111</v>
      </c>
      <c r="K1031" s="388" t="s">
        <v>24</v>
      </c>
      <c r="L1031" s="387" t="s">
        <v>25</v>
      </c>
      <c r="M1031" s="387" t="s">
        <v>26</v>
      </c>
      <c r="N1031" s="387" t="s">
        <v>27</v>
      </c>
      <c r="O1031" s="388" t="s">
        <v>35</v>
      </c>
    </row>
    <row r="1032" ht="30" customHeight="1" spans="1:15">
      <c r="A1032" s="391">
        <v>1030</v>
      </c>
      <c r="B1032" s="387">
        <v>1206801803</v>
      </c>
      <c r="C1032" s="388" t="s">
        <v>2839</v>
      </c>
      <c r="D1032" s="387" t="s">
        <v>2832</v>
      </c>
      <c r="E1032" s="387" t="s">
        <v>2840</v>
      </c>
      <c r="F1032" s="387">
        <v>1</v>
      </c>
      <c r="G1032" s="387" t="s">
        <v>1289</v>
      </c>
      <c r="H1032" s="388" t="s">
        <v>384</v>
      </c>
      <c r="I1032" s="388" t="s">
        <v>819</v>
      </c>
      <c r="J1032" s="388" t="s">
        <v>1034</v>
      </c>
      <c r="K1032" s="388" t="s">
        <v>24</v>
      </c>
      <c r="L1032" s="387" t="s">
        <v>50</v>
      </c>
      <c r="M1032" s="387" t="s">
        <v>26</v>
      </c>
      <c r="N1032" s="387" t="s">
        <v>27</v>
      </c>
      <c r="O1032" s="388" t="s">
        <v>35</v>
      </c>
    </row>
    <row r="1033" ht="30" customHeight="1" spans="1:15">
      <c r="A1033" s="391">
        <v>1031</v>
      </c>
      <c r="B1033" s="387">
        <v>1449263166</v>
      </c>
      <c r="C1033" s="388" t="s">
        <v>2841</v>
      </c>
      <c r="D1033" s="387" t="s">
        <v>2832</v>
      </c>
      <c r="E1033" s="387" t="s">
        <v>2842</v>
      </c>
      <c r="F1033" s="387">
        <v>1</v>
      </c>
      <c r="G1033" s="387" t="s">
        <v>2843</v>
      </c>
      <c r="H1033" s="388" t="s">
        <v>153</v>
      </c>
      <c r="I1033" s="388" t="s">
        <v>397</v>
      </c>
      <c r="J1033" s="388" t="s">
        <v>519</v>
      </c>
      <c r="K1033" s="388" t="s">
        <v>24</v>
      </c>
      <c r="L1033" s="387" t="s">
        <v>50</v>
      </c>
      <c r="M1033" s="387" t="s">
        <v>26</v>
      </c>
      <c r="N1033" s="387" t="s">
        <v>27</v>
      </c>
      <c r="O1033" s="388" t="s">
        <v>35</v>
      </c>
    </row>
    <row r="1034" ht="30" customHeight="1" spans="1:15">
      <c r="A1034" s="391">
        <v>1032</v>
      </c>
      <c r="B1034" s="387">
        <v>1207561807</v>
      </c>
      <c r="C1034" s="388" t="s">
        <v>2844</v>
      </c>
      <c r="D1034" s="387" t="s">
        <v>2832</v>
      </c>
      <c r="E1034" s="387" t="s">
        <v>2845</v>
      </c>
      <c r="F1034" s="387">
        <v>1</v>
      </c>
      <c r="G1034" s="387" t="s">
        <v>1467</v>
      </c>
      <c r="H1034" s="388" t="s">
        <v>599</v>
      </c>
      <c r="I1034" s="388" t="s">
        <v>22</v>
      </c>
      <c r="J1034" s="388" t="s">
        <v>23</v>
      </c>
      <c r="K1034" s="388" t="s">
        <v>24</v>
      </c>
      <c r="L1034" s="387" t="s">
        <v>50</v>
      </c>
      <c r="M1034" s="387" t="s">
        <v>26</v>
      </c>
      <c r="N1034" s="387" t="s">
        <v>27</v>
      </c>
      <c r="O1034" s="388" t="s">
        <v>64</v>
      </c>
    </row>
    <row r="1035" ht="30" customHeight="1" spans="1:15">
      <c r="A1035" s="391">
        <v>1033</v>
      </c>
      <c r="B1035" s="387">
        <v>1449443161</v>
      </c>
      <c r="C1035" s="388" t="s">
        <v>2846</v>
      </c>
      <c r="D1035" s="387" t="s">
        <v>2832</v>
      </c>
      <c r="E1035" s="387" t="s">
        <v>2847</v>
      </c>
      <c r="F1035" s="387">
        <v>1</v>
      </c>
      <c r="G1035" s="387" t="s">
        <v>2167</v>
      </c>
      <c r="H1035" s="388" t="s">
        <v>2693</v>
      </c>
      <c r="I1035" s="388" t="s">
        <v>397</v>
      </c>
      <c r="J1035" s="388" t="s">
        <v>519</v>
      </c>
      <c r="K1035" s="388" t="s">
        <v>24</v>
      </c>
      <c r="L1035" s="387" t="s">
        <v>50</v>
      </c>
      <c r="M1035" s="387" t="s">
        <v>26</v>
      </c>
      <c r="N1035" s="387" t="s">
        <v>27</v>
      </c>
      <c r="O1035" s="388" t="s">
        <v>64</v>
      </c>
    </row>
    <row r="1036" ht="30" customHeight="1" spans="1:15">
      <c r="A1036" s="391">
        <v>1034</v>
      </c>
      <c r="B1036" s="387">
        <v>1449489168</v>
      </c>
      <c r="C1036" s="388" t="s">
        <v>2848</v>
      </c>
      <c r="D1036" s="387" t="s">
        <v>2832</v>
      </c>
      <c r="E1036" s="387" t="s">
        <v>2849</v>
      </c>
      <c r="F1036" s="387">
        <v>1</v>
      </c>
      <c r="G1036" s="387" t="s">
        <v>2850</v>
      </c>
      <c r="H1036" s="388" t="s">
        <v>1609</v>
      </c>
      <c r="I1036" s="388" t="s">
        <v>22</v>
      </c>
      <c r="J1036" s="388" t="s">
        <v>854</v>
      </c>
      <c r="K1036" s="388" t="s">
        <v>24</v>
      </c>
      <c r="L1036" s="387" t="s">
        <v>50</v>
      </c>
      <c r="M1036" s="387" t="s">
        <v>26</v>
      </c>
      <c r="N1036" s="387" t="s">
        <v>27</v>
      </c>
      <c r="O1036" s="388" t="s">
        <v>64</v>
      </c>
    </row>
    <row r="1037" ht="30" customHeight="1" spans="1:15">
      <c r="A1037" s="391">
        <v>1035</v>
      </c>
      <c r="B1037" s="387">
        <v>1449304161</v>
      </c>
      <c r="C1037" s="388" t="s">
        <v>2851</v>
      </c>
      <c r="D1037" s="387" t="s">
        <v>2832</v>
      </c>
      <c r="E1037" s="387" t="s">
        <v>2852</v>
      </c>
      <c r="F1037" s="387">
        <v>1</v>
      </c>
      <c r="G1037" s="387" t="s">
        <v>616</v>
      </c>
      <c r="H1037" s="388" t="s">
        <v>2168</v>
      </c>
      <c r="I1037" s="388" t="s">
        <v>22</v>
      </c>
      <c r="J1037" s="388" t="s">
        <v>425</v>
      </c>
      <c r="K1037" s="388" t="s">
        <v>24</v>
      </c>
      <c r="L1037" s="387" t="s">
        <v>50</v>
      </c>
      <c r="M1037" s="387" t="s">
        <v>26</v>
      </c>
      <c r="N1037" s="387" t="s">
        <v>27</v>
      </c>
      <c r="O1037" s="388" t="s">
        <v>64</v>
      </c>
    </row>
    <row r="1038" ht="30" customHeight="1" spans="2:14">
      <c r="B1038" s="388"/>
      <c r="D1038" s="388"/>
      <c r="E1038" s="388"/>
      <c r="F1038" s="388"/>
      <c r="G1038" s="388"/>
      <c r="L1038" s="388"/>
      <c r="M1038" s="388"/>
      <c r="N1038" s="388"/>
    </row>
    <row r="1039" ht="30" customHeight="1" spans="2:14">
      <c r="B1039" s="388"/>
      <c r="D1039" s="388"/>
      <c r="E1039" s="388"/>
      <c r="F1039" s="388"/>
      <c r="G1039" s="388"/>
      <c r="L1039" s="388"/>
      <c r="M1039" s="388"/>
      <c r="N1039" s="388"/>
    </row>
    <row r="1040" ht="31.8" customHeight="1" spans="2:14">
      <c r="B1040" s="388"/>
      <c r="D1040" s="388"/>
      <c r="E1040" s="388"/>
      <c r="F1040" s="388"/>
      <c r="G1040" s="388"/>
      <c r="L1040" s="388"/>
      <c r="M1040" s="388"/>
      <c r="N1040" s="388"/>
    </row>
    <row r="1041" ht="30" customHeight="1" spans="2:14">
      <c r="B1041" s="388"/>
      <c r="D1041" s="388"/>
      <c r="E1041" s="388"/>
      <c r="F1041" s="388"/>
      <c r="G1041" s="388"/>
      <c r="L1041" s="388"/>
      <c r="M1041" s="388"/>
      <c r="N1041" s="388"/>
    </row>
    <row r="1042" ht="30" customHeight="1" spans="2:14">
      <c r="B1042" s="388"/>
      <c r="D1042" s="388"/>
      <c r="E1042" s="388"/>
      <c r="F1042" s="388"/>
      <c r="G1042" s="388"/>
      <c r="L1042" s="388"/>
      <c r="M1042" s="388"/>
      <c r="N1042" s="388"/>
    </row>
    <row r="1043" ht="30" customHeight="1" spans="2:14">
      <c r="B1043" s="388"/>
      <c r="D1043" s="388"/>
      <c r="E1043" s="388"/>
      <c r="F1043" s="388"/>
      <c r="G1043" s="388"/>
      <c r="L1043" s="388"/>
      <c r="M1043" s="388"/>
      <c r="N1043" s="388"/>
    </row>
    <row r="1044" ht="30" customHeight="1" spans="2:14">
      <c r="B1044" s="388"/>
      <c r="D1044" s="388"/>
      <c r="E1044" s="388"/>
      <c r="F1044" s="388"/>
      <c r="G1044" s="388"/>
      <c r="L1044" s="388"/>
      <c r="M1044" s="388"/>
      <c r="N1044" s="388"/>
    </row>
    <row r="1045" ht="30" customHeight="1" spans="2:14">
      <c r="B1045" s="388"/>
      <c r="D1045" s="388"/>
      <c r="E1045" s="388"/>
      <c r="F1045" s="388"/>
      <c r="G1045" s="388"/>
      <c r="L1045" s="388"/>
      <c r="M1045" s="388"/>
      <c r="N1045" s="388"/>
    </row>
    <row r="1046" ht="30" customHeight="1" spans="2:14">
      <c r="B1046" s="388"/>
      <c r="D1046" s="388"/>
      <c r="E1046" s="388"/>
      <c r="F1046" s="388"/>
      <c r="G1046" s="388"/>
      <c r="L1046" s="388"/>
      <c r="M1046" s="388"/>
      <c r="N1046" s="388"/>
    </row>
    <row r="1047" ht="30" customHeight="1" spans="2:14">
      <c r="B1047" s="388"/>
      <c r="D1047" s="388"/>
      <c r="E1047" s="388"/>
      <c r="F1047" s="388"/>
      <c r="G1047" s="388"/>
      <c r="L1047" s="388"/>
      <c r="M1047" s="388"/>
      <c r="N1047" s="388"/>
    </row>
    <row r="1048" ht="30" customHeight="1" spans="2:14">
      <c r="B1048" s="388"/>
      <c r="D1048" s="388"/>
      <c r="E1048" s="388"/>
      <c r="F1048" s="388"/>
      <c r="G1048" s="388"/>
      <c r="L1048" s="388"/>
      <c r="M1048" s="388"/>
      <c r="N1048" s="388"/>
    </row>
    <row r="1049" ht="30" customHeight="1" spans="2:14">
      <c r="B1049" s="388"/>
      <c r="D1049" s="388"/>
      <c r="E1049" s="388"/>
      <c r="F1049" s="388"/>
      <c r="G1049" s="388"/>
      <c r="L1049" s="388"/>
      <c r="M1049" s="388"/>
      <c r="N1049" s="388"/>
    </row>
    <row r="1050" ht="30" customHeight="1" spans="2:14">
      <c r="B1050" s="388"/>
      <c r="D1050" s="388"/>
      <c r="E1050" s="388"/>
      <c r="F1050" s="388"/>
      <c r="G1050" s="388"/>
      <c r="L1050" s="388"/>
      <c r="M1050" s="388"/>
      <c r="N1050" s="388"/>
    </row>
    <row r="1051" ht="30" customHeight="1" spans="2:14">
      <c r="B1051" s="388"/>
      <c r="D1051" s="388"/>
      <c r="E1051" s="388"/>
      <c r="F1051" s="388"/>
      <c r="G1051" s="388"/>
      <c r="L1051" s="388"/>
      <c r="M1051" s="388"/>
      <c r="N1051" s="388"/>
    </row>
    <row r="1052" ht="30" customHeight="1" spans="2:14">
      <c r="B1052" s="388"/>
      <c r="D1052" s="388"/>
      <c r="E1052" s="388"/>
      <c r="F1052" s="388"/>
      <c r="G1052" s="388"/>
      <c r="L1052" s="388"/>
      <c r="M1052" s="388"/>
      <c r="N1052" s="388"/>
    </row>
    <row r="1053" ht="30" customHeight="1" spans="2:14">
      <c r="B1053" s="388"/>
      <c r="D1053" s="388"/>
      <c r="E1053" s="388"/>
      <c r="F1053" s="388"/>
      <c r="G1053" s="388"/>
      <c r="L1053" s="388"/>
      <c r="M1053" s="388"/>
      <c r="N1053" s="388"/>
    </row>
    <row r="1054" ht="30" customHeight="1" spans="2:14">
      <c r="B1054" s="388"/>
      <c r="D1054" s="388"/>
      <c r="E1054" s="388"/>
      <c r="F1054" s="388"/>
      <c r="G1054" s="388"/>
      <c r="L1054" s="388"/>
      <c r="M1054" s="388"/>
      <c r="N1054" s="388"/>
    </row>
    <row r="1055" ht="30" customHeight="1" spans="2:14">
      <c r="B1055" s="388"/>
      <c r="D1055" s="388"/>
      <c r="E1055" s="388"/>
      <c r="F1055" s="388"/>
      <c r="G1055" s="388"/>
      <c r="L1055" s="388"/>
      <c r="M1055" s="388"/>
      <c r="N1055" s="388"/>
    </row>
    <row r="1056" ht="30" customHeight="1" spans="2:14">
      <c r="B1056" s="388"/>
      <c r="D1056" s="388"/>
      <c r="E1056" s="388"/>
      <c r="F1056" s="388"/>
      <c r="G1056" s="388"/>
      <c r="L1056" s="388"/>
      <c r="M1056" s="388"/>
      <c r="N1056" s="388"/>
    </row>
    <row r="1057" ht="30" customHeight="1" spans="2:14">
      <c r="B1057" s="388"/>
      <c r="D1057" s="388"/>
      <c r="E1057" s="388"/>
      <c r="F1057" s="388"/>
      <c r="G1057" s="388"/>
      <c r="L1057" s="388"/>
      <c r="M1057" s="388"/>
      <c r="N1057" s="388"/>
    </row>
    <row r="1058" ht="30" customHeight="1" spans="2:14">
      <c r="B1058" s="388"/>
      <c r="D1058" s="388"/>
      <c r="E1058" s="388"/>
      <c r="F1058" s="388"/>
      <c r="G1058" s="388"/>
      <c r="L1058" s="388"/>
      <c r="M1058" s="388"/>
      <c r="N1058" s="388"/>
    </row>
    <row r="1059" ht="30" customHeight="1" spans="2:14">
      <c r="B1059" s="388"/>
      <c r="D1059" s="388"/>
      <c r="E1059" s="388"/>
      <c r="F1059" s="388"/>
      <c r="G1059" s="388"/>
      <c r="L1059" s="388"/>
      <c r="M1059" s="388"/>
      <c r="N1059" s="388"/>
    </row>
    <row r="1060" ht="30" customHeight="1" spans="2:14">
      <c r="B1060" s="388"/>
      <c r="D1060" s="388"/>
      <c r="E1060" s="388"/>
      <c r="F1060" s="388"/>
      <c r="G1060" s="388"/>
      <c r="L1060" s="388"/>
      <c r="M1060" s="388"/>
      <c r="N1060" s="388"/>
    </row>
    <row r="1061" ht="30" customHeight="1" spans="2:14">
      <c r="B1061" s="388"/>
      <c r="D1061" s="388"/>
      <c r="E1061" s="388"/>
      <c r="F1061" s="388"/>
      <c r="G1061" s="388"/>
      <c r="L1061" s="388"/>
      <c r="M1061" s="388"/>
      <c r="N1061" s="388"/>
    </row>
    <row r="1062" ht="30" customHeight="1" spans="2:14">
      <c r="B1062" s="388"/>
      <c r="D1062" s="388"/>
      <c r="E1062" s="388"/>
      <c r="F1062" s="388"/>
      <c r="G1062" s="388"/>
      <c r="L1062" s="388"/>
      <c r="M1062" s="388"/>
      <c r="N1062" s="388"/>
    </row>
    <row r="1063" ht="30" customHeight="1" spans="2:14">
      <c r="B1063" s="388"/>
      <c r="D1063" s="388"/>
      <c r="E1063" s="388"/>
      <c r="F1063" s="388"/>
      <c r="G1063" s="388"/>
      <c r="L1063" s="388"/>
      <c r="M1063" s="388"/>
      <c r="N1063" s="388"/>
    </row>
    <row r="1064" ht="30" customHeight="1" spans="2:14">
      <c r="B1064" s="388"/>
      <c r="D1064" s="388"/>
      <c r="E1064" s="388"/>
      <c r="F1064" s="388"/>
      <c r="G1064" s="388"/>
      <c r="L1064" s="388"/>
      <c r="M1064" s="388"/>
      <c r="N1064" s="388"/>
    </row>
    <row r="1065" ht="30" customHeight="1" spans="2:14">
      <c r="B1065" s="388"/>
      <c r="D1065" s="388"/>
      <c r="E1065" s="388"/>
      <c r="F1065" s="388"/>
      <c r="G1065" s="388"/>
      <c r="L1065" s="388"/>
      <c r="M1065" s="388"/>
      <c r="N1065" s="388"/>
    </row>
    <row r="1066" ht="30" customHeight="1" spans="2:14">
      <c r="B1066" s="388"/>
      <c r="D1066" s="388"/>
      <c r="E1066" s="388"/>
      <c r="F1066" s="388"/>
      <c r="G1066" s="388"/>
      <c r="L1066" s="388"/>
      <c r="M1066" s="388"/>
      <c r="N1066" s="388"/>
    </row>
    <row r="1067" ht="30" customHeight="1" spans="2:14">
      <c r="B1067" s="388"/>
      <c r="D1067" s="388"/>
      <c r="E1067" s="388"/>
      <c r="F1067" s="388"/>
      <c r="G1067" s="388"/>
      <c r="L1067" s="388"/>
      <c r="M1067" s="388"/>
      <c r="N1067" s="388"/>
    </row>
    <row r="1068" ht="30" customHeight="1" spans="2:14">
      <c r="B1068" s="388"/>
      <c r="D1068" s="388"/>
      <c r="E1068" s="388"/>
      <c r="F1068" s="388"/>
      <c r="G1068" s="388"/>
      <c r="L1068" s="388"/>
      <c r="M1068" s="388"/>
      <c r="N1068" s="388"/>
    </row>
    <row r="1069" ht="30" customHeight="1" spans="2:14">
      <c r="B1069" s="388"/>
      <c r="D1069" s="388"/>
      <c r="E1069" s="388"/>
      <c r="F1069" s="388"/>
      <c r="G1069" s="388"/>
      <c r="L1069" s="388"/>
      <c r="M1069" s="388"/>
      <c r="N1069" s="388"/>
    </row>
    <row r="1070" ht="30" customHeight="1" spans="2:14">
      <c r="B1070" s="388"/>
      <c r="D1070" s="388"/>
      <c r="E1070" s="388"/>
      <c r="F1070" s="388"/>
      <c r="G1070" s="388"/>
      <c r="L1070" s="388"/>
      <c r="M1070" s="388"/>
      <c r="N1070" s="388"/>
    </row>
    <row r="1071" ht="30" customHeight="1" spans="2:14">
      <c r="B1071" s="388"/>
      <c r="D1071" s="388"/>
      <c r="E1071" s="388"/>
      <c r="F1071" s="388"/>
      <c r="G1071" s="388"/>
      <c r="L1071" s="388"/>
      <c r="M1071" s="388"/>
      <c r="N1071" s="388"/>
    </row>
    <row r="1072" ht="30" customHeight="1" spans="2:14">
      <c r="B1072" s="388"/>
      <c r="D1072" s="388"/>
      <c r="E1072" s="388"/>
      <c r="F1072" s="388"/>
      <c r="G1072" s="388"/>
      <c r="L1072" s="388"/>
      <c r="M1072" s="388"/>
      <c r="N1072" s="388"/>
    </row>
    <row r="1073" ht="30" customHeight="1" spans="2:14">
      <c r="B1073" s="388"/>
      <c r="D1073" s="388"/>
      <c r="E1073" s="388"/>
      <c r="F1073" s="388"/>
      <c r="G1073" s="388"/>
      <c r="L1073" s="388"/>
      <c r="M1073" s="388"/>
      <c r="N1073" s="388"/>
    </row>
    <row r="1074" ht="30" customHeight="1" spans="2:14">
      <c r="B1074" s="388"/>
      <c r="D1074" s="388"/>
      <c r="E1074" s="388"/>
      <c r="F1074" s="388"/>
      <c r="G1074" s="388"/>
      <c r="L1074" s="388"/>
      <c r="M1074" s="388"/>
      <c r="N1074" s="388"/>
    </row>
    <row r="1075" ht="30" customHeight="1" spans="2:14">
      <c r="B1075" s="388"/>
      <c r="D1075" s="388"/>
      <c r="E1075" s="388"/>
      <c r="F1075" s="388"/>
      <c r="G1075" s="388"/>
      <c r="L1075" s="388"/>
      <c r="M1075" s="388"/>
      <c r="N1075" s="388"/>
    </row>
    <row r="1076" ht="30" customHeight="1" spans="2:14">
      <c r="B1076" s="388"/>
      <c r="D1076" s="388"/>
      <c r="E1076" s="388"/>
      <c r="F1076" s="388"/>
      <c r="G1076" s="388"/>
      <c r="L1076" s="388"/>
      <c r="M1076" s="388"/>
      <c r="N1076" s="388"/>
    </row>
    <row r="1077" ht="30" customHeight="1" spans="2:14">
      <c r="B1077" s="388"/>
      <c r="D1077" s="388"/>
      <c r="E1077" s="388"/>
      <c r="F1077" s="388"/>
      <c r="G1077" s="388"/>
      <c r="L1077" s="388"/>
      <c r="M1077" s="388"/>
      <c r="N1077" s="388"/>
    </row>
    <row r="1078" ht="30" customHeight="1" spans="2:14">
      <c r="B1078" s="388"/>
      <c r="D1078" s="388"/>
      <c r="E1078" s="388"/>
      <c r="F1078" s="388"/>
      <c r="G1078" s="388"/>
      <c r="L1078" s="388"/>
      <c r="M1078" s="388"/>
      <c r="N1078" s="388"/>
    </row>
    <row r="1079" ht="30" customHeight="1" spans="2:14">
      <c r="B1079" s="388"/>
      <c r="D1079" s="388"/>
      <c r="E1079" s="388"/>
      <c r="F1079" s="388"/>
      <c r="G1079" s="388"/>
      <c r="L1079" s="388"/>
      <c r="M1079" s="388"/>
      <c r="N1079" s="388"/>
    </row>
    <row r="1080" ht="30" customHeight="1" spans="2:14">
      <c r="B1080" s="388"/>
      <c r="D1080" s="388"/>
      <c r="E1080" s="388"/>
      <c r="F1080" s="388"/>
      <c r="G1080" s="388"/>
      <c r="L1080" s="388"/>
      <c r="M1080" s="388"/>
      <c r="N1080" s="388"/>
    </row>
    <row r="1081" ht="30" customHeight="1" spans="2:14">
      <c r="B1081" s="388"/>
      <c r="D1081" s="388"/>
      <c r="E1081" s="388"/>
      <c r="F1081" s="388"/>
      <c r="G1081" s="388"/>
      <c r="L1081" s="388"/>
      <c r="M1081" s="388"/>
      <c r="N1081" s="388"/>
    </row>
    <row r="1082" ht="30" customHeight="1" spans="2:14">
      <c r="B1082" s="388"/>
      <c r="D1082" s="388"/>
      <c r="E1082" s="388"/>
      <c r="F1082" s="388"/>
      <c r="G1082" s="388"/>
      <c r="L1082" s="388"/>
      <c r="M1082" s="388"/>
      <c r="N1082" s="388"/>
    </row>
    <row r="1083" ht="30" customHeight="1" spans="2:14">
      <c r="B1083" s="388"/>
      <c r="D1083" s="388"/>
      <c r="E1083" s="388"/>
      <c r="F1083" s="388"/>
      <c r="G1083" s="388"/>
      <c r="L1083" s="388"/>
      <c r="M1083" s="388"/>
      <c r="N1083" s="388"/>
    </row>
    <row r="1084" ht="30" customHeight="1" spans="2:14">
      <c r="B1084" s="388"/>
      <c r="D1084" s="388"/>
      <c r="E1084" s="388"/>
      <c r="F1084" s="388"/>
      <c r="G1084" s="388"/>
      <c r="L1084" s="388"/>
      <c r="M1084" s="388"/>
      <c r="N1084" s="388"/>
    </row>
    <row r="1085" ht="30" customHeight="1" spans="2:14">
      <c r="B1085" s="388"/>
      <c r="D1085" s="388"/>
      <c r="E1085" s="388"/>
      <c r="F1085" s="388"/>
      <c r="G1085" s="388"/>
      <c r="L1085" s="388"/>
      <c r="M1085" s="388"/>
      <c r="N1085" s="388"/>
    </row>
    <row r="1086" ht="30" customHeight="1" spans="2:14">
      <c r="B1086" s="388"/>
      <c r="D1086" s="388"/>
      <c r="E1086" s="388"/>
      <c r="F1086" s="388"/>
      <c r="G1086" s="388"/>
      <c r="L1086" s="388"/>
      <c r="M1086" s="388"/>
      <c r="N1086" s="388"/>
    </row>
    <row r="1087" ht="30" customHeight="1" spans="2:14">
      <c r="B1087" s="388"/>
      <c r="D1087" s="388"/>
      <c r="E1087" s="388"/>
      <c r="F1087" s="388"/>
      <c r="G1087" s="388"/>
      <c r="L1087" s="388"/>
      <c r="M1087" s="388"/>
      <c r="N1087" s="388"/>
    </row>
    <row r="1088" ht="30" customHeight="1" spans="2:14">
      <c r="B1088" s="388"/>
      <c r="D1088" s="388"/>
      <c r="E1088" s="388"/>
      <c r="F1088" s="388"/>
      <c r="G1088" s="388"/>
      <c r="L1088" s="388"/>
      <c r="M1088" s="388"/>
      <c r="N1088" s="388"/>
    </row>
    <row r="1089" ht="30" customHeight="1" spans="2:14">
      <c r="B1089" s="388"/>
      <c r="D1089" s="388"/>
      <c r="E1089" s="388"/>
      <c r="F1089" s="388"/>
      <c r="G1089" s="388"/>
      <c r="L1089" s="388"/>
      <c r="M1089" s="388"/>
      <c r="N1089" s="388"/>
    </row>
    <row r="1090" ht="30" customHeight="1" spans="2:14">
      <c r="B1090" s="388"/>
      <c r="D1090" s="388"/>
      <c r="E1090" s="388"/>
      <c r="F1090" s="388"/>
      <c r="G1090" s="388"/>
      <c r="L1090" s="388"/>
      <c r="M1090" s="388"/>
      <c r="N1090" s="388"/>
    </row>
    <row r="1091" ht="30" customHeight="1" spans="2:14">
      <c r="B1091" s="388"/>
      <c r="D1091" s="388"/>
      <c r="E1091" s="388"/>
      <c r="F1091" s="388"/>
      <c r="G1091" s="388"/>
      <c r="L1091" s="388"/>
      <c r="M1091" s="388"/>
      <c r="N1091" s="388"/>
    </row>
    <row r="1092" ht="30" customHeight="1" spans="2:14">
      <c r="B1092" s="388"/>
      <c r="D1092" s="388"/>
      <c r="E1092" s="388"/>
      <c r="F1092" s="388"/>
      <c r="G1092" s="388"/>
      <c r="L1092" s="388"/>
      <c r="M1092" s="388"/>
      <c r="N1092" s="388"/>
    </row>
    <row r="1093" ht="30" customHeight="1" spans="2:14">
      <c r="B1093" s="388"/>
      <c r="D1093" s="388"/>
      <c r="E1093" s="388"/>
      <c r="F1093" s="388"/>
      <c r="G1093" s="388"/>
      <c r="L1093" s="388"/>
      <c r="M1093" s="388"/>
      <c r="N1093" s="388"/>
    </row>
    <row r="1094" ht="30" customHeight="1" spans="2:14">
      <c r="B1094" s="388"/>
      <c r="D1094" s="388"/>
      <c r="E1094" s="388"/>
      <c r="F1094" s="388"/>
      <c r="G1094" s="388"/>
      <c r="L1094" s="388"/>
      <c r="M1094" s="388"/>
      <c r="N1094" s="388"/>
    </row>
    <row r="1095" ht="30" customHeight="1" spans="2:14">
      <c r="B1095" s="388"/>
      <c r="D1095" s="388"/>
      <c r="E1095" s="388"/>
      <c r="F1095" s="388"/>
      <c r="G1095" s="388"/>
      <c r="L1095" s="388"/>
      <c r="M1095" s="388"/>
      <c r="N1095" s="388"/>
    </row>
    <row r="1096" ht="30" customHeight="1" spans="2:14">
      <c r="B1096" s="388"/>
      <c r="D1096" s="388"/>
      <c r="E1096" s="388"/>
      <c r="F1096" s="388"/>
      <c r="G1096" s="388"/>
      <c r="L1096" s="388"/>
      <c r="M1096" s="388"/>
      <c r="N1096" s="388"/>
    </row>
    <row r="1097" ht="30" customHeight="1" spans="2:14">
      <c r="B1097" s="388"/>
      <c r="D1097" s="388"/>
      <c r="E1097" s="388"/>
      <c r="F1097" s="388"/>
      <c r="G1097" s="388"/>
      <c r="L1097" s="388"/>
      <c r="M1097" s="388"/>
      <c r="N1097" s="388"/>
    </row>
    <row r="1098" ht="30" customHeight="1" spans="2:14">
      <c r="B1098" s="388"/>
      <c r="D1098" s="388"/>
      <c r="E1098" s="388"/>
      <c r="F1098" s="388"/>
      <c r="G1098" s="388"/>
      <c r="L1098" s="388"/>
      <c r="M1098" s="388"/>
      <c r="N1098" s="388"/>
    </row>
    <row r="1099" ht="30" customHeight="1" spans="2:14">
      <c r="B1099" s="388"/>
      <c r="D1099" s="388"/>
      <c r="E1099" s="388"/>
      <c r="F1099" s="388"/>
      <c r="G1099" s="388"/>
      <c r="L1099" s="388"/>
      <c r="M1099" s="388"/>
      <c r="N1099" s="388"/>
    </row>
    <row r="1100" ht="30" customHeight="1" spans="2:14">
      <c r="B1100" s="388"/>
      <c r="D1100" s="388"/>
      <c r="E1100" s="388"/>
      <c r="F1100" s="388"/>
      <c r="G1100" s="388"/>
      <c r="L1100" s="388"/>
      <c r="M1100" s="388"/>
      <c r="N1100" s="388"/>
    </row>
    <row r="1101" ht="30" customHeight="1" spans="2:14">
      <c r="B1101" s="388"/>
      <c r="D1101" s="388"/>
      <c r="E1101" s="388"/>
      <c r="F1101" s="388"/>
      <c r="G1101" s="388"/>
      <c r="L1101" s="388"/>
      <c r="M1101" s="388"/>
      <c r="N1101" s="388"/>
    </row>
    <row r="1102" ht="30" customHeight="1" spans="2:14">
      <c r="B1102" s="388"/>
      <c r="D1102" s="388"/>
      <c r="E1102" s="388"/>
      <c r="F1102" s="388"/>
      <c r="G1102" s="388"/>
      <c r="L1102" s="388"/>
      <c r="M1102" s="388"/>
      <c r="N1102" s="388"/>
    </row>
    <row r="1103" ht="30" customHeight="1" spans="2:14">
      <c r="B1103" s="388"/>
      <c r="D1103" s="388"/>
      <c r="E1103" s="388"/>
      <c r="F1103" s="388"/>
      <c r="G1103" s="388"/>
      <c r="L1103" s="388"/>
      <c r="M1103" s="388"/>
      <c r="N1103" s="388"/>
    </row>
    <row r="1104" ht="30" customHeight="1" spans="2:14">
      <c r="B1104" s="388"/>
      <c r="D1104" s="388"/>
      <c r="E1104" s="388"/>
      <c r="F1104" s="388"/>
      <c r="G1104" s="388"/>
      <c r="L1104" s="388"/>
      <c r="M1104" s="388"/>
      <c r="N1104" s="388"/>
    </row>
    <row r="1105" ht="30" customHeight="1" spans="2:14">
      <c r="B1105" s="388"/>
      <c r="D1105" s="388"/>
      <c r="E1105" s="388"/>
      <c r="F1105" s="388"/>
      <c r="G1105" s="388"/>
      <c r="L1105" s="388"/>
      <c r="M1105" s="388"/>
      <c r="N1105" s="388"/>
    </row>
    <row r="1106" ht="30" customHeight="1" spans="2:14">
      <c r="B1106" s="388"/>
      <c r="D1106" s="388"/>
      <c r="E1106" s="388"/>
      <c r="F1106" s="388"/>
      <c r="G1106" s="388"/>
      <c r="L1106" s="388"/>
      <c r="M1106" s="388"/>
      <c r="N1106" s="388"/>
    </row>
    <row r="1107" ht="30" customHeight="1" spans="2:14">
      <c r="B1107" s="388"/>
      <c r="D1107" s="388"/>
      <c r="E1107" s="388"/>
      <c r="F1107" s="388"/>
      <c r="G1107" s="388"/>
      <c r="L1107" s="388"/>
      <c r="M1107" s="388"/>
      <c r="N1107" s="388"/>
    </row>
    <row r="1108" ht="30" customHeight="1" spans="2:14">
      <c r="B1108" s="388"/>
      <c r="D1108" s="388"/>
      <c r="E1108" s="388"/>
      <c r="F1108" s="388"/>
      <c r="G1108" s="388"/>
      <c r="L1108" s="388"/>
      <c r="M1108" s="388"/>
      <c r="N1108" s="388"/>
    </row>
    <row r="1109" ht="30" customHeight="1" spans="2:14">
      <c r="B1109" s="388"/>
      <c r="D1109" s="388"/>
      <c r="E1109" s="388"/>
      <c r="F1109" s="388"/>
      <c r="G1109" s="388"/>
      <c r="L1109" s="388"/>
      <c r="M1109" s="388"/>
      <c r="N1109" s="388"/>
    </row>
    <row r="1110" ht="30" customHeight="1" spans="2:14">
      <c r="B1110" s="388"/>
      <c r="D1110" s="388"/>
      <c r="E1110" s="388"/>
      <c r="F1110" s="388"/>
      <c r="G1110" s="388"/>
      <c r="L1110" s="388"/>
      <c r="M1110" s="388"/>
      <c r="N1110" s="388"/>
    </row>
    <row r="1111" ht="30" customHeight="1" spans="2:14">
      <c r="B1111" s="388"/>
      <c r="D1111" s="388"/>
      <c r="E1111" s="388"/>
      <c r="F1111" s="388"/>
      <c r="G1111" s="388"/>
      <c r="L1111" s="388"/>
      <c r="M1111" s="388"/>
      <c r="N1111" s="388"/>
    </row>
    <row r="1112" ht="30" customHeight="1" spans="2:14">
      <c r="B1112" s="388"/>
      <c r="D1112" s="388"/>
      <c r="E1112" s="388"/>
      <c r="F1112" s="388"/>
      <c r="G1112" s="388"/>
      <c r="L1112" s="388"/>
      <c r="M1112" s="388"/>
      <c r="N1112" s="388"/>
    </row>
    <row r="1113" ht="30" customHeight="1" spans="2:14">
      <c r="B1113" s="388"/>
      <c r="D1113" s="388"/>
      <c r="E1113" s="388"/>
      <c r="F1113" s="388"/>
      <c r="G1113" s="388"/>
      <c r="L1113" s="388"/>
      <c r="M1113" s="388"/>
      <c r="N1113" s="388"/>
    </row>
    <row r="1114" ht="30" customHeight="1" spans="2:14">
      <c r="B1114" s="388"/>
      <c r="D1114" s="388"/>
      <c r="E1114" s="388"/>
      <c r="F1114" s="388"/>
      <c r="G1114" s="388"/>
      <c r="L1114" s="388"/>
      <c r="M1114" s="388"/>
      <c r="N1114" s="388"/>
    </row>
    <row r="1115" ht="30" customHeight="1" spans="2:14">
      <c r="B1115" s="388"/>
      <c r="D1115" s="388"/>
      <c r="E1115" s="388"/>
      <c r="F1115" s="388"/>
      <c r="G1115" s="388"/>
      <c r="L1115" s="388"/>
      <c r="M1115" s="388"/>
      <c r="N1115" s="388"/>
    </row>
    <row r="1116" ht="30" customHeight="1" spans="2:14">
      <c r="B1116" s="388"/>
      <c r="D1116" s="388"/>
      <c r="E1116" s="388"/>
      <c r="F1116" s="388"/>
      <c r="G1116" s="388"/>
      <c r="L1116" s="388"/>
      <c r="M1116" s="388"/>
      <c r="N1116" s="388"/>
    </row>
    <row r="1117" ht="30" customHeight="1" spans="2:14">
      <c r="B1117" s="388"/>
      <c r="D1117" s="388"/>
      <c r="E1117" s="388"/>
      <c r="F1117" s="388"/>
      <c r="G1117" s="388"/>
      <c r="L1117" s="388"/>
      <c r="M1117" s="388"/>
      <c r="N1117" s="388"/>
    </row>
    <row r="1118" ht="30" customHeight="1" spans="2:14">
      <c r="B1118" s="388"/>
      <c r="D1118" s="388"/>
      <c r="E1118" s="388"/>
      <c r="F1118" s="388"/>
      <c r="G1118" s="388"/>
      <c r="L1118" s="388"/>
      <c r="M1118" s="388"/>
      <c r="N1118" s="388"/>
    </row>
    <row r="1119" ht="30" customHeight="1" spans="2:14">
      <c r="B1119" s="388"/>
      <c r="D1119" s="388"/>
      <c r="E1119" s="388"/>
      <c r="F1119" s="388"/>
      <c r="G1119" s="388"/>
      <c r="L1119" s="388"/>
      <c r="M1119" s="388"/>
      <c r="N1119" s="388"/>
    </row>
    <row r="1120" ht="30" customHeight="1" spans="2:14">
      <c r="B1120" s="388"/>
      <c r="D1120" s="388"/>
      <c r="E1120" s="388"/>
      <c r="F1120" s="388"/>
      <c r="G1120" s="388"/>
      <c r="L1120" s="388"/>
      <c r="M1120" s="388"/>
      <c r="N1120" s="388"/>
    </row>
    <row r="1121" ht="30" customHeight="1" spans="2:14">
      <c r="B1121" s="388"/>
      <c r="D1121" s="388"/>
      <c r="E1121" s="388"/>
      <c r="F1121" s="388"/>
      <c r="G1121" s="388"/>
      <c r="L1121" s="388"/>
      <c r="M1121" s="388"/>
      <c r="N1121" s="388"/>
    </row>
    <row r="1122" ht="30" customHeight="1" spans="2:14">
      <c r="B1122" s="388"/>
      <c r="D1122" s="388"/>
      <c r="E1122" s="388"/>
      <c r="F1122" s="388"/>
      <c r="G1122" s="388"/>
      <c r="L1122" s="388"/>
      <c r="M1122" s="388"/>
      <c r="N1122" s="388"/>
    </row>
    <row r="1123" ht="30" customHeight="1" spans="2:14">
      <c r="B1123" s="388"/>
      <c r="D1123" s="388"/>
      <c r="E1123" s="388"/>
      <c r="F1123" s="388"/>
      <c r="G1123" s="388"/>
      <c r="L1123" s="388"/>
      <c r="M1123" s="388"/>
      <c r="N1123" s="388"/>
    </row>
    <row r="1124" ht="30" customHeight="1" spans="2:14">
      <c r="B1124" s="388"/>
      <c r="D1124" s="388"/>
      <c r="E1124" s="388"/>
      <c r="F1124" s="388"/>
      <c r="G1124" s="388"/>
      <c r="L1124" s="388"/>
      <c r="M1124" s="388"/>
      <c r="N1124" s="388"/>
    </row>
    <row r="1125" ht="30" customHeight="1" spans="2:14">
      <c r="B1125" s="388"/>
      <c r="D1125" s="388"/>
      <c r="E1125" s="388"/>
      <c r="F1125" s="388"/>
      <c r="G1125" s="388"/>
      <c r="L1125" s="388"/>
      <c r="M1125" s="388"/>
      <c r="N1125" s="388"/>
    </row>
    <row r="1126" ht="30" customHeight="1" spans="2:14">
      <c r="B1126" s="388"/>
      <c r="D1126" s="388"/>
      <c r="E1126" s="388"/>
      <c r="F1126" s="388"/>
      <c r="G1126" s="388"/>
      <c r="L1126" s="388"/>
      <c r="M1126" s="388"/>
      <c r="N1126" s="388"/>
    </row>
    <row r="1127" ht="30" customHeight="1" spans="2:14">
      <c r="B1127" s="388"/>
      <c r="D1127" s="388"/>
      <c r="E1127" s="388"/>
      <c r="F1127" s="388"/>
      <c r="G1127" s="388"/>
      <c r="L1127" s="388"/>
      <c r="M1127" s="388"/>
      <c r="N1127" s="388"/>
    </row>
    <row r="1128" ht="30" customHeight="1" spans="2:14">
      <c r="B1128" s="388"/>
      <c r="D1128" s="388"/>
      <c r="E1128" s="388"/>
      <c r="F1128" s="388"/>
      <c r="G1128" s="388"/>
      <c r="L1128" s="388"/>
      <c r="M1128" s="388"/>
      <c r="N1128" s="388"/>
    </row>
    <row r="1129" ht="30" customHeight="1" spans="2:14">
      <c r="B1129" s="388"/>
      <c r="D1129" s="388"/>
      <c r="E1129" s="388"/>
      <c r="F1129" s="388"/>
      <c r="G1129" s="388"/>
      <c r="L1129" s="388"/>
      <c r="M1129" s="388"/>
      <c r="N1129" s="388"/>
    </row>
    <row r="1130" ht="30" customHeight="1" spans="2:14">
      <c r="B1130" s="388"/>
      <c r="D1130" s="388"/>
      <c r="E1130" s="388"/>
      <c r="F1130" s="388"/>
      <c r="G1130" s="388"/>
      <c r="L1130" s="388"/>
      <c r="M1130" s="388"/>
      <c r="N1130" s="388"/>
    </row>
    <row r="1131" ht="30" customHeight="1" spans="2:14">
      <c r="B1131" s="388"/>
      <c r="D1131" s="388"/>
      <c r="E1131" s="388"/>
      <c r="F1131" s="388"/>
      <c r="G1131" s="388"/>
      <c r="L1131" s="388"/>
      <c r="M1131" s="388"/>
      <c r="N1131" s="388"/>
    </row>
    <row r="1132" ht="30" customHeight="1" spans="2:14">
      <c r="B1132" s="388"/>
      <c r="D1132" s="388"/>
      <c r="E1132" s="388"/>
      <c r="F1132" s="388"/>
      <c r="G1132" s="388"/>
      <c r="L1132" s="388"/>
      <c r="M1132" s="388"/>
      <c r="N1132" s="388"/>
    </row>
    <row r="1133" ht="30" customHeight="1" spans="2:14">
      <c r="B1133" s="388"/>
      <c r="D1133" s="388"/>
      <c r="E1133" s="388"/>
      <c r="F1133" s="388"/>
      <c r="G1133" s="388"/>
      <c r="L1133" s="388"/>
      <c r="M1133" s="388"/>
      <c r="N1133" s="388"/>
    </row>
    <row r="1134" ht="30" customHeight="1" spans="2:14">
      <c r="B1134" s="388"/>
      <c r="D1134" s="388"/>
      <c r="E1134" s="388"/>
      <c r="F1134" s="388"/>
      <c r="G1134" s="388"/>
      <c r="L1134" s="388"/>
      <c r="M1134" s="388"/>
      <c r="N1134" s="388"/>
    </row>
    <row r="1135" ht="30" customHeight="1" spans="2:14">
      <c r="B1135" s="388"/>
      <c r="D1135" s="388"/>
      <c r="E1135" s="388"/>
      <c r="F1135" s="388"/>
      <c r="G1135" s="388"/>
      <c r="L1135" s="388"/>
      <c r="M1135" s="388"/>
      <c r="N1135" s="388"/>
    </row>
    <row r="1136" ht="30" customHeight="1" spans="2:14">
      <c r="B1136" s="388"/>
      <c r="D1136" s="388"/>
      <c r="E1136" s="388"/>
      <c r="F1136" s="388"/>
      <c r="G1136" s="388"/>
      <c r="L1136" s="388"/>
      <c r="M1136" s="388"/>
      <c r="N1136" s="388"/>
    </row>
    <row r="1137" ht="30" customHeight="1" spans="2:14">
      <c r="B1137" s="388"/>
      <c r="D1137" s="388"/>
      <c r="E1137" s="388"/>
      <c r="F1137" s="388"/>
      <c r="G1137" s="388"/>
      <c r="L1137" s="388"/>
      <c r="M1137" s="388"/>
      <c r="N1137" s="388"/>
    </row>
    <row r="1138" ht="30" customHeight="1" spans="2:14">
      <c r="B1138" s="388"/>
      <c r="D1138" s="388"/>
      <c r="E1138" s="388"/>
      <c r="F1138" s="388"/>
      <c r="G1138" s="388"/>
      <c r="L1138" s="388"/>
      <c r="M1138" s="388"/>
      <c r="N1138" s="388"/>
    </row>
    <row r="1139" ht="30" customHeight="1" spans="2:14">
      <c r="B1139" s="388"/>
      <c r="D1139" s="388"/>
      <c r="E1139" s="388"/>
      <c r="F1139" s="388"/>
      <c r="G1139" s="388"/>
      <c r="L1139" s="388"/>
      <c r="M1139" s="388"/>
      <c r="N1139" s="388"/>
    </row>
    <row r="1140" ht="30" customHeight="1" spans="2:14">
      <c r="B1140" s="388"/>
      <c r="D1140" s="388"/>
      <c r="E1140" s="388"/>
      <c r="F1140" s="388"/>
      <c r="G1140" s="388"/>
      <c r="L1140" s="388"/>
      <c r="M1140" s="388"/>
      <c r="N1140" s="388"/>
    </row>
    <row r="1141" ht="30" customHeight="1" spans="2:14">
      <c r="B1141" s="388"/>
      <c r="D1141" s="388"/>
      <c r="E1141" s="388"/>
      <c r="F1141" s="388"/>
      <c r="G1141" s="388"/>
      <c r="L1141" s="388"/>
      <c r="M1141" s="388"/>
      <c r="N1141" s="388"/>
    </row>
    <row r="1142" ht="30" customHeight="1" spans="2:14">
      <c r="B1142" s="388"/>
      <c r="D1142" s="388"/>
      <c r="E1142" s="388"/>
      <c r="F1142" s="388"/>
      <c r="G1142" s="388"/>
      <c r="L1142" s="388"/>
      <c r="M1142" s="388"/>
      <c r="N1142" s="388"/>
    </row>
    <row r="1143" ht="30" customHeight="1" spans="2:14">
      <c r="B1143" s="388"/>
      <c r="D1143" s="388"/>
      <c r="E1143" s="388"/>
      <c r="F1143" s="388"/>
      <c r="G1143" s="388"/>
      <c r="L1143" s="388"/>
      <c r="M1143" s="388"/>
      <c r="N1143" s="388"/>
    </row>
    <row r="1144" ht="30" customHeight="1" spans="2:14">
      <c r="B1144" s="388"/>
      <c r="D1144" s="388"/>
      <c r="E1144" s="388"/>
      <c r="F1144" s="388"/>
      <c r="G1144" s="388"/>
      <c r="L1144" s="388"/>
      <c r="M1144" s="388"/>
      <c r="N1144" s="388"/>
    </row>
    <row r="1145" ht="30" customHeight="1" spans="2:14">
      <c r="B1145" s="388"/>
      <c r="D1145" s="388"/>
      <c r="E1145" s="388"/>
      <c r="F1145" s="388"/>
      <c r="G1145" s="388"/>
      <c r="L1145" s="388"/>
      <c r="M1145" s="388"/>
      <c r="N1145" s="388"/>
    </row>
    <row r="1146" ht="30" customHeight="1" spans="2:14">
      <c r="B1146" s="388"/>
      <c r="D1146" s="388"/>
      <c r="E1146" s="388"/>
      <c r="F1146" s="388"/>
      <c r="G1146" s="388"/>
      <c r="L1146" s="388"/>
      <c r="M1146" s="388"/>
      <c r="N1146" s="388"/>
    </row>
    <row r="1147" ht="30" customHeight="1" spans="2:14">
      <c r="B1147" s="388"/>
      <c r="D1147" s="388"/>
      <c r="E1147" s="388"/>
      <c r="F1147" s="388"/>
      <c r="G1147" s="388"/>
      <c r="L1147" s="388"/>
      <c r="M1147" s="388"/>
      <c r="N1147" s="388"/>
    </row>
    <row r="1148" ht="30" customHeight="1" spans="2:14">
      <c r="B1148" s="388"/>
      <c r="D1148" s="388"/>
      <c r="E1148" s="388"/>
      <c r="F1148" s="388"/>
      <c r="G1148" s="388"/>
      <c r="L1148" s="388"/>
      <c r="M1148" s="388"/>
      <c r="N1148" s="388"/>
    </row>
    <row r="1149" ht="30" customHeight="1" spans="2:14">
      <c r="B1149" s="388"/>
      <c r="D1149" s="388"/>
      <c r="E1149" s="388"/>
      <c r="F1149" s="388"/>
      <c r="G1149" s="388"/>
      <c r="L1149" s="388"/>
      <c r="M1149" s="388"/>
      <c r="N1149" s="388"/>
    </row>
    <row r="1150" ht="30" customHeight="1"/>
    <row r="1151" ht="30" customHeight="1"/>
    <row r="1152" ht="30" customHeight="1"/>
    <row r="1153" ht="30" customHeight="1"/>
    <row r="1154" ht="30" customHeight="1"/>
    <row r="1155" ht="30" customHeight="1"/>
    <row r="1156" ht="30" customHeight="1"/>
    <row r="1157" ht="30" customHeight="1"/>
    <row r="1158" ht="30" customHeight="1"/>
    <row r="1159" ht="30" customHeight="1"/>
    <row r="1160" ht="30" customHeight="1"/>
    <row r="1161" ht="30" customHeight="1"/>
    <row r="1162" ht="30" customHeight="1"/>
    <row r="1163" ht="30" customHeight="1"/>
    <row r="1164" ht="30" customHeight="1"/>
    <row r="1165" ht="30" customHeight="1"/>
    <row r="1166" ht="30" customHeight="1"/>
    <row r="1167" ht="30" customHeight="1"/>
    <row r="1168" ht="30" customHeight="1"/>
    <row r="1169" ht="30" customHeight="1"/>
    <row r="1170" ht="30" customHeight="1"/>
    <row r="1171" ht="30" customHeight="1"/>
    <row r="1172" ht="30" customHeight="1"/>
    <row r="1173" ht="30" customHeight="1"/>
    <row r="1174" ht="30" customHeight="1"/>
    <row r="1175" ht="30" customHeight="1"/>
    <row r="1176" ht="30" customHeight="1"/>
    <row r="1177" ht="30" customHeight="1"/>
    <row r="1178" ht="30" customHeight="1"/>
    <row r="1179" ht="30" customHeight="1"/>
    <row r="1180" ht="30" customHeight="1"/>
    <row r="1181" ht="30" customHeight="1"/>
    <row r="1182" ht="30" customHeight="1"/>
    <row r="1183" ht="30" customHeight="1"/>
    <row r="1184" ht="30" customHeight="1"/>
    <row r="1185" ht="30" customHeight="1"/>
    <row r="1186" ht="30" customHeight="1"/>
    <row r="1187" ht="30" customHeight="1"/>
    <row r="1188" ht="30" customHeight="1"/>
    <row r="1189" ht="30" customHeight="1"/>
    <row r="1190" ht="30" customHeight="1"/>
    <row r="1191" ht="30" customHeight="1"/>
    <row r="1192" ht="30" customHeight="1"/>
    <row r="1193" ht="30" customHeight="1"/>
    <row r="1194" ht="30" customHeight="1"/>
    <row r="1195" ht="30" customHeight="1"/>
    <row r="1196" ht="30" customHeight="1"/>
    <row r="1197" ht="30" customHeight="1"/>
    <row r="1198" ht="30" customHeight="1"/>
    <row r="1199" ht="30" customHeight="1"/>
    <row r="1200" ht="30" customHeight="1"/>
    <row r="1201" ht="30" customHeight="1"/>
    <row r="1202" ht="30" customHeight="1"/>
    <row r="1203" ht="30" customHeight="1"/>
    <row r="1204" ht="30" customHeight="1"/>
    <row r="1205" ht="30" customHeight="1"/>
    <row r="1206" ht="30" customHeight="1"/>
    <row r="1207" ht="30" customHeight="1"/>
    <row r="1208" ht="30" customHeight="1"/>
    <row r="1209" ht="30" customHeight="1"/>
    <row r="1210" ht="30" customHeight="1"/>
    <row r="1211" ht="30" customHeight="1"/>
    <row r="1212" ht="30" customHeight="1"/>
    <row r="1213" ht="30" customHeight="1"/>
    <row r="1214" ht="30" customHeight="1"/>
    <row r="1215" ht="30" customHeight="1"/>
    <row r="1216" ht="30" customHeight="1"/>
    <row r="1217" ht="30" customHeight="1"/>
    <row r="1218" ht="30" customHeight="1"/>
    <row r="1219" ht="30" customHeight="1"/>
    <row r="1220" ht="30" customHeight="1"/>
    <row r="1221" ht="30" customHeight="1"/>
    <row r="1222" ht="30" customHeight="1"/>
    <row r="1223" ht="30" customHeight="1"/>
    <row r="1224" ht="30" customHeight="1"/>
    <row r="1225" ht="30" customHeight="1"/>
    <row r="1226" ht="30" customHeight="1"/>
    <row r="1227" ht="30" customHeight="1"/>
    <row r="1228" ht="30" customHeight="1"/>
    <row r="1229" ht="30" customHeight="1"/>
    <row r="1230" ht="30" customHeight="1"/>
    <row r="1231" ht="30" customHeight="1"/>
    <row r="1232" ht="30" customHeight="1"/>
    <row r="1233" ht="30" customHeight="1"/>
    <row r="1234" ht="30" customHeight="1"/>
    <row r="1235" ht="30" customHeight="1"/>
    <row r="1236" ht="30" customHeight="1"/>
    <row r="1237" ht="30" customHeight="1"/>
    <row r="1238" ht="30" customHeight="1"/>
    <row r="1239" ht="30" customHeight="1"/>
    <row r="1240" ht="30" customHeight="1"/>
    <row r="1241" ht="30" customHeight="1"/>
    <row r="1242" ht="30" customHeight="1"/>
    <row r="1243" ht="30" customHeight="1"/>
    <row r="1244" ht="30" customHeight="1"/>
    <row r="1245" ht="30" customHeight="1"/>
    <row r="1246" ht="30" customHeight="1"/>
    <row r="1247" ht="30" customHeight="1"/>
    <row r="1248" ht="30" customHeight="1"/>
    <row r="1249" ht="30" customHeight="1"/>
    <row r="1250" ht="30" customHeight="1"/>
    <row r="1251" ht="30" customHeight="1"/>
    <row r="1252" ht="30" customHeight="1"/>
    <row r="1253" ht="30" customHeight="1"/>
    <row r="1254" ht="30" customHeight="1"/>
    <row r="1255" ht="30" customHeight="1"/>
    <row r="1256" ht="30" customHeight="1"/>
    <row r="1257" ht="30" customHeight="1"/>
    <row r="1258" ht="30" customHeight="1"/>
    <row r="1259" ht="30" customHeight="1"/>
    <row r="1260" ht="30" customHeight="1"/>
    <row r="1261" ht="30" customHeight="1"/>
    <row r="1262" ht="30" customHeight="1"/>
    <row r="1263" ht="30" customHeight="1"/>
    <row r="1264" ht="30" customHeight="1"/>
    <row r="1265" ht="30" customHeight="1"/>
    <row r="1266" ht="30" customHeight="1"/>
    <row r="1267" ht="30" customHeight="1"/>
    <row r="1268" ht="30" customHeight="1"/>
    <row r="1269" ht="30" customHeight="1"/>
    <row r="1270" ht="30" customHeight="1"/>
    <row r="1271" ht="30" customHeight="1"/>
    <row r="1272" ht="30" customHeight="1"/>
    <row r="1273" ht="30" customHeight="1"/>
    <row r="1274" ht="30" customHeight="1"/>
    <row r="1275" ht="30" customHeight="1"/>
    <row r="1276" ht="30" customHeight="1"/>
    <row r="1277" ht="30" customHeight="1"/>
    <row r="1278" ht="30" customHeight="1"/>
    <row r="1279" ht="30" customHeight="1"/>
    <row r="1280" ht="30" customHeight="1"/>
    <row r="1281" ht="30" customHeight="1"/>
    <row r="1282" ht="30" customHeight="1"/>
    <row r="1283" ht="30" customHeight="1"/>
    <row r="1284" ht="30" customHeight="1"/>
    <row r="1285" ht="30" customHeight="1"/>
    <row r="1286" ht="30" customHeight="1"/>
    <row r="1287" ht="30" customHeight="1"/>
    <row r="1288" ht="30" customHeight="1"/>
    <row r="1289" ht="30" customHeight="1"/>
    <row r="1290" ht="30" customHeight="1"/>
    <row r="1291" ht="30" customHeight="1"/>
    <row r="1292" ht="30" customHeight="1"/>
    <row r="1293" ht="30" customHeight="1"/>
    <row r="1294" ht="30" customHeight="1"/>
    <row r="1295" ht="30" customHeight="1"/>
    <row r="1296" ht="30" customHeight="1"/>
    <row r="1297" ht="30" customHeight="1"/>
    <row r="1298" ht="30" customHeight="1"/>
    <row r="1299" ht="30" customHeight="1"/>
    <row r="1300" ht="30" customHeight="1"/>
    <row r="1301" ht="30" customHeight="1"/>
    <row r="1302" ht="30" customHeight="1"/>
    <row r="1303" ht="30" customHeight="1"/>
    <row r="1304" ht="30" customHeight="1"/>
    <row r="1305" ht="30" customHeight="1"/>
    <row r="1306" ht="30" customHeight="1"/>
    <row r="1307" ht="30" customHeight="1"/>
    <row r="1308" ht="30" customHeight="1"/>
    <row r="1309" ht="30" customHeight="1"/>
    <row r="1310" ht="30" customHeight="1"/>
    <row r="1311" ht="30" customHeight="1"/>
    <row r="1312" ht="30" customHeight="1"/>
    <row r="1313" ht="30" customHeight="1"/>
    <row r="1314" ht="30" customHeight="1"/>
    <row r="1315" ht="30" customHeight="1"/>
    <row r="1316" ht="30" customHeight="1"/>
    <row r="1317" ht="30" customHeight="1"/>
    <row r="1318" ht="30" customHeight="1"/>
    <row r="1319" ht="30" customHeight="1"/>
    <row r="1320" ht="30" customHeight="1"/>
    <row r="1321" ht="30" customHeight="1"/>
    <row r="1322" ht="30" customHeight="1"/>
    <row r="1323" ht="30" customHeight="1"/>
    <row r="1324" ht="30" customHeight="1"/>
    <row r="1325" ht="30" customHeight="1"/>
    <row r="1326" ht="30" customHeight="1"/>
    <row r="1327" ht="30" customHeight="1"/>
    <row r="1328" ht="30" customHeight="1"/>
    <row r="1329" ht="30" customHeight="1"/>
    <row r="1330" ht="30" customHeight="1"/>
    <row r="1331" ht="30" customHeight="1"/>
    <row r="1332" ht="30" customHeight="1"/>
    <row r="1333" ht="30" customHeight="1"/>
    <row r="1334" ht="30" customHeight="1"/>
    <row r="1335" ht="30" customHeight="1"/>
    <row r="1336" ht="30" customHeight="1"/>
    <row r="1337" ht="30" customHeight="1"/>
    <row r="1338" ht="30" customHeight="1"/>
    <row r="1339" ht="30" customHeight="1"/>
    <row r="1340" ht="30" customHeight="1"/>
    <row r="1341" ht="30" customHeight="1"/>
    <row r="1342" ht="30" customHeight="1"/>
    <row r="1343" ht="30" customHeight="1"/>
    <row r="1344" ht="30" customHeight="1"/>
    <row r="1345" ht="30" customHeight="1"/>
    <row r="1346" ht="30" customHeight="1"/>
    <row r="1347" ht="30" customHeight="1"/>
    <row r="1348" ht="30" customHeight="1"/>
    <row r="1349" ht="30" customHeight="1"/>
    <row r="1350" ht="30" customHeight="1"/>
    <row r="1351" ht="30" customHeight="1"/>
    <row r="1352" ht="30" customHeight="1"/>
    <row r="1353" ht="30" customHeight="1"/>
    <row r="1354" ht="30" customHeight="1"/>
    <row r="1355" ht="30" customHeight="1"/>
    <row r="1356" ht="30" customHeight="1"/>
    <row r="1357" ht="30" customHeight="1"/>
    <row r="1358" ht="30" customHeight="1"/>
    <row r="1359" ht="30" customHeight="1"/>
    <row r="1360" ht="30" customHeight="1"/>
    <row r="1361" ht="30" customHeight="1"/>
    <row r="1362" ht="30" customHeight="1"/>
    <row r="1363" ht="30" customHeight="1"/>
    <row r="1364" ht="30" customHeight="1"/>
    <row r="1365" ht="30" customHeight="1"/>
    <row r="1366" ht="30" customHeight="1"/>
    <row r="1367" ht="30" customHeight="1"/>
    <row r="1368" ht="30" customHeight="1"/>
    <row r="1369" ht="30" customHeight="1"/>
    <row r="1370" ht="30" customHeight="1"/>
    <row r="1371" ht="30" customHeight="1"/>
    <row r="1372" ht="30" customHeight="1"/>
    <row r="1373" ht="30" customHeight="1"/>
    <row r="1374" ht="30" customHeight="1"/>
    <row r="1375" ht="30" customHeight="1"/>
    <row r="1376" ht="30" customHeight="1"/>
    <row r="1377" ht="30" customHeight="1"/>
    <row r="1378" ht="30" customHeight="1"/>
    <row r="1379" ht="30" customHeight="1"/>
    <row r="1380" ht="30" customHeight="1"/>
    <row r="1381" ht="30" customHeight="1"/>
    <row r="1382" ht="30" customHeight="1"/>
    <row r="1383" ht="30" customHeight="1"/>
    <row r="1384" ht="30" customHeight="1"/>
    <row r="1385" ht="30" customHeight="1"/>
    <row r="1386" ht="30" customHeight="1"/>
    <row r="1387" ht="30" customHeight="1"/>
    <row r="1388" ht="30" customHeight="1"/>
    <row r="1389" ht="30" customHeight="1"/>
    <row r="1390" ht="30" customHeight="1"/>
    <row r="1391" ht="30" customHeight="1"/>
    <row r="1392" ht="30" customHeight="1"/>
    <row r="1393" ht="30" customHeight="1"/>
    <row r="1394" ht="30" customHeight="1"/>
    <row r="1395" ht="30" customHeight="1"/>
    <row r="1396" ht="30" customHeight="1"/>
    <row r="1397" ht="30" customHeight="1"/>
    <row r="1398" ht="30" customHeight="1"/>
    <row r="1399" ht="30" customHeight="1"/>
    <row r="1400" ht="30" customHeight="1"/>
    <row r="1401" ht="30" customHeight="1"/>
    <row r="1402" ht="30" customHeight="1"/>
    <row r="1403" ht="30" customHeight="1"/>
    <row r="1404" ht="30" customHeight="1"/>
    <row r="1405" ht="30" customHeight="1"/>
    <row r="1406" ht="30" customHeight="1"/>
    <row r="1407" ht="30" customHeight="1"/>
    <row r="1408" ht="30" customHeight="1"/>
    <row r="1409" ht="30" customHeight="1"/>
    <row r="1410" ht="30" customHeight="1"/>
    <row r="1411" ht="30" customHeight="1"/>
    <row r="1412" ht="30" customHeight="1"/>
    <row r="1413" ht="30" customHeight="1"/>
    <row r="1414" ht="30" customHeight="1"/>
    <row r="1415" ht="30" customHeight="1"/>
    <row r="1416" ht="30" customHeight="1"/>
    <row r="1417" ht="30" customHeight="1"/>
    <row r="1418" ht="30" customHeight="1"/>
    <row r="1419" ht="30" customHeight="1"/>
    <row r="1420" ht="30" customHeight="1"/>
    <row r="1421" ht="30" customHeight="1"/>
    <row r="1422" ht="30" customHeight="1"/>
    <row r="1423" ht="30" customHeight="1"/>
    <row r="1424" ht="30" customHeight="1"/>
    <row r="1425" ht="30" customHeight="1"/>
    <row r="1426" ht="30" customHeight="1"/>
    <row r="1427" ht="30" customHeight="1"/>
    <row r="1428" ht="30" customHeight="1"/>
    <row r="1429" ht="30" customHeight="1"/>
    <row r="1430" ht="30" customHeight="1"/>
    <row r="1431" ht="30" customHeight="1"/>
    <row r="1432" ht="30" customHeight="1"/>
    <row r="1433" ht="30" customHeight="1"/>
    <row r="1434" ht="30" customHeight="1"/>
    <row r="1435" ht="30" customHeight="1"/>
    <row r="1436" ht="30" customHeight="1"/>
    <row r="1437" ht="30" customHeight="1"/>
    <row r="1438" ht="30" customHeight="1"/>
    <row r="1439" ht="30" customHeight="1"/>
    <row r="1440" ht="30" customHeight="1"/>
    <row r="1441" ht="30" customHeight="1"/>
    <row r="1442" ht="30" customHeight="1"/>
    <row r="1443" ht="30" customHeight="1"/>
    <row r="1444" ht="30" customHeight="1"/>
    <row r="1445" ht="30" customHeight="1"/>
    <row r="1446" ht="30" customHeight="1"/>
    <row r="1447" ht="30" customHeight="1"/>
    <row r="1448" ht="30" customHeight="1"/>
    <row r="1449" ht="30" customHeight="1"/>
    <row r="1450" ht="30" customHeight="1"/>
    <row r="1451" ht="30" customHeight="1"/>
    <row r="1452" ht="30" customHeight="1"/>
    <row r="1453" ht="30" customHeight="1"/>
    <row r="1454" ht="30" customHeight="1"/>
    <row r="1455" ht="30" customHeight="1"/>
    <row r="1456" ht="30" customHeight="1"/>
    <row r="1457" ht="30" customHeight="1"/>
    <row r="1458" ht="30" customHeight="1"/>
    <row r="1459" ht="30" customHeight="1"/>
    <row r="1460" ht="30" customHeight="1"/>
    <row r="1461" ht="30" customHeight="1"/>
    <row r="1462" ht="30" customHeight="1"/>
    <row r="1463" ht="30" customHeight="1"/>
    <row r="1464" ht="30" customHeight="1"/>
    <row r="1465" ht="30" customHeight="1"/>
    <row r="1466" ht="30" customHeight="1"/>
    <row r="1467" ht="30" customHeight="1"/>
    <row r="1468" ht="30" customHeight="1"/>
    <row r="1469" ht="30" customHeight="1"/>
    <row r="1470" ht="30" customHeight="1"/>
    <row r="1471" ht="30" customHeight="1"/>
    <row r="1472" ht="30" customHeight="1"/>
    <row r="1473" ht="30" customHeight="1"/>
    <row r="1474" ht="30" customHeight="1"/>
    <row r="1475" ht="30" customHeight="1"/>
    <row r="1476" ht="30" customHeight="1"/>
    <row r="1477" ht="30" customHeight="1"/>
    <row r="1478" ht="30" customHeight="1"/>
    <row r="1479" ht="30" customHeight="1"/>
    <row r="1480" ht="30" customHeight="1"/>
    <row r="1481" ht="30" customHeight="1"/>
    <row r="1482" ht="30" customHeight="1"/>
    <row r="1483" ht="30" customHeight="1"/>
    <row r="1484" ht="30" customHeight="1"/>
    <row r="1485" ht="30" customHeight="1"/>
    <row r="1486" ht="30" customHeight="1"/>
    <row r="1487" ht="30" customHeight="1"/>
    <row r="1488" ht="30" customHeight="1"/>
    <row r="1489" ht="30" customHeight="1"/>
    <row r="1490" ht="30" customHeight="1"/>
    <row r="1491" ht="30" customHeight="1"/>
    <row r="1492" ht="30" customHeight="1"/>
    <row r="1493" ht="30" customHeight="1"/>
    <row r="1494" ht="30" customHeight="1"/>
    <row r="1495" ht="30" customHeight="1"/>
    <row r="1496" ht="30" customHeight="1"/>
    <row r="1497" ht="30" customHeight="1"/>
    <row r="1498" ht="30" customHeight="1"/>
    <row r="1499" ht="30" customHeight="1"/>
    <row r="1500" ht="30" customHeight="1"/>
    <row r="1501" ht="30" customHeight="1"/>
    <row r="1502" ht="30" customHeight="1"/>
    <row r="1503" ht="30" customHeight="1"/>
    <row r="1504" ht="30" customHeight="1"/>
    <row r="1505" ht="30" customHeight="1"/>
    <row r="1506" ht="30" customHeight="1"/>
    <row r="1507" ht="30" customHeight="1"/>
    <row r="1508" ht="30" customHeight="1"/>
    <row r="1509" ht="30" customHeight="1"/>
    <row r="1510" ht="30" customHeight="1"/>
    <row r="1511" ht="30" customHeight="1"/>
    <row r="1512" ht="30" customHeight="1"/>
    <row r="1513" ht="30" customHeight="1"/>
    <row r="1514" ht="30" customHeight="1"/>
    <row r="1515" ht="30" customHeight="1"/>
    <row r="1516" ht="30" customHeight="1"/>
    <row r="1517" ht="30" customHeight="1"/>
    <row r="1518" ht="30" customHeight="1"/>
    <row r="1519" ht="30" customHeight="1"/>
    <row r="1520" ht="30" customHeight="1"/>
    <row r="1521" ht="30" customHeight="1"/>
    <row r="1522" ht="30" customHeight="1"/>
    <row r="1523" ht="30" customHeight="1"/>
    <row r="1524" ht="30" customHeight="1"/>
    <row r="1525" ht="30" customHeight="1"/>
    <row r="1526" ht="30" customHeight="1"/>
    <row r="1527" ht="30" customHeight="1"/>
    <row r="1528" ht="30" customHeight="1"/>
    <row r="1529" ht="30" customHeight="1"/>
    <row r="1530" ht="30" customHeight="1"/>
    <row r="1531" ht="30" customHeight="1"/>
    <row r="1532" ht="30" customHeight="1"/>
    <row r="1533" ht="30" customHeight="1"/>
    <row r="1534" ht="30" customHeight="1"/>
    <row r="1535" ht="30" customHeight="1"/>
    <row r="1536" ht="30" customHeight="1"/>
    <row r="1537" ht="30" customHeight="1"/>
    <row r="1538" ht="30" customHeight="1"/>
    <row r="1539" ht="30" customHeight="1"/>
    <row r="1540" ht="30" customHeight="1"/>
    <row r="1541" ht="30" customHeight="1"/>
    <row r="1542" ht="30" customHeight="1"/>
    <row r="1543" ht="30" customHeight="1"/>
    <row r="1544" ht="30" customHeight="1"/>
    <row r="1545" ht="30" customHeight="1"/>
    <row r="1546" ht="30" customHeight="1"/>
    <row r="1547" ht="30" customHeight="1"/>
    <row r="1548" ht="30" customHeight="1"/>
    <row r="1549" ht="30" customHeight="1"/>
    <row r="1550" ht="30" customHeight="1"/>
    <row r="1551" ht="30" customHeight="1"/>
    <row r="1552" ht="30" customHeight="1"/>
    <row r="1553" ht="30" customHeight="1"/>
    <row r="1554" ht="30" customHeight="1"/>
    <row r="1555" ht="30" customHeight="1"/>
    <row r="1556" ht="30" customHeight="1"/>
    <row r="1557" ht="30" customHeight="1"/>
    <row r="1558" ht="30" customHeight="1"/>
    <row r="1559" ht="30" customHeight="1"/>
    <row r="1560" ht="30" customHeight="1"/>
    <row r="1561" ht="30" customHeight="1"/>
    <row r="1562" ht="30" customHeight="1"/>
    <row r="1563" ht="30" customHeight="1"/>
    <row r="1564" ht="30" customHeight="1"/>
    <row r="1565" ht="30" customHeight="1"/>
    <row r="1566" ht="30" customHeight="1"/>
    <row r="1567" ht="30" customHeight="1"/>
    <row r="1568" ht="30" customHeight="1"/>
    <row r="1569" ht="30" customHeight="1"/>
    <row r="1570" ht="30" customHeight="1"/>
    <row r="1571" ht="30" customHeight="1"/>
    <row r="1572" ht="30" customHeight="1"/>
    <row r="1573" ht="30" customHeight="1"/>
    <row r="1574" ht="30" customHeight="1"/>
    <row r="1575" ht="30" customHeight="1"/>
    <row r="1576" ht="30" customHeight="1"/>
    <row r="1577" ht="30" customHeight="1"/>
    <row r="1578" ht="30" customHeight="1"/>
    <row r="1579" ht="30" customHeight="1"/>
    <row r="1580" ht="30" customHeight="1"/>
    <row r="1581" ht="30" customHeight="1"/>
    <row r="1582" ht="30" customHeight="1"/>
    <row r="1583" ht="30" customHeight="1"/>
    <row r="1584" ht="30" customHeight="1"/>
    <row r="1585" ht="30" customHeight="1"/>
    <row r="1586" ht="30" customHeight="1"/>
    <row r="1587" ht="30" customHeight="1"/>
    <row r="1588" ht="30" customHeight="1"/>
    <row r="1589" ht="30" customHeight="1"/>
    <row r="1590" ht="30" customHeight="1"/>
    <row r="1591" ht="30" customHeight="1"/>
    <row r="1592" ht="30" customHeight="1"/>
    <row r="1593" ht="30" customHeight="1"/>
    <row r="1594" ht="30" customHeight="1"/>
    <row r="1595" ht="30" customHeight="1"/>
    <row r="1596" ht="30" customHeight="1"/>
    <row r="1597" ht="30" customHeight="1"/>
    <row r="1598" ht="30" customHeight="1"/>
    <row r="1599" ht="30" customHeight="1"/>
    <row r="1600" ht="30" customHeight="1"/>
    <row r="1601" ht="30" customHeight="1"/>
    <row r="1602" ht="30" customHeight="1"/>
    <row r="1603" ht="30" customHeight="1"/>
    <row r="1604" ht="30" customHeight="1"/>
    <row r="1605" ht="30" customHeight="1"/>
    <row r="1606" ht="30" customHeight="1"/>
    <row r="1607" ht="30" customHeight="1"/>
    <row r="1608" ht="30" customHeight="1"/>
    <row r="1609" ht="30" customHeight="1"/>
    <row r="1610" ht="30" customHeight="1"/>
    <row r="1611" ht="30" customHeight="1"/>
    <row r="1612" ht="30" customHeight="1"/>
    <row r="1613" ht="30" customHeight="1"/>
    <row r="1614" ht="30" customHeight="1"/>
    <row r="1615" ht="30" customHeight="1"/>
    <row r="1616" ht="30" customHeight="1"/>
    <row r="1617" ht="30" customHeight="1"/>
    <row r="1618" ht="30" customHeight="1"/>
    <row r="1619" ht="30" customHeight="1"/>
    <row r="1620" ht="30" customHeight="1"/>
    <row r="1621" ht="30" customHeight="1"/>
    <row r="1622" ht="30" customHeight="1"/>
    <row r="1623" ht="30" customHeight="1"/>
    <row r="1624" ht="30" customHeight="1"/>
    <row r="1625" ht="30" customHeight="1"/>
    <row r="1626" ht="30" customHeight="1"/>
    <row r="1627" ht="30" customHeight="1"/>
    <row r="1628" ht="30" customHeight="1"/>
    <row r="1629" ht="30" customHeight="1"/>
    <row r="1630" ht="30" customHeight="1"/>
    <row r="1631" ht="30" customHeight="1"/>
    <row r="1632" ht="30" customHeight="1"/>
    <row r="1633" ht="30" customHeight="1"/>
    <row r="1634" ht="30" customHeight="1"/>
    <row r="1635" ht="30" customHeight="1"/>
    <row r="1636" ht="30" customHeight="1"/>
    <row r="1637" ht="30" customHeight="1"/>
    <row r="1638" ht="30" customHeight="1"/>
    <row r="1639" ht="30" customHeight="1"/>
    <row r="1640" ht="30" customHeight="1"/>
    <row r="1641" ht="30" customHeight="1"/>
    <row r="1642" ht="30" customHeight="1"/>
    <row r="1643" ht="30" customHeight="1"/>
    <row r="1644" ht="30" customHeight="1"/>
    <row r="1645" ht="30" customHeight="1"/>
    <row r="1646" ht="30" customHeight="1"/>
    <row r="1647" ht="30" customHeight="1"/>
    <row r="1648" ht="30" customHeight="1"/>
    <row r="1649" ht="30" customHeight="1"/>
    <row r="1650" ht="30" customHeight="1"/>
    <row r="1651" ht="30" customHeight="1"/>
    <row r="1652" ht="30" customHeight="1"/>
    <row r="1653" ht="30" customHeight="1"/>
    <row r="1654" ht="30" customHeight="1"/>
    <row r="1655" ht="30" customHeight="1"/>
    <row r="1656" ht="30" customHeight="1"/>
    <row r="1657" ht="30" customHeight="1"/>
    <row r="1658" ht="30" customHeight="1"/>
    <row r="1659" ht="30" customHeight="1"/>
    <row r="1660" ht="30" customHeight="1"/>
    <row r="1661" ht="30" customHeight="1"/>
    <row r="1662" ht="30" customHeight="1"/>
    <row r="1663" ht="30" customHeight="1"/>
    <row r="1664" ht="30" customHeight="1"/>
    <row r="1665" ht="30" customHeight="1"/>
    <row r="1666" ht="30" customHeight="1"/>
    <row r="1667" ht="30" customHeight="1"/>
    <row r="1668" ht="30" customHeight="1"/>
    <row r="1669" ht="30" customHeight="1"/>
    <row r="1670" ht="30" customHeight="1"/>
    <row r="1671" ht="30" customHeight="1"/>
    <row r="1672" ht="30" customHeight="1"/>
    <row r="1673" ht="30" customHeight="1"/>
    <row r="1674" ht="30" customHeight="1"/>
    <row r="1675" ht="30" customHeight="1"/>
    <row r="1676" ht="30" customHeight="1"/>
    <row r="1677" ht="30" customHeight="1"/>
    <row r="1678" ht="30" customHeight="1"/>
    <row r="1679" ht="30" customHeight="1"/>
    <row r="1680" ht="30" customHeight="1"/>
    <row r="1681" ht="30" customHeight="1"/>
    <row r="1682" ht="30" customHeight="1"/>
    <row r="1683" ht="30" customHeight="1"/>
    <row r="1684" ht="30" customHeight="1"/>
    <row r="1685" ht="30" customHeight="1"/>
    <row r="1686" ht="30" customHeight="1"/>
    <row r="1687" ht="30" customHeight="1"/>
    <row r="1688" ht="30" customHeight="1"/>
    <row r="1689" ht="30" customHeight="1"/>
    <row r="1690" ht="30" customHeight="1"/>
    <row r="1691" ht="30" customHeight="1"/>
    <row r="1692" ht="30" customHeight="1"/>
    <row r="1693" ht="30" customHeight="1"/>
    <row r="1694" ht="30" customHeight="1"/>
    <row r="1695" ht="30" customHeight="1"/>
    <row r="1696" ht="30" customHeight="1"/>
    <row r="1697" ht="30" customHeight="1"/>
    <row r="1698" ht="30" customHeight="1"/>
    <row r="1699" ht="30" customHeight="1"/>
    <row r="1700" ht="30" customHeight="1"/>
    <row r="1701" ht="30" customHeight="1"/>
    <row r="1702" ht="30" customHeight="1"/>
    <row r="1703" ht="30" customHeight="1"/>
    <row r="1704" ht="30" customHeight="1"/>
    <row r="1705" ht="30" customHeight="1"/>
    <row r="1706" ht="30" customHeight="1"/>
    <row r="1707" ht="30" customHeight="1"/>
    <row r="1708" ht="30" customHeight="1"/>
    <row r="1709" ht="30" customHeight="1"/>
    <row r="1710" ht="30" customHeight="1"/>
    <row r="1711" ht="30" customHeight="1"/>
    <row r="1712" ht="30" customHeight="1"/>
    <row r="1713" ht="30" customHeight="1"/>
    <row r="1714" ht="30" customHeight="1"/>
    <row r="1715" ht="30" customHeight="1"/>
    <row r="1716" ht="30" customHeight="1"/>
    <row r="1717" ht="30" customHeight="1"/>
    <row r="1718" ht="30" customHeight="1"/>
    <row r="1719" ht="30" customHeight="1"/>
    <row r="1720" ht="30" customHeight="1"/>
    <row r="1721" ht="30" customHeight="1"/>
    <row r="1722" ht="30" customHeight="1"/>
    <row r="1723" ht="30" customHeight="1"/>
    <row r="1724" ht="30" customHeight="1"/>
    <row r="1725" ht="30" customHeight="1"/>
    <row r="1726" ht="30" customHeight="1"/>
    <row r="1727" ht="30" customHeight="1"/>
    <row r="1728" ht="30" customHeight="1"/>
    <row r="1729" ht="30" customHeight="1"/>
    <row r="1730" ht="30" customHeight="1"/>
    <row r="1731" ht="30" customHeight="1"/>
    <row r="1732" ht="30" customHeight="1"/>
    <row r="1733" ht="30" customHeight="1"/>
    <row r="1734" ht="30" customHeight="1"/>
    <row r="1735" ht="30" customHeight="1"/>
    <row r="1736" ht="30" customHeight="1"/>
    <row r="1737" ht="30" customHeight="1"/>
    <row r="1738" ht="30" customHeight="1"/>
    <row r="1739" ht="30" customHeight="1"/>
    <row r="1740" ht="30" customHeight="1"/>
    <row r="1741" ht="30" customHeight="1"/>
    <row r="1742" ht="30" customHeight="1"/>
    <row r="1743" ht="30" customHeight="1"/>
    <row r="1744" ht="30" customHeight="1"/>
    <row r="1745" ht="30" customHeight="1"/>
    <row r="1746" ht="30" customHeight="1"/>
    <row r="1747" ht="30" customHeight="1"/>
    <row r="1748" ht="30" customHeight="1"/>
    <row r="1749" ht="30" customHeight="1"/>
    <row r="1750" ht="30" customHeight="1"/>
    <row r="1751" ht="30" customHeight="1"/>
    <row r="1752" ht="30" customHeight="1"/>
    <row r="1753" ht="30" customHeight="1"/>
    <row r="1754" ht="30" customHeight="1"/>
    <row r="1755" ht="30" customHeight="1"/>
    <row r="1756" ht="30" customHeight="1"/>
    <row r="1757" ht="30" customHeight="1"/>
    <row r="1758" ht="30" customHeight="1"/>
    <row r="1759" ht="30" customHeight="1"/>
    <row r="1760" ht="30" customHeight="1"/>
    <row r="1761" ht="30" customHeight="1"/>
    <row r="1762" ht="30" customHeight="1"/>
    <row r="1763" ht="30" customHeight="1"/>
    <row r="1764" ht="30" customHeight="1"/>
    <row r="1765" ht="30" customHeight="1"/>
    <row r="1766" ht="30" customHeight="1"/>
    <row r="1767" ht="30" customHeight="1"/>
    <row r="1768" ht="30" customHeight="1"/>
    <row r="1769" ht="30" customHeight="1"/>
    <row r="1770" ht="30" customHeight="1"/>
    <row r="1771" ht="30" customHeight="1"/>
    <row r="1772" ht="30" customHeight="1"/>
    <row r="1773" ht="30" customHeight="1"/>
    <row r="1774" ht="30" customHeight="1"/>
    <row r="1775" ht="30" customHeight="1"/>
    <row r="1776" ht="30" customHeight="1"/>
    <row r="1777" ht="30" customHeight="1"/>
    <row r="1778" ht="30" customHeight="1"/>
    <row r="1779" ht="30" customHeight="1"/>
    <row r="1780" ht="30" customHeight="1"/>
    <row r="1781" ht="30" customHeight="1"/>
    <row r="1782" ht="30" customHeight="1"/>
    <row r="1783" ht="30" customHeight="1"/>
    <row r="1784" ht="30" customHeight="1"/>
    <row r="1785" ht="30" customHeight="1"/>
    <row r="1786" ht="30" customHeight="1"/>
    <row r="1787" ht="30" customHeight="1"/>
    <row r="1788" ht="30" customHeight="1"/>
    <row r="1789" ht="30" customHeight="1"/>
    <row r="1790" ht="30" customHeight="1"/>
    <row r="1791" ht="30" customHeight="1"/>
    <row r="1792" ht="30" customHeight="1"/>
    <row r="1793" ht="30" customHeight="1"/>
    <row r="1794" ht="30" customHeight="1"/>
    <row r="1795" ht="30" customHeight="1"/>
    <row r="1796" ht="30" customHeight="1"/>
    <row r="1797" ht="30" customHeight="1"/>
    <row r="1798" ht="30" customHeight="1"/>
    <row r="1799" ht="30" customHeight="1"/>
    <row r="1800" ht="30" customHeight="1"/>
    <row r="1801" ht="30" customHeight="1"/>
    <row r="1802" ht="30" customHeight="1"/>
    <row r="1803" ht="30" customHeight="1"/>
    <row r="1804" ht="30" customHeight="1"/>
    <row r="1805" ht="30" customHeight="1"/>
    <row r="1806" ht="30" customHeight="1"/>
    <row r="1807" ht="30" customHeight="1"/>
    <row r="1808" ht="30" customHeight="1"/>
    <row r="1809" ht="30" customHeight="1"/>
    <row r="1810" ht="30" customHeight="1"/>
    <row r="1811" ht="30" customHeight="1"/>
    <row r="1812" ht="30" customHeight="1"/>
    <row r="1813" ht="30" customHeight="1"/>
    <row r="1814" ht="30" customHeight="1"/>
    <row r="1815" ht="30" customHeight="1"/>
    <row r="1816" ht="30" customHeight="1"/>
    <row r="1817" ht="30" customHeight="1"/>
    <row r="1818" ht="30" customHeight="1"/>
    <row r="1819" ht="30" customHeight="1"/>
    <row r="1820" ht="30" customHeight="1"/>
    <row r="1821" ht="30" customHeight="1"/>
    <row r="1822" ht="30" customHeight="1"/>
    <row r="1823" ht="30" customHeight="1"/>
    <row r="1824" ht="30" customHeight="1"/>
    <row r="1825" ht="30" customHeight="1"/>
    <row r="1826" ht="30" customHeight="1"/>
    <row r="1827" ht="30" customHeight="1"/>
    <row r="1828" ht="30" customHeight="1"/>
    <row r="1829" ht="30" customHeight="1"/>
    <row r="1830" ht="30" customHeight="1"/>
    <row r="1831" ht="30" customHeight="1"/>
    <row r="1832" ht="30" customHeight="1"/>
    <row r="1833" ht="30" customHeight="1"/>
    <row r="1834" ht="30" customHeight="1"/>
    <row r="1835" ht="30" customHeight="1"/>
    <row r="1836" ht="30" customHeight="1"/>
    <row r="1837" ht="30" customHeight="1"/>
    <row r="1838" ht="30" customHeight="1"/>
    <row r="1839" ht="30" customHeight="1"/>
    <row r="1840" ht="30" customHeight="1"/>
    <row r="1841" ht="30" customHeight="1"/>
    <row r="1842" ht="30" customHeight="1"/>
    <row r="1843" ht="30" customHeight="1"/>
    <row r="1844" ht="30" customHeight="1"/>
    <row r="1845" ht="30" customHeight="1"/>
    <row r="1846" ht="30" customHeight="1"/>
    <row r="1847" ht="30" customHeight="1"/>
    <row r="1848" ht="30" customHeight="1"/>
    <row r="1849" ht="30" customHeight="1"/>
    <row r="1850" ht="30" customHeight="1"/>
    <row r="1851" ht="30" customHeight="1"/>
    <row r="1852" ht="30" customHeight="1"/>
    <row r="1853" ht="30" customHeight="1"/>
    <row r="1854" ht="30" customHeight="1"/>
    <row r="1855" ht="30" customHeight="1"/>
    <row r="1856" ht="30" customHeight="1"/>
    <row r="1857" ht="30" customHeight="1"/>
    <row r="1858" ht="30" customHeight="1"/>
    <row r="1859" ht="30" customHeight="1"/>
    <row r="1860" ht="30" customHeight="1"/>
    <row r="1861" ht="30" customHeight="1"/>
    <row r="1862" ht="30" customHeight="1"/>
    <row r="1863" ht="30" customHeight="1"/>
    <row r="1864" ht="30" customHeight="1"/>
    <row r="1865" ht="30" customHeight="1"/>
    <row r="1866" ht="30" customHeight="1"/>
    <row r="1867" ht="30" customHeight="1"/>
    <row r="1868" ht="30" customHeight="1"/>
    <row r="1869" ht="30" customHeight="1"/>
    <row r="1870" ht="30" customHeight="1"/>
    <row r="1871" ht="30" customHeight="1"/>
    <row r="1872" ht="30" customHeight="1"/>
    <row r="1873" ht="30" customHeight="1"/>
    <row r="1874" ht="30" customHeight="1"/>
    <row r="1875" ht="30" customHeight="1"/>
    <row r="1876" ht="30" customHeight="1"/>
    <row r="1877" ht="30" customHeight="1"/>
    <row r="1878" ht="30" customHeight="1"/>
    <row r="1879" ht="30" customHeight="1"/>
    <row r="1880" ht="30" customHeight="1"/>
    <row r="1881" ht="30" customHeight="1"/>
    <row r="1882" ht="30" customHeight="1"/>
    <row r="1883" ht="30" customHeight="1"/>
    <row r="1884" ht="30" customHeight="1"/>
    <row r="1885" ht="30" customHeight="1"/>
    <row r="1886" ht="30" customHeight="1"/>
    <row r="1887" ht="30" customHeight="1"/>
    <row r="1888" ht="30" customHeight="1"/>
    <row r="1889" ht="30" customHeight="1"/>
    <row r="1890" ht="30" customHeight="1"/>
    <row r="1891" ht="30" customHeight="1"/>
    <row r="1892" ht="30" customHeight="1"/>
    <row r="1893" ht="30" customHeight="1"/>
    <row r="1894" ht="30" customHeight="1"/>
    <row r="1895" ht="30" customHeight="1"/>
    <row r="1896" ht="30" customHeight="1"/>
    <row r="1897" ht="30" customHeight="1"/>
    <row r="1898" ht="30" customHeight="1"/>
    <row r="1899" ht="30" customHeight="1"/>
    <row r="1900" ht="30" customHeight="1"/>
    <row r="1901" ht="30" customHeight="1"/>
    <row r="1902" ht="30" customHeight="1"/>
    <row r="1903" ht="30" customHeight="1"/>
    <row r="1904" ht="30" customHeight="1"/>
    <row r="1905" ht="30" customHeight="1"/>
    <row r="1906" ht="30" customHeight="1"/>
    <row r="1907" ht="30" customHeight="1"/>
    <row r="1908" ht="30" customHeight="1"/>
    <row r="1909" ht="30" customHeight="1"/>
    <row r="1910" ht="30" customHeight="1"/>
    <row r="1911" ht="30" customHeight="1"/>
    <row r="1912" ht="30" customHeight="1"/>
    <row r="1913" ht="30" customHeight="1"/>
    <row r="1914" ht="30" customHeight="1"/>
    <row r="1915" ht="30" customHeight="1"/>
    <row r="1916" ht="30" customHeight="1"/>
    <row r="1917" ht="30" customHeight="1"/>
    <row r="1918" ht="30" customHeight="1"/>
    <row r="1919" ht="30" customHeight="1"/>
    <row r="1920" ht="30" customHeight="1"/>
    <row r="1921" ht="30" customHeight="1"/>
    <row r="1922" ht="30" customHeight="1"/>
    <row r="1923" ht="30" customHeight="1"/>
    <row r="1924" ht="30" customHeight="1"/>
    <row r="1925" ht="30" customHeight="1"/>
    <row r="1926" ht="30" customHeight="1"/>
    <row r="1927" ht="30" customHeight="1"/>
    <row r="1928" ht="30" customHeight="1"/>
    <row r="1929" ht="30" customHeight="1"/>
    <row r="1930" ht="30" customHeight="1"/>
    <row r="1931" ht="30" customHeight="1"/>
    <row r="1932" ht="30" customHeight="1"/>
    <row r="1933" ht="30" customHeight="1"/>
    <row r="1934" ht="30" customHeight="1"/>
    <row r="1935" ht="30" customHeight="1"/>
    <row r="1936" ht="30" customHeight="1"/>
    <row r="1937" ht="30" customHeight="1"/>
    <row r="1938" ht="30" customHeight="1"/>
    <row r="1939" ht="30" customHeight="1"/>
    <row r="1940" ht="30" customHeight="1"/>
    <row r="1941" ht="30" customHeight="1"/>
    <row r="1942" ht="30" customHeight="1"/>
    <row r="1943" ht="30" customHeight="1"/>
    <row r="1944" ht="30" customHeight="1"/>
    <row r="1945" ht="30" customHeight="1"/>
    <row r="1946" ht="30" customHeight="1"/>
    <row r="1947" ht="30" customHeight="1"/>
    <row r="1948" ht="30" customHeight="1"/>
    <row r="1949" ht="30" customHeight="1"/>
    <row r="1950" ht="30" customHeight="1"/>
    <row r="1951" ht="30" customHeight="1"/>
    <row r="1952" ht="30" customHeight="1"/>
    <row r="1953" ht="30" customHeight="1"/>
    <row r="1954" ht="30" customHeight="1"/>
    <row r="1955" ht="30" customHeight="1"/>
    <row r="1956" ht="30" customHeight="1"/>
    <row r="1957" ht="30" customHeight="1"/>
    <row r="1958" ht="30" customHeight="1"/>
    <row r="1959" ht="30" customHeight="1"/>
    <row r="1960" ht="30" customHeight="1"/>
    <row r="1961" ht="30" customHeight="1"/>
    <row r="1962" ht="30" customHeight="1"/>
    <row r="1963" ht="30" customHeight="1"/>
    <row r="1964" ht="30" customHeight="1"/>
    <row r="1965" ht="30" customHeight="1"/>
    <row r="1966" ht="30" customHeight="1"/>
    <row r="1967" ht="30" customHeight="1"/>
    <row r="1968" ht="30" customHeight="1"/>
    <row r="1969" ht="30" customHeight="1"/>
    <row r="1970" ht="30" customHeight="1"/>
    <row r="1971" ht="30" customHeight="1"/>
    <row r="1972" ht="30" customHeight="1"/>
    <row r="1973" ht="30" customHeight="1"/>
    <row r="1974" ht="30" customHeight="1"/>
    <row r="1975" ht="30" customHeight="1"/>
    <row r="1976" ht="30" customHeight="1"/>
    <row r="1977" ht="30" customHeight="1"/>
    <row r="1978" ht="30" customHeight="1"/>
    <row r="1979" ht="30" customHeight="1"/>
    <row r="1980" ht="30" customHeight="1"/>
    <row r="1981" ht="30" customHeight="1"/>
    <row r="1982" ht="30" customHeight="1"/>
    <row r="1983" ht="30" customHeight="1"/>
    <row r="1984" ht="30" customHeight="1"/>
    <row r="1985" ht="30" customHeight="1"/>
    <row r="1986" ht="30" customHeight="1"/>
    <row r="1987" ht="30" customHeight="1"/>
    <row r="1988" ht="30" customHeight="1"/>
    <row r="1989" ht="30" customHeight="1"/>
    <row r="1990" ht="30" customHeight="1"/>
    <row r="1991" ht="30" customHeight="1"/>
    <row r="1992" ht="30" customHeight="1"/>
    <row r="1993" ht="30" customHeight="1"/>
    <row r="1994" ht="30" customHeight="1"/>
    <row r="1995" ht="30" customHeight="1"/>
    <row r="1996" ht="30" customHeight="1"/>
    <row r="1997" ht="30" customHeight="1"/>
    <row r="1998" ht="30" customHeight="1"/>
    <row r="1999" ht="30" customHeight="1"/>
    <row r="2000" ht="30" customHeight="1"/>
    <row r="2001" ht="30" customHeight="1"/>
    <row r="2002" ht="30" customHeight="1"/>
    <row r="2003" ht="30" customHeight="1"/>
    <row r="2004" ht="30" customHeight="1"/>
    <row r="2005" ht="30" customHeight="1"/>
    <row r="2006" ht="30" customHeight="1"/>
    <row r="2007" ht="30" customHeight="1"/>
    <row r="2008" ht="30" customHeight="1"/>
    <row r="2009" ht="30" customHeight="1"/>
    <row r="2010" ht="30" customHeight="1"/>
    <row r="2011" ht="30" customHeight="1"/>
    <row r="2012" ht="30" customHeight="1"/>
    <row r="2013" ht="30" customHeight="1"/>
    <row r="2014" ht="30" customHeight="1"/>
    <row r="2015" ht="30" customHeight="1"/>
    <row r="2016" ht="30" customHeight="1"/>
    <row r="2017" ht="30" customHeight="1"/>
    <row r="2018" ht="30" customHeight="1"/>
    <row r="2019" ht="30" customHeight="1"/>
    <row r="2020" ht="30" customHeight="1"/>
    <row r="2021" ht="30" customHeight="1"/>
    <row r="2022" ht="30" customHeight="1"/>
    <row r="2023" ht="30" customHeight="1"/>
    <row r="2024" ht="30" customHeight="1"/>
    <row r="2025" ht="30" customHeight="1"/>
    <row r="2026" ht="30" customHeight="1"/>
    <row r="2027" ht="30" customHeight="1"/>
    <row r="2028" ht="30" customHeight="1"/>
    <row r="2029" ht="30" customHeight="1"/>
    <row r="2030" ht="30" customHeight="1"/>
    <row r="2031" ht="30" customHeight="1"/>
    <row r="2032" ht="30" customHeight="1"/>
    <row r="2033" ht="30" customHeight="1"/>
    <row r="2034" ht="30" customHeight="1"/>
    <row r="2035" ht="30" customHeight="1"/>
    <row r="2036" ht="30" customHeight="1"/>
    <row r="2037" ht="30" customHeight="1"/>
    <row r="2038" ht="30" customHeight="1"/>
    <row r="2039" ht="30" customHeight="1"/>
    <row r="2040" ht="30" customHeight="1"/>
    <row r="2041" ht="30" customHeight="1"/>
    <row r="2042" ht="30" customHeight="1"/>
    <row r="2043" ht="30" customHeight="1"/>
    <row r="2044" ht="30" customHeight="1"/>
    <row r="2045" ht="30" customHeight="1"/>
    <row r="2046" ht="30" customHeight="1"/>
    <row r="2047" ht="30" customHeight="1"/>
    <row r="2048" ht="30" customHeight="1"/>
    <row r="2049" ht="30" customHeight="1"/>
    <row r="2050" ht="30" customHeight="1"/>
    <row r="2051" ht="30" customHeight="1"/>
    <row r="2052" ht="30" customHeight="1"/>
    <row r="2053" ht="30" customHeight="1"/>
    <row r="2054" ht="30" customHeight="1"/>
    <row r="2055" ht="30" customHeight="1"/>
    <row r="2056" ht="30" customHeight="1"/>
    <row r="2057" ht="30" customHeight="1"/>
    <row r="2058" ht="30" customHeight="1"/>
    <row r="2059" ht="30" customHeight="1"/>
    <row r="2060" ht="30" customHeight="1"/>
    <row r="2061" ht="30" customHeight="1"/>
    <row r="2062" ht="30" customHeight="1"/>
    <row r="2063" ht="30" customHeight="1"/>
    <row r="2064" ht="30" customHeight="1"/>
    <row r="2065" ht="30" customHeight="1"/>
    <row r="2066" ht="30" customHeight="1"/>
    <row r="2067" ht="30" customHeight="1"/>
    <row r="2068" ht="30" customHeight="1"/>
    <row r="2069" ht="30" customHeight="1"/>
    <row r="2070" ht="30" customHeight="1"/>
    <row r="2071" ht="30" customHeight="1"/>
    <row r="2072" ht="30" customHeight="1"/>
    <row r="2073" ht="30" customHeight="1"/>
    <row r="2074" ht="30" customHeight="1"/>
    <row r="2075" ht="30" customHeight="1"/>
    <row r="2076" ht="30" customHeight="1"/>
    <row r="2077" ht="30" customHeight="1"/>
    <row r="2078" ht="30" customHeight="1"/>
    <row r="2079" ht="30" customHeight="1"/>
    <row r="2080" ht="30" customHeight="1"/>
    <row r="2081" ht="30" customHeight="1"/>
    <row r="2082" ht="30" customHeight="1"/>
    <row r="2083" ht="30" customHeight="1"/>
    <row r="2084" ht="30" customHeight="1"/>
    <row r="2085" ht="30" customHeight="1"/>
    <row r="2086" ht="30" customHeight="1"/>
    <row r="2087" ht="30" customHeight="1"/>
    <row r="2088" ht="30" customHeight="1"/>
    <row r="2089" ht="30" customHeight="1"/>
    <row r="2090" ht="30" customHeight="1"/>
    <row r="2091" ht="30" customHeight="1"/>
    <row r="2092" ht="30" customHeight="1"/>
    <row r="2093" ht="30" customHeight="1"/>
    <row r="2094" ht="30" customHeight="1"/>
    <row r="2095" ht="30" customHeight="1"/>
    <row r="2096" ht="30" customHeight="1"/>
    <row r="2097" ht="30" customHeight="1"/>
    <row r="2098" ht="30" customHeight="1"/>
    <row r="2099" ht="30" customHeight="1"/>
    <row r="2100" ht="30" customHeight="1"/>
    <row r="2101" ht="30" customHeight="1"/>
    <row r="2102" ht="30" customHeight="1"/>
    <row r="2103" ht="30" customHeight="1"/>
    <row r="2104" ht="30" customHeight="1"/>
    <row r="2105" ht="30" customHeight="1"/>
    <row r="2106" ht="30" customHeight="1"/>
    <row r="2107" ht="30" customHeight="1"/>
    <row r="2108" ht="30" customHeight="1"/>
    <row r="2109" ht="30" customHeight="1"/>
    <row r="2110" ht="30" customHeight="1"/>
    <row r="2111" ht="30" customHeight="1"/>
    <row r="2112" ht="30" customHeight="1"/>
    <row r="2113" ht="30" customHeight="1"/>
    <row r="2114" ht="30" customHeight="1"/>
    <row r="2115" ht="30" customHeight="1"/>
    <row r="2116" ht="30" customHeight="1"/>
    <row r="2117" ht="30" customHeight="1"/>
    <row r="2118" ht="30" customHeight="1"/>
    <row r="2119" ht="30" customHeight="1"/>
    <row r="2120" ht="30" customHeight="1"/>
    <row r="2121" ht="30" customHeight="1"/>
    <row r="2122" ht="30" customHeight="1"/>
    <row r="2123" ht="30" customHeight="1"/>
    <row r="2124" ht="30" customHeight="1"/>
    <row r="2125" ht="30" customHeight="1"/>
    <row r="2126" ht="30" customHeight="1"/>
    <row r="2127" ht="30" customHeight="1"/>
    <row r="2128" ht="30" customHeight="1"/>
    <row r="2129" ht="30" customHeight="1"/>
    <row r="2130" ht="30" customHeight="1"/>
    <row r="2131" ht="30" customHeight="1"/>
    <row r="2132" ht="30" customHeight="1"/>
    <row r="2133" ht="30" customHeight="1"/>
    <row r="2134" ht="30" customHeight="1"/>
    <row r="2135" ht="30" customHeight="1"/>
    <row r="2136" ht="30" customHeight="1"/>
    <row r="2137" ht="30" customHeight="1"/>
    <row r="2138" ht="30" customHeight="1"/>
    <row r="2139" ht="30" customHeight="1"/>
    <row r="2140" ht="30" customHeight="1"/>
    <row r="2141" ht="30" customHeight="1"/>
    <row r="2142" ht="30" customHeight="1"/>
    <row r="2143" ht="30" customHeight="1"/>
    <row r="2144" ht="30" customHeight="1"/>
    <row r="2145" ht="30" customHeight="1"/>
    <row r="2146" ht="30" customHeight="1"/>
    <row r="2147" ht="30" customHeight="1"/>
    <row r="2148" ht="30" customHeight="1"/>
    <row r="2149" ht="30" customHeight="1"/>
    <row r="2150" ht="30" customHeight="1"/>
    <row r="2151" ht="30" customHeight="1"/>
    <row r="2152" ht="30" customHeight="1"/>
    <row r="2153" ht="30" customHeight="1"/>
    <row r="2154" ht="30" customHeight="1"/>
    <row r="2155" ht="30" customHeight="1"/>
    <row r="2156" ht="30" customHeight="1"/>
    <row r="2157" ht="30" customHeight="1"/>
    <row r="2158" ht="30" customHeight="1"/>
    <row r="2159" ht="30" customHeight="1"/>
    <row r="2160" ht="30" customHeight="1"/>
    <row r="2161" ht="30" customHeight="1"/>
    <row r="2162" ht="30" customHeight="1"/>
    <row r="2163" ht="30" customHeight="1"/>
    <row r="2164" ht="30" customHeight="1"/>
    <row r="2165" ht="30" customHeight="1"/>
    <row r="2166" ht="30" customHeight="1"/>
    <row r="2167" ht="30" customHeight="1"/>
    <row r="2168" ht="30" customHeight="1"/>
    <row r="2169" ht="30" customHeight="1"/>
    <row r="2170" ht="30" customHeight="1"/>
    <row r="2171" ht="30" customHeight="1"/>
    <row r="2172" ht="30" customHeight="1"/>
    <row r="2173" ht="30" customHeight="1"/>
    <row r="2174" ht="30" customHeight="1"/>
    <row r="2175" ht="30" customHeight="1"/>
    <row r="2176" ht="30" customHeight="1"/>
    <row r="2177" ht="30" customHeight="1"/>
    <row r="2178" ht="30" customHeight="1"/>
    <row r="2179" ht="30" customHeight="1"/>
    <row r="2180" ht="30" customHeight="1"/>
    <row r="2181" ht="30" customHeight="1"/>
    <row r="2182" ht="30" customHeight="1"/>
    <row r="2183" ht="30" customHeight="1"/>
    <row r="2184" ht="30" customHeight="1"/>
    <row r="2185" ht="30" customHeight="1"/>
    <row r="2186" ht="30" customHeight="1"/>
    <row r="2187" ht="30" customHeight="1"/>
    <row r="2188" ht="30" customHeight="1"/>
    <row r="2189" ht="30" customHeight="1"/>
    <row r="2190" ht="30" customHeight="1"/>
    <row r="2191" ht="30" customHeight="1"/>
    <row r="2192" ht="30" customHeight="1"/>
    <row r="2193" ht="30" customHeight="1"/>
    <row r="2194" ht="30" customHeight="1"/>
    <row r="2195" ht="30" customHeight="1"/>
    <row r="2196" ht="30" customHeight="1"/>
    <row r="2197" ht="30" customHeight="1"/>
    <row r="2198" ht="30" customHeight="1"/>
    <row r="2199" ht="30" customHeight="1"/>
    <row r="2200" ht="30" customHeight="1"/>
    <row r="2201" ht="30" customHeight="1"/>
    <row r="2202" ht="30" customHeight="1"/>
    <row r="2203" ht="30" customHeight="1"/>
    <row r="2204" ht="30" customHeight="1"/>
    <row r="2205" ht="30" customHeight="1"/>
    <row r="2206" ht="30" customHeight="1"/>
    <row r="2207" ht="30" customHeight="1"/>
    <row r="2208" ht="30" customHeight="1"/>
    <row r="2209" ht="30" customHeight="1"/>
    <row r="2210" ht="30" customHeight="1"/>
    <row r="2211" ht="30" customHeight="1"/>
    <row r="2212" ht="30" customHeight="1"/>
    <row r="2213" ht="30" customHeight="1"/>
    <row r="2214" ht="30" customHeight="1"/>
    <row r="2215" ht="30" customHeight="1"/>
    <row r="2216" ht="30" customHeight="1"/>
    <row r="2217" ht="30" customHeight="1"/>
    <row r="2218" ht="30" customHeight="1"/>
    <row r="2219" ht="30" customHeight="1"/>
    <row r="2220" ht="30" customHeight="1"/>
    <row r="2221" ht="30" customHeight="1"/>
    <row r="2222" ht="30" customHeight="1"/>
    <row r="2223" ht="30" customHeight="1"/>
    <row r="2224" ht="30" customHeight="1"/>
    <row r="2225" ht="30" customHeight="1"/>
    <row r="2226" ht="30" customHeight="1"/>
    <row r="2227" ht="30" customHeight="1"/>
    <row r="2228" ht="30" customHeight="1"/>
    <row r="2229" ht="30" customHeight="1"/>
    <row r="2230" ht="30" customHeight="1"/>
    <row r="2231" ht="30" customHeight="1"/>
    <row r="2232" ht="30" customHeight="1"/>
    <row r="2233" ht="30" customHeight="1"/>
    <row r="2234" ht="30" customHeight="1"/>
    <row r="2235" ht="30" customHeight="1"/>
    <row r="2236" ht="30" customHeight="1"/>
    <row r="2237" ht="30" customHeight="1"/>
    <row r="2238" ht="30" customHeight="1"/>
    <row r="2239" ht="30" customHeight="1"/>
    <row r="2240" ht="30" customHeight="1"/>
    <row r="2241" ht="30" customHeight="1"/>
    <row r="2242" ht="30" customHeight="1"/>
    <row r="2243" ht="30" customHeight="1"/>
    <row r="2244" ht="30" customHeight="1"/>
    <row r="2245" ht="30" customHeight="1"/>
    <row r="2246" ht="30" customHeight="1"/>
    <row r="2247" ht="30" customHeight="1"/>
    <row r="2248" ht="30" customHeight="1"/>
    <row r="2249" ht="30" customHeight="1"/>
    <row r="2250" ht="30" customHeight="1"/>
    <row r="2251" ht="30" customHeight="1"/>
    <row r="2252" ht="30" customHeight="1"/>
    <row r="2253" ht="30" customHeight="1"/>
    <row r="2254" ht="30" customHeight="1"/>
    <row r="2255" ht="30" customHeight="1"/>
    <row r="2256" ht="30" customHeight="1"/>
    <row r="2257" ht="30" customHeight="1"/>
    <row r="2258" ht="30" customHeight="1"/>
    <row r="2259" ht="30" customHeight="1"/>
    <row r="2260" ht="30" customHeight="1"/>
    <row r="2261" ht="30" customHeight="1"/>
    <row r="2262" ht="30" customHeight="1"/>
    <row r="2263" ht="30" customHeight="1"/>
    <row r="2264" ht="30" customHeight="1"/>
    <row r="2265" ht="30" customHeight="1"/>
    <row r="2266" ht="30" customHeight="1"/>
    <row r="2267" ht="30" customHeight="1"/>
    <row r="2268" ht="30" customHeight="1"/>
    <row r="2269" ht="30" customHeight="1"/>
    <row r="2270" ht="30" customHeight="1"/>
    <row r="2271" ht="30" customHeight="1"/>
    <row r="2272" ht="30" customHeight="1"/>
    <row r="2273" ht="30" customHeight="1"/>
    <row r="2274" ht="30" customHeight="1"/>
    <row r="2275" ht="30" customHeight="1"/>
    <row r="2276" ht="30" customHeight="1"/>
    <row r="2277" ht="30" customHeight="1"/>
    <row r="2278" ht="30" customHeight="1"/>
    <row r="2279" ht="30" customHeight="1"/>
    <row r="2280" ht="30" customHeight="1"/>
    <row r="2281" ht="30" customHeight="1"/>
    <row r="2282" ht="30" customHeight="1"/>
    <row r="2283" ht="30" customHeight="1"/>
    <row r="2284" ht="30" customHeight="1"/>
    <row r="2285" ht="30" customHeight="1"/>
    <row r="2286" ht="30" customHeight="1"/>
    <row r="2287" ht="30" customHeight="1"/>
    <row r="2288" ht="30" customHeight="1"/>
    <row r="2289" ht="30" customHeight="1"/>
    <row r="2290" ht="30" customHeight="1"/>
    <row r="2291" ht="30" customHeight="1"/>
    <row r="2292" ht="30" customHeight="1"/>
    <row r="2293" ht="30" customHeight="1"/>
    <row r="2294" ht="30" customHeight="1"/>
    <row r="2295" ht="30" customHeight="1"/>
    <row r="2296" ht="30" customHeight="1"/>
    <row r="2297" ht="30" customHeight="1"/>
    <row r="2298" ht="30" customHeight="1"/>
    <row r="2299" ht="30" customHeight="1"/>
    <row r="2300" ht="30" customHeight="1"/>
    <row r="2301" ht="30" customHeight="1"/>
    <row r="2302" ht="30" customHeight="1"/>
    <row r="2303" ht="30" customHeight="1"/>
    <row r="2304" ht="30" customHeight="1"/>
    <row r="2305" ht="30" customHeight="1"/>
    <row r="2306" ht="30" customHeight="1"/>
    <row r="2307" ht="30" customHeight="1"/>
    <row r="2308" ht="30" customHeight="1"/>
    <row r="2309" ht="30" customHeight="1"/>
    <row r="2310" ht="30" customHeight="1"/>
    <row r="2311" ht="30" customHeight="1"/>
    <row r="2312" ht="30" customHeight="1"/>
    <row r="2313" ht="30" customHeight="1"/>
    <row r="2314" ht="30" customHeight="1"/>
    <row r="2315" ht="30" customHeight="1"/>
    <row r="2316" ht="30" customHeight="1"/>
    <row r="2317" ht="30" customHeight="1"/>
    <row r="2318" ht="30" customHeight="1"/>
    <row r="2319" ht="30" customHeight="1"/>
    <row r="2320" ht="30" customHeight="1"/>
    <row r="2321" ht="30" customHeight="1"/>
    <row r="2322" ht="30" customHeight="1"/>
    <row r="2323" ht="30" customHeight="1"/>
    <row r="2324" ht="30" customHeight="1"/>
    <row r="2325" ht="30" customHeight="1"/>
    <row r="2326" ht="30" customHeight="1"/>
    <row r="2327" ht="30" customHeight="1"/>
    <row r="2328" ht="30" customHeight="1"/>
    <row r="2329" ht="30" customHeight="1"/>
    <row r="2330" ht="30" customHeight="1"/>
    <row r="2331" ht="30" customHeight="1"/>
    <row r="2332" ht="30" customHeight="1"/>
    <row r="2333" ht="30" customHeight="1"/>
    <row r="2334" ht="30" customHeight="1"/>
    <row r="2335" ht="30" customHeight="1"/>
    <row r="2336" ht="30" customHeight="1"/>
    <row r="2337" ht="30" customHeight="1"/>
    <row r="2338" ht="30" customHeight="1"/>
    <row r="2339" ht="30" customHeight="1"/>
    <row r="2340" ht="30" customHeight="1"/>
    <row r="2341" ht="30" customHeight="1"/>
    <row r="2342" ht="30" customHeight="1"/>
    <row r="2343" ht="30" customHeight="1"/>
    <row r="2344" ht="30" customHeight="1"/>
    <row r="2345" ht="30" customHeight="1"/>
    <row r="2346" ht="30" customHeight="1"/>
    <row r="2347" ht="30" customHeight="1"/>
    <row r="2348" ht="30" customHeight="1"/>
    <row r="2349" ht="30" customHeight="1"/>
    <row r="2350" ht="30" customHeight="1"/>
    <row r="2351" ht="30" customHeight="1"/>
    <row r="2352" ht="30" customHeight="1"/>
    <row r="2353" ht="30" customHeight="1"/>
    <row r="2354" ht="30" customHeight="1"/>
    <row r="2355" ht="30" customHeight="1"/>
    <row r="2356" ht="30" customHeight="1"/>
    <row r="2357" ht="30" customHeight="1"/>
    <row r="2358" ht="30" customHeight="1"/>
    <row r="2359" ht="30" customHeight="1"/>
    <row r="2360" ht="30" customHeight="1"/>
    <row r="2361" ht="30" customHeight="1"/>
    <row r="2362" ht="30" customHeight="1"/>
    <row r="2363" ht="30" customHeight="1"/>
    <row r="2364" ht="30" customHeight="1"/>
    <row r="2365" ht="30" customHeight="1"/>
    <row r="2366" ht="30" customHeight="1"/>
    <row r="2367" ht="30" customHeight="1"/>
    <row r="2368" ht="30" customHeight="1"/>
    <row r="2369" ht="30" customHeight="1"/>
    <row r="2370" ht="30" customHeight="1"/>
    <row r="2371" ht="30" customHeight="1"/>
    <row r="2372" ht="30" customHeight="1"/>
    <row r="2373" ht="30" customHeight="1"/>
    <row r="2374" ht="30" customHeight="1"/>
    <row r="2375" ht="30" customHeight="1"/>
    <row r="2376" ht="30" customHeight="1"/>
    <row r="2377" ht="30" customHeight="1"/>
    <row r="2378" ht="30" customHeight="1"/>
    <row r="2379" ht="30" customHeight="1"/>
    <row r="2380" ht="30" customHeight="1"/>
    <row r="2381" ht="30" customHeight="1"/>
    <row r="2382" ht="30" customHeight="1"/>
    <row r="2383" ht="30" customHeight="1"/>
    <row r="2384" ht="30" customHeight="1"/>
    <row r="2385" ht="30" customHeight="1"/>
    <row r="2386" ht="30" customHeight="1"/>
    <row r="2387" ht="30" customHeight="1"/>
    <row r="2388" ht="30" customHeight="1"/>
    <row r="2389" ht="30" customHeight="1"/>
    <row r="2390" ht="30" customHeight="1"/>
    <row r="2391" ht="30" customHeight="1"/>
    <row r="2392" ht="30" customHeight="1"/>
    <row r="2393" ht="30" customHeight="1"/>
    <row r="2394" ht="30" customHeight="1"/>
    <row r="2395" ht="30" customHeight="1"/>
    <row r="2396" ht="30" customHeight="1"/>
    <row r="2397" ht="30" customHeight="1"/>
    <row r="2398" ht="30" customHeight="1"/>
    <row r="2399" ht="30" customHeight="1"/>
    <row r="2400" ht="30" customHeight="1"/>
    <row r="2401" ht="30" customHeight="1"/>
    <row r="2402" ht="30" customHeight="1"/>
    <row r="2403" ht="30" customHeight="1"/>
    <row r="2404" ht="30" customHeight="1"/>
    <row r="2405" ht="30" customHeight="1"/>
    <row r="2406" ht="30" customHeight="1"/>
    <row r="2407" ht="30" customHeight="1"/>
    <row r="2408" ht="30" customHeight="1"/>
    <row r="2409" ht="30" customHeight="1"/>
    <row r="2410" ht="30" customHeight="1"/>
    <row r="2411" ht="30" customHeight="1"/>
    <row r="2412" ht="30" customHeight="1"/>
    <row r="2413" ht="30" customHeight="1"/>
    <row r="2414" ht="30" customHeight="1"/>
    <row r="2415" ht="30" customHeight="1"/>
    <row r="2416" ht="30" customHeight="1"/>
    <row r="2417" ht="30" customHeight="1"/>
    <row r="2418" ht="30" customHeight="1"/>
    <row r="2419" ht="30" customHeight="1"/>
    <row r="2420" ht="30" customHeight="1"/>
    <row r="2421" ht="30" customHeight="1"/>
    <row r="2422" ht="30" customHeight="1"/>
    <row r="2423" ht="30" customHeight="1"/>
    <row r="2424" ht="30" customHeight="1"/>
    <row r="2425" ht="30" customHeight="1"/>
    <row r="2426" ht="30" customHeight="1"/>
    <row r="2427" ht="30" customHeight="1"/>
    <row r="2428" ht="30" customHeight="1"/>
    <row r="2429" ht="30" customHeight="1"/>
    <row r="2430" ht="30" customHeight="1"/>
    <row r="2431" ht="30" customHeight="1"/>
    <row r="2432" ht="30" customHeight="1"/>
    <row r="2433" ht="30" customHeight="1"/>
    <row r="2434" ht="30" customHeight="1"/>
    <row r="2435" ht="30" customHeight="1"/>
    <row r="2436" ht="30" customHeight="1"/>
    <row r="2437" ht="30" customHeight="1"/>
    <row r="2438" ht="30" customHeight="1"/>
    <row r="2439" ht="30" customHeight="1"/>
    <row r="2440" ht="30" customHeight="1"/>
    <row r="2441" ht="30" customHeight="1"/>
    <row r="2442" ht="30" customHeight="1"/>
    <row r="2443" ht="30" customHeight="1"/>
    <row r="2444" ht="30" customHeight="1"/>
    <row r="2445" ht="30" customHeight="1"/>
    <row r="2446" ht="30" customHeight="1"/>
    <row r="2447" ht="30" customHeight="1"/>
    <row r="2448" ht="30" customHeight="1"/>
    <row r="2449" ht="30" customHeight="1"/>
    <row r="2450" ht="30" customHeight="1"/>
    <row r="2451" ht="30" customHeight="1"/>
    <row r="2452" ht="30" customHeight="1"/>
    <row r="2453" ht="30" customHeight="1"/>
    <row r="2454" ht="30" customHeight="1"/>
    <row r="2455" ht="30" customHeight="1"/>
    <row r="2456" ht="30" customHeight="1"/>
    <row r="2457" ht="30" customHeight="1"/>
    <row r="2458" ht="30" customHeight="1"/>
    <row r="2459" ht="30" customHeight="1"/>
    <row r="2460" ht="30" customHeight="1"/>
    <row r="2461" ht="30" customHeight="1"/>
    <row r="2462" ht="30" customHeight="1"/>
    <row r="2463" ht="30" customHeight="1"/>
    <row r="2464" ht="30" customHeight="1"/>
    <row r="2465" ht="30" customHeight="1"/>
    <row r="2466" ht="30" customHeight="1"/>
    <row r="2467" ht="30" customHeight="1"/>
    <row r="2468" ht="30" customHeight="1"/>
    <row r="2469" ht="30" customHeight="1"/>
    <row r="2470" ht="30" customHeight="1"/>
    <row r="2471" ht="30" customHeight="1"/>
    <row r="2472" ht="30" customHeight="1"/>
    <row r="2473" ht="30" customHeight="1"/>
    <row r="2474" ht="30" customHeight="1"/>
    <row r="2475" ht="30" customHeight="1"/>
    <row r="2476" ht="30" customHeight="1"/>
    <row r="2477" ht="30" customHeight="1"/>
    <row r="2478" ht="30" customHeight="1"/>
    <row r="2479" ht="30" customHeight="1"/>
    <row r="2480" ht="30" customHeight="1"/>
    <row r="2481" ht="30" customHeight="1"/>
    <row r="2482" ht="30" customHeight="1"/>
    <row r="2483" ht="30" customHeight="1"/>
    <row r="2484" ht="30" customHeight="1"/>
    <row r="2485" ht="30" customHeight="1"/>
    <row r="2486" ht="30" customHeight="1"/>
    <row r="2487" ht="30" customHeight="1"/>
    <row r="2488" ht="30" customHeight="1"/>
    <row r="2489" ht="30" customHeight="1"/>
    <row r="2490" ht="30" customHeight="1"/>
    <row r="2491" ht="30" customHeight="1"/>
    <row r="2492" ht="30" customHeight="1"/>
    <row r="2493" ht="30" customHeight="1"/>
    <row r="2494" ht="30" customHeight="1"/>
    <row r="2495" ht="30" customHeight="1"/>
    <row r="2496" ht="30" customHeight="1"/>
    <row r="2497" ht="30" customHeight="1"/>
    <row r="2498" ht="30" customHeight="1"/>
    <row r="2499" ht="30" customHeight="1"/>
    <row r="2500" ht="30" customHeight="1"/>
    <row r="2501" ht="30" customHeight="1"/>
    <row r="2502" ht="30" customHeight="1"/>
    <row r="2503" ht="30" customHeight="1"/>
    <row r="2504" ht="30" customHeight="1"/>
    <row r="2505" ht="30" customHeight="1"/>
    <row r="2506" ht="30" customHeight="1"/>
    <row r="2507" ht="30" customHeight="1"/>
    <row r="2508" ht="30" customHeight="1"/>
    <row r="2509" ht="30" customHeight="1"/>
    <row r="2510" ht="30" customHeight="1"/>
    <row r="2511" ht="30" customHeight="1"/>
    <row r="2512" ht="30" customHeight="1"/>
    <row r="2513" ht="30" customHeight="1"/>
    <row r="2514" ht="30" customHeight="1"/>
    <row r="2515" ht="30" customHeight="1"/>
    <row r="2516" ht="30" customHeight="1"/>
    <row r="2517" ht="30" customHeight="1"/>
    <row r="2518" ht="30" customHeight="1"/>
    <row r="2519" ht="30" customHeight="1"/>
    <row r="2520" ht="30" customHeight="1"/>
    <row r="2521" ht="30" customHeight="1"/>
    <row r="2522" ht="30" customHeight="1"/>
    <row r="2523" ht="30" customHeight="1"/>
    <row r="2524" ht="30" customHeight="1"/>
    <row r="2525" ht="30" customHeight="1"/>
    <row r="2526" ht="30" customHeight="1"/>
    <row r="2527" ht="30" customHeight="1"/>
    <row r="2528" ht="30" customHeight="1"/>
    <row r="2529" ht="30" customHeight="1"/>
    <row r="2530" ht="30" customHeight="1"/>
    <row r="2531" ht="30" customHeight="1"/>
    <row r="2532" ht="30" customHeight="1"/>
    <row r="2533" ht="30" customHeight="1"/>
    <row r="2534" ht="30" customHeight="1"/>
    <row r="2535" ht="30" customHeight="1"/>
    <row r="2536" ht="30" customHeight="1"/>
    <row r="2537" ht="30" customHeight="1"/>
    <row r="2538" ht="30" customHeight="1"/>
    <row r="2539" ht="30" customHeight="1"/>
    <row r="2540" ht="30" customHeight="1"/>
    <row r="2541" ht="30" customHeight="1"/>
    <row r="2542" ht="30" customHeight="1"/>
    <row r="2543" ht="30" customHeight="1"/>
    <row r="2544" ht="30" customHeight="1"/>
    <row r="2545" ht="30" customHeight="1"/>
    <row r="2546" ht="30" customHeight="1"/>
    <row r="2547" ht="30" customHeight="1"/>
    <row r="2548" ht="30" customHeight="1"/>
    <row r="2549" ht="30" customHeight="1"/>
    <row r="2550" ht="30" customHeight="1"/>
    <row r="2551" ht="30" customHeight="1"/>
    <row r="2552" ht="30" customHeight="1"/>
    <row r="2553" ht="30" customHeight="1"/>
    <row r="2554" ht="30" customHeight="1"/>
    <row r="2555" ht="30" customHeight="1"/>
    <row r="2556" ht="30" customHeight="1"/>
    <row r="2557" ht="30" customHeight="1"/>
    <row r="2558" ht="30" customHeight="1"/>
    <row r="2559" ht="30" customHeight="1"/>
    <row r="2560" ht="30" customHeight="1"/>
    <row r="2561" ht="30" customHeight="1"/>
    <row r="2562" ht="30" customHeight="1"/>
    <row r="2563" ht="30" customHeight="1"/>
    <row r="2564" ht="30" customHeight="1"/>
    <row r="2565" ht="30" customHeight="1"/>
    <row r="2566" ht="30" customHeight="1"/>
    <row r="2567" ht="30" customHeight="1"/>
    <row r="2568" ht="30" customHeight="1"/>
    <row r="2569" ht="30" customHeight="1"/>
    <row r="2570" ht="30" customHeight="1"/>
    <row r="2571" ht="30" customHeight="1"/>
    <row r="2572" ht="30" customHeight="1"/>
    <row r="2573" ht="30" customHeight="1"/>
    <row r="2574" ht="30" customHeight="1"/>
    <row r="2575" ht="30" customHeight="1"/>
    <row r="2576" ht="30" customHeight="1"/>
    <row r="2577" ht="30" customHeight="1"/>
    <row r="2578" ht="30" customHeight="1"/>
    <row r="2579" ht="30" customHeight="1"/>
    <row r="2580" ht="30" customHeight="1"/>
    <row r="2581" ht="30" customHeight="1"/>
    <row r="2582" ht="30" customHeight="1"/>
    <row r="2583" ht="30" customHeight="1"/>
    <row r="2584" ht="30" customHeight="1"/>
    <row r="2585" ht="30" customHeight="1"/>
    <row r="2586" ht="30" customHeight="1"/>
    <row r="2587" ht="30" customHeight="1"/>
    <row r="2588" ht="30" customHeight="1"/>
    <row r="2589" ht="30" customHeight="1"/>
    <row r="2590" ht="30" customHeight="1"/>
    <row r="2591" ht="30" customHeight="1"/>
    <row r="2592" ht="30" customHeight="1"/>
    <row r="2593" ht="30" customHeight="1"/>
    <row r="2594" ht="30" customHeight="1"/>
    <row r="2595" ht="30" customHeight="1"/>
    <row r="2596" ht="30" customHeight="1"/>
    <row r="2597" ht="30" customHeight="1"/>
    <row r="2598" ht="30" customHeight="1"/>
    <row r="2599" ht="30" customHeight="1"/>
    <row r="2600" ht="30" customHeight="1"/>
    <row r="2601" ht="30" customHeight="1"/>
    <row r="2602" ht="30" customHeight="1"/>
    <row r="2603" ht="30" customHeight="1"/>
    <row r="2604" ht="30" customHeight="1"/>
    <row r="2605" ht="30" customHeight="1"/>
    <row r="2606" ht="30" customHeight="1"/>
    <row r="2607" ht="30" customHeight="1"/>
    <row r="2608" ht="30" customHeight="1"/>
    <row r="2609" ht="30" customHeight="1"/>
    <row r="2610" ht="30" customHeight="1"/>
    <row r="2611" ht="30" customHeight="1"/>
    <row r="2612" ht="30" customHeight="1"/>
    <row r="2613" ht="30" customHeight="1"/>
    <row r="2614" ht="30" customHeight="1"/>
    <row r="2615" ht="30" customHeight="1"/>
    <row r="2616" ht="30" customHeight="1"/>
    <row r="2617" ht="30" customHeight="1"/>
    <row r="2618" ht="30" customHeight="1"/>
    <row r="2619" ht="30" customHeight="1"/>
    <row r="2620" ht="30" customHeight="1"/>
    <row r="2621" ht="30" customHeight="1"/>
    <row r="2622" ht="30" customHeight="1"/>
    <row r="2623" ht="30" customHeight="1"/>
    <row r="2624" ht="30" customHeight="1"/>
    <row r="2625" ht="30" customHeight="1"/>
    <row r="2626" ht="30" customHeight="1"/>
    <row r="2627" ht="30" customHeight="1"/>
    <row r="2628" ht="30" customHeight="1"/>
    <row r="2629" ht="30" customHeight="1"/>
    <row r="2630" ht="30" customHeight="1"/>
    <row r="2631" ht="30" customHeight="1"/>
    <row r="2632" ht="30" customHeight="1"/>
    <row r="2633" ht="30" customHeight="1"/>
    <row r="2634" ht="30" customHeight="1"/>
    <row r="2635" ht="30" customHeight="1"/>
    <row r="2636" ht="30" customHeight="1"/>
    <row r="2637" ht="30" customHeight="1"/>
    <row r="2638" ht="30" customHeight="1"/>
    <row r="2639" ht="30" customHeight="1"/>
    <row r="2640" ht="30" customHeight="1"/>
    <row r="2641" ht="30" customHeight="1"/>
    <row r="2642" ht="30" customHeight="1"/>
    <row r="2643" ht="30" customHeight="1"/>
    <row r="2644" ht="30" customHeight="1"/>
    <row r="2645" ht="30" customHeight="1"/>
    <row r="2646" ht="30" customHeight="1"/>
    <row r="2647" ht="30" customHeight="1"/>
    <row r="2648" ht="30" customHeight="1"/>
    <row r="2649" ht="30" customHeight="1"/>
    <row r="2650" ht="30" customHeight="1"/>
    <row r="2651" ht="30" customHeight="1"/>
    <row r="2652" ht="30" customHeight="1"/>
    <row r="2653" ht="30" customHeight="1"/>
    <row r="2654" ht="30" customHeight="1"/>
    <row r="2655" ht="30" customHeight="1"/>
    <row r="2656" ht="30" customHeight="1"/>
    <row r="2657" ht="30" customHeight="1"/>
    <row r="2658" ht="30" customHeight="1"/>
    <row r="2659" ht="30" customHeight="1"/>
    <row r="2660" ht="30" customHeight="1"/>
    <row r="2661" ht="30" customHeight="1"/>
    <row r="2662" ht="30" customHeight="1"/>
    <row r="2663" ht="30" customHeight="1"/>
    <row r="2664" ht="30" customHeight="1"/>
    <row r="2665" ht="30" customHeight="1"/>
    <row r="2666" ht="30" customHeight="1"/>
    <row r="2667" ht="30" customHeight="1"/>
    <row r="2668" ht="30" customHeight="1"/>
    <row r="2669" ht="30" customHeight="1"/>
    <row r="2670" ht="30" customHeight="1"/>
    <row r="2671" ht="30" customHeight="1"/>
    <row r="2672" ht="30" customHeight="1"/>
    <row r="2673" ht="30" customHeight="1"/>
    <row r="2674" ht="30" customHeight="1"/>
    <row r="2675" ht="30" customHeight="1"/>
    <row r="2676" ht="30" customHeight="1"/>
    <row r="2677" ht="30" customHeight="1"/>
    <row r="2678" ht="30" customHeight="1"/>
    <row r="2679" ht="30" customHeight="1"/>
    <row r="2680" ht="30" customHeight="1"/>
    <row r="2681" ht="30" customHeight="1"/>
    <row r="2682" ht="30" customHeight="1"/>
    <row r="2683" ht="30" customHeight="1"/>
    <row r="2684" ht="30" customHeight="1"/>
    <row r="2685" ht="30" customHeight="1"/>
    <row r="2686" ht="30" customHeight="1"/>
    <row r="2687" ht="30" customHeight="1"/>
    <row r="2688" ht="30" customHeight="1"/>
    <row r="2689" ht="30" customHeight="1"/>
    <row r="2690" ht="30" customHeight="1"/>
    <row r="2691" ht="30" customHeight="1"/>
    <row r="2692" ht="30" customHeight="1"/>
    <row r="2693" ht="30" customHeight="1"/>
    <row r="2694" ht="30" customHeight="1"/>
    <row r="2695" ht="30" customHeight="1"/>
    <row r="2696" ht="30" customHeight="1"/>
    <row r="2697" ht="30" customHeight="1"/>
    <row r="2698" ht="30" customHeight="1"/>
    <row r="2699" ht="30" customHeight="1"/>
    <row r="2700" ht="30" customHeight="1"/>
    <row r="2701" ht="30" customHeight="1"/>
    <row r="2702" ht="30" customHeight="1"/>
    <row r="2703" ht="30" customHeight="1"/>
    <row r="2704" ht="30" customHeight="1"/>
    <row r="2705" ht="30" customHeight="1"/>
    <row r="2706" ht="30" customHeight="1"/>
    <row r="2707" ht="30" customHeight="1"/>
    <row r="2708" ht="30" customHeight="1"/>
    <row r="2709" ht="30" customHeight="1"/>
    <row r="2710" ht="30" customHeight="1"/>
    <row r="2711" ht="30" customHeight="1"/>
    <row r="2712" ht="30" customHeight="1"/>
    <row r="2713" ht="30" customHeight="1"/>
    <row r="2714" ht="30" customHeight="1"/>
    <row r="2715" ht="30" customHeight="1"/>
    <row r="2716" ht="30" customHeight="1"/>
    <row r="2717" ht="30" customHeight="1"/>
    <row r="2718" ht="30" customHeight="1"/>
    <row r="2719" ht="30" customHeight="1"/>
    <row r="2720" ht="30" customHeight="1"/>
    <row r="2721" ht="30" customHeight="1"/>
    <row r="2722" ht="30" customHeight="1"/>
    <row r="2723" ht="30" customHeight="1"/>
    <row r="2724" ht="30" customHeight="1"/>
    <row r="2725" ht="30" customHeight="1"/>
    <row r="2726" ht="30" customHeight="1"/>
    <row r="2727" ht="30" customHeight="1"/>
    <row r="2728" ht="30" customHeight="1"/>
    <row r="2729" ht="30" customHeight="1"/>
    <row r="2730" ht="30" customHeight="1"/>
    <row r="2731" ht="30" customHeight="1"/>
    <row r="2732" ht="30" customHeight="1"/>
    <row r="2733" ht="30" customHeight="1"/>
    <row r="2734" ht="30" customHeight="1"/>
    <row r="2735" ht="30" customHeight="1"/>
    <row r="2736" ht="30" customHeight="1"/>
    <row r="2737" ht="30" customHeight="1"/>
    <row r="2738" ht="30" customHeight="1"/>
    <row r="2739" ht="30" customHeight="1"/>
    <row r="2740" ht="30" customHeight="1"/>
    <row r="2741" ht="30" customHeight="1"/>
    <row r="2742" ht="30" customHeight="1"/>
    <row r="2743" ht="30" customHeight="1"/>
    <row r="2744" ht="30" customHeight="1"/>
    <row r="2745" ht="30" customHeight="1"/>
    <row r="2746" ht="30" customHeight="1"/>
    <row r="2747" ht="30" customHeight="1"/>
    <row r="2748" ht="30" customHeight="1"/>
    <row r="2749" ht="30" customHeight="1"/>
    <row r="2750" ht="30" customHeight="1"/>
    <row r="2751" ht="30" customHeight="1"/>
    <row r="2752" ht="30" customHeight="1"/>
    <row r="2753" ht="30" customHeight="1"/>
    <row r="2754" ht="30" customHeight="1"/>
    <row r="2755" ht="30" customHeight="1"/>
    <row r="2756" ht="30" customHeight="1"/>
    <row r="2757" ht="30" customHeight="1"/>
    <row r="2758" ht="30" customHeight="1"/>
    <row r="2759" ht="30" customHeight="1"/>
    <row r="2760" ht="30" customHeight="1"/>
    <row r="2761" ht="30" customHeight="1"/>
    <row r="2762" ht="30" customHeight="1"/>
    <row r="2763" ht="30" customHeight="1"/>
    <row r="2764" ht="30" customHeight="1"/>
    <row r="2765" ht="30" customHeight="1"/>
    <row r="2766" ht="30" customHeight="1"/>
    <row r="2767" ht="30" customHeight="1"/>
    <row r="2768" ht="30" customHeight="1"/>
    <row r="2769" ht="30" customHeight="1"/>
    <row r="2770" ht="30" customHeight="1"/>
    <row r="2771" ht="30" customHeight="1"/>
    <row r="2772" ht="30" customHeight="1"/>
    <row r="2773" ht="30" customHeight="1"/>
    <row r="2774" ht="30" customHeight="1"/>
    <row r="2775" ht="30" customHeight="1"/>
    <row r="2776" ht="30" customHeight="1"/>
    <row r="2777" ht="30" customHeight="1"/>
    <row r="2778" ht="30" customHeight="1"/>
    <row r="2779" ht="30" customHeight="1"/>
    <row r="2780" ht="30" customHeight="1"/>
    <row r="2781" ht="30" customHeight="1"/>
    <row r="2782" ht="30" customHeight="1"/>
    <row r="2783" ht="30" customHeight="1"/>
    <row r="2784" ht="30" customHeight="1"/>
    <row r="2785" ht="30" customHeight="1"/>
    <row r="2786" ht="30" customHeight="1"/>
    <row r="2787" ht="30" customHeight="1"/>
    <row r="2788" ht="30" customHeight="1"/>
    <row r="2789" ht="30" customHeight="1"/>
    <row r="2790" ht="30" customHeight="1"/>
    <row r="2791" ht="30" customHeight="1"/>
    <row r="2792" ht="30" customHeight="1"/>
    <row r="2793" ht="30" customHeight="1"/>
    <row r="2794" ht="30" customHeight="1"/>
    <row r="2795" ht="30" customHeight="1"/>
    <row r="2796" ht="30" customHeight="1"/>
    <row r="2797" ht="30" customHeight="1"/>
    <row r="2798" ht="30" customHeight="1"/>
    <row r="2799" ht="30" customHeight="1"/>
    <row r="2800" ht="30" customHeight="1"/>
    <row r="2801" ht="30" customHeight="1"/>
    <row r="2802" ht="30" customHeight="1"/>
    <row r="2803" ht="30" customHeight="1"/>
    <row r="2804" ht="30" customHeight="1"/>
    <row r="2805" ht="30" customHeight="1"/>
    <row r="2806" ht="30" customHeight="1"/>
    <row r="2807" ht="30" customHeight="1"/>
    <row r="2808" ht="30" customHeight="1"/>
    <row r="2809" ht="30" customHeight="1"/>
    <row r="2810" ht="30" customHeight="1"/>
    <row r="2811" ht="30" customHeight="1"/>
    <row r="2812" ht="30" customHeight="1"/>
    <row r="2813" ht="30" customHeight="1"/>
    <row r="2814" ht="30" customHeight="1"/>
    <row r="2815" ht="30" customHeight="1"/>
    <row r="2816" ht="30" customHeight="1"/>
    <row r="2817" ht="30" customHeight="1"/>
    <row r="2818" ht="30" customHeight="1"/>
    <row r="2819" ht="30" customHeight="1"/>
    <row r="2820" ht="30" customHeight="1"/>
    <row r="2821" ht="30" customHeight="1"/>
    <row r="2822" ht="30" customHeight="1"/>
    <row r="2823" ht="30" customHeight="1"/>
    <row r="2824" ht="30" customHeight="1"/>
    <row r="2825" ht="30" customHeight="1"/>
    <row r="2826" ht="30" customHeight="1"/>
    <row r="2827" ht="30" customHeight="1"/>
    <row r="2828" ht="30" customHeight="1"/>
    <row r="2829" ht="30" customHeight="1"/>
    <row r="2830" ht="30" customHeight="1"/>
    <row r="2831" ht="30" customHeight="1"/>
    <row r="2832" ht="30" customHeight="1"/>
    <row r="2833" ht="30" customHeight="1"/>
    <row r="2834" ht="30" customHeight="1"/>
    <row r="2835" ht="30" customHeight="1"/>
    <row r="2836" ht="30" customHeight="1"/>
    <row r="2837" ht="30" customHeight="1"/>
    <row r="2838" ht="30" customHeight="1"/>
    <row r="2839" ht="30" customHeight="1"/>
    <row r="2840" ht="30" customHeight="1"/>
    <row r="2841" ht="30" customHeight="1"/>
    <row r="2842" ht="30" customHeight="1"/>
    <row r="2843" ht="30" customHeight="1"/>
    <row r="2844" ht="30" customHeight="1"/>
    <row r="2845" ht="30" customHeight="1"/>
    <row r="2846" ht="30" customHeight="1"/>
    <row r="2847" ht="30" customHeight="1"/>
    <row r="2848" ht="30" customHeight="1"/>
    <row r="2849" ht="30" customHeight="1"/>
    <row r="2850" ht="30" customHeight="1"/>
    <row r="2851" ht="30" customHeight="1"/>
    <row r="2852" ht="30" customHeight="1"/>
    <row r="2853" ht="30" customHeight="1"/>
    <row r="2854" ht="30" customHeight="1"/>
    <row r="2855" ht="30" customHeight="1"/>
    <row r="2856" ht="30" customHeight="1"/>
    <row r="2857" ht="30" customHeight="1"/>
    <row r="2858" ht="30" customHeight="1"/>
    <row r="2859" ht="30" customHeight="1"/>
    <row r="2860" ht="30" customHeight="1"/>
    <row r="2861" ht="30" customHeight="1"/>
    <row r="2862" ht="30" customHeight="1"/>
    <row r="2863" ht="30" customHeight="1"/>
    <row r="2864" ht="30" customHeight="1"/>
    <row r="2865" ht="30" customHeight="1"/>
    <row r="2866" ht="30" customHeight="1"/>
    <row r="2867" ht="30" customHeight="1"/>
    <row r="2868" ht="30" customHeight="1"/>
    <row r="2869" ht="30" customHeight="1"/>
    <row r="2870" ht="30" customHeight="1"/>
    <row r="2871" ht="30" customHeight="1"/>
    <row r="2872" ht="30" customHeight="1"/>
    <row r="2873" ht="30" customHeight="1"/>
    <row r="2874" ht="30" customHeight="1"/>
    <row r="2875" ht="30" customHeight="1"/>
    <row r="2876" ht="30" customHeight="1"/>
    <row r="2877" ht="30" customHeight="1"/>
    <row r="2878" ht="30" customHeight="1"/>
    <row r="2879" ht="30" customHeight="1"/>
    <row r="2880" ht="30" customHeight="1"/>
    <row r="2881" ht="30" customHeight="1"/>
    <row r="2882" ht="30" customHeight="1"/>
    <row r="2883" ht="30" customHeight="1"/>
    <row r="2884" ht="30" customHeight="1"/>
    <row r="2885" ht="30" customHeight="1"/>
    <row r="2886" ht="30" customHeight="1"/>
    <row r="2887" ht="30" customHeight="1"/>
    <row r="2888" ht="30" customHeight="1"/>
    <row r="2889" ht="30" customHeight="1"/>
    <row r="2890" ht="30" customHeight="1"/>
    <row r="2891" ht="30" customHeight="1"/>
    <row r="2892" ht="30" customHeight="1"/>
    <row r="2893" ht="30" customHeight="1"/>
    <row r="2894" ht="30" customHeight="1"/>
    <row r="2895" ht="30" customHeight="1"/>
    <row r="2896" ht="30" customHeight="1"/>
    <row r="2897" ht="30" customHeight="1"/>
    <row r="2898" ht="30" customHeight="1"/>
    <row r="2899" ht="30" customHeight="1"/>
    <row r="2900" ht="30" customHeight="1"/>
    <row r="2901" ht="30" customHeight="1"/>
    <row r="2902" ht="30" customHeight="1"/>
    <row r="2903" ht="30" customHeight="1"/>
    <row r="2904" ht="30" customHeight="1"/>
    <row r="2905" ht="30" customHeight="1"/>
    <row r="2906" ht="30" customHeight="1"/>
    <row r="2907" ht="30" customHeight="1"/>
    <row r="2908" ht="30" customHeight="1"/>
    <row r="2909" ht="30" customHeight="1"/>
    <row r="2910" ht="30" customHeight="1"/>
    <row r="2911" ht="30" customHeight="1"/>
    <row r="2912" ht="30" customHeight="1"/>
    <row r="2913" ht="30" customHeight="1"/>
    <row r="2914" ht="30" customHeight="1"/>
    <row r="2915" ht="30" customHeight="1"/>
    <row r="2916" ht="30" customHeight="1"/>
    <row r="2917" ht="30" customHeight="1"/>
    <row r="2918" ht="30" customHeight="1"/>
    <row r="2919" ht="30" customHeight="1"/>
    <row r="2920" ht="30" customHeight="1"/>
    <row r="2921" ht="30" customHeight="1"/>
    <row r="2922" ht="30" customHeight="1"/>
    <row r="2923" ht="30" customHeight="1"/>
    <row r="2924" ht="30" customHeight="1"/>
    <row r="2925" ht="30" customHeight="1"/>
    <row r="2926" ht="30" customHeight="1"/>
    <row r="2927" ht="30" customHeight="1"/>
    <row r="2928" ht="30" customHeight="1"/>
    <row r="2929" ht="30" customHeight="1"/>
    <row r="2930" ht="30" customHeight="1"/>
    <row r="2931" ht="30" customHeight="1"/>
    <row r="2932" ht="30" customHeight="1"/>
    <row r="2933" ht="30" customHeight="1"/>
    <row r="2934" ht="30" customHeight="1"/>
    <row r="2935" ht="30" customHeight="1"/>
    <row r="2936" ht="30" customHeight="1"/>
    <row r="2937" ht="30" customHeight="1"/>
    <row r="2938" ht="30" customHeight="1"/>
    <row r="2939" ht="30" customHeight="1"/>
    <row r="2940" ht="30" customHeight="1"/>
    <row r="2941" ht="30" customHeight="1"/>
    <row r="2942" ht="30" customHeight="1"/>
    <row r="2943" ht="30" customHeight="1"/>
    <row r="2944" ht="30" customHeight="1"/>
    <row r="2945" ht="30" customHeight="1"/>
    <row r="2946" ht="30" customHeight="1"/>
    <row r="2947" ht="30" customHeight="1"/>
    <row r="2948" ht="30" customHeight="1"/>
    <row r="2949" ht="30" customHeight="1"/>
    <row r="2950" ht="30" customHeight="1"/>
    <row r="2951" ht="30" customHeight="1"/>
    <row r="2952" ht="30" customHeight="1"/>
    <row r="2953" ht="30" customHeight="1"/>
    <row r="2954" ht="30" customHeight="1"/>
    <row r="2955" ht="30" customHeight="1"/>
    <row r="2956" ht="30" customHeight="1"/>
    <row r="2957" ht="30" customHeight="1"/>
    <row r="2958" ht="30" customHeight="1"/>
    <row r="2959" ht="30" customHeight="1"/>
    <row r="2960" ht="30" customHeight="1"/>
    <row r="2961" ht="30" customHeight="1"/>
    <row r="2962" ht="30" customHeight="1"/>
    <row r="2963" ht="30" customHeight="1"/>
    <row r="2964" ht="30" customHeight="1"/>
    <row r="2965" ht="30" customHeight="1"/>
    <row r="2966" ht="30" customHeight="1"/>
    <row r="2967" ht="30" customHeight="1"/>
    <row r="2968" ht="30" customHeight="1"/>
    <row r="2969" ht="30" customHeight="1"/>
    <row r="2970" ht="30" customHeight="1"/>
    <row r="2971" ht="30" customHeight="1"/>
    <row r="2972" ht="30" customHeight="1"/>
    <row r="2973" ht="30" customHeight="1"/>
    <row r="2974" ht="30" customHeight="1"/>
    <row r="2975" ht="30" customHeight="1"/>
    <row r="2976" ht="30" customHeight="1"/>
    <row r="2977" ht="30" customHeight="1"/>
    <row r="2978" ht="30" customHeight="1"/>
    <row r="2979" ht="30" customHeight="1"/>
    <row r="2980" ht="30" customHeight="1"/>
    <row r="2981" ht="30" customHeight="1"/>
    <row r="2982" ht="30" customHeight="1"/>
    <row r="2983" ht="30" customHeight="1"/>
    <row r="2984" ht="30" customHeight="1"/>
    <row r="2985" ht="30" customHeight="1"/>
    <row r="2986" ht="30" customHeight="1"/>
    <row r="2987" ht="30" customHeight="1"/>
    <row r="2988" ht="30" customHeight="1"/>
    <row r="2989" ht="30" customHeight="1"/>
    <row r="2990" ht="30" customHeight="1"/>
    <row r="2991" ht="30" customHeight="1"/>
    <row r="2992" ht="30" customHeight="1"/>
    <row r="2993" ht="30" customHeight="1"/>
    <row r="2994" ht="30" customHeight="1"/>
    <row r="2995" ht="30" customHeight="1"/>
    <row r="2996" ht="30" customHeight="1"/>
    <row r="2997" ht="30" customHeight="1"/>
    <row r="2998" ht="30" customHeight="1"/>
    <row r="2999" ht="30" customHeight="1"/>
    <row r="3000" ht="30" customHeight="1"/>
    <row r="3001" ht="30" customHeight="1"/>
    <row r="3002" ht="30" customHeight="1"/>
    <row r="3003" ht="30" customHeight="1"/>
    <row r="3004" ht="30" customHeight="1"/>
    <row r="3005" ht="30" customHeight="1"/>
    <row r="3006" ht="30" customHeight="1"/>
    <row r="3007" ht="30" customHeight="1"/>
    <row r="3008" ht="30" customHeight="1"/>
    <row r="3009" ht="30" customHeight="1"/>
    <row r="3010" ht="30" customHeight="1"/>
    <row r="3011" ht="30" customHeight="1"/>
    <row r="3012" ht="30" customHeight="1"/>
    <row r="3013" ht="30" customHeight="1"/>
    <row r="3014" ht="30" customHeight="1"/>
    <row r="3015" ht="30" customHeight="1"/>
    <row r="3016" ht="30" customHeight="1"/>
    <row r="3017" ht="30" customHeight="1"/>
    <row r="3018" ht="30" customHeight="1"/>
    <row r="3019" ht="30" customHeight="1"/>
    <row r="3020" ht="30" customHeight="1"/>
    <row r="3021" ht="30" customHeight="1"/>
    <row r="3022" ht="30" customHeight="1"/>
    <row r="3023" ht="30" customHeight="1"/>
    <row r="3024" ht="30" customHeight="1"/>
    <row r="3025" ht="30" customHeight="1"/>
    <row r="3026" ht="30" customHeight="1"/>
    <row r="3027" ht="30" customHeight="1"/>
    <row r="3028" ht="30" customHeight="1"/>
    <row r="3029" ht="30" customHeight="1"/>
    <row r="3030" ht="30" customHeight="1"/>
    <row r="3031" ht="30" customHeight="1"/>
    <row r="3032" ht="30" customHeight="1"/>
    <row r="3033" ht="30" customHeight="1"/>
    <row r="3034" ht="30" customHeight="1"/>
    <row r="3035" ht="30" customHeight="1"/>
    <row r="3036" ht="30" customHeight="1"/>
    <row r="3037" ht="30" customHeight="1"/>
    <row r="3038" ht="30" customHeight="1"/>
    <row r="3039" ht="30" customHeight="1"/>
    <row r="3040" ht="30" customHeight="1"/>
    <row r="3041" ht="30" customHeight="1"/>
    <row r="3042" ht="30" customHeight="1"/>
    <row r="3043" ht="30" customHeight="1"/>
    <row r="3044" ht="30" customHeight="1"/>
    <row r="3045" ht="30" customHeight="1"/>
    <row r="3046" ht="30" customHeight="1"/>
    <row r="3047" ht="30" customHeight="1"/>
    <row r="3048" ht="30" customHeight="1"/>
    <row r="3049" ht="30" customHeight="1"/>
    <row r="3050" ht="30" customHeight="1"/>
    <row r="3051" ht="30" customHeight="1"/>
    <row r="3052" ht="30" customHeight="1"/>
    <row r="3053" ht="30" customHeight="1"/>
    <row r="3054" ht="30" customHeight="1"/>
    <row r="3055" ht="30" customHeight="1"/>
    <row r="3056" ht="30" customHeight="1"/>
    <row r="3057" ht="30" customHeight="1"/>
    <row r="3058" ht="30" customHeight="1"/>
    <row r="3059" ht="30" customHeight="1"/>
    <row r="3060" ht="30" customHeight="1"/>
    <row r="3061" ht="30" customHeight="1"/>
    <row r="3062" ht="30" customHeight="1"/>
    <row r="3063" ht="30" customHeight="1"/>
    <row r="3064" ht="30" customHeight="1"/>
    <row r="3065" ht="30" customHeight="1"/>
    <row r="3066" ht="30" customHeight="1"/>
    <row r="3067" ht="30" customHeight="1"/>
    <row r="3068" ht="30" customHeight="1"/>
    <row r="3069" ht="30" customHeight="1"/>
    <row r="3070" ht="30" customHeight="1"/>
    <row r="3071" ht="30" customHeight="1"/>
    <row r="3072" ht="30" customHeight="1"/>
    <row r="3073" ht="30" customHeight="1"/>
    <row r="3074" ht="30" customHeight="1"/>
    <row r="3075" ht="30" customHeight="1"/>
    <row r="3076" ht="30" customHeight="1"/>
    <row r="3077" ht="30" customHeight="1"/>
    <row r="3078" ht="30" customHeight="1"/>
    <row r="3079" ht="30" customHeight="1"/>
    <row r="3080" ht="30" customHeight="1"/>
    <row r="3081" ht="30" customHeight="1"/>
    <row r="3082" ht="30" customHeight="1"/>
    <row r="3083" ht="30" customHeight="1"/>
    <row r="3084" ht="30" customHeight="1"/>
    <row r="3085" ht="30" customHeight="1"/>
    <row r="3086" ht="30" customHeight="1"/>
    <row r="3087" ht="30" customHeight="1"/>
    <row r="3088" ht="30" customHeight="1"/>
    <row r="3089" ht="30" customHeight="1"/>
    <row r="3090" ht="30" customHeight="1"/>
    <row r="3091" ht="30" customHeight="1"/>
    <row r="3092" ht="30" customHeight="1"/>
    <row r="3093" ht="30" customHeight="1"/>
    <row r="3094" ht="30" customHeight="1"/>
    <row r="3095" ht="30" customHeight="1"/>
    <row r="3096" ht="30" customHeight="1"/>
    <row r="3097" ht="30" customHeight="1"/>
    <row r="3098" ht="30" customHeight="1"/>
    <row r="3099" ht="30" customHeight="1"/>
    <row r="3100" ht="30" customHeight="1"/>
    <row r="3101" ht="30" customHeight="1"/>
    <row r="3102" ht="30" customHeight="1"/>
    <row r="3103" ht="30" customHeight="1"/>
    <row r="3104" ht="30" customHeight="1"/>
    <row r="3105" ht="30" customHeight="1"/>
    <row r="3106" ht="30" customHeight="1"/>
    <row r="3107" ht="30" customHeight="1"/>
    <row r="3108" ht="30" customHeight="1"/>
    <row r="3109" ht="30" customHeight="1"/>
    <row r="3110" ht="30" customHeight="1"/>
    <row r="3111" ht="30" customHeight="1"/>
    <row r="3112" ht="30" customHeight="1"/>
    <row r="3113" ht="30" customHeight="1"/>
    <row r="3114" ht="30" customHeight="1"/>
    <row r="3115" ht="30" customHeight="1"/>
    <row r="3116" ht="30" customHeight="1"/>
    <row r="3117" ht="30" customHeight="1"/>
    <row r="3118" ht="30" customHeight="1"/>
    <row r="3119" ht="30" customHeight="1"/>
    <row r="3120" ht="30" customHeight="1"/>
    <row r="3121" ht="30" customHeight="1"/>
    <row r="3122" ht="30" customHeight="1"/>
    <row r="3123" ht="30" customHeight="1"/>
    <row r="3124" ht="30" customHeight="1"/>
    <row r="3125" ht="30" customHeight="1"/>
    <row r="3126" ht="30" customHeight="1"/>
    <row r="3127" ht="30" customHeight="1"/>
    <row r="3128" ht="30" customHeight="1"/>
    <row r="3129" ht="30" customHeight="1" spans="2:6">
      <c r="B3129" s="395"/>
      <c r="F3129" s="395"/>
    </row>
    <row r="3130" ht="30" customHeight="1" spans="2:6">
      <c r="B3130" s="395"/>
      <c r="F3130" s="395"/>
    </row>
    <row r="3131" ht="30" customHeight="1" spans="2:6">
      <c r="B3131" s="395"/>
      <c r="F3131" s="395"/>
    </row>
    <row r="3132" ht="30" customHeight="1" spans="2:6">
      <c r="B3132" s="395"/>
      <c r="F3132" s="395"/>
    </row>
    <row r="3133" ht="30" customHeight="1" spans="2:6">
      <c r="B3133" s="395"/>
      <c r="F3133" s="395"/>
    </row>
    <row r="3134" ht="30" customHeight="1" spans="2:6">
      <c r="B3134" s="395"/>
      <c r="F3134" s="395"/>
    </row>
    <row r="3135" ht="30" customHeight="1" spans="2:6">
      <c r="B3135" s="395"/>
      <c r="F3135" s="395"/>
    </row>
    <row r="3136" ht="30" customHeight="1" spans="2:6">
      <c r="B3136" s="395"/>
      <c r="F3136" s="395"/>
    </row>
    <row r="3137" ht="30" customHeight="1" spans="2:6">
      <c r="B3137" s="395"/>
      <c r="F3137" s="395"/>
    </row>
    <row r="3138" ht="30" customHeight="1" spans="2:6">
      <c r="B3138" s="395"/>
      <c r="F3138" s="395"/>
    </row>
    <row r="3139" ht="30" customHeight="1" spans="2:6">
      <c r="B3139" s="395"/>
      <c r="F3139" s="395"/>
    </row>
    <row r="3140" ht="30" customHeight="1" spans="2:6">
      <c r="B3140" s="395"/>
      <c r="F3140" s="395"/>
    </row>
    <row r="3141" ht="30" customHeight="1" spans="2:6">
      <c r="B3141" s="395"/>
      <c r="F3141" s="395"/>
    </row>
    <row r="3142" ht="30" customHeight="1" spans="2:6">
      <c r="B3142" s="395"/>
      <c r="F3142" s="395"/>
    </row>
    <row r="3143" ht="30" customHeight="1" spans="2:6">
      <c r="B3143" s="395"/>
      <c r="F3143" s="395"/>
    </row>
    <row r="3144" ht="30" customHeight="1" spans="2:6">
      <c r="B3144" s="395"/>
      <c r="F3144" s="395"/>
    </row>
    <row r="3145" ht="30" customHeight="1" spans="2:6">
      <c r="B3145" s="395"/>
      <c r="F3145" s="395"/>
    </row>
    <row r="3146" ht="30" customHeight="1" spans="2:6">
      <c r="B3146" s="395"/>
      <c r="F3146" s="395"/>
    </row>
    <row r="3147" ht="30" customHeight="1" spans="2:6">
      <c r="B3147" s="395"/>
      <c r="F3147" s="395"/>
    </row>
    <row r="3148" ht="30" customHeight="1" spans="2:6">
      <c r="B3148" s="395"/>
      <c r="F3148" s="395"/>
    </row>
    <row r="3149" ht="30" customHeight="1" spans="2:6">
      <c r="B3149" s="395"/>
      <c r="F3149" s="395"/>
    </row>
    <row r="3150" ht="30" customHeight="1" spans="2:6">
      <c r="B3150" s="395"/>
      <c r="F3150" s="395"/>
    </row>
    <row r="3151" ht="30" customHeight="1" spans="2:6">
      <c r="B3151" s="395"/>
      <c r="F3151" s="395"/>
    </row>
    <row r="3152" ht="30" customHeight="1" spans="2:6">
      <c r="B3152" s="395"/>
      <c r="F3152" s="395"/>
    </row>
    <row r="3153" ht="30" customHeight="1" spans="2:6">
      <c r="B3153" s="395"/>
      <c r="F3153" s="395"/>
    </row>
    <row r="3154" ht="30" customHeight="1" spans="2:6">
      <c r="B3154" s="395"/>
      <c r="F3154" s="395"/>
    </row>
    <row r="3155" ht="30" customHeight="1" spans="2:6">
      <c r="B3155" s="395"/>
      <c r="F3155" s="395"/>
    </row>
    <row r="3156" ht="30" customHeight="1" spans="2:6">
      <c r="B3156" s="395"/>
      <c r="F3156" s="395"/>
    </row>
    <row r="3157" ht="30" customHeight="1" spans="2:6">
      <c r="B3157" s="395"/>
      <c r="F3157" s="395"/>
    </row>
    <row r="3158" ht="30" customHeight="1" spans="2:6">
      <c r="B3158" s="395"/>
      <c r="F3158" s="395"/>
    </row>
    <row r="3159" ht="30" customHeight="1" spans="2:6">
      <c r="B3159" s="395"/>
      <c r="F3159" s="395"/>
    </row>
    <row r="3160" ht="30" customHeight="1" spans="2:6">
      <c r="B3160" s="395"/>
      <c r="F3160" s="395"/>
    </row>
    <row r="3161" ht="30" customHeight="1" spans="2:6">
      <c r="B3161" s="395"/>
      <c r="F3161" s="395"/>
    </row>
    <row r="3162" ht="30" customHeight="1"/>
    <row r="3163" ht="30" customHeight="1" spans="2:6">
      <c r="B3163" s="395"/>
      <c r="F3163" s="395"/>
    </row>
  </sheetData>
  <mergeCells count="1">
    <mergeCell ref="A1:P1"/>
  </mergeCells>
  <dataValidations count="1">
    <dataValidation type="list" allowBlank="1" showInputMessage="1" showErrorMessage="1" sqref="P879:P1149 P66415:P66685 P131951:P132221 P197487:P197757 P263023:P263293 P328559:P328829 P394095:P394365 P459631:P459901 P525167:P525437 P590703:P590973 P656239:P656509 P721775:P722045 P787311:P787581 P852847:P853117 P918383:P918653 P983919:P984189 JL879:JL1149 JL66415:JL66685 JL131951:JL132221 JL197487:JL197757 JL263023:JL263293 JL328559:JL328829 JL394095:JL394365 JL459631:JL459901 JL525167:JL525437 JL590703:JL590973 JL656239:JL656509 JL721775:JL722045 JL787311:JL787581 JL852847:JL853117 JL918383:JL918653 JL983919:JL984189 TH879:TH1149 TH66415:TH66685 TH131951:TH132221 TH197487:TH197757 TH263023:TH263293 TH328559:TH328829 TH394095:TH394365 TH459631:TH459901 TH525167:TH525437 TH590703:TH590973 TH656239:TH656509 TH721775:TH722045 TH787311:TH787581 TH852847:TH853117 TH918383:TH918653 TH983919:TH984189 ADD879:ADD1149 ADD66415:ADD66685 ADD131951:ADD132221 ADD197487:ADD197757 ADD263023:ADD263293 ADD328559:ADD328829 ADD394095:ADD394365 ADD459631:ADD459901 ADD525167:ADD525437 ADD590703:ADD590973 ADD656239:ADD656509 ADD721775:ADD722045 ADD787311:ADD787581 ADD852847:ADD853117 ADD918383:ADD918653 ADD983919:ADD984189 AMZ879:AMZ1149 AMZ66415:AMZ66685 AMZ131951:AMZ132221 AMZ197487:AMZ197757 AMZ263023:AMZ263293 AMZ328559:AMZ328829 AMZ394095:AMZ394365 AMZ459631:AMZ459901 AMZ525167:AMZ525437 AMZ590703:AMZ590973 AMZ656239:AMZ656509 AMZ721775:AMZ722045 AMZ787311:AMZ787581 AMZ852847:AMZ853117 AMZ918383:AMZ918653 AMZ983919:AMZ984189 AWV879:AWV1149 AWV66415:AWV66685 AWV131951:AWV132221 AWV197487:AWV197757 AWV263023:AWV263293 AWV328559:AWV328829 AWV394095:AWV394365 AWV459631:AWV459901 AWV525167:AWV525437 AWV590703:AWV590973 AWV656239:AWV656509 AWV721775:AWV722045 AWV787311:AWV787581 AWV852847:AWV853117 AWV918383:AWV918653 AWV983919:AWV984189 BGR879:BGR1149 BGR66415:BGR66685 BGR131951:BGR132221 BGR197487:BGR197757 BGR263023:BGR263293 BGR328559:BGR328829 BGR394095:BGR394365 BGR459631:BGR459901 BGR525167:BGR525437 BGR590703:BGR590973 BGR656239:BGR656509 BGR721775:BGR722045 BGR787311:BGR787581 BGR852847:BGR853117 BGR918383:BGR918653 BGR983919:BGR984189 BQN879:BQN1149 BQN66415:BQN66685 BQN131951:BQN132221 BQN197487:BQN197757 BQN263023:BQN263293 BQN328559:BQN328829 BQN394095:BQN394365 BQN459631:BQN459901 BQN525167:BQN525437 BQN590703:BQN590973 BQN656239:BQN656509 BQN721775:BQN722045 BQN787311:BQN787581 BQN852847:BQN853117 BQN918383:BQN918653 BQN983919:BQN984189 CAJ879:CAJ1149 CAJ66415:CAJ66685 CAJ131951:CAJ132221 CAJ197487:CAJ197757 CAJ263023:CAJ263293 CAJ328559:CAJ328829 CAJ394095:CAJ394365 CAJ459631:CAJ459901 CAJ525167:CAJ525437 CAJ590703:CAJ590973 CAJ656239:CAJ656509 CAJ721775:CAJ722045 CAJ787311:CAJ787581 CAJ852847:CAJ853117 CAJ918383:CAJ918653 CAJ983919:CAJ984189 CKF879:CKF1149 CKF66415:CKF66685 CKF131951:CKF132221 CKF197487:CKF197757 CKF263023:CKF263293 CKF328559:CKF328829 CKF394095:CKF394365 CKF459631:CKF459901 CKF525167:CKF525437 CKF590703:CKF590973 CKF656239:CKF656509 CKF721775:CKF722045 CKF787311:CKF787581 CKF852847:CKF853117 CKF918383:CKF918653 CKF983919:CKF984189 CUB879:CUB1149 CUB66415:CUB66685 CUB131951:CUB132221 CUB197487:CUB197757 CUB263023:CUB263293 CUB328559:CUB328829 CUB394095:CUB394365 CUB459631:CUB459901 CUB525167:CUB525437 CUB590703:CUB590973 CUB656239:CUB656509 CUB721775:CUB722045 CUB787311:CUB787581 CUB852847:CUB853117 CUB918383:CUB918653 CUB983919:CUB984189 DDX879:DDX1149 DDX66415:DDX66685 DDX131951:DDX132221 DDX197487:DDX197757 DDX263023:DDX263293 DDX328559:DDX328829 DDX394095:DDX394365 DDX459631:DDX459901 DDX525167:DDX525437 DDX590703:DDX590973 DDX656239:DDX656509 DDX721775:DDX722045 DDX787311:DDX787581 DDX852847:DDX853117 DDX918383:DDX918653 DDX983919:DDX984189 DNT879:DNT1149 DNT66415:DNT66685 DNT131951:DNT132221 DNT197487:DNT197757 DNT263023:DNT263293 DNT328559:DNT328829 DNT394095:DNT394365 DNT459631:DNT459901 DNT525167:DNT525437 DNT590703:DNT590973 DNT656239:DNT656509 DNT721775:DNT722045 DNT787311:DNT787581 DNT852847:DNT853117 DNT918383:DNT918653 DNT983919:DNT984189 DXP879:DXP1149 DXP66415:DXP66685 DXP131951:DXP132221 DXP197487:DXP197757 DXP263023:DXP263293 DXP328559:DXP328829 DXP394095:DXP394365 DXP459631:DXP459901 DXP525167:DXP525437 DXP590703:DXP590973 DXP656239:DXP656509 DXP721775:DXP722045 DXP787311:DXP787581 DXP852847:DXP853117 DXP918383:DXP918653 DXP983919:DXP984189 EHL879:EHL1149 EHL66415:EHL66685 EHL131951:EHL132221 EHL197487:EHL197757 EHL263023:EHL263293 EHL328559:EHL328829 EHL394095:EHL394365 EHL459631:EHL459901 EHL525167:EHL525437 EHL590703:EHL590973 EHL656239:EHL656509 EHL721775:EHL722045 EHL787311:EHL787581 EHL852847:EHL853117 EHL918383:EHL918653 EHL983919:EHL984189 ERH879:ERH1149 ERH66415:ERH66685 ERH131951:ERH132221 ERH197487:ERH197757 ERH263023:ERH263293 ERH328559:ERH328829 ERH394095:ERH394365 ERH459631:ERH459901 ERH525167:ERH525437 ERH590703:ERH590973 ERH656239:ERH656509 ERH721775:ERH722045 ERH787311:ERH787581 ERH852847:ERH853117 ERH918383:ERH918653 ERH983919:ERH984189 FBD879:FBD1149 FBD66415:FBD66685 FBD131951:FBD132221 FBD197487:FBD197757 FBD263023:FBD263293 FBD328559:FBD328829 FBD394095:FBD394365 FBD459631:FBD459901 FBD525167:FBD525437 FBD590703:FBD590973 FBD656239:FBD656509 FBD721775:FBD722045 FBD787311:FBD787581 FBD852847:FBD853117 FBD918383:FBD918653 FBD983919:FBD984189 FKZ879:FKZ1149 FKZ66415:FKZ66685 FKZ131951:FKZ132221 FKZ197487:FKZ197757 FKZ263023:FKZ263293 FKZ328559:FKZ328829 FKZ394095:FKZ394365 FKZ459631:FKZ459901 FKZ525167:FKZ525437 FKZ590703:FKZ590973 FKZ656239:FKZ656509 FKZ721775:FKZ722045 FKZ787311:FKZ787581 FKZ852847:FKZ853117 FKZ918383:FKZ918653 FKZ983919:FKZ984189 FUV879:FUV1149 FUV66415:FUV66685 FUV131951:FUV132221 FUV197487:FUV197757 FUV263023:FUV263293 FUV328559:FUV328829 FUV394095:FUV394365 FUV459631:FUV459901 FUV525167:FUV525437 FUV590703:FUV590973 FUV656239:FUV656509 FUV721775:FUV722045 FUV787311:FUV787581 FUV852847:FUV853117 FUV918383:FUV918653 FUV983919:FUV984189 GER879:GER1149 GER66415:GER66685 GER131951:GER132221 GER197487:GER197757 GER263023:GER263293 GER328559:GER328829 GER394095:GER394365 GER459631:GER459901 GER525167:GER525437 GER590703:GER590973 GER656239:GER656509 GER721775:GER722045 GER787311:GER787581 GER852847:GER853117 GER918383:GER918653 GER983919:GER984189 GON879:GON1149 GON66415:GON66685 GON131951:GON132221 GON197487:GON197757 GON263023:GON263293 GON328559:GON328829 GON394095:GON394365 GON459631:GON459901 GON525167:GON525437 GON590703:GON590973 GON656239:GON656509 GON721775:GON722045 GON787311:GON787581 GON852847:GON853117 GON918383:GON918653 GON983919:GON984189 GYJ879:GYJ1149 GYJ66415:GYJ66685 GYJ131951:GYJ132221 GYJ197487:GYJ197757 GYJ263023:GYJ263293 GYJ328559:GYJ328829 GYJ394095:GYJ394365 GYJ459631:GYJ459901 GYJ525167:GYJ525437 GYJ590703:GYJ590973 GYJ656239:GYJ656509 GYJ721775:GYJ722045 GYJ787311:GYJ787581 GYJ852847:GYJ853117 GYJ918383:GYJ918653 GYJ983919:GYJ984189 HIF879:HIF1149 HIF66415:HIF66685 HIF131951:HIF132221 HIF197487:HIF197757 HIF263023:HIF263293 HIF328559:HIF328829 HIF394095:HIF394365 HIF459631:HIF459901 HIF525167:HIF525437 HIF590703:HIF590973 HIF656239:HIF656509 HIF721775:HIF722045 HIF787311:HIF787581 HIF852847:HIF853117 HIF918383:HIF918653 HIF983919:HIF984189 HSB879:HSB1149 HSB66415:HSB66685 HSB131951:HSB132221 HSB197487:HSB197757 HSB263023:HSB263293 HSB328559:HSB328829 HSB394095:HSB394365 HSB459631:HSB459901 HSB525167:HSB525437 HSB590703:HSB590973 HSB656239:HSB656509 HSB721775:HSB722045 HSB787311:HSB787581 HSB852847:HSB853117 HSB918383:HSB918653 HSB983919:HSB984189 IBX879:IBX1149 IBX66415:IBX66685 IBX131951:IBX132221 IBX197487:IBX197757 IBX263023:IBX263293 IBX328559:IBX328829 IBX394095:IBX394365 IBX459631:IBX459901 IBX525167:IBX525437 IBX590703:IBX590973 IBX656239:IBX656509 IBX721775:IBX722045 IBX787311:IBX787581 IBX852847:IBX853117 IBX918383:IBX918653 IBX983919:IBX984189 ILT879:ILT1149 ILT66415:ILT66685 ILT131951:ILT132221 ILT197487:ILT197757 ILT263023:ILT263293 ILT328559:ILT328829 ILT394095:ILT394365 ILT459631:ILT459901 ILT525167:ILT525437 ILT590703:ILT590973 ILT656239:ILT656509 ILT721775:ILT722045 ILT787311:ILT787581 ILT852847:ILT853117 ILT918383:ILT918653 ILT983919:ILT984189 IVP879:IVP1149 IVP66415:IVP66685 IVP131951:IVP132221 IVP197487:IVP197757 IVP263023:IVP263293 IVP328559:IVP328829 IVP394095:IVP394365 IVP459631:IVP459901 IVP525167:IVP525437 IVP590703:IVP590973 IVP656239:IVP656509 IVP721775:IVP722045 IVP787311:IVP787581 IVP852847:IVP853117 IVP918383:IVP918653 IVP983919:IVP984189 JFL879:JFL1149 JFL66415:JFL66685 JFL131951:JFL132221 JFL197487:JFL197757 JFL263023:JFL263293 JFL328559:JFL328829 JFL394095:JFL394365 JFL459631:JFL459901 JFL525167:JFL525437 JFL590703:JFL590973 JFL656239:JFL656509 JFL721775:JFL722045 JFL787311:JFL787581 JFL852847:JFL853117 JFL918383:JFL918653 JFL983919:JFL984189 JPH879:JPH1149 JPH66415:JPH66685 JPH131951:JPH132221 JPH197487:JPH197757 JPH263023:JPH263293 JPH328559:JPH328829 JPH394095:JPH394365 JPH459631:JPH459901 JPH525167:JPH525437 JPH590703:JPH590973 JPH656239:JPH656509 JPH721775:JPH722045 JPH787311:JPH787581 JPH852847:JPH853117 JPH918383:JPH918653 JPH983919:JPH984189 JZD879:JZD1149 JZD66415:JZD66685 JZD131951:JZD132221 JZD197487:JZD197757 JZD263023:JZD263293 JZD328559:JZD328829 JZD394095:JZD394365 JZD459631:JZD459901 JZD525167:JZD525437 JZD590703:JZD590973 JZD656239:JZD656509 JZD721775:JZD722045 JZD787311:JZD787581 JZD852847:JZD853117 JZD918383:JZD918653 JZD983919:JZD984189 KIZ879:KIZ1149 KIZ66415:KIZ66685 KIZ131951:KIZ132221 KIZ197487:KIZ197757 KIZ263023:KIZ263293 KIZ328559:KIZ328829 KIZ394095:KIZ394365 KIZ459631:KIZ459901 KIZ525167:KIZ525437 KIZ590703:KIZ590973 KIZ656239:KIZ656509 KIZ721775:KIZ722045 KIZ787311:KIZ787581 KIZ852847:KIZ853117 KIZ918383:KIZ918653 KIZ983919:KIZ984189 KSV879:KSV1149 KSV66415:KSV66685 KSV131951:KSV132221 KSV197487:KSV197757 KSV263023:KSV263293 KSV328559:KSV328829 KSV394095:KSV394365 KSV459631:KSV459901 KSV525167:KSV525437 KSV590703:KSV590973 KSV656239:KSV656509 KSV721775:KSV722045 KSV787311:KSV787581 KSV852847:KSV853117 KSV918383:KSV918653 KSV983919:KSV984189 LCR879:LCR1149 LCR66415:LCR66685 LCR131951:LCR132221 LCR197487:LCR197757 LCR263023:LCR263293 LCR328559:LCR328829 LCR394095:LCR394365 LCR459631:LCR459901 LCR525167:LCR525437 LCR590703:LCR590973 LCR656239:LCR656509 LCR721775:LCR722045 LCR787311:LCR787581 LCR852847:LCR853117 LCR918383:LCR918653 LCR983919:LCR984189 LMN879:LMN1149 LMN66415:LMN66685 LMN131951:LMN132221 LMN197487:LMN197757 LMN263023:LMN263293 LMN328559:LMN328829 LMN394095:LMN394365 LMN459631:LMN459901 LMN525167:LMN525437 LMN590703:LMN590973 LMN656239:LMN656509 LMN721775:LMN722045 LMN787311:LMN787581 LMN852847:LMN853117 LMN918383:LMN918653 LMN983919:LMN984189 LWJ879:LWJ1149 LWJ66415:LWJ66685 LWJ131951:LWJ132221 LWJ197487:LWJ197757 LWJ263023:LWJ263293 LWJ328559:LWJ328829 LWJ394095:LWJ394365 LWJ459631:LWJ459901 LWJ525167:LWJ525437 LWJ590703:LWJ590973 LWJ656239:LWJ656509 LWJ721775:LWJ722045 LWJ787311:LWJ787581 LWJ852847:LWJ853117 LWJ918383:LWJ918653 LWJ983919:LWJ984189 MGF879:MGF1149 MGF66415:MGF66685 MGF131951:MGF132221 MGF197487:MGF197757 MGF263023:MGF263293 MGF328559:MGF328829 MGF394095:MGF394365 MGF459631:MGF459901 MGF525167:MGF525437 MGF590703:MGF590973 MGF656239:MGF656509 MGF721775:MGF722045 MGF787311:MGF787581 MGF852847:MGF853117 MGF918383:MGF918653 MGF983919:MGF984189 MQB879:MQB1149 MQB66415:MQB66685 MQB131951:MQB132221 MQB197487:MQB197757 MQB263023:MQB263293 MQB328559:MQB328829 MQB394095:MQB394365 MQB459631:MQB459901 MQB525167:MQB525437 MQB590703:MQB590973 MQB656239:MQB656509 MQB721775:MQB722045 MQB787311:MQB787581 MQB852847:MQB853117 MQB918383:MQB918653 MQB983919:MQB984189 MZX879:MZX1149 MZX66415:MZX66685 MZX131951:MZX132221 MZX197487:MZX197757 MZX263023:MZX263293 MZX328559:MZX328829 MZX394095:MZX394365 MZX459631:MZX459901 MZX525167:MZX525437 MZX590703:MZX590973 MZX656239:MZX656509 MZX721775:MZX722045 MZX787311:MZX787581 MZX852847:MZX853117 MZX918383:MZX918653 MZX983919:MZX984189 NJT879:NJT1149 NJT66415:NJT66685 NJT131951:NJT132221 NJT197487:NJT197757 NJT263023:NJT263293 NJT328559:NJT328829 NJT394095:NJT394365 NJT459631:NJT459901 NJT525167:NJT525437 NJT590703:NJT590973 NJT656239:NJT656509 NJT721775:NJT722045 NJT787311:NJT787581 NJT852847:NJT853117 NJT918383:NJT918653 NJT983919:NJT984189 NTP879:NTP1149 NTP66415:NTP66685 NTP131951:NTP132221 NTP197487:NTP197757 NTP263023:NTP263293 NTP328559:NTP328829 NTP394095:NTP394365 NTP459631:NTP459901 NTP525167:NTP525437 NTP590703:NTP590973 NTP656239:NTP656509 NTP721775:NTP722045 NTP787311:NTP787581 NTP852847:NTP853117 NTP918383:NTP918653 NTP983919:NTP984189 ODL879:ODL1149 ODL66415:ODL66685 ODL131951:ODL132221 ODL197487:ODL197757 ODL263023:ODL263293 ODL328559:ODL328829 ODL394095:ODL394365 ODL459631:ODL459901 ODL525167:ODL525437 ODL590703:ODL590973 ODL656239:ODL656509 ODL721775:ODL722045 ODL787311:ODL787581 ODL852847:ODL853117 ODL918383:ODL918653 ODL983919:ODL984189 ONH879:ONH1149 ONH66415:ONH66685 ONH131951:ONH132221 ONH197487:ONH197757 ONH263023:ONH263293 ONH328559:ONH328829 ONH394095:ONH394365 ONH459631:ONH459901 ONH525167:ONH525437 ONH590703:ONH590973 ONH656239:ONH656509 ONH721775:ONH722045 ONH787311:ONH787581 ONH852847:ONH853117 ONH918383:ONH918653 ONH983919:ONH984189 OXD879:OXD1149 OXD66415:OXD66685 OXD131951:OXD132221 OXD197487:OXD197757 OXD263023:OXD263293 OXD328559:OXD328829 OXD394095:OXD394365 OXD459631:OXD459901 OXD525167:OXD525437 OXD590703:OXD590973 OXD656239:OXD656509 OXD721775:OXD722045 OXD787311:OXD787581 OXD852847:OXD853117 OXD918383:OXD918653 OXD983919:OXD984189 PGZ879:PGZ1149 PGZ66415:PGZ66685 PGZ131951:PGZ132221 PGZ197487:PGZ197757 PGZ263023:PGZ263293 PGZ328559:PGZ328829 PGZ394095:PGZ394365 PGZ459631:PGZ459901 PGZ525167:PGZ525437 PGZ590703:PGZ590973 PGZ656239:PGZ656509 PGZ721775:PGZ722045 PGZ787311:PGZ787581 PGZ852847:PGZ853117 PGZ918383:PGZ918653 PGZ983919:PGZ984189 PQV879:PQV1149 PQV66415:PQV66685 PQV131951:PQV132221 PQV197487:PQV197757 PQV263023:PQV263293 PQV328559:PQV328829 PQV394095:PQV394365 PQV459631:PQV459901 PQV525167:PQV525437 PQV590703:PQV590973 PQV656239:PQV656509 PQV721775:PQV722045 PQV787311:PQV787581 PQV852847:PQV853117 PQV918383:PQV918653 PQV983919:PQV984189 QAR879:QAR1149 QAR66415:QAR66685 QAR131951:QAR132221 QAR197487:QAR197757 QAR263023:QAR263293 QAR328559:QAR328829 QAR394095:QAR394365 QAR459631:QAR459901 QAR525167:QAR525437 QAR590703:QAR590973 QAR656239:QAR656509 QAR721775:QAR722045 QAR787311:QAR787581 QAR852847:QAR853117 QAR918383:QAR918653 QAR983919:QAR984189 QKN879:QKN1149 QKN66415:QKN66685 QKN131951:QKN132221 QKN197487:QKN197757 QKN263023:QKN263293 QKN328559:QKN328829 QKN394095:QKN394365 QKN459631:QKN459901 QKN525167:QKN525437 QKN590703:QKN590973 QKN656239:QKN656509 QKN721775:QKN722045 QKN787311:QKN787581 QKN852847:QKN853117 QKN918383:QKN918653 QKN983919:QKN984189 QUJ879:QUJ1149 QUJ66415:QUJ66685 QUJ131951:QUJ132221 QUJ197487:QUJ197757 QUJ263023:QUJ263293 QUJ328559:QUJ328829 QUJ394095:QUJ394365 QUJ459631:QUJ459901 QUJ525167:QUJ525437 QUJ590703:QUJ590973 QUJ656239:QUJ656509 QUJ721775:QUJ722045 QUJ787311:QUJ787581 QUJ852847:QUJ853117 QUJ918383:QUJ918653 QUJ983919:QUJ984189 REF879:REF1149 REF66415:REF66685 REF131951:REF132221 REF197487:REF197757 REF263023:REF263293 REF328559:REF328829 REF394095:REF394365 REF459631:REF459901 REF525167:REF525437 REF590703:REF590973 REF656239:REF656509 REF721775:REF722045 REF787311:REF787581 REF852847:REF853117 REF918383:REF918653 REF983919:REF984189 ROB879:ROB1149 ROB66415:ROB66685 ROB131951:ROB132221 ROB197487:ROB197757 ROB263023:ROB263293 ROB328559:ROB328829 ROB394095:ROB394365 ROB459631:ROB459901 ROB525167:ROB525437 ROB590703:ROB590973 ROB656239:ROB656509 ROB721775:ROB722045 ROB787311:ROB787581 ROB852847:ROB853117 ROB918383:ROB918653 ROB983919:ROB984189 RXX879:RXX1149 RXX66415:RXX66685 RXX131951:RXX132221 RXX197487:RXX197757 RXX263023:RXX263293 RXX328559:RXX328829 RXX394095:RXX394365 RXX459631:RXX459901 RXX525167:RXX525437 RXX590703:RXX590973 RXX656239:RXX656509 RXX721775:RXX722045 RXX787311:RXX787581 RXX852847:RXX853117 RXX918383:RXX918653 RXX983919:RXX984189 SHT879:SHT1149 SHT66415:SHT66685 SHT131951:SHT132221 SHT197487:SHT197757 SHT263023:SHT263293 SHT328559:SHT328829 SHT394095:SHT394365 SHT459631:SHT459901 SHT525167:SHT525437 SHT590703:SHT590973 SHT656239:SHT656509 SHT721775:SHT722045 SHT787311:SHT787581 SHT852847:SHT853117 SHT918383:SHT918653 SHT983919:SHT984189 SRP879:SRP1149 SRP66415:SRP66685 SRP131951:SRP132221 SRP197487:SRP197757 SRP263023:SRP263293 SRP328559:SRP328829 SRP394095:SRP394365 SRP459631:SRP459901 SRP525167:SRP525437 SRP590703:SRP590973 SRP656239:SRP656509 SRP721775:SRP722045 SRP787311:SRP787581 SRP852847:SRP853117 SRP918383:SRP918653 SRP983919:SRP984189 TBL879:TBL1149 TBL66415:TBL66685 TBL131951:TBL132221 TBL197487:TBL197757 TBL263023:TBL263293 TBL328559:TBL328829 TBL394095:TBL394365 TBL459631:TBL459901 TBL525167:TBL525437 TBL590703:TBL590973 TBL656239:TBL656509 TBL721775:TBL722045 TBL787311:TBL787581 TBL852847:TBL853117 TBL918383:TBL918653 TBL983919:TBL984189 TLH879:TLH1149 TLH66415:TLH66685 TLH131951:TLH132221 TLH197487:TLH197757 TLH263023:TLH263293 TLH328559:TLH328829 TLH394095:TLH394365 TLH459631:TLH459901 TLH525167:TLH525437 TLH590703:TLH590973 TLH656239:TLH656509 TLH721775:TLH722045 TLH787311:TLH787581 TLH852847:TLH853117 TLH918383:TLH918653 TLH983919:TLH984189 TVD879:TVD1149 TVD66415:TVD66685 TVD131951:TVD132221 TVD197487:TVD197757 TVD263023:TVD263293 TVD328559:TVD328829 TVD394095:TVD394365 TVD459631:TVD459901 TVD525167:TVD525437 TVD590703:TVD590973 TVD656239:TVD656509 TVD721775:TVD722045 TVD787311:TVD787581 TVD852847:TVD853117 TVD918383:TVD918653 TVD983919:TVD984189 UEZ879:UEZ1149 UEZ66415:UEZ66685 UEZ131951:UEZ132221 UEZ197487:UEZ197757 UEZ263023:UEZ263293 UEZ328559:UEZ328829 UEZ394095:UEZ394365 UEZ459631:UEZ459901 UEZ525167:UEZ525437 UEZ590703:UEZ590973 UEZ656239:UEZ656509 UEZ721775:UEZ722045 UEZ787311:UEZ787581 UEZ852847:UEZ853117 UEZ918383:UEZ918653 UEZ983919:UEZ984189 UOV879:UOV1149 UOV66415:UOV66685 UOV131951:UOV132221 UOV197487:UOV197757 UOV263023:UOV263293 UOV328559:UOV328829 UOV394095:UOV394365 UOV459631:UOV459901 UOV525167:UOV525437 UOV590703:UOV590973 UOV656239:UOV656509 UOV721775:UOV722045 UOV787311:UOV787581 UOV852847:UOV853117 UOV918383:UOV918653 UOV983919:UOV984189 UYR879:UYR1149 UYR66415:UYR66685 UYR131951:UYR132221 UYR197487:UYR197757 UYR263023:UYR263293 UYR328559:UYR328829 UYR394095:UYR394365 UYR459631:UYR459901 UYR525167:UYR525437 UYR590703:UYR590973 UYR656239:UYR656509 UYR721775:UYR722045 UYR787311:UYR787581 UYR852847:UYR853117 UYR918383:UYR918653 UYR983919:UYR984189 VIN879:VIN1149 VIN66415:VIN66685 VIN131951:VIN132221 VIN197487:VIN197757 VIN263023:VIN263293 VIN328559:VIN328829 VIN394095:VIN394365 VIN459631:VIN459901 VIN525167:VIN525437 VIN590703:VIN590973 VIN656239:VIN656509 VIN721775:VIN722045 VIN787311:VIN787581 VIN852847:VIN853117 VIN918383:VIN918653 VIN983919:VIN984189 VSJ879:VSJ1149 VSJ66415:VSJ66685 VSJ131951:VSJ132221 VSJ197487:VSJ197757 VSJ263023:VSJ263293 VSJ328559:VSJ328829 VSJ394095:VSJ394365 VSJ459631:VSJ459901 VSJ525167:VSJ525437 VSJ590703:VSJ590973 VSJ656239:VSJ656509 VSJ721775:VSJ722045 VSJ787311:VSJ787581 VSJ852847:VSJ853117 VSJ918383:VSJ918653 VSJ983919:VSJ984189 WCF879:WCF1149 WCF66415:WCF66685 WCF131951:WCF132221 WCF197487:WCF197757 WCF263023:WCF263293 WCF328559:WCF328829 WCF394095:WCF394365 WCF459631:WCF459901 WCF525167:WCF525437 WCF590703:WCF590973 WCF656239:WCF656509 WCF721775:WCF722045 WCF787311:WCF787581 WCF852847:WCF853117 WCF918383:WCF918653 WCF983919:WCF984189 WMB879:WMB1149 WMB66415:WMB66685 WMB131951:WMB132221 WMB197487:WMB197757 WMB263023:WMB263293 WMB328559:WMB328829 WMB394095:WMB394365 WMB459631:WMB459901 WMB525167:WMB525437 WMB590703:WMB590973 WMB656239:WMB656509 WMB721775:WMB722045 WMB787311:WMB787581 WMB852847:WMB853117 WMB918383:WMB918653 WMB983919:WMB984189 WVX879:WVX1149 WVX66415:WVX66685 WVX131951:WVX132221 WVX197487:WVX197757 WVX263023:WVX263293 WVX328559:WVX328829 WVX394095:WVX394365 WVX459631:WVX459901 WVX525167:WVX525437 WVX590703:WVX590973 WVX656239:WVX656509 WVX721775:WVX722045 WVX787311:WVX787581 WVX852847:WVX853117 WVX918383:WVX918653 WVX983919:WVX984189">
      <formula1>"是,否"</formula1>
    </dataValidation>
  </dataValidation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8900"/>
  <sheetViews>
    <sheetView zoomScale="70" zoomScaleNormal="70" workbookViewId="0">
      <selection activeCell="G13" sqref="G13"/>
    </sheetView>
  </sheetViews>
  <sheetFormatPr defaultColWidth="9.21666666666667" defaultRowHeight="15"/>
  <cols>
    <col min="1" max="1" width="6.21666666666667" style="387" customWidth="1"/>
    <col min="2" max="2" width="17.1083333333333" style="387" customWidth="1"/>
    <col min="3" max="3" width="41.8833333333333" style="388" customWidth="1"/>
    <col min="4" max="4" width="25.1083333333333" style="387" customWidth="1"/>
    <col min="5" max="5" width="13.4416666666667" style="387" customWidth="1"/>
    <col min="6" max="6" width="10" style="387" customWidth="1"/>
    <col min="7" max="7" width="19.4416666666667" style="387" customWidth="1"/>
    <col min="8" max="8" width="18.5583333333333" style="388" customWidth="1"/>
    <col min="9" max="9" width="16" style="388" customWidth="1"/>
    <col min="10" max="10" width="17.4416666666667" style="388" customWidth="1"/>
    <col min="11" max="11" width="15.5583333333333" style="388" hidden="1" customWidth="1"/>
    <col min="12" max="12" width="16" style="387" customWidth="1"/>
    <col min="13" max="13" width="14.4416666666667" style="387" hidden="1" customWidth="1"/>
    <col min="14" max="14" width="16.6666666666667" style="387" customWidth="1"/>
    <col min="15" max="15" width="31.8833333333333" style="388" customWidth="1"/>
    <col min="16" max="16" width="13" style="388" customWidth="1"/>
    <col min="17" max="256" width="9.21666666666667" style="388"/>
    <col min="257" max="257" width="6.21666666666667" style="388" customWidth="1"/>
    <col min="258" max="258" width="17.1083333333333" style="388" customWidth="1"/>
    <col min="259" max="259" width="41.8833333333333" style="388" customWidth="1"/>
    <col min="260" max="260" width="25.1083333333333" style="388" customWidth="1"/>
    <col min="261" max="261" width="13.4416666666667" style="388" customWidth="1"/>
    <col min="262" max="262" width="10" style="388" customWidth="1"/>
    <col min="263" max="263" width="19.4416666666667" style="388" customWidth="1"/>
    <col min="264" max="264" width="18.5583333333333" style="388" customWidth="1"/>
    <col min="265" max="265" width="16" style="388" customWidth="1"/>
    <col min="266" max="266" width="17.4416666666667" style="388" customWidth="1"/>
    <col min="267" max="267" width="9.21666666666667" style="388" hidden="1" customWidth="1"/>
    <col min="268" max="268" width="16" style="388" customWidth="1"/>
    <col min="269" max="269" width="9.21666666666667" style="388" hidden="1" customWidth="1"/>
    <col min="270" max="270" width="16.6666666666667" style="388" customWidth="1"/>
    <col min="271" max="271" width="31.8833333333333" style="388" customWidth="1"/>
    <col min="272" max="272" width="13" style="388" customWidth="1"/>
    <col min="273" max="512" width="9.21666666666667" style="388"/>
    <col min="513" max="513" width="6.21666666666667" style="388" customWidth="1"/>
    <col min="514" max="514" width="17.1083333333333" style="388" customWidth="1"/>
    <col min="515" max="515" width="41.8833333333333" style="388" customWidth="1"/>
    <col min="516" max="516" width="25.1083333333333" style="388" customWidth="1"/>
    <col min="517" max="517" width="13.4416666666667" style="388" customWidth="1"/>
    <col min="518" max="518" width="10" style="388" customWidth="1"/>
    <col min="519" max="519" width="19.4416666666667" style="388" customWidth="1"/>
    <col min="520" max="520" width="18.5583333333333" style="388" customWidth="1"/>
    <col min="521" max="521" width="16" style="388" customWidth="1"/>
    <col min="522" max="522" width="17.4416666666667" style="388" customWidth="1"/>
    <col min="523" max="523" width="9.21666666666667" style="388" hidden="1" customWidth="1"/>
    <col min="524" max="524" width="16" style="388" customWidth="1"/>
    <col min="525" max="525" width="9.21666666666667" style="388" hidden="1" customWidth="1"/>
    <col min="526" max="526" width="16.6666666666667" style="388" customWidth="1"/>
    <col min="527" max="527" width="31.8833333333333" style="388" customWidth="1"/>
    <col min="528" max="528" width="13" style="388" customWidth="1"/>
    <col min="529" max="768" width="9.21666666666667" style="388"/>
    <col min="769" max="769" width="6.21666666666667" style="388" customWidth="1"/>
    <col min="770" max="770" width="17.1083333333333" style="388" customWidth="1"/>
    <col min="771" max="771" width="41.8833333333333" style="388" customWidth="1"/>
    <col min="772" max="772" width="25.1083333333333" style="388" customWidth="1"/>
    <col min="773" max="773" width="13.4416666666667" style="388" customWidth="1"/>
    <col min="774" max="774" width="10" style="388" customWidth="1"/>
    <col min="775" max="775" width="19.4416666666667" style="388" customWidth="1"/>
    <col min="776" max="776" width="18.5583333333333" style="388" customWidth="1"/>
    <col min="777" max="777" width="16" style="388" customWidth="1"/>
    <col min="778" max="778" width="17.4416666666667" style="388" customWidth="1"/>
    <col min="779" max="779" width="9.21666666666667" style="388" hidden="1" customWidth="1"/>
    <col min="780" max="780" width="16" style="388" customWidth="1"/>
    <col min="781" max="781" width="9.21666666666667" style="388" hidden="1" customWidth="1"/>
    <col min="782" max="782" width="16.6666666666667" style="388" customWidth="1"/>
    <col min="783" max="783" width="31.8833333333333" style="388" customWidth="1"/>
    <col min="784" max="784" width="13" style="388" customWidth="1"/>
    <col min="785" max="1024" width="9.21666666666667" style="388"/>
    <col min="1025" max="1025" width="6.21666666666667" style="388" customWidth="1"/>
    <col min="1026" max="1026" width="17.1083333333333" style="388" customWidth="1"/>
    <col min="1027" max="1027" width="41.8833333333333" style="388" customWidth="1"/>
    <col min="1028" max="1028" width="25.1083333333333" style="388" customWidth="1"/>
    <col min="1029" max="1029" width="13.4416666666667" style="388" customWidth="1"/>
    <col min="1030" max="1030" width="10" style="388" customWidth="1"/>
    <col min="1031" max="1031" width="19.4416666666667" style="388" customWidth="1"/>
    <col min="1032" max="1032" width="18.5583333333333" style="388" customWidth="1"/>
    <col min="1033" max="1033" width="16" style="388" customWidth="1"/>
    <col min="1034" max="1034" width="17.4416666666667" style="388" customWidth="1"/>
    <col min="1035" max="1035" width="9.21666666666667" style="388" hidden="1" customWidth="1"/>
    <col min="1036" max="1036" width="16" style="388" customWidth="1"/>
    <col min="1037" max="1037" width="9.21666666666667" style="388" hidden="1" customWidth="1"/>
    <col min="1038" max="1038" width="16.6666666666667" style="388" customWidth="1"/>
    <col min="1039" max="1039" width="31.8833333333333" style="388" customWidth="1"/>
    <col min="1040" max="1040" width="13" style="388" customWidth="1"/>
    <col min="1041" max="1280" width="9.21666666666667" style="388"/>
    <col min="1281" max="1281" width="6.21666666666667" style="388" customWidth="1"/>
    <col min="1282" max="1282" width="17.1083333333333" style="388" customWidth="1"/>
    <col min="1283" max="1283" width="41.8833333333333" style="388" customWidth="1"/>
    <col min="1284" max="1284" width="25.1083333333333" style="388" customWidth="1"/>
    <col min="1285" max="1285" width="13.4416666666667" style="388" customWidth="1"/>
    <col min="1286" max="1286" width="10" style="388" customWidth="1"/>
    <col min="1287" max="1287" width="19.4416666666667" style="388" customWidth="1"/>
    <col min="1288" max="1288" width="18.5583333333333" style="388" customWidth="1"/>
    <col min="1289" max="1289" width="16" style="388" customWidth="1"/>
    <col min="1290" max="1290" width="17.4416666666667" style="388" customWidth="1"/>
    <col min="1291" max="1291" width="9.21666666666667" style="388" hidden="1" customWidth="1"/>
    <col min="1292" max="1292" width="16" style="388" customWidth="1"/>
    <col min="1293" max="1293" width="9.21666666666667" style="388" hidden="1" customWidth="1"/>
    <col min="1294" max="1294" width="16.6666666666667" style="388" customWidth="1"/>
    <col min="1295" max="1295" width="31.8833333333333" style="388" customWidth="1"/>
    <col min="1296" max="1296" width="13" style="388" customWidth="1"/>
    <col min="1297" max="1536" width="9.21666666666667" style="388"/>
    <col min="1537" max="1537" width="6.21666666666667" style="388" customWidth="1"/>
    <col min="1538" max="1538" width="17.1083333333333" style="388" customWidth="1"/>
    <col min="1539" max="1539" width="41.8833333333333" style="388" customWidth="1"/>
    <col min="1540" max="1540" width="25.1083333333333" style="388" customWidth="1"/>
    <col min="1541" max="1541" width="13.4416666666667" style="388" customWidth="1"/>
    <col min="1542" max="1542" width="10" style="388" customWidth="1"/>
    <col min="1543" max="1543" width="19.4416666666667" style="388" customWidth="1"/>
    <col min="1544" max="1544" width="18.5583333333333" style="388" customWidth="1"/>
    <col min="1545" max="1545" width="16" style="388" customWidth="1"/>
    <col min="1546" max="1546" width="17.4416666666667" style="388" customWidth="1"/>
    <col min="1547" max="1547" width="9.21666666666667" style="388" hidden="1" customWidth="1"/>
    <col min="1548" max="1548" width="16" style="388" customWidth="1"/>
    <col min="1549" max="1549" width="9.21666666666667" style="388" hidden="1" customWidth="1"/>
    <col min="1550" max="1550" width="16.6666666666667" style="388" customWidth="1"/>
    <col min="1551" max="1551" width="31.8833333333333" style="388" customWidth="1"/>
    <col min="1552" max="1552" width="13" style="388" customWidth="1"/>
    <col min="1553" max="1792" width="9.21666666666667" style="388"/>
    <col min="1793" max="1793" width="6.21666666666667" style="388" customWidth="1"/>
    <col min="1794" max="1794" width="17.1083333333333" style="388" customWidth="1"/>
    <col min="1795" max="1795" width="41.8833333333333" style="388" customWidth="1"/>
    <col min="1796" max="1796" width="25.1083333333333" style="388" customWidth="1"/>
    <col min="1797" max="1797" width="13.4416666666667" style="388" customWidth="1"/>
    <col min="1798" max="1798" width="10" style="388" customWidth="1"/>
    <col min="1799" max="1799" width="19.4416666666667" style="388" customWidth="1"/>
    <col min="1800" max="1800" width="18.5583333333333" style="388" customWidth="1"/>
    <col min="1801" max="1801" width="16" style="388" customWidth="1"/>
    <col min="1802" max="1802" width="17.4416666666667" style="388" customWidth="1"/>
    <col min="1803" max="1803" width="9.21666666666667" style="388" hidden="1" customWidth="1"/>
    <col min="1804" max="1804" width="16" style="388" customWidth="1"/>
    <col min="1805" max="1805" width="9.21666666666667" style="388" hidden="1" customWidth="1"/>
    <col min="1806" max="1806" width="16.6666666666667" style="388" customWidth="1"/>
    <col min="1807" max="1807" width="31.8833333333333" style="388" customWidth="1"/>
    <col min="1808" max="1808" width="13" style="388" customWidth="1"/>
    <col min="1809" max="2048" width="9.21666666666667" style="388"/>
    <col min="2049" max="2049" width="6.21666666666667" style="388" customWidth="1"/>
    <col min="2050" max="2050" width="17.1083333333333" style="388" customWidth="1"/>
    <col min="2051" max="2051" width="41.8833333333333" style="388" customWidth="1"/>
    <col min="2052" max="2052" width="25.1083333333333" style="388" customWidth="1"/>
    <col min="2053" max="2053" width="13.4416666666667" style="388" customWidth="1"/>
    <col min="2054" max="2054" width="10" style="388" customWidth="1"/>
    <col min="2055" max="2055" width="19.4416666666667" style="388" customWidth="1"/>
    <col min="2056" max="2056" width="18.5583333333333" style="388" customWidth="1"/>
    <col min="2057" max="2057" width="16" style="388" customWidth="1"/>
    <col min="2058" max="2058" width="17.4416666666667" style="388" customWidth="1"/>
    <col min="2059" max="2059" width="9.21666666666667" style="388" hidden="1" customWidth="1"/>
    <col min="2060" max="2060" width="16" style="388" customWidth="1"/>
    <col min="2061" max="2061" width="9.21666666666667" style="388" hidden="1" customWidth="1"/>
    <col min="2062" max="2062" width="16.6666666666667" style="388" customWidth="1"/>
    <col min="2063" max="2063" width="31.8833333333333" style="388" customWidth="1"/>
    <col min="2064" max="2064" width="13" style="388" customWidth="1"/>
    <col min="2065" max="2304" width="9.21666666666667" style="388"/>
    <col min="2305" max="2305" width="6.21666666666667" style="388" customWidth="1"/>
    <col min="2306" max="2306" width="17.1083333333333" style="388" customWidth="1"/>
    <col min="2307" max="2307" width="41.8833333333333" style="388" customWidth="1"/>
    <col min="2308" max="2308" width="25.1083333333333" style="388" customWidth="1"/>
    <col min="2309" max="2309" width="13.4416666666667" style="388" customWidth="1"/>
    <col min="2310" max="2310" width="10" style="388" customWidth="1"/>
    <col min="2311" max="2311" width="19.4416666666667" style="388" customWidth="1"/>
    <col min="2312" max="2312" width="18.5583333333333" style="388" customWidth="1"/>
    <col min="2313" max="2313" width="16" style="388" customWidth="1"/>
    <col min="2314" max="2314" width="17.4416666666667" style="388" customWidth="1"/>
    <col min="2315" max="2315" width="9.21666666666667" style="388" hidden="1" customWidth="1"/>
    <col min="2316" max="2316" width="16" style="388" customWidth="1"/>
    <col min="2317" max="2317" width="9.21666666666667" style="388" hidden="1" customWidth="1"/>
    <col min="2318" max="2318" width="16.6666666666667" style="388" customWidth="1"/>
    <col min="2319" max="2319" width="31.8833333333333" style="388" customWidth="1"/>
    <col min="2320" max="2320" width="13" style="388" customWidth="1"/>
    <col min="2321" max="2560" width="9.21666666666667" style="388"/>
    <col min="2561" max="2561" width="6.21666666666667" style="388" customWidth="1"/>
    <col min="2562" max="2562" width="17.1083333333333" style="388" customWidth="1"/>
    <col min="2563" max="2563" width="41.8833333333333" style="388" customWidth="1"/>
    <col min="2564" max="2564" width="25.1083333333333" style="388" customWidth="1"/>
    <col min="2565" max="2565" width="13.4416666666667" style="388" customWidth="1"/>
    <col min="2566" max="2566" width="10" style="388" customWidth="1"/>
    <col min="2567" max="2567" width="19.4416666666667" style="388" customWidth="1"/>
    <col min="2568" max="2568" width="18.5583333333333" style="388" customWidth="1"/>
    <col min="2569" max="2569" width="16" style="388" customWidth="1"/>
    <col min="2570" max="2570" width="17.4416666666667" style="388" customWidth="1"/>
    <col min="2571" max="2571" width="9.21666666666667" style="388" hidden="1" customWidth="1"/>
    <col min="2572" max="2572" width="16" style="388" customWidth="1"/>
    <col min="2573" max="2573" width="9.21666666666667" style="388" hidden="1" customWidth="1"/>
    <col min="2574" max="2574" width="16.6666666666667" style="388" customWidth="1"/>
    <col min="2575" max="2575" width="31.8833333333333" style="388" customWidth="1"/>
    <col min="2576" max="2576" width="13" style="388" customWidth="1"/>
    <col min="2577" max="2816" width="9.21666666666667" style="388"/>
    <col min="2817" max="2817" width="6.21666666666667" style="388" customWidth="1"/>
    <col min="2818" max="2818" width="17.1083333333333" style="388" customWidth="1"/>
    <col min="2819" max="2819" width="41.8833333333333" style="388" customWidth="1"/>
    <col min="2820" max="2820" width="25.1083333333333" style="388" customWidth="1"/>
    <col min="2821" max="2821" width="13.4416666666667" style="388" customWidth="1"/>
    <col min="2822" max="2822" width="10" style="388" customWidth="1"/>
    <col min="2823" max="2823" width="19.4416666666667" style="388" customWidth="1"/>
    <col min="2824" max="2824" width="18.5583333333333" style="388" customWidth="1"/>
    <col min="2825" max="2825" width="16" style="388" customWidth="1"/>
    <col min="2826" max="2826" width="17.4416666666667" style="388" customWidth="1"/>
    <col min="2827" max="2827" width="9.21666666666667" style="388" hidden="1" customWidth="1"/>
    <col min="2828" max="2828" width="16" style="388" customWidth="1"/>
    <col min="2829" max="2829" width="9.21666666666667" style="388" hidden="1" customWidth="1"/>
    <col min="2830" max="2830" width="16.6666666666667" style="388" customWidth="1"/>
    <col min="2831" max="2831" width="31.8833333333333" style="388" customWidth="1"/>
    <col min="2832" max="2832" width="13" style="388" customWidth="1"/>
    <col min="2833" max="3072" width="9.21666666666667" style="388"/>
    <col min="3073" max="3073" width="6.21666666666667" style="388" customWidth="1"/>
    <col min="3074" max="3074" width="17.1083333333333" style="388" customWidth="1"/>
    <col min="3075" max="3075" width="41.8833333333333" style="388" customWidth="1"/>
    <col min="3076" max="3076" width="25.1083333333333" style="388" customWidth="1"/>
    <col min="3077" max="3077" width="13.4416666666667" style="388" customWidth="1"/>
    <col min="3078" max="3078" width="10" style="388" customWidth="1"/>
    <col min="3079" max="3079" width="19.4416666666667" style="388" customWidth="1"/>
    <col min="3080" max="3080" width="18.5583333333333" style="388" customWidth="1"/>
    <col min="3081" max="3081" width="16" style="388" customWidth="1"/>
    <col min="3082" max="3082" width="17.4416666666667" style="388" customWidth="1"/>
    <col min="3083" max="3083" width="9.21666666666667" style="388" hidden="1" customWidth="1"/>
    <col min="3084" max="3084" width="16" style="388" customWidth="1"/>
    <col min="3085" max="3085" width="9.21666666666667" style="388" hidden="1" customWidth="1"/>
    <col min="3086" max="3086" width="16.6666666666667" style="388" customWidth="1"/>
    <col min="3087" max="3087" width="31.8833333333333" style="388" customWidth="1"/>
    <col min="3088" max="3088" width="13" style="388" customWidth="1"/>
    <col min="3089" max="3328" width="9.21666666666667" style="388"/>
    <col min="3329" max="3329" width="6.21666666666667" style="388" customWidth="1"/>
    <col min="3330" max="3330" width="17.1083333333333" style="388" customWidth="1"/>
    <col min="3331" max="3331" width="41.8833333333333" style="388" customWidth="1"/>
    <col min="3332" max="3332" width="25.1083333333333" style="388" customWidth="1"/>
    <col min="3333" max="3333" width="13.4416666666667" style="388" customWidth="1"/>
    <col min="3334" max="3334" width="10" style="388" customWidth="1"/>
    <col min="3335" max="3335" width="19.4416666666667" style="388" customWidth="1"/>
    <col min="3336" max="3336" width="18.5583333333333" style="388" customWidth="1"/>
    <col min="3337" max="3337" width="16" style="388" customWidth="1"/>
    <col min="3338" max="3338" width="17.4416666666667" style="388" customWidth="1"/>
    <col min="3339" max="3339" width="9.21666666666667" style="388" hidden="1" customWidth="1"/>
    <col min="3340" max="3340" width="16" style="388" customWidth="1"/>
    <col min="3341" max="3341" width="9.21666666666667" style="388" hidden="1" customWidth="1"/>
    <col min="3342" max="3342" width="16.6666666666667" style="388" customWidth="1"/>
    <col min="3343" max="3343" width="31.8833333333333" style="388" customWidth="1"/>
    <col min="3344" max="3344" width="13" style="388" customWidth="1"/>
    <col min="3345" max="3584" width="9.21666666666667" style="388"/>
    <col min="3585" max="3585" width="6.21666666666667" style="388" customWidth="1"/>
    <col min="3586" max="3586" width="17.1083333333333" style="388" customWidth="1"/>
    <col min="3587" max="3587" width="41.8833333333333" style="388" customWidth="1"/>
    <col min="3588" max="3588" width="25.1083333333333" style="388" customWidth="1"/>
    <col min="3589" max="3589" width="13.4416666666667" style="388" customWidth="1"/>
    <col min="3590" max="3590" width="10" style="388" customWidth="1"/>
    <col min="3591" max="3591" width="19.4416666666667" style="388" customWidth="1"/>
    <col min="3592" max="3592" width="18.5583333333333" style="388" customWidth="1"/>
    <col min="3593" max="3593" width="16" style="388" customWidth="1"/>
    <col min="3594" max="3594" width="17.4416666666667" style="388" customWidth="1"/>
    <col min="3595" max="3595" width="9.21666666666667" style="388" hidden="1" customWidth="1"/>
    <col min="3596" max="3596" width="16" style="388" customWidth="1"/>
    <col min="3597" max="3597" width="9.21666666666667" style="388" hidden="1" customWidth="1"/>
    <col min="3598" max="3598" width="16.6666666666667" style="388" customWidth="1"/>
    <col min="3599" max="3599" width="31.8833333333333" style="388" customWidth="1"/>
    <col min="3600" max="3600" width="13" style="388" customWidth="1"/>
    <col min="3601" max="3840" width="9.21666666666667" style="388"/>
    <col min="3841" max="3841" width="6.21666666666667" style="388" customWidth="1"/>
    <col min="3842" max="3842" width="17.1083333333333" style="388" customWidth="1"/>
    <col min="3843" max="3843" width="41.8833333333333" style="388" customWidth="1"/>
    <col min="3844" max="3844" width="25.1083333333333" style="388" customWidth="1"/>
    <col min="3845" max="3845" width="13.4416666666667" style="388" customWidth="1"/>
    <col min="3846" max="3846" width="10" style="388" customWidth="1"/>
    <col min="3847" max="3847" width="19.4416666666667" style="388" customWidth="1"/>
    <col min="3848" max="3848" width="18.5583333333333" style="388" customWidth="1"/>
    <col min="3849" max="3849" width="16" style="388" customWidth="1"/>
    <col min="3850" max="3850" width="17.4416666666667" style="388" customWidth="1"/>
    <col min="3851" max="3851" width="9.21666666666667" style="388" hidden="1" customWidth="1"/>
    <col min="3852" max="3852" width="16" style="388" customWidth="1"/>
    <col min="3853" max="3853" width="9.21666666666667" style="388" hidden="1" customWidth="1"/>
    <col min="3854" max="3854" width="16.6666666666667" style="388" customWidth="1"/>
    <col min="3855" max="3855" width="31.8833333333333" style="388" customWidth="1"/>
    <col min="3856" max="3856" width="13" style="388" customWidth="1"/>
    <col min="3857" max="4096" width="9.21666666666667" style="388"/>
    <col min="4097" max="4097" width="6.21666666666667" style="388" customWidth="1"/>
    <col min="4098" max="4098" width="17.1083333333333" style="388" customWidth="1"/>
    <col min="4099" max="4099" width="41.8833333333333" style="388" customWidth="1"/>
    <col min="4100" max="4100" width="25.1083333333333" style="388" customWidth="1"/>
    <col min="4101" max="4101" width="13.4416666666667" style="388" customWidth="1"/>
    <col min="4102" max="4102" width="10" style="388" customWidth="1"/>
    <col min="4103" max="4103" width="19.4416666666667" style="388" customWidth="1"/>
    <col min="4104" max="4104" width="18.5583333333333" style="388" customWidth="1"/>
    <col min="4105" max="4105" width="16" style="388" customWidth="1"/>
    <col min="4106" max="4106" width="17.4416666666667" style="388" customWidth="1"/>
    <col min="4107" max="4107" width="9.21666666666667" style="388" hidden="1" customWidth="1"/>
    <col min="4108" max="4108" width="16" style="388" customWidth="1"/>
    <col min="4109" max="4109" width="9.21666666666667" style="388" hidden="1" customWidth="1"/>
    <col min="4110" max="4110" width="16.6666666666667" style="388" customWidth="1"/>
    <col min="4111" max="4111" width="31.8833333333333" style="388" customWidth="1"/>
    <col min="4112" max="4112" width="13" style="388" customWidth="1"/>
    <col min="4113" max="4352" width="9.21666666666667" style="388"/>
    <col min="4353" max="4353" width="6.21666666666667" style="388" customWidth="1"/>
    <col min="4354" max="4354" width="17.1083333333333" style="388" customWidth="1"/>
    <col min="4355" max="4355" width="41.8833333333333" style="388" customWidth="1"/>
    <col min="4356" max="4356" width="25.1083333333333" style="388" customWidth="1"/>
    <col min="4357" max="4357" width="13.4416666666667" style="388" customWidth="1"/>
    <col min="4358" max="4358" width="10" style="388" customWidth="1"/>
    <col min="4359" max="4359" width="19.4416666666667" style="388" customWidth="1"/>
    <col min="4360" max="4360" width="18.5583333333333" style="388" customWidth="1"/>
    <col min="4361" max="4361" width="16" style="388" customWidth="1"/>
    <col min="4362" max="4362" width="17.4416666666667" style="388" customWidth="1"/>
    <col min="4363" max="4363" width="9.21666666666667" style="388" hidden="1" customWidth="1"/>
    <col min="4364" max="4364" width="16" style="388" customWidth="1"/>
    <col min="4365" max="4365" width="9.21666666666667" style="388" hidden="1" customWidth="1"/>
    <col min="4366" max="4366" width="16.6666666666667" style="388" customWidth="1"/>
    <col min="4367" max="4367" width="31.8833333333333" style="388" customWidth="1"/>
    <col min="4368" max="4368" width="13" style="388" customWidth="1"/>
    <col min="4369" max="4608" width="9.21666666666667" style="388"/>
    <col min="4609" max="4609" width="6.21666666666667" style="388" customWidth="1"/>
    <col min="4610" max="4610" width="17.1083333333333" style="388" customWidth="1"/>
    <col min="4611" max="4611" width="41.8833333333333" style="388" customWidth="1"/>
    <col min="4612" max="4612" width="25.1083333333333" style="388" customWidth="1"/>
    <col min="4613" max="4613" width="13.4416666666667" style="388" customWidth="1"/>
    <col min="4614" max="4614" width="10" style="388" customWidth="1"/>
    <col min="4615" max="4615" width="19.4416666666667" style="388" customWidth="1"/>
    <col min="4616" max="4616" width="18.5583333333333" style="388" customWidth="1"/>
    <col min="4617" max="4617" width="16" style="388" customWidth="1"/>
    <col min="4618" max="4618" width="17.4416666666667" style="388" customWidth="1"/>
    <col min="4619" max="4619" width="9.21666666666667" style="388" hidden="1" customWidth="1"/>
    <col min="4620" max="4620" width="16" style="388" customWidth="1"/>
    <col min="4621" max="4621" width="9.21666666666667" style="388" hidden="1" customWidth="1"/>
    <col min="4622" max="4622" width="16.6666666666667" style="388" customWidth="1"/>
    <col min="4623" max="4623" width="31.8833333333333" style="388" customWidth="1"/>
    <col min="4624" max="4624" width="13" style="388" customWidth="1"/>
    <col min="4625" max="4864" width="9.21666666666667" style="388"/>
    <col min="4865" max="4865" width="6.21666666666667" style="388" customWidth="1"/>
    <col min="4866" max="4866" width="17.1083333333333" style="388" customWidth="1"/>
    <col min="4867" max="4867" width="41.8833333333333" style="388" customWidth="1"/>
    <col min="4868" max="4868" width="25.1083333333333" style="388" customWidth="1"/>
    <col min="4869" max="4869" width="13.4416666666667" style="388" customWidth="1"/>
    <col min="4870" max="4870" width="10" style="388" customWidth="1"/>
    <col min="4871" max="4871" width="19.4416666666667" style="388" customWidth="1"/>
    <col min="4872" max="4872" width="18.5583333333333" style="388" customWidth="1"/>
    <col min="4873" max="4873" width="16" style="388" customWidth="1"/>
    <col min="4874" max="4874" width="17.4416666666667" style="388" customWidth="1"/>
    <col min="4875" max="4875" width="9.21666666666667" style="388" hidden="1" customWidth="1"/>
    <col min="4876" max="4876" width="16" style="388" customWidth="1"/>
    <col min="4877" max="4877" width="9.21666666666667" style="388" hidden="1" customWidth="1"/>
    <col min="4878" max="4878" width="16.6666666666667" style="388" customWidth="1"/>
    <col min="4879" max="4879" width="31.8833333333333" style="388" customWidth="1"/>
    <col min="4880" max="4880" width="13" style="388" customWidth="1"/>
    <col min="4881" max="5120" width="9.21666666666667" style="388"/>
    <col min="5121" max="5121" width="6.21666666666667" style="388" customWidth="1"/>
    <col min="5122" max="5122" width="17.1083333333333" style="388" customWidth="1"/>
    <col min="5123" max="5123" width="41.8833333333333" style="388" customWidth="1"/>
    <col min="5124" max="5124" width="25.1083333333333" style="388" customWidth="1"/>
    <col min="5125" max="5125" width="13.4416666666667" style="388" customWidth="1"/>
    <col min="5126" max="5126" width="10" style="388" customWidth="1"/>
    <col min="5127" max="5127" width="19.4416666666667" style="388" customWidth="1"/>
    <col min="5128" max="5128" width="18.5583333333333" style="388" customWidth="1"/>
    <col min="5129" max="5129" width="16" style="388" customWidth="1"/>
    <col min="5130" max="5130" width="17.4416666666667" style="388" customWidth="1"/>
    <col min="5131" max="5131" width="9.21666666666667" style="388" hidden="1" customWidth="1"/>
    <col min="5132" max="5132" width="16" style="388" customWidth="1"/>
    <col min="5133" max="5133" width="9.21666666666667" style="388" hidden="1" customWidth="1"/>
    <col min="5134" max="5134" width="16.6666666666667" style="388" customWidth="1"/>
    <col min="5135" max="5135" width="31.8833333333333" style="388" customWidth="1"/>
    <col min="5136" max="5136" width="13" style="388" customWidth="1"/>
    <col min="5137" max="5376" width="9.21666666666667" style="388"/>
    <col min="5377" max="5377" width="6.21666666666667" style="388" customWidth="1"/>
    <col min="5378" max="5378" width="17.1083333333333" style="388" customWidth="1"/>
    <col min="5379" max="5379" width="41.8833333333333" style="388" customWidth="1"/>
    <col min="5380" max="5380" width="25.1083333333333" style="388" customWidth="1"/>
    <col min="5381" max="5381" width="13.4416666666667" style="388" customWidth="1"/>
    <col min="5382" max="5382" width="10" style="388" customWidth="1"/>
    <col min="5383" max="5383" width="19.4416666666667" style="388" customWidth="1"/>
    <col min="5384" max="5384" width="18.5583333333333" style="388" customWidth="1"/>
    <col min="5385" max="5385" width="16" style="388" customWidth="1"/>
    <col min="5386" max="5386" width="17.4416666666667" style="388" customWidth="1"/>
    <col min="5387" max="5387" width="9.21666666666667" style="388" hidden="1" customWidth="1"/>
    <col min="5388" max="5388" width="16" style="388" customWidth="1"/>
    <col min="5389" max="5389" width="9.21666666666667" style="388" hidden="1" customWidth="1"/>
    <col min="5390" max="5390" width="16.6666666666667" style="388" customWidth="1"/>
    <col min="5391" max="5391" width="31.8833333333333" style="388" customWidth="1"/>
    <col min="5392" max="5392" width="13" style="388" customWidth="1"/>
    <col min="5393" max="5632" width="9.21666666666667" style="388"/>
    <col min="5633" max="5633" width="6.21666666666667" style="388" customWidth="1"/>
    <col min="5634" max="5634" width="17.1083333333333" style="388" customWidth="1"/>
    <col min="5635" max="5635" width="41.8833333333333" style="388" customWidth="1"/>
    <col min="5636" max="5636" width="25.1083333333333" style="388" customWidth="1"/>
    <col min="5637" max="5637" width="13.4416666666667" style="388" customWidth="1"/>
    <col min="5638" max="5638" width="10" style="388" customWidth="1"/>
    <col min="5639" max="5639" width="19.4416666666667" style="388" customWidth="1"/>
    <col min="5640" max="5640" width="18.5583333333333" style="388" customWidth="1"/>
    <col min="5641" max="5641" width="16" style="388" customWidth="1"/>
    <col min="5642" max="5642" width="17.4416666666667" style="388" customWidth="1"/>
    <col min="5643" max="5643" width="9.21666666666667" style="388" hidden="1" customWidth="1"/>
    <col min="5644" max="5644" width="16" style="388" customWidth="1"/>
    <col min="5645" max="5645" width="9.21666666666667" style="388" hidden="1" customWidth="1"/>
    <col min="5646" max="5646" width="16.6666666666667" style="388" customWidth="1"/>
    <col min="5647" max="5647" width="31.8833333333333" style="388" customWidth="1"/>
    <col min="5648" max="5648" width="13" style="388" customWidth="1"/>
    <col min="5649" max="5888" width="9.21666666666667" style="388"/>
    <col min="5889" max="5889" width="6.21666666666667" style="388" customWidth="1"/>
    <col min="5890" max="5890" width="17.1083333333333" style="388" customWidth="1"/>
    <col min="5891" max="5891" width="41.8833333333333" style="388" customWidth="1"/>
    <col min="5892" max="5892" width="25.1083333333333" style="388" customWidth="1"/>
    <col min="5893" max="5893" width="13.4416666666667" style="388" customWidth="1"/>
    <col min="5894" max="5894" width="10" style="388" customWidth="1"/>
    <col min="5895" max="5895" width="19.4416666666667" style="388" customWidth="1"/>
    <col min="5896" max="5896" width="18.5583333333333" style="388" customWidth="1"/>
    <col min="5897" max="5897" width="16" style="388" customWidth="1"/>
    <col min="5898" max="5898" width="17.4416666666667" style="388" customWidth="1"/>
    <col min="5899" max="5899" width="9.21666666666667" style="388" hidden="1" customWidth="1"/>
    <col min="5900" max="5900" width="16" style="388" customWidth="1"/>
    <col min="5901" max="5901" width="9.21666666666667" style="388" hidden="1" customWidth="1"/>
    <col min="5902" max="5902" width="16.6666666666667" style="388" customWidth="1"/>
    <col min="5903" max="5903" width="31.8833333333333" style="388" customWidth="1"/>
    <col min="5904" max="5904" width="13" style="388" customWidth="1"/>
    <col min="5905" max="6144" width="9.21666666666667" style="388"/>
    <col min="6145" max="6145" width="6.21666666666667" style="388" customWidth="1"/>
    <col min="6146" max="6146" width="17.1083333333333" style="388" customWidth="1"/>
    <col min="6147" max="6147" width="41.8833333333333" style="388" customWidth="1"/>
    <col min="6148" max="6148" width="25.1083333333333" style="388" customWidth="1"/>
    <col min="6149" max="6149" width="13.4416666666667" style="388" customWidth="1"/>
    <col min="6150" max="6150" width="10" style="388" customWidth="1"/>
    <col min="6151" max="6151" width="19.4416666666667" style="388" customWidth="1"/>
    <col min="6152" max="6152" width="18.5583333333333" style="388" customWidth="1"/>
    <col min="6153" max="6153" width="16" style="388" customWidth="1"/>
    <col min="6154" max="6154" width="17.4416666666667" style="388" customWidth="1"/>
    <col min="6155" max="6155" width="9.21666666666667" style="388" hidden="1" customWidth="1"/>
    <col min="6156" max="6156" width="16" style="388" customWidth="1"/>
    <col min="6157" max="6157" width="9.21666666666667" style="388" hidden="1" customWidth="1"/>
    <col min="6158" max="6158" width="16.6666666666667" style="388" customWidth="1"/>
    <col min="6159" max="6159" width="31.8833333333333" style="388" customWidth="1"/>
    <col min="6160" max="6160" width="13" style="388" customWidth="1"/>
    <col min="6161" max="6400" width="9.21666666666667" style="388"/>
    <col min="6401" max="6401" width="6.21666666666667" style="388" customWidth="1"/>
    <col min="6402" max="6402" width="17.1083333333333" style="388" customWidth="1"/>
    <col min="6403" max="6403" width="41.8833333333333" style="388" customWidth="1"/>
    <col min="6404" max="6404" width="25.1083333333333" style="388" customWidth="1"/>
    <col min="6405" max="6405" width="13.4416666666667" style="388" customWidth="1"/>
    <col min="6406" max="6406" width="10" style="388" customWidth="1"/>
    <col min="6407" max="6407" width="19.4416666666667" style="388" customWidth="1"/>
    <col min="6408" max="6408" width="18.5583333333333" style="388" customWidth="1"/>
    <col min="6409" max="6409" width="16" style="388" customWidth="1"/>
    <col min="6410" max="6410" width="17.4416666666667" style="388" customWidth="1"/>
    <col min="6411" max="6411" width="9.21666666666667" style="388" hidden="1" customWidth="1"/>
    <col min="6412" max="6412" width="16" style="388" customWidth="1"/>
    <col min="6413" max="6413" width="9.21666666666667" style="388" hidden="1" customWidth="1"/>
    <col min="6414" max="6414" width="16.6666666666667" style="388" customWidth="1"/>
    <col min="6415" max="6415" width="31.8833333333333" style="388" customWidth="1"/>
    <col min="6416" max="6416" width="13" style="388" customWidth="1"/>
    <col min="6417" max="6656" width="9.21666666666667" style="388"/>
    <col min="6657" max="6657" width="6.21666666666667" style="388" customWidth="1"/>
    <col min="6658" max="6658" width="17.1083333333333" style="388" customWidth="1"/>
    <col min="6659" max="6659" width="41.8833333333333" style="388" customWidth="1"/>
    <col min="6660" max="6660" width="25.1083333333333" style="388" customWidth="1"/>
    <col min="6661" max="6661" width="13.4416666666667" style="388" customWidth="1"/>
    <col min="6662" max="6662" width="10" style="388" customWidth="1"/>
    <col min="6663" max="6663" width="19.4416666666667" style="388" customWidth="1"/>
    <col min="6664" max="6664" width="18.5583333333333" style="388" customWidth="1"/>
    <col min="6665" max="6665" width="16" style="388" customWidth="1"/>
    <col min="6666" max="6666" width="17.4416666666667" style="388" customWidth="1"/>
    <col min="6667" max="6667" width="9.21666666666667" style="388" hidden="1" customWidth="1"/>
    <col min="6668" max="6668" width="16" style="388" customWidth="1"/>
    <col min="6669" max="6669" width="9.21666666666667" style="388" hidden="1" customWidth="1"/>
    <col min="6670" max="6670" width="16.6666666666667" style="388" customWidth="1"/>
    <col min="6671" max="6671" width="31.8833333333333" style="388" customWidth="1"/>
    <col min="6672" max="6672" width="13" style="388" customWidth="1"/>
    <col min="6673" max="6912" width="9.21666666666667" style="388"/>
    <col min="6913" max="6913" width="6.21666666666667" style="388" customWidth="1"/>
    <col min="6914" max="6914" width="17.1083333333333" style="388" customWidth="1"/>
    <col min="6915" max="6915" width="41.8833333333333" style="388" customWidth="1"/>
    <col min="6916" max="6916" width="25.1083333333333" style="388" customWidth="1"/>
    <col min="6917" max="6917" width="13.4416666666667" style="388" customWidth="1"/>
    <col min="6918" max="6918" width="10" style="388" customWidth="1"/>
    <col min="6919" max="6919" width="19.4416666666667" style="388" customWidth="1"/>
    <col min="6920" max="6920" width="18.5583333333333" style="388" customWidth="1"/>
    <col min="6921" max="6921" width="16" style="388" customWidth="1"/>
    <col min="6922" max="6922" width="17.4416666666667" style="388" customWidth="1"/>
    <col min="6923" max="6923" width="9.21666666666667" style="388" hidden="1" customWidth="1"/>
    <col min="6924" max="6924" width="16" style="388" customWidth="1"/>
    <col min="6925" max="6925" width="9.21666666666667" style="388" hidden="1" customWidth="1"/>
    <col min="6926" max="6926" width="16.6666666666667" style="388" customWidth="1"/>
    <col min="6927" max="6927" width="31.8833333333333" style="388" customWidth="1"/>
    <col min="6928" max="6928" width="13" style="388" customWidth="1"/>
    <col min="6929" max="7168" width="9.21666666666667" style="388"/>
    <col min="7169" max="7169" width="6.21666666666667" style="388" customWidth="1"/>
    <col min="7170" max="7170" width="17.1083333333333" style="388" customWidth="1"/>
    <col min="7171" max="7171" width="41.8833333333333" style="388" customWidth="1"/>
    <col min="7172" max="7172" width="25.1083333333333" style="388" customWidth="1"/>
    <col min="7173" max="7173" width="13.4416666666667" style="388" customWidth="1"/>
    <col min="7174" max="7174" width="10" style="388" customWidth="1"/>
    <col min="7175" max="7175" width="19.4416666666667" style="388" customWidth="1"/>
    <col min="7176" max="7176" width="18.5583333333333" style="388" customWidth="1"/>
    <col min="7177" max="7177" width="16" style="388" customWidth="1"/>
    <col min="7178" max="7178" width="17.4416666666667" style="388" customWidth="1"/>
    <col min="7179" max="7179" width="9.21666666666667" style="388" hidden="1" customWidth="1"/>
    <col min="7180" max="7180" width="16" style="388" customWidth="1"/>
    <col min="7181" max="7181" width="9.21666666666667" style="388" hidden="1" customWidth="1"/>
    <col min="7182" max="7182" width="16.6666666666667" style="388" customWidth="1"/>
    <col min="7183" max="7183" width="31.8833333333333" style="388" customWidth="1"/>
    <col min="7184" max="7184" width="13" style="388" customWidth="1"/>
    <col min="7185" max="7424" width="9.21666666666667" style="388"/>
    <col min="7425" max="7425" width="6.21666666666667" style="388" customWidth="1"/>
    <col min="7426" max="7426" width="17.1083333333333" style="388" customWidth="1"/>
    <col min="7427" max="7427" width="41.8833333333333" style="388" customWidth="1"/>
    <col min="7428" max="7428" width="25.1083333333333" style="388" customWidth="1"/>
    <col min="7429" max="7429" width="13.4416666666667" style="388" customWidth="1"/>
    <col min="7430" max="7430" width="10" style="388" customWidth="1"/>
    <col min="7431" max="7431" width="19.4416666666667" style="388" customWidth="1"/>
    <col min="7432" max="7432" width="18.5583333333333" style="388" customWidth="1"/>
    <col min="7433" max="7433" width="16" style="388" customWidth="1"/>
    <col min="7434" max="7434" width="17.4416666666667" style="388" customWidth="1"/>
    <col min="7435" max="7435" width="9.21666666666667" style="388" hidden="1" customWidth="1"/>
    <col min="7436" max="7436" width="16" style="388" customWidth="1"/>
    <col min="7437" max="7437" width="9.21666666666667" style="388" hidden="1" customWidth="1"/>
    <col min="7438" max="7438" width="16.6666666666667" style="388" customWidth="1"/>
    <col min="7439" max="7439" width="31.8833333333333" style="388" customWidth="1"/>
    <col min="7440" max="7440" width="13" style="388" customWidth="1"/>
    <col min="7441" max="7680" width="9.21666666666667" style="388"/>
    <col min="7681" max="7681" width="6.21666666666667" style="388" customWidth="1"/>
    <col min="7682" max="7682" width="17.1083333333333" style="388" customWidth="1"/>
    <col min="7683" max="7683" width="41.8833333333333" style="388" customWidth="1"/>
    <col min="7684" max="7684" width="25.1083333333333" style="388" customWidth="1"/>
    <col min="7685" max="7685" width="13.4416666666667" style="388" customWidth="1"/>
    <col min="7686" max="7686" width="10" style="388" customWidth="1"/>
    <col min="7687" max="7687" width="19.4416666666667" style="388" customWidth="1"/>
    <col min="7688" max="7688" width="18.5583333333333" style="388" customWidth="1"/>
    <col min="7689" max="7689" width="16" style="388" customWidth="1"/>
    <col min="7690" max="7690" width="17.4416666666667" style="388" customWidth="1"/>
    <col min="7691" max="7691" width="9.21666666666667" style="388" hidden="1" customWidth="1"/>
    <col min="7692" max="7692" width="16" style="388" customWidth="1"/>
    <col min="7693" max="7693" width="9.21666666666667" style="388" hidden="1" customWidth="1"/>
    <col min="7694" max="7694" width="16.6666666666667" style="388" customWidth="1"/>
    <col min="7695" max="7695" width="31.8833333333333" style="388" customWidth="1"/>
    <col min="7696" max="7696" width="13" style="388" customWidth="1"/>
    <col min="7697" max="7936" width="9.21666666666667" style="388"/>
    <col min="7937" max="7937" width="6.21666666666667" style="388" customWidth="1"/>
    <col min="7938" max="7938" width="17.1083333333333" style="388" customWidth="1"/>
    <col min="7939" max="7939" width="41.8833333333333" style="388" customWidth="1"/>
    <col min="7940" max="7940" width="25.1083333333333" style="388" customWidth="1"/>
    <col min="7941" max="7941" width="13.4416666666667" style="388" customWidth="1"/>
    <col min="7942" max="7942" width="10" style="388" customWidth="1"/>
    <col min="7943" max="7943" width="19.4416666666667" style="388" customWidth="1"/>
    <col min="7944" max="7944" width="18.5583333333333" style="388" customWidth="1"/>
    <col min="7945" max="7945" width="16" style="388" customWidth="1"/>
    <col min="7946" max="7946" width="17.4416666666667" style="388" customWidth="1"/>
    <col min="7947" max="7947" width="9.21666666666667" style="388" hidden="1" customWidth="1"/>
    <col min="7948" max="7948" width="16" style="388" customWidth="1"/>
    <col min="7949" max="7949" width="9.21666666666667" style="388" hidden="1" customWidth="1"/>
    <col min="7950" max="7950" width="16.6666666666667" style="388" customWidth="1"/>
    <col min="7951" max="7951" width="31.8833333333333" style="388" customWidth="1"/>
    <col min="7952" max="7952" width="13" style="388" customWidth="1"/>
    <col min="7953" max="8192" width="9.21666666666667" style="388"/>
    <col min="8193" max="8193" width="6.21666666666667" style="388" customWidth="1"/>
    <col min="8194" max="8194" width="17.1083333333333" style="388" customWidth="1"/>
    <col min="8195" max="8195" width="41.8833333333333" style="388" customWidth="1"/>
    <col min="8196" max="8196" width="25.1083333333333" style="388" customWidth="1"/>
    <col min="8197" max="8197" width="13.4416666666667" style="388" customWidth="1"/>
    <col min="8198" max="8198" width="10" style="388" customWidth="1"/>
    <col min="8199" max="8199" width="19.4416666666667" style="388" customWidth="1"/>
    <col min="8200" max="8200" width="18.5583333333333" style="388" customWidth="1"/>
    <col min="8201" max="8201" width="16" style="388" customWidth="1"/>
    <col min="8202" max="8202" width="17.4416666666667" style="388" customWidth="1"/>
    <col min="8203" max="8203" width="9.21666666666667" style="388" hidden="1" customWidth="1"/>
    <col min="8204" max="8204" width="16" style="388" customWidth="1"/>
    <col min="8205" max="8205" width="9.21666666666667" style="388" hidden="1" customWidth="1"/>
    <col min="8206" max="8206" width="16.6666666666667" style="388" customWidth="1"/>
    <col min="8207" max="8207" width="31.8833333333333" style="388" customWidth="1"/>
    <col min="8208" max="8208" width="13" style="388" customWidth="1"/>
    <col min="8209" max="8448" width="9.21666666666667" style="388"/>
    <col min="8449" max="8449" width="6.21666666666667" style="388" customWidth="1"/>
    <col min="8450" max="8450" width="17.1083333333333" style="388" customWidth="1"/>
    <col min="8451" max="8451" width="41.8833333333333" style="388" customWidth="1"/>
    <col min="8452" max="8452" width="25.1083333333333" style="388" customWidth="1"/>
    <col min="8453" max="8453" width="13.4416666666667" style="388" customWidth="1"/>
    <col min="8454" max="8454" width="10" style="388" customWidth="1"/>
    <col min="8455" max="8455" width="19.4416666666667" style="388" customWidth="1"/>
    <col min="8456" max="8456" width="18.5583333333333" style="388" customWidth="1"/>
    <col min="8457" max="8457" width="16" style="388" customWidth="1"/>
    <col min="8458" max="8458" width="17.4416666666667" style="388" customWidth="1"/>
    <col min="8459" max="8459" width="9.21666666666667" style="388" hidden="1" customWidth="1"/>
    <col min="8460" max="8460" width="16" style="388" customWidth="1"/>
    <col min="8461" max="8461" width="9.21666666666667" style="388" hidden="1" customWidth="1"/>
    <col min="8462" max="8462" width="16.6666666666667" style="388" customWidth="1"/>
    <col min="8463" max="8463" width="31.8833333333333" style="388" customWidth="1"/>
    <col min="8464" max="8464" width="13" style="388" customWidth="1"/>
    <col min="8465" max="8704" width="9.21666666666667" style="388"/>
    <col min="8705" max="8705" width="6.21666666666667" style="388" customWidth="1"/>
    <col min="8706" max="8706" width="17.1083333333333" style="388" customWidth="1"/>
    <col min="8707" max="8707" width="41.8833333333333" style="388" customWidth="1"/>
    <col min="8708" max="8708" width="25.1083333333333" style="388" customWidth="1"/>
    <col min="8709" max="8709" width="13.4416666666667" style="388" customWidth="1"/>
    <col min="8710" max="8710" width="10" style="388" customWidth="1"/>
    <col min="8711" max="8711" width="19.4416666666667" style="388" customWidth="1"/>
    <col min="8712" max="8712" width="18.5583333333333" style="388" customWidth="1"/>
    <col min="8713" max="8713" width="16" style="388" customWidth="1"/>
    <col min="8714" max="8714" width="17.4416666666667" style="388" customWidth="1"/>
    <col min="8715" max="8715" width="9.21666666666667" style="388" hidden="1" customWidth="1"/>
    <col min="8716" max="8716" width="16" style="388" customWidth="1"/>
    <col min="8717" max="8717" width="9.21666666666667" style="388" hidden="1" customWidth="1"/>
    <col min="8718" max="8718" width="16.6666666666667" style="388" customWidth="1"/>
    <col min="8719" max="8719" width="31.8833333333333" style="388" customWidth="1"/>
    <col min="8720" max="8720" width="13" style="388" customWidth="1"/>
    <col min="8721" max="8960" width="9.21666666666667" style="388"/>
    <col min="8961" max="8961" width="6.21666666666667" style="388" customWidth="1"/>
    <col min="8962" max="8962" width="17.1083333333333" style="388" customWidth="1"/>
    <col min="8963" max="8963" width="41.8833333333333" style="388" customWidth="1"/>
    <col min="8964" max="8964" width="25.1083333333333" style="388" customWidth="1"/>
    <col min="8965" max="8965" width="13.4416666666667" style="388" customWidth="1"/>
    <col min="8966" max="8966" width="10" style="388" customWidth="1"/>
    <col min="8967" max="8967" width="19.4416666666667" style="388" customWidth="1"/>
    <col min="8968" max="8968" width="18.5583333333333" style="388" customWidth="1"/>
    <col min="8969" max="8969" width="16" style="388" customWidth="1"/>
    <col min="8970" max="8970" width="17.4416666666667" style="388" customWidth="1"/>
    <col min="8971" max="8971" width="9.21666666666667" style="388" hidden="1" customWidth="1"/>
    <col min="8972" max="8972" width="16" style="388" customWidth="1"/>
    <col min="8973" max="8973" width="9.21666666666667" style="388" hidden="1" customWidth="1"/>
    <col min="8974" max="8974" width="16.6666666666667" style="388" customWidth="1"/>
    <col min="8975" max="8975" width="31.8833333333333" style="388" customWidth="1"/>
    <col min="8976" max="8976" width="13" style="388" customWidth="1"/>
    <col min="8977" max="9216" width="9.21666666666667" style="388"/>
    <col min="9217" max="9217" width="6.21666666666667" style="388" customWidth="1"/>
    <col min="9218" max="9218" width="17.1083333333333" style="388" customWidth="1"/>
    <col min="9219" max="9219" width="41.8833333333333" style="388" customWidth="1"/>
    <col min="9220" max="9220" width="25.1083333333333" style="388" customWidth="1"/>
    <col min="9221" max="9221" width="13.4416666666667" style="388" customWidth="1"/>
    <col min="9222" max="9222" width="10" style="388" customWidth="1"/>
    <col min="9223" max="9223" width="19.4416666666667" style="388" customWidth="1"/>
    <col min="9224" max="9224" width="18.5583333333333" style="388" customWidth="1"/>
    <col min="9225" max="9225" width="16" style="388" customWidth="1"/>
    <col min="9226" max="9226" width="17.4416666666667" style="388" customWidth="1"/>
    <col min="9227" max="9227" width="9.21666666666667" style="388" hidden="1" customWidth="1"/>
    <col min="9228" max="9228" width="16" style="388" customWidth="1"/>
    <col min="9229" max="9229" width="9.21666666666667" style="388" hidden="1" customWidth="1"/>
    <col min="9230" max="9230" width="16.6666666666667" style="388" customWidth="1"/>
    <col min="9231" max="9231" width="31.8833333333333" style="388" customWidth="1"/>
    <col min="9232" max="9232" width="13" style="388" customWidth="1"/>
    <col min="9233" max="9472" width="9.21666666666667" style="388"/>
    <col min="9473" max="9473" width="6.21666666666667" style="388" customWidth="1"/>
    <col min="9474" max="9474" width="17.1083333333333" style="388" customWidth="1"/>
    <col min="9475" max="9475" width="41.8833333333333" style="388" customWidth="1"/>
    <col min="9476" max="9476" width="25.1083333333333" style="388" customWidth="1"/>
    <col min="9477" max="9477" width="13.4416666666667" style="388" customWidth="1"/>
    <col min="9478" max="9478" width="10" style="388" customWidth="1"/>
    <col min="9479" max="9479" width="19.4416666666667" style="388" customWidth="1"/>
    <col min="9480" max="9480" width="18.5583333333333" style="388" customWidth="1"/>
    <col min="9481" max="9481" width="16" style="388" customWidth="1"/>
    <col min="9482" max="9482" width="17.4416666666667" style="388" customWidth="1"/>
    <col min="9483" max="9483" width="9.21666666666667" style="388" hidden="1" customWidth="1"/>
    <col min="9484" max="9484" width="16" style="388" customWidth="1"/>
    <col min="9485" max="9485" width="9.21666666666667" style="388" hidden="1" customWidth="1"/>
    <col min="9486" max="9486" width="16.6666666666667" style="388" customWidth="1"/>
    <col min="9487" max="9487" width="31.8833333333333" style="388" customWidth="1"/>
    <col min="9488" max="9488" width="13" style="388" customWidth="1"/>
    <col min="9489" max="9728" width="9.21666666666667" style="388"/>
    <col min="9729" max="9729" width="6.21666666666667" style="388" customWidth="1"/>
    <col min="9730" max="9730" width="17.1083333333333" style="388" customWidth="1"/>
    <col min="9731" max="9731" width="41.8833333333333" style="388" customWidth="1"/>
    <col min="9732" max="9732" width="25.1083333333333" style="388" customWidth="1"/>
    <col min="9733" max="9733" width="13.4416666666667" style="388" customWidth="1"/>
    <col min="9734" max="9734" width="10" style="388" customWidth="1"/>
    <col min="9735" max="9735" width="19.4416666666667" style="388" customWidth="1"/>
    <col min="9736" max="9736" width="18.5583333333333" style="388" customWidth="1"/>
    <col min="9737" max="9737" width="16" style="388" customWidth="1"/>
    <col min="9738" max="9738" width="17.4416666666667" style="388" customWidth="1"/>
    <col min="9739" max="9739" width="9.21666666666667" style="388" hidden="1" customWidth="1"/>
    <col min="9740" max="9740" width="16" style="388" customWidth="1"/>
    <col min="9741" max="9741" width="9.21666666666667" style="388" hidden="1" customWidth="1"/>
    <col min="9742" max="9742" width="16.6666666666667" style="388" customWidth="1"/>
    <col min="9743" max="9743" width="31.8833333333333" style="388" customWidth="1"/>
    <col min="9744" max="9744" width="13" style="388" customWidth="1"/>
    <col min="9745" max="9984" width="9.21666666666667" style="388"/>
    <col min="9985" max="9985" width="6.21666666666667" style="388" customWidth="1"/>
    <col min="9986" max="9986" width="17.1083333333333" style="388" customWidth="1"/>
    <col min="9987" max="9987" width="41.8833333333333" style="388" customWidth="1"/>
    <col min="9988" max="9988" width="25.1083333333333" style="388" customWidth="1"/>
    <col min="9989" max="9989" width="13.4416666666667" style="388" customWidth="1"/>
    <col min="9990" max="9990" width="10" style="388" customWidth="1"/>
    <col min="9991" max="9991" width="19.4416666666667" style="388" customWidth="1"/>
    <col min="9992" max="9992" width="18.5583333333333" style="388" customWidth="1"/>
    <col min="9993" max="9993" width="16" style="388" customWidth="1"/>
    <col min="9994" max="9994" width="17.4416666666667" style="388" customWidth="1"/>
    <col min="9995" max="9995" width="9.21666666666667" style="388" hidden="1" customWidth="1"/>
    <col min="9996" max="9996" width="16" style="388" customWidth="1"/>
    <col min="9997" max="9997" width="9.21666666666667" style="388" hidden="1" customWidth="1"/>
    <col min="9998" max="9998" width="16.6666666666667" style="388" customWidth="1"/>
    <col min="9999" max="9999" width="31.8833333333333" style="388" customWidth="1"/>
    <col min="10000" max="10000" width="13" style="388" customWidth="1"/>
    <col min="10001" max="10240" width="9.21666666666667" style="388"/>
    <col min="10241" max="10241" width="6.21666666666667" style="388" customWidth="1"/>
    <col min="10242" max="10242" width="17.1083333333333" style="388" customWidth="1"/>
    <col min="10243" max="10243" width="41.8833333333333" style="388" customWidth="1"/>
    <col min="10244" max="10244" width="25.1083333333333" style="388" customWidth="1"/>
    <col min="10245" max="10245" width="13.4416666666667" style="388" customWidth="1"/>
    <col min="10246" max="10246" width="10" style="388" customWidth="1"/>
    <col min="10247" max="10247" width="19.4416666666667" style="388" customWidth="1"/>
    <col min="10248" max="10248" width="18.5583333333333" style="388" customWidth="1"/>
    <col min="10249" max="10249" width="16" style="388" customWidth="1"/>
    <col min="10250" max="10250" width="17.4416666666667" style="388" customWidth="1"/>
    <col min="10251" max="10251" width="9.21666666666667" style="388" hidden="1" customWidth="1"/>
    <col min="10252" max="10252" width="16" style="388" customWidth="1"/>
    <col min="10253" max="10253" width="9.21666666666667" style="388" hidden="1" customWidth="1"/>
    <col min="10254" max="10254" width="16.6666666666667" style="388" customWidth="1"/>
    <col min="10255" max="10255" width="31.8833333333333" style="388" customWidth="1"/>
    <col min="10256" max="10256" width="13" style="388" customWidth="1"/>
    <col min="10257" max="10496" width="9.21666666666667" style="388"/>
    <col min="10497" max="10497" width="6.21666666666667" style="388" customWidth="1"/>
    <col min="10498" max="10498" width="17.1083333333333" style="388" customWidth="1"/>
    <col min="10499" max="10499" width="41.8833333333333" style="388" customWidth="1"/>
    <col min="10500" max="10500" width="25.1083333333333" style="388" customWidth="1"/>
    <col min="10501" max="10501" width="13.4416666666667" style="388" customWidth="1"/>
    <col min="10502" max="10502" width="10" style="388" customWidth="1"/>
    <col min="10503" max="10503" width="19.4416666666667" style="388" customWidth="1"/>
    <col min="10504" max="10504" width="18.5583333333333" style="388" customWidth="1"/>
    <col min="10505" max="10505" width="16" style="388" customWidth="1"/>
    <col min="10506" max="10506" width="17.4416666666667" style="388" customWidth="1"/>
    <col min="10507" max="10507" width="9.21666666666667" style="388" hidden="1" customWidth="1"/>
    <col min="10508" max="10508" width="16" style="388" customWidth="1"/>
    <col min="10509" max="10509" width="9.21666666666667" style="388" hidden="1" customWidth="1"/>
    <col min="10510" max="10510" width="16.6666666666667" style="388" customWidth="1"/>
    <col min="10511" max="10511" width="31.8833333333333" style="388" customWidth="1"/>
    <col min="10512" max="10512" width="13" style="388" customWidth="1"/>
    <col min="10513" max="10752" width="9.21666666666667" style="388"/>
    <col min="10753" max="10753" width="6.21666666666667" style="388" customWidth="1"/>
    <col min="10754" max="10754" width="17.1083333333333" style="388" customWidth="1"/>
    <col min="10755" max="10755" width="41.8833333333333" style="388" customWidth="1"/>
    <col min="10756" max="10756" width="25.1083333333333" style="388" customWidth="1"/>
    <col min="10757" max="10757" width="13.4416666666667" style="388" customWidth="1"/>
    <col min="10758" max="10758" width="10" style="388" customWidth="1"/>
    <col min="10759" max="10759" width="19.4416666666667" style="388" customWidth="1"/>
    <col min="10760" max="10760" width="18.5583333333333" style="388" customWidth="1"/>
    <col min="10761" max="10761" width="16" style="388" customWidth="1"/>
    <col min="10762" max="10762" width="17.4416666666667" style="388" customWidth="1"/>
    <col min="10763" max="10763" width="9.21666666666667" style="388" hidden="1" customWidth="1"/>
    <col min="10764" max="10764" width="16" style="388" customWidth="1"/>
    <col min="10765" max="10765" width="9.21666666666667" style="388" hidden="1" customWidth="1"/>
    <col min="10766" max="10766" width="16.6666666666667" style="388" customWidth="1"/>
    <col min="10767" max="10767" width="31.8833333333333" style="388" customWidth="1"/>
    <col min="10768" max="10768" width="13" style="388" customWidth="1"/>
    <col min="10769" max="11008" width="9.21666666666667" style="388"/>
    <col min="11009" max="11009" width="6.21666666666667" style="388" customWidth="1"/>
    <col min="11010" max="11010" width="17.1083333333333" style="388" customWidth="1"/>
    <col min="11011" max="11011" width="41.8833333333333" style="388" customWidth="1"/>
    <col min="11012" max="11012" width="25.1083333333333" style="388" customWidth="1"/>
    <col min="11013" max="11013" width="13.4416666666667" style="388" customWidth="1"/>
    <col min="11014" max="11014" width="10" style="388" customWidth="1"/>
    <col min="11015" max="11015" width="19.4416666666667" style="388" customWidth="1"/>
    <col min="11016" max="11016" width="18.5583333333333" style="388" customWidth="1"/>
    <col min="11017" max="11017" width="16" style="388" customWidth="1"/>
    <col min="11018" max="11018" width="17.4416666666667" style="388" customWidth="1"/>
    <col min="11019" max="11019" width="9.21666666666667" style="388" hidden="1" customWidth="1"/>
    <col min="11020" max="11020" width="16" style="388" customWidth="1"/>
    <col min="11021" max="11021" width="9.21666666666667" style="388" hidden="1" customWidth="1"/>
    <col min="11022" max="11022" width="16.6666666666667" style="388" customWidth="1"/>
    <col min="11023" max="11023" width="31.8833333333333" style="388" customWidth="1"/>
    <col min="11024" max="11024" width="13" style="388" customWidth="1"/>
    <col min="11025" max="11264" width="9.21666666666667" style="388"/>
    <col min="11265" max="11265" width="6.21666666666667" style="388" customWidth="1"/>
    <col min="11266" max="11266" width="17.1083333333333" style="388" customWidth="1"/>
    <col min="11267" max="11267" width="41.8833333333333" style="388" customWidth="1"/>
    <col min="11268" max="11268" width="25.1083333333333" style="388" customWidth="1"/>
    <col min="11269" max="11269" width="13.4416666666667" style="388" customWidth="1"/>
    <col min="11270" max="11270" width="10" style="388" customWidth="1"/>
    <col min="11271" max="11271" width="19.4416666666667" style="388" customWidth="1"/>
    <col min="11272" max="11272" width="18.5583333333333" style="388" customWidth="1"/>
    <col min="11273" max="11273" width="16" style="388" customWidth="1"/>
    <col min="11274" max="11274" width="17.4416666666667" style="388" customWidth="1"/>
    <col min="11275" max="11275" width="9.21666666666667" style="388" hidden="1" customWidth="1"/>
    <col min="11276" max="11276" width="16" style="388" customWidth="1"/>
    <col min="11277" max="11277" width="9.21666666666667" style="388" hidden="1" customWidth="1"/>
    <col min="11278" max="11278" width="16.6666666666667" style="388" customWidth="1"/>
    <col min="11279" max="11279" width="31.8833333333333" style="388" customWidth="1"/>
    <col min="11280" max="11280" width="13" style="388" customWidth="1"/>
    <col min="11281" max="11520" width="9.21666666666667" style="388"/>
    <col min="11521" max="11521" width="6.21666666666667" style="388" customWidth="1"/>
    <col min="11522" max="11522" width="17.1083333333333" style="388" customWidth="1"/>
    <col min="11523" max="11523" width="41.8833333333333" style="388" customWidth="1"/>
    <col min="11524" max="11524" width="25.1083333333333" style="388" customWidth="1"/>
    <col min="11525" max="11525" width="13.4416666666667" style="388" customWidth="1"/>
    <col min="11526" max="11526" width="10" style="388" customWidth="1"/>
    <col min="11527" max="11527" width="19.4416666666667" style="388" customWidth="1"/>
    <col min="11528" max="11528" width="18.5583333333333" style="388" customWidth="1"/>
    <col min="11529" max="11529" width="16" style="388" customWidth="1"/>
    <col min="11530" max="11530" width="17.4416666666667" style="388" customWidth="1"/>
    <col min="11531" max="11531" width="9.21666666666667" style="388" hidden="1" customWidth="1"/>
    <col min="11532" max="11532" width="16" style="388" customWidth="1"/>
    <col min="11533" max="11533" width="9.21666666666667" style="388" hidden="1" customWidth="1"/>
    <col min="11534" max="11534" width="16.6666666666667" style="388" customWidth="1"/>
    <col min="11535" max="11535" width="31.8833333333333" style="388" customWidth="1"/>
    <col min="11536" max="11536" width="13" style="388" customWidth="1"/>
    <col min="11537" max="11776" width="9.21666666666667" style="388"/>
    <col min="11777" max="11777" width="6.21666666666667" style="388" customWidth="1"/>
    <col min="11778" max="11778" width="17.1083333333333" style="388" customWidth="1"/>
    <col min="11779" max="11779" width="41.8833333333333" style="388" customWidth="1"/>
    <col min="11780" max="11780" width="25.1083333333333" style="388" customWidth="1"/>
    <col min="11781" max="11781" width="13.4416666666667" style="388" customWidth="1"/>
    <col min="11782" max="11782" width="10" style="388" customWidth="1"/>
    <col min="11783" max="11783" width="19.4416666666667" style="388" customWidth="1"/>
    <col min="11784" max="11784" width="18.5583333333333" style="388" customWidth="1"/>
    <col min="11785" max="11785" width="16" style="388" customWidth="1"/>
    <col min="11786" max="11786" width="17.4416666666667" style="388" customWidth="1"/>
    <col min="11787" max="11787" width="9.21666666666667" style="388" hidden="1" customWidth="1"/>
    <col min="11788" max="11788" width="16" style="388" customWidth="1"/>
    <col min="11789" max="11789" width="9.21666666666667" style="388" hidden="1" customWidth="1"/>
    <col min="11790" max="11790" width="16.6666666666667" style="388" customWidth="1"/>
    <col min="11791" max="11791" width="31.8833333333333" style="388" customWidth="1"/>
    <col min="11792" max="11792" width="13" style="388" customWidth="1"/>
    <col min="11793" max="12032" width="9.21666666666667" style="388"/>
    <col min="12033" max="12033" width="6.21666666666667" style="388" customWidth="1"/>
    <col min="12034" max="12034" width="17.1083333333333" style="388" customWidth="1"/>
    <col min="12035" max="12035" width="41.8833333333333" style="388" customWidth="1"/>
    <col min="12036" max="12036" width="25.1083333333333" style="388" customWidth="1"/>
    <col min="12037" max="12037" width="13.4416666666667" style="388" customWidth="1"/>
    <col min="12038" max="12038" width="10" style="388" customWidth="1"/>
    <col min="12039" max="12039" width="19.4416666666667" style="388" customWidth="1"/>
    <col min="12040" max="12040" width="18.5583333333333" style="388" customWidth="1"/>
    <col min="12041" max="12041" width="16" style="388" customWidth="1"/>
    <col min="12042" max="12042" width="17.4416666666667" style="388" customWidth="1"/>
    <col min="12043" max="12043" width="9.21666666666667" style="388" hidden="1" customWidth="1"/>
    <col min="12044" max="12044" width="16" style="388" customWidth="1"/>
    <col min="12045" max="12045" width="9.21666666666667" style="388" hidden="1" customWidth="1"/>
    <col min="12046" max="12046" width="16.6666666666667" style="388" customWidth="1"/>
    <col min="12047" max="12047" width="31.8833333333333" style="388" customWidth="1"/>
    <col min="12048" max="12048" width="13" style="388" customWidth="1"/>
    <col min="12049" max="12288" width="9.21666666666667" style="388"/>
    <col min="12289" max="12289" width="6.21666666666667" style="388" customWidth="1"/>
    <col min="12290" max="12290" width="17.1083333333333" style="388" customWidth="1"/>
    <col min="12291" max="12291" width="41.8833333333333" style="388" customWidth="1"/>
    <col min="12292" max="12292" width="25.1083333333333" style="388" customWidth="1"/>
    <col min="12293" max="12293" width="13.4416666666667" style="388" customWidth="1"/>
    <col min="12294" max="12294" width="10" style="388" customWidth="1"/>
    <col min="12295" max="12295" width="19.4416666666667" style="388" customWidth="1"/>
    <col min="12296" max="12296" width="18.5583333333333" style="388" customWidth="1"/>
    <col min="12297" max="12297" width="16" style="388" customWidth="1"/>
    <col min="12298" max="12298" width="17.4416666666667" style="388" customWidth="1"/>
    <col min="12299" max="12299" width="9.21666666666667" style="388" hidden="1" customWidth="1"/>
    <col min="12300" max="12300" width="16" style="388" customWidth="1"/>
    <col min="12301" max="12301" width="9.21666666666667" style="388" hidden="1" customWidth="1"/>
    <col min="12302" max="12302" width="16.6666666666667" style="388" customWidth="1"/>
    <col min="12303" max="12303" width="31.8833333333333" style="388" customWidth="1"/>
    <col min="12304" max="12304" width="13" style="388" customWidth="1"/>
    <col min="12305" max="12544" width="9.21666666666667" style="388"/>
    <col min="12545" max="12545" width="6.21666666666667" style="388" customWidth="1"/>
    <col min="12546" max="12546" width="17.1083333333333" style="388" customWidth="1"/>
    <col min="12547" max="12547" width="41.8833333333333" style="388" customWidth="1"/>
    <col min="12548" max="12548" width="25.1083333333333" style="388" customWidth="1"/>
    <col min="12549" max="12549" width="13.4416666666667" style="388" customWidth="1"/>
    <col min="12550" max="12550" width="10" style="388" customWidth="1"/>
    <col min="12551" max="12551" width="19.4416666666667" style="388" customWidth="1"/>
    <col min="12552" max="12552" width="18.5583333333333" style="388" customWidth="1"/>
    <col min="12553" max="12553" width="16" style="388" customWidth="1"/>
    <col min="12554" max="12554" width="17.4416666666667" style="388" customWidth="1"/>
    <col min="12555" max="12555" width="9.21666666666667" style="388" hidden="1" customWidth="1"/>
    <col min="12556" max="12556" width="16" style="388" customWidth="1"/>
    <col min="12557" max="12557" width="9.21666666666667" style="388" hidden="1" customWidth="1"/>
    <col min="12558" max="12558" width="16.6666666666667" style="388" customWidth="1"/>
    <col min="12559" max="12559" width="31.8833333333333" style="388" customWidth="1"/>
    <col min="12560" max="12560" width="13" style="388" customWidth="1"/>
    <col min="12561" max="12800" width="9.21666666666667" style="388"/>
    <col min="12801" max="12801" width="6.21666666666667" style="388" customWidth="1"/>
    <col min="12802" max="12802" width="17.1083333333333" style="388" customWidth="1"/>
    <col min="12803" max="12803" width="41.8833333333333" style="388" customWidth="1"/>
    <col min="12804" max="12804" width="25.1083333333333" style="388" customWidth="1"/>
    <col min="12805" max="12805" width="13.4416666666667" style="388" customWidth="1"/>
    <col min="12806" max="12806" width="10" style="388" customWidth="1"/>
    <col min="12807" max="12807" width="19.4416666666667" style="388" customWidth="1"/>
    <col min="12808" max="12808" width="18.5583333333333" style="388" customWidth="1"/>
    <col min="12809" max="12809" width="16" style="388" customWidth="1"/>
    <col min="12810" max="12810" width="17.4416666666667" style="388" customWidth="1"/>
    <col min="12811" max="12811" width="9.21666666666667" style="388" hidden="1" customWidth="1"/>
    <col min="12812" max="12812" width="16" style="388" customWidth="1"/>
    <col min="12813" max="12813" width="9.21666666666667" style="388" hidden="1" customWidth="1"/>
    <col min="12814" max="12814" width="16.6666666666667" style="388" customWidth="1"/>
    <col min="12815" max="12815" width="31.8833333333333" style="388" customWidth="1"/>
    <col min="12816" max="12816" width="13" style="388" customWidth="1"/>
    <col min="12817" max="13056" width="9.21666666666667" style="388"/>
    <col min="13057" max="13057" width="6.21666666666667" style="388" customWidth="1"/>
    <col min="13058" max="13058" width="17.1083333333333" style="388" customWidth="1"/>
    <col min="13059" max="13059" width="41.8833333333333" style="388" customWidth="1"/>
    <col min="13060" max="13060" width="25.1083333333333" style="388" customWidth="1"/>
    <col min="13061" max="13061" width="13.4416666666667" style="388" customWidth="1"/>
    <col min="13062" max="13062" width="10" style="388" customWidth="1"/>
    <col min="13063" max="13063" width="19.4416666666667" style="388" customWidth="1"/>
    <col min="13064" max="13064" width="18.5583333333333" style="388" customWidth="1"/>
    <col min="13065" max="13065" width="16" style="388" customWidth="1"/>
    <col min="13066" max="13066" width="17.4416666666667" style="388" customWidth="1"/>
    <col min="13067" max="13067" width="9.21666666666667" style="388" hidden="1" customWidth="1"/>
    <col min="13068" max="13068" width="16" style="388" customWidth="1"/>
    <col min="13069" max="13069" width="9.21666666666667" style="388" hidden="1" customWidth="1"/>
    <col min="13070" max="13070" width="16.6666666666667" style="388" customWidth="1"/>
    <col min="13071" max="13071" width="31.8833333333333" style="388" customWidth="1"/>
    <col min="13072" max="13072" width="13" style="388" customWidth="1"/>
    <col min="13073" max="13312" width="9.21666666666667" style="388"/>
    <col min="13313" max="13313" width="6.21666666666667" style="388" customWidth="1"/>
    <col min="13314" max="13314" width="17.1083333333333" style="388" customWidth="1"/>
    <col min="13315" max="13315" width="41.8833333333333" style="388" customWidth="1"/>
    <col min="13316" max="13316" width="25.1083333333333" style="388" customWidth="1"/>
    <col min="13317" max="13317" width="13.4416666666667" style="388" customWidth="1"/>
    <col min="13318" max="13318" width="10" style="388" customWidth="1"/>
    <col min="13319" max="13319" width="19.4416666666667" style="388" customWidth="1"/>
    <col min="13320" max="13320" width="18.5583333333333" style="388" customWidth="1"/>
    <col min="13321" max="13321" width="16" style="388" customWidth="1"/>
    <col min="13322" max="13322" width="17.4416666666667" style="388" customWidth="1"/>
    <col min="13323" max="13323" width="9.21666666666667" style="388" hidden="1" customWidth="1"/>
    <col min="13324" max="13324" width="16" style="388" customWidth="1"/>
    <col min="13325" max="13325" width="9.21666666666667" style="388" hidden="1" customWidth="1"/>
    <col min="13326" max="13326" width="16.6666666666667" style="388" customWidth="1"/>
    <col min="13327" max="13327" width="31.8833333333333" style="388" customWidth="1"/>
    <col min="13328" max="13328" width="13" style="388" customWidth="1"/>
    <col min="13329" max="13568" width="9.21666666666667" style="388"/>
    <col min="13569" max="13569" width="6.21666666666667" style="388" customWidth="1"/>
    <col min="13570" max="13570" width="17.1083333333333" style="388" customWidth="1"/>
    <col min="13571" max="13571" width="41.8833333333333" style="388" customWidth="1"/>
    <col min="13572" max="13572" width="25.1083333333333" style="388" customWidth="1"/>
    <col min="13573" max="13573" width="13.4416666666667" style="388" customWidth="1"/>
    <col min="13574" max="13574" width="10" style="388" customWidth="1"/>
    <col min="13575" max="13575" width="19.4416666666667" style="388" customWidth="1"/>
    <col min="13576" max="13576" width="18.5583333333333" style="388" customWidth="1"/>
    <col min="13577" max="13577" width="16" style="388" customWidth="1"/>
    <col min="13578" max="13578" width="17.4416666666667" style="388" customWidth="1"/>
    <col min="13579" max="13579" width="9.21666666666667" style="388" hidden="1" customWidth="1"/>
    <col min="13580" max="13580" width="16" style="388" customWidth="1"/>
    <col min="13581" max="13581" width="9.21666666666667" style="388" hidden="1" customWidth="1"/>
    <col min="13582" max="13582" width="16.6666666666667" style="388" customWidth="1"/>
    <col min="13583" max="13583" width="31.8833333333333" style="388" customWidth="1"/>
    <col min="13584" max="13584" width="13" style="388" customWidth="1"/>
    <col min="13585" max="13824" width="9.21666666666667" style="388"/>
    <col min="13825" max="13825" width="6.21666666666667" style="388" customWidth="1"/>
    <col min="13826" max="13826" width="17.1083333333333" style="388" customWidth="1"/>
    <col min="13827" max="13827" width="41.8833333333333" style="388" customWidth="1"/>
    <col min="13828" max="13828" width="25.1083333333333" style="388" customWidth="1"/>
    <col min="13829" max="13829" width="13.4416666666667" style="388" customWidth="1"/>
    <col min="13830" max="13830" width="10" style="388" customWidth="1"/>
    <col min="13831" max="13831" width="19.4416666666667" style="388" customWidth="1"/>
    <col min="13832" max="13832" width="18.5583333333333" style="388" customWidth="1"/>
    <col min="13833" max="13833" width="16" style="388" customWidth="1"/>
    <col min="13834" max="13834" width="17.4416666666667" style="388" customWidth="1"/>
    <col min="13835" max="13835" width="9.21666666666667" style="388" hidden="1" customWidth="1"/>
    <col min="13836" max="13836" width="16" style="388" customWidth="1"/>
    <col min="13837" max="13837" width="9.21666666666667" style="388" hidden="1" customWidth="1"/>
    <col min="13838" max="13838" width="16.6666666666667" style="388" customWidth="1"/>
    <col min="13839" max="13839" width="31.8833333333333" style="388" customWidth="1"/>
    <col min="13840" max="13840" width="13" style="388" customWidth="1"/>
    <col min="13841" max="14080" width="9.21666666666667" style="388"/>
    <col min="14081" max="14081" width="6.21666666666667" style="388" customWidth="1"/>
    <col min="14082" max="14082" width="17.1083333333333" style="388" customWidth="1"/>
    <col min="14083" max="14083" width="41.8833333333333" style="388" customWidth="1"/>
    <col min="14084" max="14084" width="25.1083333333333" style="388" customWidth="1"/>
    <col min="14085" max="14085" width="13.4416666666667" style="388" customWidth="1"/>
    <col min="14086" max="14086" width="10" style="388" customWidth="1"/>
    <col min="14087" max="14087" width="19.4416666666667" style="388" customWidth="1"/>
    <col min="14088" max="14088" width="18.5583333333333" style="388" customWidth="1"/>
    <col min="14089" max="14089" width="16" style="388" customWidth="1"/>
    <col min="14090" max="14090" width="17.4416666666667" style="388" customWidth="1"/>
    <col min="14091" max="14091" width="9.21666666666667" style="388" hidden="1" customWidth="1"/>
    <col min="14092" max="14092" width="16" style="388" customWidth="1"/>
    <col min="14093" max="14093" width="9.21666666666667" style="388" hidden="1" customWidth="1"/>
    <col min="14094" max="14094" width="16.6666666666667" style="388" customWidth="1"/>
    <col min="14095" max="14095" width="31.8833333333333" style="388" customWidth="1"/>
    <col min="14096" max="14096" width="13" style="388" customWidth="1"/>
    <col min="14097" max="14336" width="9.21666666666667" style="388"/>
    <col min="14337" max="14337" width="6.21666666666667" style="388" customWidth="1"/>
    <col min="14338" max="14338" width="17.1083333333333" style="388" customWidth="1"/>
    <col min="14339" max="14339" width="41.8833333333333" style="388" customWidth="1"/>
    <col min="14340" max="14340" width="25.1083333333333" style="388" customWidth="1"/>
    <col min="14341" max="14341" width="13.4416666666667" style="388" customWidth="1"/>
    <col min="14342" max="14342" width="10" style="388" customWidth="1"/>
    <col min="14343" max="14343" width="19.4416666666667" style="388" customWidth="1"/>
    <col min="14344" max="14344" width="18.5583333333333" style="388" customWidth="1"/>
    <col min="14345" max="14345" width="16" style="388" customWidth="1"/>
    <col min="14346" max="14346" width="17.4416666666667" style="388" customWidth="1"/>
    <col min="14347" max="14347" width="9.21666666666667" style="388" hidden="1" customWidth="1"/>
    <col min="14348" max="14348" width="16" style="388" customWidth="1"/>
    <col min="14349" max="14349" width="9.21666666666667" style="388" hidden="1" customWidth="1"/>
    <col min="14350" max="14350" width="16.6666666666667" style="388" customWidth="1"/>
    <col min="14351" max="14351" width="31.8833333333333" style="388" customWidth="1"/>
    <col min="14352" max="14352" width="13" style="388" customWidth="1"/>
    <col min="14353" max="14592" width="9.21666666666667" style="388"/>
    <col min="14593" max="14593" width="6.21666666666667" style="388" customWidth="1"/>
    <col min="14594" max="14594" width="17.1083333333333" style="388" customWidth="1"/>
    <col min="14595" max="14595" width="41.8833333333333" style="388" customWidth="1"/>
    <col min="14596" max="14596" width="25.1083333333333" style="388" customWidth="1"/>
    <col min="14597" max="14597" width="13.4416666666667" style="388" customWidth="1"/>
    <col min="14598" max="14598" width="10" style="388" customWidth="1"/>
    <col min="14599" max="14599" width="19.4416666666667" style="388" customWidth="1"/>
    <col min="14600" max="14600" width="18.5583333333333" style="388" customWidth="1"/>
    <col min="14601" max="14601" width="16" style="388" customWidth="1"/>
    <col min="14602" max="14602" width="17.4416666666667" style="388" customWidth="1"/>
    <col min="14603" max="14603" width="9.21666666666667" style="388" hidden="1" customWidth="1"/>
    <col min="14604" max="14604" width="16" style="388" customWidth="1"/>
    <col min="14605" max="14605" width="9.21666666666667" style="388" hidden="1" customWidth="1"/>
    <col min="14606" max="14606" width="16.6666666666667" style="388" customWidth="1"/>
    <col min="14607" max="14607" width="31.8833333333333" style="388" customWidth="1"/>
    <col min="14608" max="14608" width="13" style="388" customWidth="1"/>
    <col min="14609" max="14848" width="9.21666666666667" style="388"/>
    <col min="14849" max="14849" width="6.21666666666667" style="388" customWidth="1"/>
    <col min="14850" max="14850" width="17.1083333333333" style="388" customWidth="1"/>
    <col min="14851" max="14851" width="41.8833333333333" style="388" customWidth="1"/>
    <col min="14852" max="14852" width="25.1083333333333" style="388" customWidth="1"/>
    <col min="14853" max="14853" width="13.4416666666667" style="388" customWidth="1"/>
    <col min="14854" max="14854" width="10" style="388" customWidth="1"/>
    <col min="14855" max="14855" width="19.4416666666667" style="388" customWidth="1"/>
    <col min="14856" max="14856" width="18.5583333333333" style="388" customWidth="1"/>
    <col min="14857" max="14857" width="16" style="388" customWidth="1"/>
    <col min="14858" max="14858" width="17.4416666666667" style="388" customWidth="1"/>
    <col min="14859" max="14859" width="9.21666666666667" style="388" hidden="1" customWidth="1"/>
    <col min="14860" max="14860" width="16" style="388" customWidth="1"/>
    <col min="14861" max="14861" width="9.21666666666667" style="388" hidden="1" customWidth="1"/>
    <col min="14862" max="14862" width="16.6666666666667" style="388" customWidth="1"/>
    <col min="14863" max="14863" width="31.8833333333333" style="388" customWidth="1"/>
    <col min="14864" max="14864" width="13" style="388" customWidth="1"/>
    <col min="14865" max="15104" width="9.21666666666667" style="388"/>
    <col min="15105" max="15105" width="6.21666666666667" style="388" customWidth="1"/>
    <col min="15106" max="15106" width="17.1083333333333" style="388" customWidth="1"/>
    <col min="15107" max="15107" width="41.8833333333333" style="388" customWidth="1"/>
    <col min="15108" max="15108" width="25.1083333333333" style="388" customWidth="1"/>
    <col min="15109" max="15109" width="13.4416666666667" style="388" customWidth="1"/>
    <col min="15110" max="15110" width="10" style="388" customWidth="1"/>
    <col min="15111" max="15111" width="19.4416666666667" style="388" customWidth="1"/>
    <col min="15112" max="15112" width="18.5583333333333" style="388" customWidth="1"/>
    <col min="15113" max="15113" width="16" style="388" customWidth="1"/>
    <col min="15114" max="15114" width="17.4416666666667" style="388" customWidth="1"/>
    <col min="15115" max="15115" width="9.21666666666667" style="388" hidden="1" customWidth="1"/>
    <col min="15116" max="15116" width="16" style="388" customWidth="1"/>
    <col min="15117" max="15117" width="9.21666666666667" style="388" hidden="1" customWidth="1"/>
    <col min="15118" max="15118" width="16.6666666666667" style="388" customWidth="1"/>
    <col min="15119" max="15119" width="31.8833333333333" style="388" customWidth="1"/>
    <col min="15120" max="15120" width="13" style="388" customWidth="1"/>
    <col min="15121" max="15360" width="9.21666666666667" style="388"/>
    <col min="15361" max="15361" width="6.21666666666667" style="388" customWidth="1"/>
    <col min="15362" max="15362" width="17.1083333333333" style="388" customWidth="1"/>
    <col min="15363" max="15363" width="41.8833333333333" style="388" customWidth="1"/>
    <col min="15364" max="15364" width="25.1083333333333" style="388" customWidth="1"/>
    <col min="15365" max="15365" width="13.4416666666667" style="388" customWidth="1"/>
    <col min="15366" max="15366" width="10" style="388" customWidth="1"/>
    <col min="15367" max="15367" width="19.4416666666667" style="388" customWidth="1"/>
    <col min="15368" max="15368" width="18.5583333333333" style="388" customWidth="1"/>
    <col min="15369" max="15369" width="16" style="388" customWidth="1"/>
    <col min="15370" max="15370" width="17.4416666666667" style="388" customWidth="1"/>
    <col min="15371" max="15371" width="9.21666666666667" style="388" hidden="1" customWidth="1"/>
    <col min="15372" max="15372" width="16" style="388" customWidth="1"/>
    <col min="15373" max="15373" width="9.21666666666667" style="388" hidden="1" customWidth="1"/>
    <col min="15374" max="15374" width="16.6666666666667" style="388" customWidth="1"/>
    <col min="15375" max="15375" width="31.8833333333333" style="388" customWidth="1"/>
    <col min="15376" max="15376" width="13" style="388" customWidth="1"/>
    <col min="15377" max="15616" width="9.21666666666667" style="388"/>
    <col min="15617" max="15617" width="6.21666666666667" style="388" customWidth="1"/>
    <col min="15618" max="15618" width="17.1083333333333" style="388" customWidth="1"/>
    <col min="15619" max="15619" width="41.8833333333333" style="388" customWidth="1"/>
    <col min="15620" max="15620" width="25.1083333333333" style="388" customWidth="1"/>
    <col min="15621" max="15621" width="13.4416666666667" style="388" customWidth="1"/>
    <col min="15622" max="15622" width="10" style="388" customWidth="1"/>
    <col min="15623" max="15623" width="19.4416666666667" style="388" customWidth="1"/>
    <col min="15624" max="15624" width="18.5583333333333" style="388" customWidth="1"/>
    <col min="15625" max="15625" width="16" style="388" customWidth="1"/>
    <col min="15626" max="15626" width="17.4416666666667" style="388" customWidth="1"/>
    <col min="15627" max="15627" width="9.21666666666667" style="388" hidden="1" customWidth="1"/>
    <col min="15628" max="15628" width="16" style="388" customWidth="1"/>
    <col min="15629" max="15629" width="9.21666666666667" style="388" hidden="1" customWidth="1"/>
    <col min="15630" max="15630" width="16.6666666666667" style="388" customWidth="1"/>
    <col min="15631" max="15631" width="31.8833333333333" style="388" customWidth="1"/>
    <col min="15632" max="15632" width="13" style="388" customWidth="1"/>
    <col min="15633" max="15872" width="9.21666666666667" style="388"/>
    <col min="15873" max="15873" width="6.21666666666667" style="388" customWidth="1"/>
    <col min="15874" max="15874" width="17.1083333333333" style="388" customWidth="1"/>
    <col min="15875" max="15875" width="41.8833333333333" style="388" customWidth="1"/>
    <col min="15876" max="15876" width="25.1083333333333" style="388" customWidth="1"/>
    <col min="15877" max="15877" width="13.4416666666667" style="388" customWidth="1"/>
    <col min="15878" max="15878" width="10" style="388" customWidth="1"/>
    <col min="15879" max="15879" width="19.4416666666667" style="388" customWidth="1"/>
    <col min="15880" max="15880" width="18.5583333333333" style="388" customWidth="1"/>
    <col min="15881" max="15881" width="16" style="388" customWidth="1"/>
    <col min="15882" max="15882" width="17.4416666666667" style="388" customWidth="1"/>
    <col min="15883" max="15883" width="9.21666666666667" style="388" hidden="1" customWidth="1"/>
    <col min="15884" max="15884" width="16" style="388" customWidth="1"/>
    <col min="15885" max="15885" width="9.21666666666667" style="388" hidden="1" customWidth="1"/>
    <col min="15886" max="15886" width="16.6666666666667" style="388" customWidth="1"/>
    <col min="15887" max="15887" width="31.8833333333333" style="388" customWidth="1"/>
    <col min="15888" max="15888" width="13" style="388" customWidth="1"/>
    <col min="15889" max="16128" width="9.21666666666667" style="388"/>
    <col min="16129" max="16129" width="6.21666666666667" style="388" customWidth="1"/>
    <col min="16130" max="16130" width="17.1083333333333" style="388" customWidth="1"/>
    <col min="16131" max="16131" width="41.8833333333333" style="388" customWidth="1"/>
    <col min="16132" max="16132" width="25.1083333333333" style="388" customWidth="1"/>
    <col min="16133" max="16133" width="13.4416666666667" style="388" customWidth="1"/>
    <col min="16134" max="16134" width="10" style="388" customWidth="1"/>
    <col min="16135" max="16135" width="19.4416666666667" style="388" customWidth="1"/>
    <col min="16136" max="16136" width="18.5583333333333" style="388" customWidth="1"/>
    <col min="16137" max="16137" width="16" style="388" customWidth="1"/>
    <col min="16138" max="16138" width="17.4416666666667" style="388" customWidth="1"/>
    <col min="16139" max="16139" width="9.21666666666667" style="388" hidden="1" customWidth="1"/>
    <col min="16140" max="16140" width="16" style="388" customWidth="1"/>
    <col min="16141" max="16141" width="9.21666666666667" style="388" hidden="1" customWidth="1"/>
    <col min="16142" max="16142" width="16.6666666666667" style="388" customWidth="1"/>
    <col min="16143" max="16143" width="31.8833333333333" style="388" customWidth="1"/>
    <col min="16144" max="16144" width="13" style="388" customWidth="1"/>
    <col min="16145" max="16384" width="9.21666666666667" style="388"/>
  </cols>
  <sheetData>
    <row r="1" ht="30" customHeight="1" spans="1:16">
      <c r="A1" s="389" t="s">
        <v>2853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</row>
    <row r="2" ht="30" customHeight="1" spans="1:16">
      <c r="A2" s="391" t="s">
        <v>1</v>
      </c>
      <c r="B2" s="392" t="s">
        <v>2</v>
      </c>
      <c r="C2" s="393" t="s">
        <v>3</v>
      </c>
      <c r="D2" s="392" t="s">
        <v>4</v>
      </c>
      <c r="E2" s="392" t="s">
        <v>5</v>
      </c>
      <c r="F2" s="392" t="s">
        <v>6</v>
      </c>
      <c r="G2" s="392" t="s">
        <v>7</v>
      </c>
      <c r="H2" s="394" t="s">
        <v>8</v>
      </c>
      <c r="I2" s="393" t="s">
        <v>9</v>
      </c>
      <c r="J2" s="393" t="s">
        <v>10</v>
      </c>
      <c r="K2" s="393" t="s">
        <v>11</v>
      </c>
      <c r="L2" s="392" t="s">
        <v>12</v>
      </c>
      <c r="M2" s="392" t="s">
        <v>13</v>
      </c>
      <c r="N2" s="392" t="s">
        <v>14</v>
      </c>
      <c r="O2" s="393" t="s">
        <v>15</v>
      </c>
      <c r="P2" s="394" t="s">
        <v>16</v>
      </c>
    </row>
    <row r="3" ht="30" customHeight="1" spans="1:15">
      <c r="A3" s="387">
        <v>1</v>
      </c>
      <c r="B3" s="395">
        <v>1001967009</v>
      </c>
      <c r="C3" s="388" t="s">
        <v>2854</v>
      </c>
      <c r="D3" s="387" t="s">
        <v>2855</v>
      </c>
      <c r="E3" s="387" t="s">
        <v>2856</v>
      </c>
      <c r="F3" s="395">
        <v>8</v>
      </c>
      <c r="G3" s="387" t="s">
        <v>727</v>
      </c>
      <c r="H3" s="388" t="s">
        <v>2857</v>
      </c>
      <c r="I3" s="388" t="s">
        <v>420</v>
      </c>
      <c r="J3" s="388" t="s">
        <v>614</v>
      </c>
      <c r="K3" s="388" t="s">
        <v>2858</v>
      </c>
      <c r="L3" s="387" t="s">
        <v>25</v>
      </c>
      <c r="M3" s="387" t="s">
        <v>26</v>
      </c>
      <c r="N3" s="387" t="s">
        <v>43</v>
      </c>
      <c r="O3" s="388" t="s">
        <v>28</v>
      </c>
    </row>
    <row r="4" ht="30" customHeight="1" spans="1:15">
      <c r="A4" s="387">
        <v>2</v>
      </c>
      <c r="B4" s="395">
        <v>1003584007</v>
      </c>
      <c r="C4" s="388" t="s">
        <v>2859</v>
      </c>
      <c r="D4" s="387" t="s">
        <v>2855</v>
      </c>
      <c r="E4" s="387" t="s">
        <v>2856</v>
      </c>
      <c r="F4" s="395">
        <v>3</v>
      </c>
      <c r="G4" s="387" t="s">
        <v>727</v>
      </c>
      <c r="H4" s="388" t="s">
        <v>1484</v>
      </c>
      <c r="I4" s="388" t="s">
        <v>420</v>
      </c>
      <c r="J4" s="388" t="s">
        <v>614</v>
      </c>
      <c r="K4" s="388" t="s">
        <v>2858</v>
      </c>
      <c r="L4" s="387" t="s">
        <v>42</v>
      </c>
      <c r="M4" s="387" t="s">
        <v>26</v>
      </c>
      <c r="N4" s="387" t="s">
        <v>27</v>
      </c>
      <c r="O4" s="388" t="s">
        <v>28</v>
      </c>
    </row>
    <row r="5" ht="30" customHeight="1" spans="1:15">
      <c r="A5" s="387">
        <v>3</v>
      </c>
      <c r="B5" s="395">
        <v>1001981001</v>
      </c>
      <c r="C5" s="388" t="s">
        <v>2860</v>
      </c>
      <c r="D5" s="387" t="s">
        <v>2855</v>
      </c>
      <c r="E5" s="387" t="s">
        <v>2861</v>
      </c>
      <c r="F5" s="395">
        <v>6</v>
      </c>
      <c r="G5" s="387" t="s">
        <v>2862</v>
      </c>
      <c r="H5" s="388" t="s">
        <v>2863</v>
      </c>
      <c r="I5" s="388" t="s">
        <v>420</v>
      </c>
      <c r="J5" s="388" t="s">
        <v>614</v>
      </c>
      <c r="K5" s="388" t="s">
        <v>2858</v>
      </c>
      <c r="L5" s="387" t="s">
        <v>25</v>
      </c>
      <c r="M5" s="387" t="s">
        <v>26</v>
      </c>
      <c r="N5" s="387" t="s">
        <v>43</v>
      </c>
      <c r="O5" s="388" t="s">
        <v>35</v>
      </c>
    </row>
    <row r="6" ht="30" customHeight="1" spans="1:15">
      <c r="A6" s="387">
        <v>4</v>
      </c>
      <c r="B6" s="395">
        <v>1002415003</v>
      </c>
      <c r="C6" s="388" t="s">
        <v>2864</v>
      </c>
      <c r="D6" s="387" t="s">
        <v>2855</v>
      </c>
      <c r="E6" s="387" t="s">
        <v>2865</v>
      </c>
      <c r="F6" s="395">
        <v>7</v>
      </c>
      <c r="G6" s="387" t="s">
        <v>2866</v>
      </c>
      <c r="H6" s="388" t="s">
        <v>714</v>
      </c>
      <c r="I6" s="388" t="s">
        <v>420</v>
      </c>
      <c r="J6" s="388" t="s">
        <v>614</v>
      </c>
      <c r="K6" s="388" t="s">
        <v>2858</v>
      </c>
      <c r="L6" s="387" t="s">
        <v>25</v>
      </c>
      <c r="M6" s="387" t="s">
        <v>26</v>
      </c>
      <c r="N6" s="387" t="s">
        <v>27</v>
      </c>
      <c r="O6" s="388" t="s">
        <v>28</v>
      </c>
    </row>
    <row r="7" ht="30" customHeight="1" spans="1:15">
      <c r="A7" s="387">
        <v>5</v>
      </c>
      <c r="B7" s="395">
        <v>1001556011</v>
      </c>
      <c r="C7" s="388" t="s">
        <v>2867</v>
      </c>
      <c r="D7" s="387" t="s">
        <v>2855</v>
      </c>
      <c r="E7" s="387" t="s">
        <v>2868</v>
      </c>
      <c r="F7" s="395">
        <v>9</v>
      </c>
      <c r="G7" s="387" t="s">
        <v>2869</v>
      </c>
      <c r="H7" s="388" t="s">
        <v>2870</v>
      </c>
      <c r="I7" s="388" t="s">
        <v>420</v>
      </c>
      <c r="J7" s="388" t="s">
        <v>614</v>
      </c>
      <c r="K7" s="388" t="s">
        <v>2858</v>
      </c>
      <c r="L7" s="387" t="s">
        <v>25</v>
      </c>
      <c r="M7" s="387" t="s">
        <v>26</v>
      </c>
      <c r="N7" s="387" t="s">
        <v>27</v>
      </c>
      <c r="O7" s="388" t="s">
        <v>35</v>
      </c>
    </row>
    <row r="8" ht="30" customHeight="1" spans="1:15">
      <c r="A8" s="387">
        <v>6</v>
      </c>
      <c r="B8" s="395">
        <v>1002419002</v>
      </c>
      <c r="C8" s="388" t="s">
        <v>2871</v>
      </c>
      <c r="D8" s="387" t="s">
        <v>2855</v>
      </c>
      <c r="E8" s="387" t="s">
        <v>2868</v>
      </c>
      <c r="F8" s="395">
        <v>5</v>
      </c>
      <c r="G8" s="387" t="s">
        <v>2869</v>
      </c>
      <c r="H8" s="388" t="s">
        <v>2870</v>
      </c>
      <c r="I8" s="388" t="s">
        <v>420</v>
      </c>
      <c r="J8" s="388" t="s">
        <v>614</v>
      </c>
      <c r="K8" s="388" t="s">
        <v>2858</v>
      </c>
      <c r="L8" s="387" t="s">
        <v>25</v>
      </c>
      <c r="M8" s="387" t="s">
        <v>26</v>
      </c>
      <c r="N8" s="387" t="s">
        <v>27</v>
      </c>
      <c r="O8" s="388" t="s">
        <v>35</v>
      </c>
    </row>
    <row r="9" ht="30" customHeight="1" spans="1:15">
      <c r="A9" s="387">
        <v>7</v>
      </c>
      <c r="B9" s="395">
        <v>1001553012</v>
      </c>
      <c r="C9" s="388" t="s">
        <v>2872</v>
      </c>
      <c r="D9" s="387" t="s">
        <v>2855</v>
      </c>
      <c r="E9" s="387" t="s">
        <v>2873</v>
      </c>
      <c r="F9" s="395">
        <v>12</v>
      </c>
      <c r="G9" s="387" t="s">
        <v>2174</v>
      </c>
      <c r="H9" s="388" t="s">
        <v>384</v>
      </c>
      <c r="I9" s="388" t="s">
        <v>420</v>
      </c>
      <c r="J9" s="388" t="s">
        <v>614</v>
      </c>
      <c r="K9" s="388" t="s">
        <v>2858</v>
      </c>
      <c r="L9" s="387" t="s">
        <v>25</v>
      </c>
      <c r="M9" s="387" t="s">
        <v>26</v>
      </c>
      <c r="N9" s="387" t="s">
        <v>43</v>
      </c>
      <c r="O9" s="388" t="s">
        <v>35</v>
      </c>
    </row>
    <row r="10" ht="30" customHeight="1" spans="1:15">
      <c r="A10" s="387">
        <v>8</v>
      </c>
      <c r="B10" s="395">
        <v>1001965008</v>
      </c>
      <c r="C10" s="388" t="s">
        <v>2874</v>
      </c>
      <c r="D10" s="387" t="s">
        <v>2855</v>
      </c>
      <c r="E10" s="387" t="s">
        <v>2873</v>
      </c>
      <c r="F10" s="395">
        <v>7</v>
      </c>
      <c r="G10" s="387" t="s">
        <v>2174</v>
      </c>
      <c r="H10" s="388" t="s">
        <v>384</v>
      </c>
      <c r="I10" s="388" t="s">
        <v>420</v>
      </c>
      <c r="J10" s="388" t="s">
        <v>614</v>
      </c>
      <c r="K10" s="388" t="s">
        <v>2858</v>
      </c>
      <c r="L10" s="387" t="s">
        <v>25</v>
      </c>
      <c r="M10" s="387" t="s">
        <v>26</v>
      </c>
      <c r="N10" s="387" t="s">
        <v>27</v>
      </c>
      <c r="O10" s="388" t="s">
        <v>35</v>
      </c>
    </row>
    <row r="11" ht="30" customHeight="1" spans="1:15">
      <c r="A11" s="387">
        <v>9</v>
      </c>
      <c r="B11" s="395">
        <v>1002422002</v>
      </c>
      <c r="C11" s="388" t="s">
        <v>2875</v>
      </c>
      <c r="D11" s="387" t="s">
        <v>2855</v>
      </c>
      <c r="E11" s="387" t="s">
        <v>2876</v>
      </c>
      <c r="F11" s="395">
        <v>5</v>
      </c>
      <c r="G11" s="387" t="s">
        <v>1729</v>
      </c>
      <c r="H11" s="388" t="s">
        <v>1852</v>
      </c>
      <c r="I11" s="388" t="s">
        <v>420</v>
      </c>
      <c r="J11" s="388" t="s">
        <v>614</v>
      </c>
      <c r="K11" s="388" t="s">
        <v>2858</v>
      </c>
      <c r="L11" s="387" t="s">
        <v>25</v>
      </c>
      <c r="M11" s="387" t="s">
        <v>26</v>
      </c>
      <c r="N11" s="387" t="s">
        <v>27</v>
      </c>
      <c r="O11" s="388" t="s">
        <v>35</v>
      </c>
    </row>
    <row r="12" ht="30" customHeight="1" spans="1:15">
      <c r="A12" s="387">
        <v>10</v>
      </c>
      <c r="B12" s="395">
        <v>1003670002</v>
      </c>
      <c r="C12" s="388" t="s">
        <v>2877</v>
      </c>
      <c r="D12" s="387" t="s">
        <v>2855</v>
      </c>
      <c r="E12" s="387" t="s">
        <v>2878</v>
      </c>
      <c r="F12" s="395">
        <v>1</v>
      </c>
      <c r="G12" s="387" t="s">
        <v>1296</v>
      </c>
      <c r="H12" s="388" t="s">
        <v>231</v>
      </c>
      <c r="I12" s="388" t="s">
        <v>420</v>
      </c>
      <c r="J12" s="388" t="s">
        <v>614</v>
      </c>
      <c r="K12" s="388" t="s">
        <v>2858</v>
      </c>
      <c r="L12" s="387" t="s">
        <v>42</v>
      </c>
      <c r="M12" s="387" t="s">
        <v>26</v>
      </c>
      <c r="N12" s="387" t="s">
        <v>27</v>
      </c>
      <c r="O12" s="388" t="s">
        <v>35</v>
      </c>
    </row>
    <row r="13" ht="30" customHeight="1" spans="1:15">
      <c r="A13" s="387">
        <v>11</v>
      </c>
      <c r="B13" s="395">
        <v>1003589005</v>
      </c>
      <c r="C13" s="388" t="s">
        <v>2879</v>
      </c>
      <c r="D13" s="387" t="s">
        <v>2855</v>
      </c>
      <c r="E13" s="387" t="s">
        <v>2880</v>
      </c>
      <c r="F13" s="395">
        <v>3</v>
      </c>
      <c r="G13" s="387" t="s">
        <v>2881</v>
      </c>
      <c r="H13" s="388" t="s">
        <v>2367</v>
      </c>
      <c r="I13" s="388" t="s">
        <v>420</v>
      </c>
      <c r="J13" s="388" t="s">
        <v>614</v>
      </c>
      <c r="K13" s="388" t="s">
        <v>2858</v>
      </c>
      <c r="L13" s="387" t="s">
        <v>506</v>
      </c>
      <c r="M13" s="387" t="s">
        <v>26</v>
      </c>
      <c r="N13" s="387" t="s">
        <v>27</v>
      </c>
      <c r="O13" s="388" t="s">
        <v>28</v>
      </c>
    </row>
    <row r="14" ht="30" customHeight="1" spans="1:15">
      <c r="A14" s="387">
        <v>12</v>
      </c>
      <c r="B14" s="395">
        <v>1003673003</v>
      </c>
      <c r="C14" s="388" t="s">
        <v>2882</v>
      </c>
      <c r="D14" s="387" t="s">
        <v>2855</v>
      </c>
      <c r="E14" s="387" t="s">
        <v>2883</v>
      </c>
      <c r="F14" s="395">
        <v>3</v>
      </c>
      <c r="G14" s="387" t="s">
        <v>835</v>
      </c>
      <c r="H14" s="388" t="s">
        <v>1245</v>
      </c>
      <c r="I14" s="388" t="s">
        <v>420</v>
      </c>
      <c r="J14" s="388" t="s">
        <v>614</v>
      </c>
      <c r="K14" s="388" t="s">
        <v>2858</v>
      </c>
      <c r="L14" s="387" t="s">
        <v>42</v>
      </c>
      <c r="M14" s="387" t="s">
        <v>26</v>
      </c>
      <c r="N14" s="387" t="s">
        <v>27</v>
      </c>
      <c r="O14" s="388" t="s">
        <v>28</v>
      </c>
    </row>
    <row r="15" ht="30" customHeight="1" spans="1:15">
      <c r="A15" s="387">
        <v>13</v>
      </c>
      <c r="B15" s="395">
        <v>1001553013</v>
      </c>
      <c r="C15" s="388" t="s">
        <v>2884</v>
      </c>
      <c r="D15" s="387" t="s">
        <v>2855</v>
      </c>
      <c r="E15" s="387" t="s">
        <v>2885</v>
      </c>
      <c r="F15" s="395">
        <v>10</v>
      </c>
      <c r="G15" s="387" t="s">
        <v>312</v>
      </c>
      <c r="H15" s="388" t="s">
        <v>2886</v>
      </c>
      <c r="I15" s="388" t="s">
        <v>420</v>
      </c>
      <c r="J15" s="388" t="s">
        <v>614</v>
      </c>
      <c r="K15" s="388" t="s">
        <v>2858</v>
      </c>
      <c r="L15" s="387" t="s">
        <v>25</v>
      </c>
      <c r="M15" s="387" t="s">
        <v>26</v>
      </c>
      <c r="N15" s="387" t="s">
        <v>43</v>
      </c>
      <c r="O15" s="388" t="s">
        <v>28</v>
      </c>
    </row>
    <row r="16" ht="30" customHeight="1" spans="1:15">
      <c r="A16" s="387">
        <v>14</v>
      </c>
      <c r="B16" s="395">
        <v>1001555014</v>
      </c>
      <c r="C16" s="388" t="s">
        <v>2887</v>
      </c>
      <c r="D16" s="387" t="s">
        <v>2855</v>
      </c>
      <c r="E16" s="387" t="s">
        <v>2885</v>
      </c>
      <c r="F16" s="395">
        <v>11</v>
      </c>
      <c r="G16" s="387" t="s">
        <v>2888</v>
      </c>
      <c r="H16" s="388" t="s">
        <v>1432</v>
      </c>
      <c r="I16" s="388" t="s">
        <v>420</v>
      </c>
      <c r="J16" s="388" t="s">
        <v>614</v>
      </c>
      <c r="K16" s="388" t="s">
        <v>2858</v>
      </c>
      <c r="L16" s="387" t="s">
        <v>25</v>
      </c>
      <c r="M16" s="387" t="s">
        <v>26</v>
      </c>
      <c r="N16" s="387" t="s">
        <v>43</v>
      </c>
      <c r="O16" s="388" t="s">
        <v>28</v>
      </c>
    </row>
    <row r="17" ht="30" customHeight="1" spans="1:15">
      <c r="A17" s="387">
        <v>15</v>
      </c>
      <c r="B17" s="395">
        <v>1002423001</v>
      </c>
      <c r="C17" s="388" t="s">
        <v>2889</v>
      </c>
      <c r="D17" s="387" t="s">
        <v>2855</v>
      </c>
      <c r="E17" s="387" t="s">
        <v>2890</v>
      </c>
      <c r="F17" s="395">
        <v>5</v>
      </c>
      <c r="G17" s="387" t="s">
        <v>1729</v>
      </c>
      <c r="H17" s="388" t="s">
        <v>702</v>
      </c>
      <c r="I17" s="388" t="s">
        <v>420</v>
      </c>
      <c r="J17" s="388" t="s">
        <v>614</v>
      </c>
      <c r="K17" s="388" t="s">
        <v>2858</v>
      </c>
      <c r="L17" s="387" t="s">
        <v>25</v>
      </c>
      <c r="M17" s="387" t="s">
        <v>26</v>
      </c>
      <c r="N17" s="387" t="s">
        <v>27</v>
      </c>
      <c r="O17" s="388" t="s">
        <v>35</v>
      </c>
    </row>
    <row r="18" ht="30" customHeight="1" spans="1:15">
      <c r="A18" s="387">
        <v>16</v>
      </c>
      <c r="B18" s="395">
        <v>1003590003</v>
      </c>
      <c r="C18" s="388" t="s">
        <v>2891</v>
      </c>
      <c r="D18" s="387" t="s">
        <v>2855</v>
      </c>
      <c r="E18" s="387" t="s">
        <v>2892</v>
      </c>
      <c r="F18" s="395">
        <v>3</v>
      </c>
      <c r="G18" s="387" t="s">
        <v>2893</v>
      </c>
      <c r="H18" s="388" t="s">
        <v>2894</v>
      </c>
      <c r="I18" s="388" t="s">
        <v>420</v>
      </c>
      <c r="J18" s="388" t="s">
        <v>614</v>
      </c>
      <c r="K18" s="388" t="s">
        <v>2858</v>
      </c>
      <c r="L18" s="387" t="s">
        <v>25</v>
      </c>
      <c r="M18" s="387" t="s">
        <v>26</v>
      </c>
      <c r="N18" s="387" t="s">
        <v>27</v>
      </c>
      <c r="O18" s="388" t="s">
        <v>28</v>
      </c>
    </row>
    <row r="19" ht="30" customHeight="1" spans="1:15">
      <c r="A19" s="387">
        <v>17</v>
      </c>
      <c r="B19" s="395">
        <v>1002417002</v>
      </c>
      <c r="C19" s="388" t="s">
        <v>2895</v>
      </c>
      <c r="D19" s="387" t="s">
        <v>2855</v>
      </c>
      <c r="E19" s="387" t="s">
        <v>2896</v>
      </c>
      <c r="F19" s="395">
        <v>3</v>
      </c>
      <c r="G19" s="387" t="s">
        <v>2897</v>
      </c>
      <c r="H19" s="388" t="s">
        <v>110</v>
      </c>
      <c r="I19" s="388" t="s">
        <v>420</v>
      </c>
      <c r="J19" s="388" t="s">
        <v>614</v>
      </c>
      <c r="K19" s="388" t="s">
        <v>2858</v>
      </c>
      <c r="L19" s="387" t="s">
        <v>42</v>
      </c>
      <c r="M19" s="387" t="s">
        <v>26</v>
      </c>
      <c r="N19" s="387" t="s">
        <v>27</v>
      </c>
      <c r="O19" s="388" t="s">
        <v>35</v>
      </c>
    </row>
    <row r="20" ht="30" customHeight="1" spans="1:15">
      <c r="A20" s="387">
        <v>18</v>
      </c>
      <c r="B20" s="395">
        <v>1003579006</v>
      </c>
      <c r="C20" s="388" t="s">
        <v>2898</v>
      </c>
      <c r="D20" s="387" t="s">
        <v>2855</v>
      </c>
      <c r="E20" s="387" t="s">
        <v>2896</v>
      </c>
      <c r="F20" s="395">
        <v>2</v>
      </c>
      <c r="G20" s="387" t="s">
        <v>2899</v>
      </c>
      <c r="H20" s="388" t="s">
        <v>2900</v>
      </c>
      <c r="I20" s="388" t="s">
        <v>420</v>
      </c>
      <c r="J20" s="388" t="s">
        <v>614</v>
      </c>
      <c r="K20" s="388" t="s">
        <v>2858</v>
      </c>
      <c r="L20" s="387" t="s">
        <v>506</v>
      </c>
      <c r="M20" s="387" t="s">
        <v>26</v>
      </c>
      <c r="N20" s="387" t="s">
        <v>27</v>
      </c>
      <c r="O20" s="388" t="s">
        <v>35</v>
      </c>
    </row>
    <row r="21" ht="30" customHeight="1" spans="1:15">
      <c r="A21" s="387">
        <v>19</v>
      </c>
      <c r="B21" s="395">
        <v>1003595003</v>
      </c>
      <c r="C21" s="388" t="s">
        <v>2901</v>
      </c>
      <c r="D21" s="387" t="s">
        <v>2855</v>
      </c>
      <c r="E21" s="387" t="s">
        <v>2896</v>
      </c>
      <c r="F21" s="395">
        <v>2</v>
      </c>
      <c r="G21" s="387" t="s">
        <v>1686</v>
      </c>
      <c r="H21" s="388" t="s">
        <v>384</v>
      </c>
      <c r="I21" s="388" t="s">
        <v>420</v>
      </c>
      <c r="J21" s="388" t="s">
        <v>614</v>
      </c>
      <c r="K21" s="388" t="s">
        <v>2858</v>
      </c>
      <c r="L21" s="387" t="s">
        <v>42</v>
      </c>
      <c r="M21" s="387" t="s">
        <v>26</v>
      </c>
      <c r="N21" s="387" t="s">
        <v>27</v>
      </c>
      <c r="O21" s="388" t="s">
        <v>35</v>
      </c>
    </row>
    <row r="22" ht="30" customHeight="1" spans="1:15">
      <c r="A22" s="387">
        <v>20</v>
      </c>
      <c r="B22" s="395">
        <v>1002420003</v>
      </c>
      <c r="C22" s="388" t="s">
        <v>2902</v>
      </c>
      <c r="D22" s="387" t="s">
        <v>2855</v>
      </c>
      <c r="E22" s="387" t="s">
        <v>2903</v>
      </c>
      <c r="F22" s="395">
        <v>6</v>
      </c>
      <c r="G22" s="387" t="s">
        <v>727</v>
      </c>
      <c r="H22" s="388" t="s">
        <v>2904</v>
      </c>
      <c r="I22" s="388" t="s">
        <v>420</v>
      </c>
      <c r="J22" s="388" t="s">
        <v>614</v>
      </c>
      <c r="K22" s="388" t="s">
        <v>2858</v>
      </c>
      <c r="L22" s="387" t="s">
        <v>42</v>
      </c>
      <c r="M22" s="387" t="s">
        <v>26</v>
      </c>
      <c r="N22" s="387" t="s">
        <v>27</v>
      </c>
      <c r="O22" s="388" t="s">
        <v>28</v>
      </c>
    </row>
    <row r="23" ht="30" customHeight="1" spans="1:15">
      <c r="A23" s="387">
        <v>21</v>
      </c>
      <c r="B23" s="395">
        <v>1001554013</v>
      </c>
      <c r="C23" s="388" t="s">
        <v>2905</v>
      </c>
      <c r="D23" s="387" t="s">
        <v>2855</v>
      </c>
      <c r="E23" s="387" t="s">
        <v>2906</v>
      </c>
      <c r="F23" s="395">
        <v>7</v>
      </c>
      <c r="G23" s="387" t="s">
        <v>2907</v>
      </c>
      <c r="H23" s="388" t="s">
        <v>2908</v>
      </c>
      <c r="I23" s="388" t="s">
        <v>420</v>
      </c>
      <c r="J23" s="388" t="s">
        <v>614</v>
      </c>
      <c r="K23" s="388" t="s">
        <v>2858</v>
      </c>
      <c r="L23" s="387" t="s">
        <v>25</v>
      </c>
      <c r="M23" s="387" t="s">
        <v>26</v>
      </c>
      <c r="N23" s="387" t="s">
        <v>43</v>
      </c>
      <c r="O23" s="388" t="s">
        <v>35</v>
      </c>
    </row>
    <row r="24" ht="30" customHeight="1" spans="1:15">
      <c r="A24" s="387">
        <v>22</v>
      </c>
      <c r="B24" s="395">
        <v>1001553014</v>
      </c>
      <c r="C24" s="388" t="s">
        <v>2909</v>
      </c>
      <c r="D24" s="387" t="s">
        <v>2855</v>
      </c>
      <c r="E24" s="387" t="s">
        <v>2910</v>
      </c>
      <c r="F24" s="395">
        <v>13</v>
      </c>
      <c r="G24" s="387" t="s">
        <v>72</v>
      </c>
      <c r="H24" s="388" t="s">
        <v>1162</v>
      </c>
      <c r="I24" s="388" t="s">
        <v>74</v>
      </c>
      <c r="J24" s="388" t="s">
        <v>323</v>
      </c>
      <c r="K24" s="388" t="s">
        <v>2858</v>
      </c>
      <c r="L24" s="387" t="s">
        <v>25</v>
      </c>
      <c r="M24" s="387" t="s">
        <v>26</v>
      </c>
      <c r="N24" s="387" t="s">
        <v>43</v>
      </c>
      <c r="O24" s="388" t="s">
        <v>35</v>
      </c>
    </row>
    <row r="25" ht="30" customHeight="1" spans="1:15">
      <c r="A25" s="387">
        <v>23</v>
      </c>
      <c r="B25" s="395">
        <v>1003595004</v>
      </c>
      <c r="C25" s="388" t="s">
        <v>2911</v>
      </c>
      <c r="D25" s="387" t="s">
        <v>2855</v>
      </c>
      <c r="E25" s="387" t="s">
        <v>2912</v>
      </c>
      <c r="F25" s="395">
        <v>3</v>
      </c>
      <c r="G25" s="387" t="s">
        <v>312</v>
      </c>
      <c r="H25" s="388" t="s">
        <v>2886</v>
      </c>
      <c r="I25" s="388" t="s">
        <v>420</v>
      </c>
      <c r="J25" s="388" t="s">
        <v>614</v>
      </c>
      <c r="K25" s="388" t="s">
        <v>2858</v>
      </c>
      <c r="L25" s="387" t="s">
        <v>506</v>
      </c>
      <c r="M25" s="387" t="s">
        <v>26</v>
      </c>
      <c r="N25" s="387" t="s">
        <v>27</v>
      </c>
      <c r="O25" s="388" t="s">
        <v>28</v>
      </c>
    </row>
    <row r="26" ht="30" customHeight="1" spans="1:15">
      <c r="A26" s="387">
        <v>24</v>
      </c>
      <c r="B26" s="395">
        <v>1002415002</v>
      </c>
      <c r="C26" s="388" t="s">
        <v>2913</v>
      </c>
      <c r="D26" s="387" t="s">
        <v>2855</v>
      </c>
      <c r="E26" s="387" t="s">
        <v>2914</v>
      </c>
      <c r="F26" s="395">
        <v>7</v>
      </c>
      <c r="G26" s="387" t="s">
        <v>2893</v>
      </c>
      <c r="H26" s="388" t="s">
        <v>1609</v>
      </c>
      <c r="I26" s="388" t="s">
        <v>420</v>
      </c>
      <c r="J26" s="388" t="s">
        <v>614</v>
      </c>
      <c r="K26" s="388" t="s">
        <v>2858</v>
      </c>
      <c r="L26" s="387" t="s">
        <v>25</v>
      </c>
      <c r="M26" s="387" t="s">
        <v>26</v>
      </c>
      <c r="N26" s="387" t="s">
        <v>27</v>
      </c>
      <c r="O26" s="388" t="s">
        <v>28</v>
      </c>
    </row>
    <row r="27" ht="30" customHeight="1" spans="1:15">
      <c r="A27" s="387">
        <v>25</v>
      </c>
      <c r="B27" s="395">
        <v>1003580005</v>
      </c>
      <c r="C27" s="388" t="s">
        <v>2915</v>
      </c>
      <c r="D27" s="387" t="s">
        <v>2855</v>
      </c>
      <c r="E27" s="387" t="s">
        <v>2916</v>
      </c>
      <c r="F27" s="395">
        <v>3</v>
      </c>
      <c r="G27" s="387" t="s">
        <v>727</v>
      </c>
      <c r="H27" s="388" t="s">
        <v>1254</v>
      </c>
      <c r="I27" s="388" t="s">
        <v>420</v>
      </c>
      <c r="J27" s="388" t="s">
        <v>614</v>
      </c>
      <c r="K27" s="388" t="s">
        <v>2858</v>
      </c>
      <c r="L27" s="387" t="s">
        <v>506</v>
      </c>
      <c r="M27" s="387" t="s">
        <v>26</v>
      </c>
      <c r="N27" s="387" t="s">
        <v>27</v>
      </c>
      <c r="O27" s="388" t="s">
        <v>28</v>
      </c>
    </row>
    <row r="28" ht="30" customHeight="1" spans="1:15">
      <c r="A28" s="387">
        <v>26</v>
      </c>
      <c r="B28" s="395">
        <v>1001555011</v>
      </c>
      <c r="C28" s="388" t="s">
        <v>2917</v>
      </c>
      <c r="D28" s="387" t="s">
        <v>2855</v>
      </c>
      <c r="E28" s="387" t="s">
        <v>2918</v>
      </c>
      <c r="F28" s="395">
        <v>16</v>
      </c>
      <c r="G28" s="387" t="s">
        <v>159</v>
      </c>
      <c r="H28" s="388" t="s">
        <v>384</v>
      </c>
      <c r="I28" s="388" t="s">
        <v>420</v>
      </c>
      <c r="J28" s="388" t="s">
        <v>614</v>
      </c>
      <c r="K28" s="388" t="s">
        <v>2858</v>
      </c>
      <c r="L28" s="387" t="s">
        <v>25</v>
      </c>
      <c r="M28" s="387" t="s">
        <v>26</v>
      </c>
      <c r="N28" s="387" t="s">
        <v>27</v>
      </c>
      <c r="O28" s="388" t="s">
        <v>35</v>
      </c>
    </row>
    <row r="29" ht="30" customHeight="1" spans="1:15">
      <c r="A29" s="387">
        <v>27</v>
      </c>
      <c r="B29" s="395">
        <v>1003667004</v>
      </c>
      <c r="C29" s="388" t="s">
        <v>2919</v>
      </c>
      <c r="D29" s="387" t="s">
        <v>2855</v>
      </c>
      <c r="E29" s="387" t="s">
        <v>2918</v>
      </c>
      <c r="F29" s="395">
        <v>1</v>
      </c>
      <c r="G29" s="387" t="s">
        <v>2920</v>
      </c>
      <c r="H29" s="388" t="s">
        <v>1245</v>
      </c>
      <c r="I29" s="388" t="s">
        <v>420</v>
      </c>
      <c r="J29" s="388" t="s">
        <v>614</v>
      </c>
      <c r="K29" s="388" t="s">
        <v>2858</v>
      </c>
      <c r="L29" s="387" t="s">
        <v>25</v>
      </c>
      <c r="M29" s="387" t="s">
        <v>26</v>
      </c>
      <c r="N29" s="387" t="s">
        <v>27</v>
      </c>
      <c r="O29" s="388" t="s">
        <v>64</v>
      </c>
    </row>
    <row r="30" ht="30" customHeight="1" spans="1:15">
      <c r="A30" s="387">
        <v>28</v>
      </c>
      <c r="B30" s="395">
        <v>1001966018</v>
      </c>
      <c r="C30" s="388" t="s">
        <v>2921</v>
      </c>
      <c r="D30" s="387" t="s">
        <v>2855</v>
      </c>
      <c r="E30" s="387" t="s">
        <v>2922</v>
      </c>
      <c r="F30" s="395">
        <v>8</v>
      </c>
      <c r="G30" s="387" t="s">
        <v>2893</v>
      </c>
      <c r="H30" s="388" t="s">
        <v>1789</v>
      </c>
      <c r="I30" s="388" t="s">
        <v>420</v>
      </c>
      <c r="J30" s="388" t="s">
        <v>614</v>
      </c>
      <c r="K30" s="388" t="s">
        <v>2858</v>
      </c>
      <c r="L30" s="387" t="s">
        <v>25</v>
      </c>
      <c r="M30" s="387" t="s">
        <v>26</v>
      </c>
      <c r="N30" s="387" t="s">
        <v>43</v>
      </c>
      <c r="O30" s="388" t="s">
        <v>28</v>
      </c>
    </row>
    <row r="31" ht="30" customHeight="1" spans="1:15">
      <c r="A31" s="387">
        <v>29</v>
      </c>
      <c r="B31" s="395">
        <v>1003589004</v>
      </c>
      <c r="C31" s="388" t="s">
        <v>2923</v>
      </c>
      <c r="D31" s="387" t="s">
        <v>2855</v>
      </c>
      <c r="E31" s="387" t="s">
        <v>2924</v>
      </c>
      <c r="F31" s="395">
        <v>1</v>
      </c>
      <c r="G31" s="387" t="s">
        <v>2925</v>
      </c>
      <c r="H31" s="388" t="s">
        <v>110</v>
      </c>
      <c r="I31" s="388" t="s">
        <v>420</v>
      </c>
      <c r="J31" s="388" t="s">
        <v>614</v>
      </c>
      <c r="K31" s="388" t="s">
        <v>2858</v>
      </c>
      <c r="L31" s="387" t="s">
        <v>42</v>
      </c>
      <c r="M31" s="387" t="s">
        <v>26</v>
      </c>
      <c r="N31" s="387" t="s">
        <v>27</v>
      </c>
      <c r="O31" s="388" t="s">
        <v>35</v>
      </c>
    </row>
    <row r="32" ht="30" customHeight="1" spans="1:15">
      <c r="A32" s="387">
        <v>30</v>
      </c>
      <c r="B32" s="395">
        <v>1001978001</v>
      </c>
      <c r="C32" s="388" t="s">
        <v>2926</v>
      </c>
      <c r="D32" s="387" t="s">
        <v>2855</v>
      </c>
      <c r="E32" s="387" t="s">
        <v>2927</v>
      </c>
      <c r="F32" s="395">
        <v>7</v>
      </c>
      <c r="G32" s="387" t="s">
        <v>236</v>
      </c>
      <c r="H32" s="388" t="s">
        <v>1245</v>
      </c>
      <c r="I32" s="388" t="s">
        <v>420</v>
      </c>
      <c r="J32" s="388" t="s">
        <v>614</v>
      </c>
      <c r="K32" s="388" t="s">
        <v>2858</v>
      </c>
      <c r="L32" s="387" t="s">
        <v>25</v>
      </c>
      <c r="M32" s="387" t="s">
        <v>26</v>
      </c>
      <c r="N32" s="387" t="s">
        <v>43</v>
      </c>
      <c r="O32" s="388" t="s">
        <v>28</v>
      </c>
    </row>
    <row r="33" ht="30" customHeight="1" spans="1:15">
      <c r="A33" s="387">
        <v>31</v>
      </c>
      <c r="B33" s="395">
        <v>1001979001</v>
      </c>
      <c r="C33" s="388" t="s">
        <v>2928</v>
      </c>
      <c r="D33" s="387" t="s">
        <v>2855</v>
      </c>
      <c r="E33" s="387" t="s">
        <v>2927</v>
      </c>
      <c r="F33" s="395">
        <v>7</v>
      </c>
      <c r="G33" s="387" t="s">
        <v>2929</v>
      </c>
      <c r="H33" s="388" t="s">
        <v>309</v>
      </c>
      <c r="I33" s="388" t="s">
        <v>420</v>
      </c>
      <c r="J33" s="388" t="s">
        <v>614</v>
      </c>
      <c r="K33" s="388" t="s">
        <v>2858</v>
      </c>
      <c r="L33" s="387" t="s">
        <v>25</v>
      </c>
      <c r="M33" s="387" t="s">
        <v>26</v>
      </c>
      <c r="N33" s="387" t="s">
        <v>27</v>
      </c>
      <c r="O33" s="388" t="s">
        <v>28</v>
      </c>
    </row>
    <row r="34" ht="30" customHeight="1" spans="1:15">
      <c r="A34" s="387">
        <v>32</v>
      </c>
      <c r="B34" s="395">
        <v>1003586004</v>
      </c>
      <c r="C34" s="388" t="s">
        <v>2930</v>
      </c>
      <c r="D34" s="387" t="s">
        <v>2855</v>
      </c>
      <c r="E34" s="387" t="s">
        <v>2931</v>
      </c>
      <c r="F34" s="395">
        <v>3</v>
      </c>
      <c r="G34" s="387" t="s">
        <v>197</v>
      </c>
      <c r="H34" s="388" t="s">
        <v>2932</v>
      </c>
      <c r="I34" s="388" t="s">
        <v>420</v>
      </c>
      <c r="J34" s="388" t="s">
        <v>614</v>
      </c>
      <c r="K34" s="388" t="s">
        <v>2858</v>
      </c>
      <c r="L34" s="387" t="s">
        <v>42</v>
      </c>
      <c r="M34" s="387" t="s">
        <v>26</v>
      </c>
      <c r="N34" s="387" t="s">
        <v>27</v>
      </c>
      <c r="O34" s="388" t="s">
        <v>28</v>
      </c>
    </row>
    <row r="35" ht="30" customHeight="1" spans="1:15">
      <c r="A35" s="387">
        <v>33</v>
      </c>
      <c r="B35" s="395">
        <v>1002421002</v>
      </c>
      <c r="C35" s="388" t="s">
        <v>2933</v>
      </c>
      <c r="D35" s="387" t="s">
        <v>2855</v>
      </c>
      <c r="E35" s="387" t="s">
        <v>2934</v>
      </c>
      <c r="F35" s="395">
        <v>6</v>
      </c>
      <c r="G35" s="387" t="s">
        <v>2935</v>
      </c>
      <c r="H35" s="388" t="s">
        <v>2936</v>
      </c>
      <c r="I35" s="388" t="s">
        <v>420</v>
      </c>
      <c r="J35" s="388" t="s">
        <v>614</v>
      </c>
      <c r="K35" s="388" t="s">
        <v>2858</v>
      </c>
      <c r="L35" s="387" t="s">
        <v>42</v>
      </c>
      <c r="M35" s="387" t="s">
        <v>26</v>
      </c>
      <c r="N35" s="387" t="s">
        <v>27</v>
      </c>
      <c r="O35" s="388" t="s">
        <v>28</v>
      </c>
    </row>
    <row r="36" ht="30" customHeight="1" spans="1:15">
      <c r="A36" s="387">
        <v>34</v>
      </c>
      <c r="B36" s="395">
        <v>1001555013</v>
      </c>
      <c r="C36" s="388" t="s">
        <v>2937</v>
      </c>
      <c r="D36" s="387" t="s">
        <v>2855</v>
      </c>
      <c r="E36" s="387" t="s">
        <v>2938</v>
      </c>
      <c r="F36" s="395">
        <v>12</v>
      </c>
      <c r="G36" s="387" t="s">
        <v>2939</v>
      </c>
      <c r="H36" s="388" t="s">
        <v>1254</v>
      </c>
      <c r="I36" s="388" t="s">
        <v>420</v>
      </c>
      <c r="J36" s="388" t="s">
        <v>614</v>
      </c>
      <c r="K36" s="388" t="s">
        <v>2858</v>
      </c>
      <c r="L36" s="387" t="s">
        <v>25</v>
      </c>
      <c r="M36" s="387" t="s">
        <v>26</v>
      </c>
      <c r="N36" s="387" t="s">
        <v>43</v>
      </c>
      <c r="O36" s="388" t="s">
        <v>28</v>
      </c>
    </row>
    <row r="37" ht="30" customHeight="1" spans="1:15">
      <c r="A37" s="387">
        <v>35</v>
      </c>
      <c r="B37" s="395">
        <v>1001962014</v>
      </c>
      <c r="C37" s="388" t="s">
        <v>2940</v>
      </c>
      <c r="D37" s="387" t="s">
        <v>2855</v>
      </c>
      <c r="E37" s="387" t="s">
        <v>2938</v>
      </c>
      <c r="F37" s="395">
        <v>9</v>
      </c>
      <c r="G37" s="387" t="s">
        <v>2939</v>
      </c>
      <c r="H37" s="388" t="s">
        <v>2941</v>
      </c>
      <c r="I37" s="388" t="s">
        <v>420</v>
      </c>
      <c r="J37" s="388" t="s">
        <v>614</v>
      </c>
      <c r="K37" s="388" t="s">
        <v>2858</v>
      </c>
      <c r="L37" s="387" t="s">
        <v>25</v>
      </c>
      <c r="M37" s="387" t="s">
        <v>26</v>
      </c>
      <c r="N37" s="387" t="s">
        <v>27</v>
      </c>
      <c r="O37" s="388" t="s">
        <v>28</v>
      </c>
    </row>
    <row r="38" ht="30" customHeight="1" spans="1:15">
      <c r="A38" s="387">
        <v>36</v>
      </c>
      <c r="B38" s="395">
        <v>1003592005</v>
      </c>
      <c r="C38" s="388" t="s">
        <v>2942</v>
      </c>
      <c r="D38" s="387" t="s">
        <v>2855</v>
      </c>
      <c r="E38" s="387" t="s">
        <v>2943</v>
      </c>
      <c r="F38" s="395">
        <v>3</v>
      </c>
      <c r="G38" s="387" t="s">
        <v>2944</v>
      </c>
      <c r="H38" s="388" t="s">
        <v>429</v>
      </c>
      <c r="I38" s="388" t="s">
        <v>420</v>
      </c>
      <c r="J38" s="388" t="s">
        <v>614</v>
      </c>
      <c r="K38" s="388" t="s">
        <v>2858</v>
      </c>
      <c r="L38" s="387" t="s">
        <v>42</v>
      </c>
      <c r="M38" s="387" t="s">
        <v>26</v>
      </c>
      <c r="N38" s="387" t="s">
        <v>27</v>
      </c>
      <c r="O38" s="388" t="s">
        <v>35</v>
      </c>
    </row>
    <row r="39" ht="30" customHeight="1" spans="1:15">
      <c r="A39" s="387">
        <v>37</v>
      </c>
      <c r="B39" s="395">
        <v>1003070004</v>
      </c>
      <c r="C39" s="388" t="s">
        <v>2945</v>
      </c>
      <c r="D39" s="387" t="s">
        <v>2855</v>
      </c>
      <c r="E39" s="387" t="s">
        <v>2946</v>
      </c>
      <c r="F39" s="395">
        <v>3</v>
      </c>
      <c r="G39" s="387" t="s">
        <v>2947</v>
      </c>
      <c r="H39" s="388" t="s">
        <v>231</v>
      </c>
      <c r="I39" s="388" t="s">
        <v>420</v>
      </c>
      <c r="J39" s="388" t="s">
        <v>614</v>
      </c>
      <c r="K39" s="388" t="s">
        <v>2858</v>
      </c>
      <c r="L39" s="387" t="s">
        <v>25</v>
      </c>
      <c r="M39" s="387" t="s">
        <v>26</v>
      </c>
      <c r="N39" s="387" t="s">
        <v>27</v>
      </c>
      <c r="O39" s="388" t="s">
        <v>35</v>
      </c>
    </row>
    <row r="40" ht="30" customHeight="1" spans="1:15">
      <c r="A40" s="387">
        <v>38</v>
      </c>
      <c r="B40" s="395">
        <v>1003594007</v>
      </c>
      <c r="C40" s="388" t="s">
        <v>2948</v>
      </c>
      <c r="D40" s="387" t="s">
        <v>2855</v>
      </c>
      <c r="E40" s="387" t="s">
        <v>2949</v>
      </c>
      <c r="F40" s="395">
        <v>4</v>
      </c>
      <c r="G40" s="387" t="s">
        <v>2950</v>
      </c>
      <c r="H40" s="388" t="s">
        <v>1744</v>
      </c>
      <c r="I40" s="388" t="s">
        <v>420</v>
      </c>
      <c r="J40" s="388" t="s">
        <v>614</v>
      </c>
      <c r="K40" s="388" t="s">
        <v>2858</v>
      </c>
      <c r="L40" s="387" t="s">
        <v>506</v>
      </c>
      <c r="M40" s="387" t="s">
        <v>26</v>
      </c>
      <c r="N40" s="387" t="s">
        <v>27</v>
      </c>
      <c r="O40" s="388" t="s">
        <v>28</v>
      </c>
    </row>
    <row r="41" ht="30" customHeight="1" spans="1:15">
      <c r="A41" s="387">
        <v>39</v>
      </c>
      <c r="B41" s="395">
        <v>1001980001</v>
      </c>
      <c r="C41" s="388" t="s">
        <v>2951</v>
      </c>
      <c r="D41" s="387" t="s">
        <v>2855</v>
      </c>
      <c r="E41" s="387" t="s">
        <v>2952</v>
      </c>
      <c r="F41" s="395">
        <v>6</v>
      </c>
      <c r="G41" s="387" t="s">
        <v>271</v>
      </c>
      <c r="H41" s="388" t="s">
        <v>110</v>
      </c>
      <c r="I41" s="388" t="s">
        <v>420</v>
      </c>
      <c r="J41" s="388" t="s">
        <v>614</v>
      </c>
      <c r="K41" s="388" t="s">
        <v>2858</v>
      </c>
      <c r="L41" s="387" t="s">
        <v>25</v>
      </c>
      <c r="M41" s="387" t="s">
        <v>26</v>
      </c>
      <c r="N41" s="387" t="s">
        <v>43</v>
      </c>
      <c r="O41" s="388" t="s">
        <v>35</v>
      </c>
    </row>
    <row r="42" ht="30" customHeight="1" spans="1:15">
      <c r="A42" s="387">
        <v>40</v>
      </c>
      <c r="B42" s="395">
        <v>1001554015</v>
      </c>
      <c r="C42" s="388" t="s">
        <v>2953</v>
      </c>
      <c r="D42" s="387" t="s">
        <v>2855</v>
      </c>
      <c r="E42" s="387" t="s">
        <v>2954</v>
      </c>
      <c r="F42" s="395">
        <v>12</v>
      </c>
      <c r="G42" s="387" t="s">
        <v>97</v>
      </c>
      <c r="H42" s="388" t="s">
        <v>1819</v>
      </c>
      <c r="I42" s="388" t="s">
        <v>420</v>
      </c>
      <c r="J42" s="388" t="s">
        <v>614</v>
      </c>
      <c r="K42" s="388" t="s">
        <v>2858</v>
      </c>
      <c r="L42" s="387" t="s">
        <v>25</v>
      </c>
      <c r="M42" s="387" t="s">
        <v>26</v>
      </c>
      <c r="N42" s="387" t="s">
        <v>43</v>
      </c>
      <c r="O42" s="388" t="s">
        <v>35</v>
      </c>
    </row>
    <row r="43" ht="30" customHeight="1" spans="1:15">
      <c r="A43" s="387">
        <v>41</v>
      </c>
      <c r="B43" s="395">
        <v>1002449001</v>
      </c>
      <c r="C43" s="388" t="s">
        <v>2955</v>
      </c>
      <c r="D43" s="387" t="s">
        <v>2855</v>
      </c>
      <c r="E43" s="387" t="s">
        <v>2956</v>
      </c>
      <c r="F43" s="395">
        <v>1</v>
      </c>
      <c r="G43" s="387" t="s">
        <v>2957</v>
      </c>
      <c r="H43" s="388" t="s">
        <v>231</v>
      </c>
      <c r="I43" s="388" t="s">
        <v>420</v>
      </c>
      <c r="J43" s="388" t="s">
        <v>614</v>
      </c>
      <c r="K43" s="388" t="s">
        <v>2858</v>
      </c>
      <c r="L43" s="387" t="s">
        <v>42</v>
      </c>
      <c r="M43" s="387" t="s">
        <v>26</v>
      </c>
      <c r="N43" s="387" t="s">
        <v>27</v>
      </c>
      <c r="O43" s="388" t="s">
        <v>35</v>
      </c>
    </row>
    <row r="44" ht="30" customHeight="1" spans="1:15">
      <c r="A44" s="387">
        <v>42</v>
      </c>
      <c r="B44" s="395">
        <v>1002894006</v>
      </c>
      <c r="C44" s="388" t="s">
        <v>2958</v>
      </c>
      <c r="D44" s="387" t="s">
        <v>2855</v>
      </c>
      <c r="E44" s="387" t="s">
        <v>2956</v>
      </c>
      <c r="F44" s="395">
        <v>1</v>
      </c>
      <c r="G44" s="387" t="s">
        <v>2959</v>
      </c>
      <c r="H44" s="388" t="s">
        <v>2233</v>
      </c>
      <c r="I44" s="388" t="s">
        <v>420</v>
      </c>
      <c r="J44" s="388" t="s">
        <v>614</v>
      </c>
      <c r="K44" s="388" t="s">
        <v>2858</v>
      </c>
      <c r="L44" s="387" t="s">
        <v>42</v>
      </c>
      <c r="M44" s="387" t="s">
        <v>26</v>
      </c>
      <c r="N44" s="387" t="s">
        <v>27</v>
      </c>
      <c r="O44" s="388" t="s">
        <v>35</v>
      </c>
    </row>
    <row r="45" ht="30" customHeight="1" spans="1:15">
      <c r="A45" s="387">
        <v>43</v>
      </c>
      <c r="B45" s="395">
        <v>1002929006</v>
      </c>
      <c r="C45" s="388" t="s">
        <v>2960</v>
      </c>
      <c r="D45" s="387" t="s">
        <v>2855</v>
      </c>
      <c r="E45" s="387" t="s">
        <v>2956</v>
      </c>
      <c r="F45" s="395">
        <v>2</v>
      </c>
      <c r="G45" s="387" t="s">
        <v>2961</v>
      </c>
      <c r="H45" s="388" t="s">
        <v>2962</v>
      </c>
      <c r="I45" s="388" t="s">
        <v>420</v>
      </c>
      <c r="J45" s="388" t="s">
        <v>614</v>
      </c>
      <c r="K45" s="388" t="s">
        <v>2858</v>
      </c>
      <c r="L45" s="387" t="s">
        <v>42</v>
      </c>
      <c r="M45" s="387" t="s">
        <v>26</v>
      </c>
      <c r="N45" s="387" t="s">
        <v>27</v>
      </c>
      <c r="O45" s="388" t="s">
        <v>28</v>
      </c>
    </row>
    <row r="46" ht="30" customHeight="1" spans="1:15">
      <c r="A46" s="387">
        <v>44</v>
      </c>
      <c r="B46" s="395">
        <v>1002939007</v>
      </c>
      <c r="C46" s="388" t="s">
        <v>2963</v>
      </c>
      <c r="D46" s="387" t="s">
        <v>2855</v>
      </c>
      <c r="E46" s="387" t="s">
        <v>2956</v>
      </c>
      <c r="F46" s="395">
        <v>2</v>
      </c>
      <c r="G46" s="387" t="s">
        <v>2961</v>
      </c>
      <c r="H46" s="388" t="s">
        <v>2962</v>
      </c>
      <c r="I46" s="388" t="s">
        <v>420</v>
      </c>
      <c r="J46" s="388" t="s">
        <v>614</v>
      </c>
      <c r="K46" s="388" t="s">
        <v>2858</v>
      </c>
      <c r="L46" s="387" t="s">
        <v>42</v>
      </c>
      <c r="M46" s="387" t="s">
        <v>26</v>
      </c>
      <c r="N46" s="387" t="s">
        <v>27</v>
      </c>
      <c r="O46" s="388" t="s">
        <v>28</v>
      </c>
    </row>
    <row r="47" ht="30" customHeight="1" spans="1:15">
      <c r="A47" s="387">
        <v>45</v>
      </c>
      <c r="B47" s="395">
        <v>1205918801</v>
      </c>
      <c r="C47" s="388" t="s">
        <v>2964</v>
      </c>
      <c r="D47" s="387" t="s">
        <v>2855</v>
      </c>
      <c r="E47" s="387" t="s">
        <v>2956</v>
      </c>
      <c r="F47" s="395">
        <v>1</v>
      </c>
      <c r="G47" s="387" t="s">
        <v>2965</v>
      </c>
      <c r="H47" s="388" t="s">
        <v>2966</v>
      </c>
      <c r="I47" s="388" t="s">
        <v>420</v>
      </c>
      <c r="J47" s="388" t="s">
        <v>614</v>
      </c>
      <c r="K47" s="388" t="s">
        <v>2858</v>
      </c>
      <c r="L47" s="387" t="s">
        <v>42</v>
      </c>
      <c r="M47" s="387" t="s">
        <v>26</v>
      </c>
      <c r="N47" s="387" t="s">
        <v>27</v>
      </c>
      <c r="O47" s="388" t="s">
        <v>64</v>
      </c>
    </row>
    <row r="48" ht="30" customHeight="1" spans="1:15">
      <c r="A48" s="387">
        <v>46</v>
      </c>
      <c r="B48" s="395">
        <v>1205948801</v>
      </c>
      <c r="C48" s="388" t="s">
        <v>2967</v>
      </c>
      <c r="D48" s="387" t="s">
        <v>2855</v>
      </c>
      <c r="E48" s="387" t="s">
        <v>2956</v>
      </c>
      <c r="F48" s="395">
        <v>1</v>
      </c>
      <c r="G48" s="387" t="s">
        <v>2968</v>
      </c>
      <c r="H48" s="388" t="s">
        <v>2969</v>
      </c>
      <c r="I48" s="388" t="s">
        <v>420</v>
      </c>
      <c r="J48" s="388" t="s">
        <v>614</v>
      </c>
      <c r="K48" s="388" t="s">
        <v>2858</v>
      </c>
      <c r="L48" s="387" t="s">
        <v>42</v>
      </c>
      <c r="M48" s="387" t="s">
        <v>26</v>
      </c>
      <c r="N48" s="387" t="s">
        <v>27</v>
      </c>
      <c r="O48" s="388" t="s">
        <v>35</v>
      </c>
    </row>
    <row r="49" ht="30" customHeight="1" spans="1:15">
      <c r="A49" s="387">
        <v>47</v>
      </c>
      <c r="B49" s="395">
        <v>1003579007</v>
      </c>
      <c r="C49" s="388" t="s">
        <v>2970</v>
      </c>
      <c r="D49" s="387" t="s">
        <v>2855</v>
      </c>
      <c r="E49" s="387" t="s">
        <v>2971</v>
      </c>
      <c r="F49" s="395">
        <v>2</v>
      </c>
      <c r="G49" s="387" t="s">
        <v>2972</v>
      </c>
      <c r="H49" s="388" t="s">
        <v>2973</v>
      </c>
      <c r="I49" s="388" t="s">
        <v>420</v>
      </c>
      <c r="J49" s="388" t="s">
        <v>614</v>
      </c>
      <c r="K49" s="388" t="s">
        <v>2858</v>
      </c>
      <c r="L49" s="387" t="s">
        <v>506</v>
      </c>
      <c r="M49" s="387" t="s">
        <v>26</v>
      </c>
      <c r="N49" s="387" t="s">
        <v>27</v>
      </c>
      <c r="O49" s="388" t="s">
        <v>35</v>
      </c>
    </row>
    <row r="50" ht="30" customHeight="1" spans="1:15">
      <c r="A50" s="387">
        <v>48</v>
      </c>
      <c r="B50" s="395">
        <v>1001765002</v>
      </c>
      <c r="C50" s="388" t="s">
        <v>2974</v>
      </c>
      <c r="D50" s="387" t="s">
        <v>2975</v>
      </c>
      <c r="E50" s="387" t="s">
        <v>2976</v>
      </c>
      <c r="F50" s="395">
        <v>8</v>
      </c>
      <c r="G50" s="387" t="s">
        <v>2977</v>
      </c>
      <c r="H50" s="388" t="s">
        <v>309</v>
      </c>
      <c r="I50" s="388" t="s">
        <v>819</v>
      </c>
      <c r="J50" s="388" t="s">
        <v>1146</v>
      </c>
      <c r="K50" s="388" t="s">
        <v>2978</v>
      </c>
      <c r="L50" s="387" t="s">
        <v>42</v>
      </c>
      <c r="M50" s="387" t="s">
        <v>26</v>
      </c>
      <c r="N50" s="387" t="s">
        <v>43</v>
      </c>
      <c r="O50" s="388" t="s">
        <v>28</v>
      </c>
    </row>
    <row r="51" ht="30" customHeight="1" spans="1:15">
      <c r="A51" s="387">
        <v>49</v>
      </c>
      <c r="B51" s="395">
        <v>1206419808</v>
      </c>
      <c r="C51" s="388" t="s">
        <v>2979</v>
      </c>
      <c r="D51" s="387" t="s">
        <v>2980</v>
      </c>
      <c r="E51" s="387" t="s">
        <v>2981</v>
      </c>
      <c r="F51" s="395">
        <v>1</v>
      </c>
      <c r="G51" s="387" t="s">
        <v>337</v>
      </c>
      <c r="H51" s="388" t="s">
        <v>231</v>
      </c>
      <c r="I51" s="388" t="s">
        <v>22</v>
      </c>
      <c r="J51" s="388" t="s">
        <v>23</v>
      </c>
      <c r="K51" s="388" t="s">
        <v>2858</v>
      </c>
      <c r="L51" s="387" t="s">
        <v>50</v>
      </c>
      <c r="M51" s="387" t="s">
        <v>26</v>
      </c>
      <c r="N51" s="387" t="s">
        <v>27</v>
      </c>
      <c r="O51" s="388" t="s">
        <v>35</v>
      </c>
    </row>
    <row r="52" ht="30" customHeight="1" spans="1:15">
      <c r="A52" s="387">
        <v>50</v>
      </c>
      <c r="B52" s="395">
        <v>1207002809</v>
      </c>
      <c r="C52" s="388" t="s">
        <v>2982</v>
      </c>
      <c r="D52" s="387" t="s">
        <v>2980</v>
      </c>
      <c r="E52" s="387" t="s">
        <v>2983</v>
      </c>
      <c r="F52" s="395">
        <v>1</v>
      </c>
      <c r="G52" s="387" t="s">
        <v>2711</v>
      </c>
      <c r="H52" s="388" t="s">
        <v>231</v>
      </c>
      <c r="I52" s="388" t="s">
        <v>22</v>
      </c>
      <c r="J52" s="388" t="s">
        <v>90</v>
      </c>
      <c r="K52" s="388" t="s">
        <v>2858</v>
      </c>
      <c r="L52" s="387" t="s">
        <v>50</v>
      </c>
      <c r="M52" s="387" t="s">
        <v>26</v>
      </c>
      <c r="N52" s="387" t="s">
        <v>27</v>
      </c>
      <c r="O52" s="388" t="s">
        <v>35</v>
      </c>
    </row>
    <row r="53" ht="30" customHeight="1" spans="1:15">
      <c r="A53" s="387">
        <v>51</v>
      </c>
      <c r="B53" s="395">
        <v>1206634829</v>
      </c>
      <c r="C53" s="388" t="s">
        <v>74</v>
      </c>
      <c r="D53" s="387" t="s">
        <v>2980</v>
      </c>
      <c r="E53" s="387" t="s">
        <v>2984</v>
      </c>
      <c r="F53" s="395">
        <v>1</v>
      </c>
      <c r="G53" s="387" t="s">
        <v>188</v>
      </c>
      <c r="H53" s="388" t="s">
        <v>415</v>
      </c>
      <c r="I53" s="388" t="s">
        <v>74</v>
      </c>
      <c r="J53" s="388" t="s">
        <v>323</v>
      </c>
      <c r="K53" s="388" t="s">
        <v>2858</v>
      </c>
      <c r="L53" s="387" t="s">
        <v>50</v>
      </c>
      <c r="M53" s="387" t="s">
        <v>26</v>
      </c>
      <c r="N53" s="387" t="s">
        <v>27</v>
      </c>
      <c r="O53" s="388" t="s">
        <v>35</v>
      </c>
    </row>
    <row r="54" ht="30" customHeight="1" spans="1:15">
      <c r="A54" s="387">
        <v>52</v>
      </c>
      <c r="B54" s="395">
        <v>1207130813</v>
      </c>
      <c r="C54" s="388" t="s">
        <v>2985</v>
      </c>
      <c r="D54" s="387" t="s">
        <v>2986</v>
      </c>
      <c r="E54" s="387" t="s">
        <v>2987</v>
      </c>
      <c r="F54" s="395">
        <v>1</v>
      </c>
      <c r="G54" s="387" t="s">
        <v>83</v>
      </c>
      <c r="H54" s="388" t="s">
        <v>461</v>
      </c>
      <c r="I54" s="388" t="s">
        <v>819</v>
      </c>
      <c r="J54" s="388" t="s">
        <v>1207</v>
      </c>
      <c r="K54" s="388" t="s">
        <v>2858</v>
      </c>
      <c r="L54" s="387" t="s">
        <v>50</v>
      </c>
      <c r="M54" s="387" t="s">
        <v>26</v>
      </c>
      <c r="N54" s="387" t="s">
        <v>27</v>
      </c>
      <c r="O54" s="388" t="s">
        <v>64</v>
      </c>
    </row>
    <row r="55" ht="30" customHeight="1" spans="1:15">
      <c r="A55" s="387">
        <v>53</v>
      </c>
      <c r="B55" s="395">
        <v>1207132813</v>
      </c>
      <c r="C55" s="388" t="s">
        <v>2988</v>
      </c>
      <c r="D55" s="387" t="s">
        <v>2986</v>
      </c>
      <c r="E55" s="387" t="s">
        <v>2987</v>
      </c>
      <c r="F55" s="395">
        <v>1</v>
      </c>
      <c r="G55" s="387" t="s">
        <v>83</v>
      </c>
      <c r="H55" s="388" t="s">
        <v>461</v>
      </c>
      <c r="I55" s="388" t="s">
        <v>819</v>
      </c>
      <c r="J55" s="388" t="s">
        <v>1207</v>
      </c>
      <c r="K55" s="388" t="s">
        <v>2858</v>
      </c>
      <c r="L55" s="387" t="s">
        <v>50</v>
      </c>
      <c r="M55" s="387" t="s">
        <v>26</v>
      </c>
      <c r="N55" s="387" t="s">
        <v>27</v>
      </c>
      <c r="O55" s="388" t="s">
        <v>64</v>
      </c>
    </row>
    <row r="56" ht="30" customHeight="1" spans="1:15">
      <c r="A56" s="387">
        <v>54</v>
      </c>
      <c r="B56" s="395">
        <v>1002536002</v>
      </c>
      <c r="C56" s="388" t="s">
        <v>2989</v>
      </c>
      <c r="D56" s="387" t="s">
        <v>2986</v>
      </c>
      <c r="E56" s="387" t="s">
        <v>2990</v>
      </c>
      <c r="F56" s="395">
        <v>3</v>
      </c>
      <c r="G56" s="387" t="s">
        <v>169</v>
      </c>
      <c r="H56" s="388" t="s">
        <v>2969</v>
      </c>
      <c r="I56" s="388" t="s">
        <v>22</v>
      </c>
      <c r="J56" s="388" t="s">
        <v>23</v>
      </c>
      <c r="K56" s="388" t="s">
        <v>2858</v>
      </c>
      <c r="L56" s="387" t="s">
        <v>25</v>
      </c>
      <c r="M56" s="387" t="s">
        <v>26</v>
      </c>
      <c r="N56" s="387" t="s">
        <v>27</v>
      </c>
      <c r="O56" s="388" t="s">
        <v>35</v>
      </c>
    </row>
    <row r="57" ht="30" customHeight="1" spans="1:15">
      <c r="A57" s="387">
        <v>55</v>
      </c>
      <c r="B57" s="395">
        <v>1205727813</v>
      </c>
      <c r="C57" s="388" t="s">
        <v>2991</v>
      </c>
      <c r="D57" s="387" t="s">
        <v>2986</v>
      </c>
      <c r="E57" s="387" t="s">
        <v>2992</v>
      </c>
      <c r="F57" s="395">
        <v>1</v>
      </c>
      <c r="G57" s="387" t="s">
        <v>315</v>
      </c>
      <c r="H57" s="388" t="s">
        <v>702</v>
      </c>
      <c r="I57" s="388" t="s">
        <v>33</v>
      </c>
      <c r="J57" s="388" t="s">
        <v>59</v>
      </c>
      <c r="K57" s="388" t="s">
        <v>2858</v>
      </c>
      <c r="L57" s="387" t="s">
        <v>50</v>
      </c>
      <c r="M57" s="387" t="s">
        <v>26</v>
      </c>
      <c r="N57" s="387" t="s">
        <v>27</v>
      </c>
      <c r="O57" s="388" t="s">
        <v>35</v>
      </c>
    </row>
    <row r="58" ht="30" customHeight="1" spans="1:15">
      <c r="A58" s="387">
        <v>56</v>
      </c>
      <c r="B58" s="395">
        <v>1002525004</v>
      </c>
      <c r="C58" s="388" t="s">
        <v>2993</v>
      </c>
      <c r="D58" s="387" t="s">
        <v>2986</v>
      </c>
      <c r="E58" s="387" t="s">
        <v>2994</v>
      </c>
      <c r="F58" s="395">
        <v>5</v>
      </c>
      <c r="G58" s="387" t="s">
        <v>20</v>
      </c>
      <c r="H58" s="388" t="s">
        <v>2995</v>
      </c>
      <c r="I58" s="388" t="s">
        <v>22</v>
      </c>
      <c r="J58" s="388" t="s">
        <v>23</v>
      </c>
      <c r="K58" s="388" t="s">
        <v>2858</v>
      </c>
      <c r="L58" s="387" t="s">
        <v>25</v>
      </c>
      <c r="M58" s="387" t="s">
        <v>26</v>
      </c>
      <c r="N58" s="387" t="s">
        <v>43</v>
      </c>
      <c r="O58" s="388" t="s">
        <v>28</v>
      </c>
    </row>
    <row r="59" ht="30" customHeight="1" spans="1:15">
      <c r="A59" s="387">
        <v>57</v>
      </c>
      <c r="B59" s="395">
        <v>1003471009</v>
      </c>
      <c r="C59" s="388" t="s">
        <v>2996</v>
      </c>
      <c r="D59" s="387" t="s">
        <v>2986</v>
      </c>
      <c r="E59" s="387" t="s">
        <v>2994</v>
      </c>
      <c r="F59" s="395">
        <v>5</v>
      </c>
      <c r="G59" s="387" t="s">
        <v>20</v>
      </c>
      <c r="H59" s="388" t="s">
        <v>1609</v>
      </c>
      <c r="I59" s="388" t="s">
        <v>22</v>
      </c>
      <c r="J59" s="388" t="s">
        <v>23</v>
      </c>
      <c r="K59" s="388" t="s">
        <v>2858</v>
      </c>
      <c r="L59" s="387" t="s">
        <v>25</v>
      </c>
      <c r="M59" s="387" t="s">
        <v>26</v>
      </c>
      <c r="N59" s="387" t="s">
        <v>27</v>
      </c>
      <c r="O59" s="388" t="s">
        <v>28</v>
      </c>
    </row>
    <row r="60" ht="30" customHeight="1" spans="1:15">
      <c r="A60" s="387">
        <v>58</v>
      </c>
      <c r="B60" s="395">
        <v>1003479006</v>
      </c>
      <c r="C60" s="388" t="s">
        <v>2997</v>
      </c>
      <c r="D60" s="387" t="s">
        <v>2986</v>
      </c>
      <c r="E60" s="387" t="s">
        <v>2994</v>
      </c>
      <c r="F60" s="395">
        <v>4</v>
      </c>
      <c r="G60" s="387" t="s">
        <v>20</v>
      </c>
      <c r="H60" s="388" t="s">
        <v>1609</v>
      </c>
      <c r="I60" s="388" t="s">
        <v>22</v>
      </c>
      <c r="J60" s="388" t="s">
        <v>23</v>
      </c>
      <c r="K60" s="388" t="s">
        <v>2858</v>
      </c>
      <c r="L60" s="387" t="s">
        <v>25</v>
      </c>
      <c r="M60" s="387" t="s">
        <v>26</v>
      </c>
      <c r="N60" s="387" t="s">
        <v>27</v>
      </c>
      <c r="O60" s="388" t="s">
        <v>28</v>
      </c>
    </row>
    <row r="61" ht="30" customHeight="1" spans="1:15">
      <c r="A61" s="387">
        <v>59</v>
      </c>
      <c r="B61" s="395">
        <v>1206297809</v>
      </c>
      <c r="C61" s="388" t="s">
        <v>2998</v>
      </c>
      <c r="D61" s="387" t="s">
        <v>2986</v>
      </c>
      <c r="E61" s="387" t="s">
        <v>2994</v>
      </c>
      <c r="F61" s="395">
        <v>1</v>
      </c>
      <c r="G61" s="387" t="s">
        <v>2999</v>
      </c>
      <c r="H61" s="388" t="s">
        <v>1279</v>
      </c>
      <c r="I61" s="388" t="s">
        <v>40</v>
      </c>
      <c r="J61" s="388" t="s">
        <v>3000</v>
      </c>
      <c r="K61" s="388" t="s">
        <v>2858</v>
      </c>
      <c r="L61" s="387" t="s">
        <v>50</v>
      </c>
      <c r="M61" s="387" t="s">
        <v>26</v>
      </c>
      <c r="N61" s="387" t="s">
        <v>27</v>
      </c>
      <c r="O61" s="388" t="s">
        <v>35</v>
      </c>
    </row>
    <row r="62" ht="30" customHeight="1" spans="1:15">
      <c r="A62" s="387">
        <v>60</v>
      </c>
      <c r="B62" s="395">
        <v>1206307812</v>
      </c>
      <c r="C62" s="388" t="s">
        <v>3001</v>
      </c>
      <c r="D62" s="387" t="s">
        <v>2986</v>
      </c>
      <c r="E62" s="387" t="s">
        <v>2994</v>
      </c>
      <c r="F62" s="395">
        <v>2</v>
      </c>
      <c r="G62" s="387" t="s">
        <v>20</v>
      </c>
      <c r="H62" s="388" t="s">
        <v>3002</v>
      </c>
      <c r="I62" s="388" t="s">
        <v>22</v>
      </c>
      <c r="J62" s="388" t="s">
        <v>23</v>
      </c>
      <c r="K62" s="388" t="s">
        <v>2858</v>
      </c>
      <c r="L62" s="387" t="s">
        <v>50</v>
      </c>
      <c r="M62" s="387" t="s">
        <v>26</v>
      </c>
      <c r="N62" s="387" t="s">
        <v>27</v>
      </c>
      <c r="O62" s="388" t="s">
        <v>28</v>
      </c>
    </row>
    <row r="63" ht="30" customHeight="1" spans="1:15">
      <c r="A63" s="387">
        <v>61</v>
      </c>
      <c r="B63" s="395">
        <v>1003651001</v>
      </c>
      <c r="C63" s="388" t="s">
        <v>3003</v>
      </c>
      <c r="D63" s="387" t="s">
        <v>2986</v>
      </c>
      <c r="E63" s="387" t="s">
        <v>1564</v>
      </c>
      <c r="F63" s="395">
        <v>2</v>
      </c>
      <c r="G63" s="387" t="s">
        <v>97</v>
      </c>
      <c r="H63" s="388" t="s">
        <v>412</v>
      </c>
      <c r="I63" s="388" t="s">
        <v>136</v>
      </c>
      <c r="J63" s="388" t="s">
        <v>137</v>
      </c>
      <c r="K63" s="388" t="s">
        <v>2858</v>
      </c>
      <c r="L63" s="387" t="s">
        <v>25</v>
      </c>
      <c r="M63" s="387" t="s">
        <v>26</v>
      </c>
      <c r="N63" s="387" t="s">
        <v>27</v>
      </c>
      <c r="O63" s="388" t="s">
        <v>35</v>
      </c>
    </row>
    <row r="64" ht="30" customHeight="1" spans="1:15">
      <c r="A64" s="387">
        <v>62</v>
      </c>
      <c r="B64" s="395">
        <v>1206625831</v>
      </c>
      <c r="C64" s="388" t="s">
        <v>3004</v>
      </c>
      <c r="D64" s="387" t="s">
        <v>2986</v>
      </c>
      <c r="E64" s="387" t="s">
        <v>1564</v>
      </c>
      <c r="F64" s="395">
        <v>1</v>
      </c>
      <c r="G64" s="387" t="s">
        <v>627</v>
      </c>
      <c r="H64" s="388" t="s">
        <v>736</v>
      </c>
      <c r="I64" s="388" t="s">
        <v>136</v>
      </c>
      <c r="J64" s="388" t="s">
        <v>137</v>
      </c>
      <c r="K64" s="388" t="s">
        <v>2858</v>
      </c>
      <c r="L64" s="387" t="s">
        <v>50</v>
      </c>
      <c r="M64" s="387" t="s">
        <v>26</v>
      </c>
      <c r="N64" s="387" t="s">
        <v>27</v>
      </c>
      <c r="O64" s="388" t="s">
        <v>35</v>
      </c>
    </row>
    <row r="65" ht="30" customHeight="1" spans="1:15">
      <c r="A65" s="387">
        <v>63</v>
      </c>
      <c r="B65" s="395">
        <v>1206630835</v>
      </c>
      <c r="C65" s="388" t="s">
        <v>3005</v>
      </c>
      <c r="D65" s="387" t="s">
        <v>2986</v>
      </c>
      <c r="E65" s="387" t="s">
        <v>3006</v>
      </c>
      <c r="F65" s="395">
        <v>1</v>
      </c>
      <c r="G65" s="387" t="s">
        <v>2947</v>
      </c>
      <c r="H65" s="388" t="s">
        <v>298</v>
      </c>
      <c r="I65" s="388" t="s">
        <v>33</v>
      </c>
      <c r="J65" s="388" t="s">
        <v>59</v>
      </c>
      <c r="K65" s="388" t="s">
        <v>2858</v>
      </c>
      <c r="L65" s="387" t="s">
        <v>50</v>
      </c>
      <c r="M65" s="387" t="s">
        <v>26</v>
      </c>
      <c r="N65" s="387" t="s">
        <v>27</v>
      </c>
      <c r="O65" s="388" t="s">
        <v>35</v>
      </c>
    </row>
    <row r="66" ht="30" customHeight="1" spans="1:15">
      <c r="A66" s="387">
        <v>64</v>
      </c>
      <c r="B66" s="395">
        <v>1205722813</v>
      </c>
      <c r="C66" s="388" t="s">
        <v>3007</v>
      </c>
      <c r="D66" s="387" t="s">
        <v>2986</v>
      </c>
      <c r="E66" s="387" t="s">
        <v>3008</v>
      </c>
      <c r="F66" s="395">
        <v>1</v>
      </c>
      <c r="G66" s="387" t="s">
        <v>3009</v>
      </c>
      <c r="H66" s="388" t="s">
        <v>3010</v>
      </c>
      <c r="I66" s="388" t="s">
        <v>33</v>
      </c>
      <c r="J66" s="388" t="s">
        <v>59</v>
      </c>
      <c r="K66" s="388" t="s">
        <v>2858</v>
      </c>
      <c r="L66" s="387" t="s">
        <v>50</v>
      </c>
      <c r="M66" s="387" t="s">
        <v>26</v>
      </c>
      <c r="N66" s="387" t="s">
        <v>27</v>
      </c>
      <c r="O66" s="388" t="s">
        <v>35</v>
      </c>
    </row>
    <row r="67" ht="30" customHeight="1" spans="1:15">
      <c r="A67" s="387">
        <v>65</v>
      </c>
      <c r="B67" s="395">
        <v>72001</v>
      </c>
      <c r="C67" s="388" t="s">
        <v>3011</v>
      </c>
      <c r="D67" s="387" t="s">
        <v>2986</v>
      </c>
      <c r="E67" s="387" t="s">
        <v>3012</v>
      </c>
      <c r="F67" s="395">
        <v>21</v>
      </c>
      <c r="G67" s="387" t="s">
        <v>159</v>
      </c>
      <c r="H67" s="388" t="s">
        <v>406</v>
      </c>
      <c r="I67" s="388" t="s">
        <v>420</v>
      </c>
      <c r="J67" s="388" t="s">
        <v>614</v>
      </c>
      <c r="K67" s="388" t="s">
        <v>2858</v>
      </c>
      <c r="L67" s="387" t="s">
        <v>25</v>
      </c>
      <c r="M67" s="387" t="s">
        <v>26</v>
      </c>
      <c r="N67" s="387" t="s">
        <v>27</v>
      </c>
      <c r="O67" s="388" t="s">
        <v>35</v>
      </c>
    </row>
    <row r="68" ht="30" customHeight="1" spans="1:15">
      <c r="A68" s="387">
        <v>66</v>
      </c>
      <c r="B68" s="395">
        <v>1449588163</v>
      </c>
      <c r="C68" s="388" t="s">
        <v>3013</v>
      </c>
      <c r="D68" s="387" t="s">
        <v>2986</v>
      </c>
      <c r="E68" s="387" t="s">
        <v>3012</v>
      </c>
      <c r="F68" s="395">
        <v>1</v>
      </c>
      <c r="G68" s="387" t="s">
        <v>3014</v>
      </c>
      <c r="H68" s="388" t="s">
        <v>3015</v>
      </c>
      <c r="I68" s="388" t="s">
        <v>420</v>
      </c>
      <c r="J68" s="388" t="s">
        <v>614</v>
      </c>
      <c r="K68" s="388" t="s">
        <v>2858</v>
      </c>
      <c r="L68" s="387" t="s">
        <v>50</v>
      </c>
      <c r="M68" s="387" t="s">
        <v>26</v>
      </c>
      <c r="N68" s="387" t="s">
        <v>27</v>
      </c>
      <c r="O68" s="388" t="s">
        <v>64</v>
      </c>
    </row>
    <row r="69" ht="30" customHeight="1" spans="1:15">
      <c r="A69" s="387">
        <v>67</v>
      </c>
      <c r="B69" s="395">
        <v>1206349803</v>
      </c>
      <c r="C69" s="388" t="s">
        <v>3016</v>
      </c>
      <c r="D69" s="387" t="s">
        <v>2986</v>
      </c>
      <c r="E69" s="387" t="s">
        <v>3017</v>
      </c>
      <c r="F69" s="395">
        <v>1</v>
      </c>
      <c r="G69" s="387" t="s">
        <v>3018</v>
      </c>
      <c r="H69" s="388" t="s">
        <v>153</v>
      </c>
      <c r="I69" s="388" t="s">
        <v>22</v>
      </c>
      <c r="J69" s="388" t="s">
        <v>1219</v>
      </c>
      <c r="K69" s="388" t="s">
        <v>2858</v>
      </c>
      <c r="L69" s="387" t="s">
        <v>50</v>
      </c>
      <c r="M69" s="387" t="s">
        <v>26</v>
      </c>
      <c r="N69" s="387" t="s">
        <v>27</v>
      </c>
      <c r="O69" s="388" t="s">
        <v>35</v>
      </c>
    </row>
    <row r="70" ht="30" customHeight="1" spans="1:15">
      <c r="A70" s="387">
        <v>68</v>
      </c>
      <c r="B70" s="395">
        <v>1002580006</v>
      </c>
      <c r="C70" s="388" t="s">
        <v>3019</v>
      </c>
      <c r="D70" s="387" t="s">
        <v>2986</v>
      </c>
      <c r="E70" s="387" t="s">
        <v>3020</v>
      </c>
      <c r="F70" s="395">
        <v>4</v>
      </c>
      <c r="G70" s="387" t="s">
        <v>97</v>
      </c>
      <c r="H70" s="388" t="s">
        <v>495</v>
      </c>
      <c r="I70" s="388" t="s">
        <v>40</v>
      </c>
      <c r="J70" s="388" t="s">
        <v>181</v>
      </c>
      <c r="K70" s="388" t="s">
        <v>2858</v>
      </c>
      <c r="L70" s="387" t="s">
        <v>42</v>
      </c>
      <c r="M70" s="387" t="s">
        <v>26</v>
      </c>
      <c r="N70" s="387" t="s">
        <v>27</v>
      </c>
      <c r="O70" s="388" t="s">
        <v>35</v>
      </c>
    </row>
    <row r="71" ht="30" customHeight="1" spans="1:15">
      <c r="A71" s="387">
        <v>69</v>
      </c>
      <c r="B71" s="395">
        <v>1001553023</v>
      </c>
      <c r="C71" s="388" t="s">
        <v>3021</v>
      </c>
      <c r="D71" s="387" t="s">
        <v>2986</v>
      </c>
      <c r="E71" s="387" t="s">
        <v>3022</v>
      </c>
      <c r="F71" s="395">
        <v>10</v>
      </c>
      <c r="G71" s="387" t="s">
        <v>208</v>
      </c>
      <c r="H71" s="388" t="s">
        <v>3023</v>
      </c>
      <c r="I71" s="388" t="s">
        <v>22</v>
      </c>
      <c r="J71" s="388" t="s">
        <v>23</v>
      </c>
      <c r="K71" s="388" t="s">
        <v>2858</v>
      </c>
      <c r="L71" s="387" t="s">
        <v>25</v>
      </c>
      <c r="M71" s="387" t="s">
        <v>26</v>
      </c>
      <c r="N71" s="387" t="s">
        <v>43</v>
      </c>
      <c r="O71" s="388" t="s">
        <v>35</v>
      </c>
    </row>
    <row r="72" ht="30" customHeight="1" spans="1:15">
      <c r="A72" s="387">
        <v>70</v>
      </c>
      <c r="B72" s="395">
        <v>1001894005</v>
      </c>
      <c r="C72" s="388" t="s">
        <v>3024</v>
      </c>
      <c r="D72" s="387" t="s">
        <v>2986</v>
      </c>
      <c r="E72" s="387" t="s">
        <v>3022</v>
      </c>
      <c r="F72" s="395">
        <v>8</v>
      </c>
      <c r="G72" s="387" t="s">
        <v>1499</v>
      </c>
      <c r="H72" s="388" t="s">
        <v>1365</v>
      </c>
      <c r="I72" s="388" t="s">
        <v>22</v>
      </c>
      <c r="J72" s="388" t="s">
        <v>23</v>
      </c>
      <c r="K72" s="388" t="s">
        <v>2858</v>
      </c>
      <c r="L72" s="387" t="s">
        <v>25</v>
      </c>
      <c r="M72" s="387" t="s">
        <v>26</v>
      </c>
      <c r="N72" s="387" t="s">
        <v>43</v>
      </c>
      <c r="O72" s="388" t="s">
        <v>28</v>
      </c>
    </row>
    <row r="73" ht="30" customHeight="1" spans="1:15">
      <c r="A73" s="387">
        <v>71</v>
      </c>
      <c r="B73" s="395">
        <v>1002029030</v>
      </c>
      <c r="C73" s="388" t="s">
        <v>3025</v>
      </c>
      <c r="D73" s="387" t="s">
        <v>2986</v>
      </c>
      <c r="E73" s="387" t="s">
        <v>3022</v>
      </c>
      <c r="F73" s="395">
        <v>6</v>
      </c>
      <c r="G73" s="387" t="s">
        <v>159</v>
      </c>
      <c r="H73" s="388" t="s">
        <v>1365</v>
      </c>
      <c r="I73" s="388" t="s">
        <v>22</v>
      </c>
      <c r="J73" s="388" t="s">
        <v>23</v>
      </c>
      <c r="K73" s="388" t="s">
        <v>2858</v>
      </c>
      <c r="L73" s="387" t="s">
        <v>25</v>
      </c>
      <c r="M73" s="387" t="s">
        <v>26</v>
      </c>
      <c r="N73" s="387" t="s">
        <v>43</v>
      </c>
      <c r="O73" s="388" t="s">
        <v>28</v>
      </c>
    </row>
    <row r="74" ht="30" customHeight="1" spans="1:15">
      <c r="A74" s="387">
        <v>72</v>
      </c>
      <c r="B74" s="395">
        <v>1002698020</v>
      </c>
      <c r="C74" s="388" t="s">
        <v>3026</v>
      </c>
      <c r="D74" s="387" t="s">
        <v>2986</v>
      </c>
      <c r="E74" s="387" t="s">
        <v>3027</v>
      </c>
      <c r="F74" s="395">
        <v>2</v>
      </c>
      <c r="G74" s="387" t="s">
        <v>3028</v>
      </c>
      <c r="H74" s="388" t="s">
        <v>3029</v>
      </c>
      <c r="I74" s="388" t="s">
        <v>420</v>
      </c>
      <c r="J74" s="388" t="s">
        <v>614</v>
      </c>
      <c r="K74" s="388" t="s">
        <v>2858</v>
      </c>
      <c r="L74" s="387" t="s">
        <v>42</v>
      </c>
      <c r="M74" s="387" t="s">
        <v>26</v>
      </c>
      <c r="N74" s="387" t="s">
        <v>27</v>
      </c>
      <c r="O74" s="388" t="s">
        <v>35</v>
      </c>
    </row>
    <row r="75" ht="30" customHeight="1" spans="1:15">
      <c r="A75" s="387">
        <v>73</v>
      </c>
      <c r="B75" s="395">
        <v>1205824813</v>
      </c>
      <c r="C75" s="388" t="s">
        <v>3030</v>
      </c>
      <c r="D75" s="387" t="s">
        <v>2986</v>
      </c>
      <c r="E75" s="387" t="s">
        <v>3031</v>
      </c>
      <c r="F75" s="395">
        <v>2</v>
      </c>
      <c r="G75" s="387" t="s">
        <v>2899</v>
      </c>
      <c r="H75" s="388" t="s">
        <v>653</v>
      </c>
      <c r="I75" s="388" t="s">
        <v>420</v>
      </c>
      <c r="J75" s="388" t="s">
        <v>421</v>
      </c>
      <c r="K75" s="388" t="s">
        <v>2858</v>
      </c>
      <c r="L75" s="387" t="s">
        <v>42</v>
      </c>
      <c r="M75" s="387" t="s">
        <v>26</v>
      </c>
      <c r="N75" s="387" t="s">
        <v>27</v>
      </c>
      <c r="O75" s="388" t="s">
        <v>35</v>
      </c>
    </row>
    <row r="76" ht="30" customHeight="1" spans="1:15">
      <c r="A76" s="387">
        <v>74</v>
      </c>
      <c r="B76" s="395">
        <v>1002529002</v>
      </c>
      <c r="C76" s="388" t="s">
        <v>3032</v>
      </c>
      <c r="D76" s="387" t="s">
        <v>2986</v>
      </c>
      <c r="E76" s="387" t="s">
        <v>3033</v>
      </c>
      <c r="F76" s="395">
        <v>2</v>
      </c>
      <c r="G76" s="387" t="s">
        <v>3034</v>
      </c>
      <c r="H76" s="388" t="s">
        <v>2026</v>
      </c>
      <c r="I76" s="388" t="s">
        <v>22</v>
      </c>
      <c r="J76" s="388" t="s">
        <v>23</v>
      </c>
      <c r="K76" s="388" t="s">
        <v>2858</v>
      </c>
      <c r="L76" s="387" t="s">
        <v>25</v>
      </c>
      <c r="M76" s="387" t="s">
        <v>26</v>
      </c>
      <c r="N76" s="387" t="s">
        <v>43</v>
      </c>
      <c r="O76" s="388" t="s">
        <v>35</v>
      </c>
    </row>
    <row r="77" ht="30" customHeight="1" spans="1:15">
      <c r="A77" s="387">
        <v>75</v>
      </c>
      <c r="B77" s="395">
        <v>1206463807</v>
      </c>
      <c r="C77" s="388" t="s">
        <v>3035</v>
      </c>
      <c r="D77" s="387" t="s">
        <v>2986</v>
      </c>
      <c r="E77" s="387" t="s">
        <v>3036</v>
      </c>
      <c r="F77" s="395">
        <v>1</v>
      </c>
      <c r="G77" s="387" t="s">
        <v>533</v>
      </c>
      <c r="H77" s="388" t="s">
        <v>153</v>
      </c>
      <c r="I77" s="388" t="s">
        <v>279</v>
      </c>
      <c r="J77" s="388" t="s">
        <v>1628</v>
      </c>
      <c r="K77" s="388" t="s">
        <v>2858</v>
      </c>
      <c r="L77" s="387" t="s">
        <v>50</v>
      </c>
      <c r="M77" s="387" t="s">
        <v>26</v>
      </c>
      <c r="N77" s="387" t="s">
        <v>27</v>
      </c>
      <c r="O77" s="388" t="s">
        <v>35</v>
      </c>
    </row>
    <row r="78" ht="30" customHeight="1" spans="1:15">
      <c r="A78" s="387">
        <v>76</v>
      </c>
      <c r="B78" s="395">
        <v>1002578003</v>
      </c>
      <c r="C78" s="388" t="s">
        <v>3037</v>
      </c>
      <c r="D78" s="387" t="s">
        <v>2986</v>
      </c>
      <c r="E78" s="387" t="s">
        <v>3038</v>
      </c>
      <c r="F78" s="395">
        <v>4</v>
      </c>
      <c r="G78" s="387" t="s">
        <v>149</v>
      </c>
      <c r="H78" s="388" t="s">
        <v>166</v>
      </c>
      <c r="I78" s="388" t="s">
        <v>116</v>
      </c>
      <c r="J78" s="388" t="s">
        <v>680</v>
      </c>
      <c r="K78" s="388" t="s">
        <v>2858</v>
      </c>
      <c r="L78" s="387" t="s">
        <v>25</v>
      </c>
      <c r="M78" s="387" t="s">
        <v>26</v>
      </c>
      <c r="N78" s="387" t="s">
        <v>27</v>
      </c>
      <c r="O78" s="388" t="s">
        <v>35</v>
      </c>
    </row>
    <row r="79" ht="30" customHeight="1" spans="1:15">
      <c r="A79" s="387">
        <v>77</v>
      </c>
      <c r="B79" s="395">
        <v>318002</v>
      </c>
      <c r="C79" s="388" t="s">
        <v>3039</v>
      </c>
      <c r="D79" s="387" t="s">
        <v>2986</v>
      </c>
      <c r="E79" s="387" t="s">
        <v>3040</v>
      </c>
      <c r="F79" s="395">
        <v>6</v>
      </c>
      <c r="G79" s="387" t="s">
        <v>3041</v>
      </c>
      <c r="H79" s="388" t="s">
        <v>3042</v>
      </c>
      <c r="I79" s="388" t="s">
        <v>420</v>
      </c>
      <c r="J79" s="388" t="s">
        <v>614</v>
      </c>
      <c r="K79" s="388" t="s">
        <v>2858</v>
      </c>
      <c r="L79" s="387" t="s">
        <v>25</v>
      </c>
      <c r="M79" s="387" t="s">
        <v>26</v>
      </c>
      <c r="N79" s="387" t="s">
        <v>43</v>
      </c>
      <c r="O79" s="388" t="s">
        <v>35</v>
      </c>
    </row>
    <row r="80" ht="30" customHeight="1" spans="1:15">
      <c r="A80" s="387">
        <v>78</v>
      </c>
      <c r="B80" s="395">
        <v>1003361041</v>
      </c>
      <c r="C80" s="388" t="s">
        <v>3043</v>
      </c>
      <c r="D80" s="387" t="s">
        <v>2986</v>
      </c>
      <c r="E80" s="387" t="s">
        <v>3040</v>
      </c>
      <c r="F80" s="395">
        <v>2</v>
      </c>
      <c r="G80" s="387" t="s">
        <v>3041</v>
      </c>
      <c r="H80" s="388" t="s">
        <v>653</v>
      </c>
      <c r="I80" s="388" t="s">
        <v>22</v>
      </c>
      <c r="J80" s="388" t="s">
        <v>23</v>
      </c>
      <c r="K80" s="388" t="s">
        <v>2858</v>
      </c>
      <c r="L80" s="387" t="s">
        <v>25</v>
      </c>
      <c r="M80" s="387" t="s">
        <v>26</v>
      </c>
      <c r="N80" s="387" t="s">
        <v>27</v>
      </c>
      <c r="O80" s="388" t="s">
        <v>35</v>
      </c>
    </row>
    <row r="81" ht="30" customHeight="1" spans="1:15">
      <c r="A81" s="387">
        <v>79</v>
      </c>
      <c r="B81" s="395">
        <v>1002535003</v>
      </c>
      <c r="C81" s="388" t="s">
        <v>3044</v>
      </c>
      <c r="D81" s="387" t="s">
        <v>2986</v>
      </c>
      <c r="E81" s="387" t="s">
        <v>3045</v>
      </c>
      <c r="F81" s="395">
        <v>2</v>
      </c>
      <c r="G81" s="387" t="s">
        <v>3034</v>
      </c>
      <c r="H81" s="388" t="s">
        <v>3046</v>
      </c>
      <c r="I81" s="388" t="s">
        <v>420</v>
      </c>
      <c r="J81" s="388" t="s">
        <v>614</v>
      </c>
      <c r="K81" s="388" t="s">
        <v>2858</v>
      </c>
      <c r="L81" s="387" t="s">
        <v>25</v>
      </c>
      <c r="M81" s="387" t="s">
        <v>26</v>
      </c>
      <c r="N81" s="387" t="s">
        <v>43</v>
      </c>
      <c r="O81" s="388" t="s">
        <v>35</v>
      </c>
    </row>
    <row r="82" ht="30" customHeight="1" spans="1:15">
      <c r="A82" s="387">
        <v>80</v>
      </c>
      <c r="B82" s="395">
        <v>1207230807</v>
      </c>
      <c r="C82" s="388" t="s">
        <v>3047</v>
      </c>
      <c r="D82" s="387" t="s">
        <v>2986</v>
      </c>
      <c r="E82" s="387" t="s">
        <v>3048</v>
      </c>
      <c r="F82" s="395">
        <v>1</v>
      </c>
      <c r="G82" s="387" t="s">
        <v>3049</v>
      </c>
      <c r="H82" s="388" t="s">
        <v>3050</v>
      </c>
      <c r="I82" s="388" t="s">
        <v>232</v>
      </c>
      <c r="J82" s="388" t="s">
        <v>294</v>
      </c>
      <c r="K82" s="388" t="s">
        <v>2858</v>
      </c>
      <c r="L82" s="387" t="s">
        <v>50</v>
      </c>
      <c r="M82" s="387" t="s">
        <v>26</v>
      </c>
      <c r="N82" s="387" t="s">
        <v>27</v>
      </c>
      <c r="O82" s="388" t="s">
        <v>64</v>
      </c>
    </row>
    <row r="83" ht="30" customHeight="1" spans="1:15">
      <c r="A83" s="387">
        <v>81</v>
      </c>
      <c r="B83" s="395">
        <v>1206684848</v>
      </c>
      <c r="C83" s="388" t="s">
        <v>3051</v>
      </c>
      <c r="D83" s="387" t="s">
        <v>2986</v>
      </c>
      <c r="E83" s="387" t="s">
        <v>3052</v>
      </c>
      <c r="F83" s="395">
        <v>1</v>
      </c>
      <c r="G83" s="387" t="s">
        <v>53</v>
      </c>
      <c r="H83" s="388" t="s">
        <v>3053</v>
      </c>
      <c r="I83" s="388" t="s">
        <v>40</v>
      </c>
      <c r="J83" s="388" t="s">
        <v>359</v>
      </c>
      <c r="K83" s="388" t="s">
        <v>2858</v>
      </c>
      <c r="L83" s="387" t="s">
        <v>50</v>
      </c>
      <c r="M83" s="387" t="s">
        <v>26</v>
      </c>
      <c r="N83" s="387" t="s">
        <v>27</v>
      </c>
      <c r="O83" s="388" t="s">
        <v>35</v>
      </c>
    </row>
    <row r="84" ht="30" customHeight="1" spans="1:15">
      <c r="A84" s="387">
        <v>82</v>
      </c>
      <c r="B84" s="395">
        <v>1206301807</v>
      </c>
      <c r="C84" s="388" t="s">
        <v>3054</v>
      </c>
      <c r="D84" s="387" t="s">
        <v>2986</v>
      </c>
      <c r="E84" s="387" t="s">
        <v>3055</v>
      </c>
      <c r="F84" s="395">
        <v>1</v>
      </c>
      <c r="G84" s="387" t="s">
        <v>2897</v>
      </c>
      <c r="H84" s="388" t="s">
        <v>437</v>
      </c>
      <c r="I84" s="388" t="s">
        <v>420</v>
      </c>
      <c r="J84" s="388" t="s">
        <v>421</v>
      </c>
      <c r="K84" s="388" t="s">
        <v>2858</v>
      </c>
      <c r="L84" s="387" t="s">
        <v>50</v>
      </c>
      <c r="M84" s="387" t="s">
        <v>26</v>
      </c>
      <c r="N84" s="387" t="s">
        <v>27</v>
      </c>
      <c r="O84" s="388" t="s">
        <v>35</v>
      </c>
    </row>
    <row r="85" ht="30" customHeight="1" spans="1:15">
      <c r="A85" s="387">
        <v>83</v>
      </c>
      <c r="B85" s="395">
        <v>1002533001</v>
      </c>
      <c r="C85" s="388" t="s">
        <v>3056</v>
      </c>
      <c r="D85" s="387" t="s">
        <v>2986</v>
      </c>
      <c r="E85" s="387" t="s">
        <v>3057</v>
      </c>
      <c r="F85" s="395">
        <v>1</v>
      </c>
      <c r="G85" s="387" t="s">
        <v>3058</v>
      </c>
      <c r="H85" s="388" t="s">
        <v>3059</v>
      </c>
      <c r="I85" s="388" t="s">
        <v>819</v>
      </c>
      <c r="J85" s="388" t="s">
        <v>1207</v>
      </c>
      <c r="K85" s="388" t="s">
        <v>2858</v>
      </c>
      <c r="L85" s="387" t="s">
        <v>42</v>
      </c>
      <c r="M85" s="387" t="s">
        <v>26</v>
      </c>
      <c r="N85" s="387" t="s">
        <v>27</v>
      </c>
      <c r="O85" s="388" t="s">
        <v>35</v>
      </c>
    </row>
    <row r="86" ht="30" customHeight="1" spans="1:15">
      <c r="A86" s="387">
        <v>84</v>
      </c>
      <c r="B86" s="395">
        <v>1205809805</v>
      </c>
      <c r="C86" s="388" t="s">
        <v>3060</v>
      </c>
      <c r="D86" s="387" t="s">
        <v>2986</v>
      </c>
      <c r="E86" s="387" t="s">
        <v>3061</v>
      </c>
      <c r="F86" s="395">
        <v>1</v>
      </c>
      <c r="G86" s="387" t="s">
        <v>3062</v>
      </c>
      <c r="H86" s="388" t="s">
        <v>3063</v>
      </c>
      <c r="I86" s="388" t="s">
        <v>22</v>
      </c>
      <c r="J86" s="388" t="s">
        <v>23</v>
      </c>
      <c r="K86" s="388" t="s">
        <v>2858</v>
      </c>
      <c r="L86" s="387" t="s">
        <v>506</v>
      </c>
      <c r="M86" s="387" t="s">
        <v>26</v>
      </c>
      <c r="N86" s="387" t="s">
        <v>27</v>
      </c>
      <c r="O86" s="388" t="s">
        <v>35</v>
      </c>
    </row>
    <row r="87" ht="30" customHeight="1" spans="1:15">
      <c r="A87" s="387">
        <v>85</v>
      </c>
      <c r="B87" s="395">
        <v>1205937803</v>
      </c>
      <c r="C87" s="388" t="s">
        <v>3064</v>
      </c>
      <c r="D87" s="387" t="s">
        <v>2986</v>
      </c>
      <c r="E87" s="387" t="s">
        <v>3065</v>
      </c>
      <c r="F87" s="395">
        <v>1</v>
      </c>
      <c r="G87" s="387" t="s">
        <v>3066</v>
      </c>
      <c r="H87" s="388" t="s">
        <v>689</v>
      </c>
      <c r="I87" s="388" t="s">
        <v>40</v>
      </c>
      <c r="J87" s="388" t="s">
        <v>181</v>
      </c>
      <c r="K87" s="388" t="s">
        <v>2858</v>
      </c>
      <c r="L87" s="387" t="s">
        <v>50</v>
      </c>
      <c r="M87" s="387" t="s">
        <v>26</v>
      </c>
      <c r="N87" s="387" t="s">
        <v>27</v>
      </c>
      <c r="O87" s="388" t="s">
        <v>35</v>
      </c>
    </row>
    <row r="88" ht="30" customHeight="1" spans="1:15">
      <c r="A88" s="387">
        <v>86</v>
      </c>
      <c r="B88" s="395">
        <v>1002701018</v>
      </c>
      <c r="C88" s="388" t="s">
        <v>407</v>
      </c>
      <c r="D88" s="387" t="s">
        <v>2986</v>
      </c>
      <c r="E88" s="387" t="s">
        <v>3067</v>
      </c>
      <c r="F88" s="395">
        <v>4</v>
      </c>
      <c r="G88" s="387" t="s">
        <v>3068</v>
      </c>
      <c r="H88" s="388" t="s">
        <v>331</v>
      </c>
      <c r="I88" s="388" t="s">
        <v>74</v>
      </c>
      <c r="J88" s="388" t="s">
        <v>75</v>
      </c>
      <c r="K88" s="388" t="s">
        <v>2858</v>
      </c>
      <c r="L88" s="387" t="s">
        <v>25</v>
      </c>
      <c r="M88" s="387" t="s">
        <v>26</v>
      </c>
      <c r="N88" s="387" t="s">
        <v>27</v>
      </c>
      <c r="O88" s="388" t="s">
        <v>35</v>
      </c>
    </row>
    <row r="89" ht="30" customHeight="1" spans="1:15">
      <c r="A89" s="387">
        <v>87</v>
      </c>
      <c r="B89" s="395">
        <v>1002618003</v>
      </c>
      <c r="C89" s="388" t="s">
        <v>3069</v>
      </c>
      <c r="D89" s="387" t="s">
        <v>2986</v>
      </c>
      <c r="E89" s="387" t="s">
        <v>3070</v>
      </c>
      <c r="F89" s="395">
        <v>4</v>
      </c>
      <c r="G89" s="387" t="s">
        <v>3068</v>
      </c>
      <c r="H89" s="388" t="s">
        <v>3071</v>
      </c>
      <c r="I89" s="388" t="s">
        <v>232</v>
      </c>
      <c r="J89" s="388" t="s">
        <v>294</v>
      </c>
      <c r="K89" s="388" t="s">
        <v>2858</v>
      </c>
      <c r="L89" s="387" t="s">
        <v>25</v>
      </c>
      <c r="M89" s="387" t="s">
        <v>26</v>
      </c>
      <c r="N89" s="387" t="s">
        <v>27</v>
      </c>
      <c r="O89" s="388" t="s">
        <v>35</v>
      </c>
    </row>
    <row r="90" ht="30" customHeight="1" spans="1:15">
      <c r="A90" s="387">
        <v>88</v>
      </c>
      <c r="B90" s="395">
        <v>1205906817</v>
      </c>
      <c r="C90" s="388" t="s">
        <v>3072</v>
      </c>
      <c r="D90" s="387" t="s">
        <v>2986</v>
      </c>
      <c r="E90" s="387" t="s">
        <v>3073</v>
      </c>
      <c r="F90" s="395">
        <v>3</v>
      </c>
      <c r="G90" s="387" t="s">
        <v>67</v>
      </c>
      <c r="H90" s="388" t="s">
        <v>3074</v>
      </c>
      <c r="I90" s="388" t="s">
        <v>40</v>
      </c>
      <c r="J90" s="388" t="s">
        <v>359</v>
      </c>
      <c r="K90" s="388" t="s">
        <v>2858</v>
      </c>
      <c r="L90" s="387" t="s">
        <v>506</v>
      </c>
      <c r="M90" s="387" t="s">
        <v>26</v>
      </c>
      <c r="N90" s="387" t="s">
        <v>27</v>
      </c>
      <c r="O90" s="388" t="s">
        <v>28</v>
      </c>
    </row>
    <row r="91" ht="30" customHeight="1" spans="1:15">
      <c r="A91" s="387">
        <v>89</v>
      </c>
      <c r="B91" s="395">
        <v>1206448835</v>
      </c>
      <c r="C91" s="388" t="s">
        <v>3075</v>
      </c>
      <c r="D91" s="387" t="s">
        <v>2986</v>
      </c>
      <c r="E91" s="387" t="s">
        <v>3076</v>
      </c>
      <c r="F91" s="395">
        <v>1</v>
      </c>
      <c r="G91" s="387" t="s">
        <v>239</v>
      </c>
      <c r="H91" s="388" t="s">
        <v>538</v>
      </c>
      <c r="I91" s="388" t="s">
        <v>279</v>
      </c>
      <c r="J91" s="388" t="s">
        <v>1628</v>
      </c>
      <c r="K91" s="388" t="s">
        <v>2858</v>
      </c>
      <c r="L91" s="387" t="s">
        <v>50</v>
      </c>
      <c r="M91" s="387" t="s">
        <v>26</v>
      </c>
      <c r="N91" s="387" t="s">
        <v>27</v>
      </c>
      <c r="O91" s="388" t="s">
        <v>64</v>
      </c>
    </row>
    <row r="92" ht="30" customHeight="1" spans="1:15">
      <c r="A92" s="387">
        <v>90</v>
      </c>
      <c r="B92" s="395">
        <v>1002518004</v>
      </c>
      <c r="C92" s="388" t="s">
        <v>3077</v>
      </c>
      <c r="D92" s="387" t="s">
        <v>2986</v>
      </c>
      <c r="E92" s="387" t="s">
        <v>3078</v>
      </c>
      <c r="F92" s="395">
        <v>4</v>
      </c>
      <c r="G92" s="387" t="s">
        <v>337</v>
      </c>
      <c r="H92" s="388" t="s">
        <v>653</v>
      </c>
      <c r="I92" s="388" t="s">
        <v>420</v>
      </c>
      <c r="J92" s="388" t="s">
        <v>421</v>
      </c>
      <c r="K92" s="388" t="s">
        <v>2858</v>
      </c>
      <c r="L92" s="387" t="s">
        <v>42</v>
      </c>
      <c r="M92" s="387" t="s">
        <v>26</v>
      </c>
      <c r="N92" s="387" t="s">
        <v>43</v>
      </c>
      <c r="O92" s="388" t="s">
        <v>35</v>
      </c>
    </row>
    <row r="93" ht="30" customHeight="1" spans="1:15">
      <c r="A93" s="387">
        <v>91</v>
      </c>
      <c r="B93" s="395">
        <v>1002531002</v>
      </c>
      <c r="C93" s="388" t="s">
        <v>3079</v>
      </c>
      <c r="D93" s="387" t="s">
        <v>2986</v>
      </c>
      <c r="E93" s="387" t="s">
        <v>3080</v>
      </c>
      <c r="F93" s="395">
        <v>3</v>
      </c>
      <c r="G93" s="387" t="s">
        <v>345</v>
      </c>
      <c r="H93" s="388" t="s">
        <v>671</v>
      </c>
      <c r="I93" s="388" t="s">
        <v>116</v>
      </c>
      <c r="J93" s="388" t="s">
        <v>933</v>
      </c>
      <c r="K93" s="388" t="s">
        <v>2858</v>
      </c>
      <c r="L93" s="387" t="s">
        <v>25</v>
      </c>
      <c r="M93" s="387" t="s">
        <v>26</v>
      </c>
      <c r="N93" s="387" t="s">
        <v>43</v>
      </c>
      <c r="O93" s="388" t="s">
        <v>35</v>
      </c>
    </row>
    <row r="94" ht="30" customHeight="1" spans="1:15">
      <c r="A94" s="387">
        <v>92</v>
      </c>
      <c r="B94" s="395">
        <v>1002533002</v>
      </c>
      <c r="C94" s="388" t="s">
        <v>3081</v>
      </c>
      <c r="D94" s="387" t="s">
        <v>2986</v>
      </c>
      <c r="E94" s="387" t="s">
        <v>3082</v>
      </c>
      <c r="F94" s="395">
        <v>3</v>
      </c>
      <c r="G94" s="387" t="s">
        <v>337</v>
      </c>
      <c r="H94" s="388" t="s">
        <v>751</v>
      </c>
      <c r="I94" s="388" t="s">
        <v>40</v>
      </c>
      <c r="J94" s="388" t="s">
        <v>181</v>
      </c>
      <c r="K94" s="388" t="s">
        <v>2858</v>
      </c>
      <c r="L94" s="387" t="s">
        <v>25</v>
      </c>
      <c r="M94" s="387" t="s">
        <v>26</v>
      </c>
      <c r="N94" s="387" t="s">
        <v>43</v>
      </c>
      <c r="O94" s="388" t="s">
        <v>35</v>
      </c>
    </row>
    <row r="95" ht="30" customHeight="1" spans="1:15">
      <c r="A95" s="387">
        <v>93</v>
      </c>
      <c r="B95" s="395">
        <v>1206455823</v>
      </c>
      <c r="C95" s="388" t="s">
        <v>3083</v>
      </c>
      <c r="D95" s="387" t="s">
        <v>2986</v>
      </c>
      <c r="E95" s="387" t="s">
        <v>3084</v>
      </c>
      <c r="F95" s="395">
        <v>1</v>
      </c>
      <c r="G95" s="387" t="s">
        <v>575</v>
      </c>
      <c r="H95" s="388" t="s">
        <v>599</v>
      </c>
      <c r="I95" s="388" t="s">
        <v>279</v>
      </c>
      <c r="J95" s="388" t="s">
        <v>1628</v>
      </c>
      <c r="K95" s="388" t="s">
        <v>2858</v>
      </c>
      <c r="L95" s="387" t="s">
        <v>50</v>
      </c>
      <c r="M95" s="387" t="s">
        <v>26</v>
      </c>
      <c r="N95" s="387" t="s">
        <v>27</v>
      </c>
      <c r="O95" s="388" t="s">
        <v>64</v>
      </c>
    </row>
    <row r="96" ht="30" customHeight="1" spans="1:15">
      <c r="A96" s="387">
        <v>94</v>
      </c>
      <c r="B96" s="395">
        <v>1206624828</v>
      </c>
      <c r="C96" s="388" t="s">
        <v>3085</v>
      </c>
      <c r="D96" s="387" t="s">
        <v>2986</v>
      </c>
      <c r="E96" s="387" t="s">
        <v>3086</v>
      </c>
      <c r="F96" s="395">
        <v>1</v>
      </c>
      <c r="G96" s="387" t="s">
        <v>627</v>
      </c>
      <c r="H96" s="388" t="s">
        <v>3087</v>
      </c>
      <c r="I96" s="388" t="s">
        <v>40</v>
      </c>
      <c r="J96" s="388" t="s">
        <v>41</v>
      </c>
      <c r="K96" s="388" t="s">
        <v>2858</v>
      </c>
      <c r="L96" s="387" t="s">
        <v>50</v>
      </c>
      <c r="M96" s="387" t="s">
        <v>26</v>
      </c>
      <c r="N96" s="387" t="s">
        <v>27</v>
      </c>
      <c r="O96" s="388" t="s">
        <v>35</v>
      </c>
    </row>
    <row r="97" ht="30" customHeight="1" spans="1:15">
      <c r="A97" s="387">
        <v>95</v>
      </c>
      <c r="B97" s="395">
        <v>1003758007</v>
      </c>
      <c r="C97" s="388" t="s">
        <v>164</v>
      </c>
      <c r="D97" s="387" t="s">
        <v>2986</v>
      </c>
      <c r="E97" s="387" t="s">
        <v>3088</v>
      </c>
      <c r="F97" s="395">
        <v>3</v>
      </c>
      <c r="G97" s="387" t="s">
        <v>2947</v>
      </c>
      <c r="H97" s="388" t="s">
        <v>3089</v>
      </c>
      <c r="I97" s="388" t="s">
        <v>116</v>
      </c>
      <c r="J97" s="388" t="s">
        <v>117</v>
      </c>
      <c r="K97" s="388" t="s">
        <v>2858</v>
      </c>
      <c r="L97" s="387" t="s">
        <v>118</v>
      </c>
      <c r="M97" s="387" t="s">
        <v>26</v>
      </c>
      <c r="N97" s="387" t="s">
        <v>27</v>
      </c>
      <c r="O97" s="388" t="s">
        <v>35</v>
      </c>
    </row>
    <row r="98" ht="30" customHeight="1" spans="1:15">
      <c r="A98" s="387">
        <v>96</v>
      </c>
      <c r="B98" s="395">
        <v>1003761005</v>
      </c>
      <c r="C98" s="388" t="s">
        <v>629</v>
      </c>
      <c r="D98" s="387" t="s">
        <v>2986</v>
      </c>
      <c r="E98" s="387" t="s">
        <v>3090</v>
      </c>
      <c r="F98" s="395">
        <v>3</v>
      </c>
      <c r="G98" s="387" t="s">
        <v>2947</v>
      </c>
      <c r="H98" s="388" t="s">
        <v>488</v>
      </c>
      <c r="I98" s="388" t="s">
        <v>116</v>
      </c>
      <c r="J98" s="388" t="s">
        <v>117</v>
      </c>
      <c r="K98" s="388" t="s">
        <v>2858</v>
      </c>
      <c r="L98" s="387" t="s">
        <v>118</v>
      </c>
      <c r="M98" s="387" t="s">
        <v>26</v>
      </c>
      <c r="N98" s="387" t="s">
        <v>27</v>
      </c>
      <c r="O98" s="388" t="s">
        <v>35</v>
      </c>
    </row>
    <row r="99" ht="30" customHeight="1" spans="1:15">
      <c r="A99" s="387">
        <v>97</v>
      </c>
      <c r="B99" s="395">
        <v>1003177002</v>
      </c>
      <c r="C99" s="388" t="s">
        <v>3091</v>
      </c>
      <c r="D99" s="387" t="s">
        <v>2986</v>
      </c>
      <c r="E99" s="387" t="s">
        <v>3092</v>
      </c>
      <c r="F99" s="395">
        <v>4</v>
      </c>
      <c r="G99" s="387" t="s">
        <v>20</v>
      </c>
      <c r="H99" s="388" t="s">
        <v>3093</v>
      </c>
      <c r="I99" s="388" t="s">
        <v>22</v>
      </c>
      <c r="J99" s="388" t="s">
        <v>23</v>
      </c>
      <c r="K99" s="388" t="s">
        <v>2858</v>
      </c>
      <c r="L99" s="387" t="s">
        <v>25</v>
      </c>
      <c r="M99" s="387" t="s">
        <v>26</v>
      </c>
      <c r="N99" s="387" t="s">
        <v>27</v>
      </c>
      <c r="O99" s="388" t="s">
        <v>28</v>
      </c>
    </row>
    <row r="100" ht="30" customHeight="1" spans="1:15">
      <c r="A100" s="387">
        <v>98</v>
      </c>
      <c r="B100" s="395">
        <v>1002534002</v>
      </c>
      <c r="C100" s="388" t="s">
        <v>3094</v>
      </c>
      <c r="D100" s="387" t="s">
        <v>2986</v>
      </c>
      <c r="E100" s="387" t="s">
        <v>3095</v>
      </c>
      <c r="F100" s="395">
        <v>6</v>
      </c>
      <c r="G100" s="387" t="s">
        <v>78</v>
      </c>
      <c r="H100" s="388" t="s">
        <v>1789</v>
      </c>
      <c r="I100" s="388" t="s">
        <v>279</v>
      </c>
      <c r="J100" s="388" t="s">
        <v>1628</v>
      </c>
      <c r="K100" s="388" t="s">
        <v>2858</v>
      </c>
      <c r="L100" s="387" t="s">
        <v>42</v>
      </c>
      <c r="M100" s="387" t="s">
        <v>26</v>
      </c>
      <c r="N100" s="387" t="s">
        <v>43</v>
      </c>
      <c r="O100" s="388" t="s">
        <v>28</v>
      </c>
    </row>
    <row r="101" ht="30" customHeight="1" spans="1:15">
      <c r="A101" s="387">
        <v>99</v>
      </c>
      <c r="B101" s="395">
        <v>1206307811</v>
      </c>
      <c r="C101" s="388" t="s">
        <v>3096</v>
      </c>
      <c r="D101" s="387" t="s">
        <v>2986</v>
      </c>
      <c r="E101" s="387" t="s">
        <v>3095</v>
      </c>
      <c r="F101" s="395">
        <v>1</v>
      </c>
      <c r="G101" s="387" t="s">
        <v>149</v>
      </c>
      <c r="H101" s="388" t="s">
        <v>1857</v>
      </c>
      <c r="I101" s="388" t="s">
        <v>279</v>
      </c>
      <c r="J101" s="388" t="s">
        <v>1628</v>
      </c>
      <c r="K101" s="388" t="s">
        <v>2858</v>
      </c>
      <c r="L101" s="387" t="s">
        <v>50</v>
      </c>
      <c r="M101" s="387" t="s">
        <v>26</v>
      </c>
      <c r="N101" s="387" t="s">
        <v>27</v>
      </c>
      <c r="O101" s="388" t="s">
        <v>35</v>
      </c>
    </row>
    <row r="102" ht="30" customHeight="1" spans="1:15">
      <c r="A102" s="387">
        <v>100</v>
      </c>
      <c r="B102" s="395">
        <v>1001663016</v>
      </c>
      <c r="C102" s="388" t="s">
        <v>3097</v>
      </c>
      <c r="D102" s="387" t="s">
        <v>2986</v>
      </c>
      <c r="E102" s="387" t="s">
        <v>2914</v>
      </c>
      <c r="F102" s="395">
        <v>8</v>
      </c>
      <c r="G102" s="387" t="s">
        <v>78</v>
      </c>
      <c r="H102" s="388" t="s">
        <v>831</v>
      </c>
      <c r="I102" s="388" t="s">
        <v>22</v>
      </c>
      <c r="J102" s="388" t="s">
        <v>23</v>
      </c>
      <c r="K102" s="388" t="s">
        <v>2858</v>
      </c>
      <c r="L102" s="387" t="s">
        <v>25</v>
      </c>
      <c r="M102" s="387" t="s">
        <v>26</v>
      </c>
      <c r="N102" s="387" t="s">
        <v>43</v>
      </c>
      <c r="O102" s="388" t="s">
        <v>28</v>
      </c>
    </row>
    <row r="103" ht="30" customHeight="1" spans="1:15">
      <c r="A103" s="387">
        <v>101</v>
      </c>
      <c r="B103" s="395">
        <v>1001941004</v>
      </c>
      <c r="C103" s="388" t="s">
        <v>3098</v>
      </c>
      <c r="D103" s="387" t="s">
        <v>2986</v>
      </c>
      <c r="E103" s="387" t="s">
        <v>2914</v>
      </c>
      <c r="F103" s="395">
        <v>7</v>
      </c>
      <c r="G103" s="387" t="s">
        <v>78</v>
      </c>
      <c r="H103" s="388" t="s">
        <v>831</v>
      </c>
      <c r="I103" s="388" t="s">
        <v>22</v>
      </c>
      <c r="J103" s="388" t="s">
        <v>23</v>
      </c>
      <c r="K103" s="388" t="s">
        <v>2858</v>
      </c>
      <c r="L103" s="387" t="s">
        <v>25</v>
      </c>
      <c r="M103" s="387" t="s">
        <v>26</v>
      </c>
      <c r="N103" s="387" t="s">
        <v>43</v>
      </c>
      <c r="O103" s="388" t="s">
        <v>28</v>
      </c>
    </row>
    <row r="104" ht="30" customHeight="1" spans="1:15">
      <c r="A104" s="387">
        <v>102</v>
      </c>
      <c r="B104" s="395">
        <v>1206826804</v>
      </c>
      <c r="C104" s="388" t="s">
        <v>3099</v>
      </c>
      <c r="D104" s="387" t="s">
        <v>2986</v>
      </c>
      <c r="E104" s="387" t="s">
        <v>3100</v>
      </c>
      <c r="F104" s="395">
        <v>1</v>
      </c>
      <c r="G104" s="387" t="s">
        <v>219</v>
      </c>
      <c r="H104" s="388" t="s">
        <v>461</v>
      </c>
      <c r="I104" s="388" t="s">
        <v>40</v>
      </c>
      <c r="J104" s="388" t="s">
        <v>157</v>
      </c>
      <c r="K104" s="388" t="s">
        <v>2858</v>
      </c>
      <c r="L104" s="387" t="s">
        <v>50</v>
      </c>
      <c r="M104" s="387" t="s">
        <v>26</v>
      </c>
      <c r="N104" s="387" t="s">
        <v>27</v>
      </c>
      <c r="O104" s="388" t="s">
        <v>64</v>
      </c>
    </row>
    <row r="105" ht="30" customHeight="1" spans="1:15">
      <c r="A105" s="387">
        <v>103</v>
      </c>
      <c r="B105" s="395">
        <v>1205962805</v>
      </c>
      <c r="C105" s="388" t="s">
        <v>907</v>
      </c>
      <c r="D105" s="387" t="s">
        <v>2986</v>
      </c>
      <c r="E105" s="387" t="s">
        <v>3101</v>
      </c>
      <c r="F105" s="395">
        <v>2</v>
      </c>
      <c r="G105" s="387" t="s">
        <v>3068</v>
      </c>
      <c r="H105" s="388" t="s">
        <v>685</v>
      </c>
      <c r="I105" s="388" t="s">
        <v>232</v>
      </c>
      <c r="J105" s="388" t="s">
        <v>294</v>
      </c>
      <c r="K105" s="388" t="s">
        <v>2858</v>
      </c>
      <c r="L105" s="387" t="s">
        <v>50</v>
      </c>
      <c r="M105" s="387" t="s">
        <v>26</v>
      </c>
      <c r="N105" s="387" t="s">
        <v>27</v>
      </c>
      <c r="O105" s="388" t="s">
        <v>35</v>
      </c>
    </row>
    <row r="106" ht="30" customHeight="1" spans="1:15">
      <c r="A106" s="387">
        <v>104</v>
      </c>
      <c r="B106" s="395">
        <v>21016</v>
      </c>
      <c r="C106" s="388" t="s">
        <v>3102</v>
      </c>
      <c r="D106" s="387" t="s">
        <v>2986</v>
      </c>
      <c r="E106" s="387" t="s">
        <v>2918</v>
      </c>
      <c r="F106" s="395">
        <v>23</v>
      </c>
      <c r="G106" s="387" t="s">
        <v>159</v>
      </c>
      <c r="H106" s="388" t="s">
        <v>406</v>
      </c>
      <c r="I106" s="388" t="s">
        <v>420</v>
      </c>
      <c r="J106" s="388" t="s">
        <v>614</v>
      </c>
      <c r="K106" s="388" t="s">
        <v>2858</v>
      </c>
      <c r="L106" s="387" t="s">
        <v>25</v>
      </c>
      <c r="M106" s="387" t="s">
        <v>26</v>
      </c>
      <c r="N106" s="387" t="s">
        <v>43</v>
      </c>
      <c r="O106" s="388" t="s">
        <v>35</v>
      </c>
    </row>
    <row r="107" ht="30" customHeight="1" spans="1:15">
      <c r="A107" s="387">
        <v>105</v>
      </c>
      <c r="B107" s="395">
        <v>269001</v>
      </c>
      <c r="C107" s="388" t="s">
        <v>3103</v>
      </c>
      <c r="D107" s="387" t="s">
        <v>2986</v>
      </c>
      <c r="E107" s="387" t="s">
        <v>2918</v>
      </c>
      <c r="F107" s="395">
        <v>18</v>
      </c>
      <c r="G107" s="387" t="s">
        <v>159</v>
      </c>
      <c r="H107" s="388" t="s">
        <v>384</v>
      </c>
      <c r="I107" s="388" t="s">
        <v>420</v>
      </c>
      <c r="J107" s="388" t="s">
        <v>614</v>
      </c>
      <c r="K107" s="388" t="s">
        <v>2858</v>
      </c>
      <c r="L107" s="387" t="s">
        <v>25</v>
      </c>
      <c r="M107" s="387" t="s">
        <v>26</v>
      </c>
      <c r="N107" s="387" t="s">
        <v>43</v>
      </c>
      <c r="O107" s="388" t="s">
        <v>35</v>
      </c>
    </row>
    <row r="108" ht="30" customHeight="1" spans="1:15">
      <c r="A108" s="387">
        <v>106</v>
      </c>
      <c r="B108" s="395">
        <v>1449480161</v>
      </c>
      <c r="C108" s="388" t="s">
        <v>3104</v>
      </c>
      <c r="D108" s="387" t="s">
        <v>2986</v>
      </c>
      <c r="E108" s="387" t="s">
        <v>2918</v>
      </c>
      <c r="F108" s="395">
        <v>1</v>
      </c>
      <c r="G108" s="387" t="s">
        <v>3105</v>
      </c>
      <c r="H108" s="388" t="s">
        <v>3106</v>
      </c>
      <c r="I108" s="388" t="s">
        <v>420</v>
      </c>
      <c r="J108" s="388" t="s">
        <v>614</v>
      </c>
      <c r="K108" s="388" t="s">
        <v>2858</v>
      </c>
      <c r="L108" s="387" t="s">
        <v>50</v>
      </c>
      <c r="M108" s="387" t="s">
        <v>26</v>
      </c>
      <c r="N108" s="387" t="s">
        <v>27</v>
      </c>
      <c r="O108" s="388" t="s">
        <v>64</v>
      </c>
    </row>
    <row r="109" ht="30" customHeight="1" spans="1:15">
      <c r="A109" s="387">
        <v>107</v>
      </c>
      <c r="B109" s="395">
        <v>1449480162</v>
      </c>
      <c r="C109" s="388" t="s">
        <v>3107</v>
      </c>
      <c r="D109" s="387" t="s">
        <v>2986</v>
      </c>
      <c r="E109" s="387" t="s">
        <v>2918</v>
      </c>
      <c r="F109" s="395">
        <v>1</v>
      </c>
      <c r="G109" s="387" t="s">
        <v>2888</v>
      </c>
      <c r="H109" s="388" t="s">
        <v>714</v>
      </c>
      <c r="I109" s="388" t="s">
        <v>420</v>
      </c>
      <c r="J109" s="388" t="s">
        <v>614</v>
      </c>
      <c r="K109" s="388" t="s">
        <v>2858</v>
      </c>
      <c r="L109" s="387" t="s">
        <v>50</v>
      </c>
      <c r="M109" s="387" t="s">
        <v>26</v>
      </c>
      <c r="N109" s="387" t="s">
        <v>27</v>
      </c>
      <c r="O109" s="388" t="s">
        <v>64</v>
      </c>
    </row>
    <row r="110" ht="30" customHeight="1" spans="1:15">
      <c r="A110" s="387">
        <v>108</v>
      </c>
      <c r="B110" s="395">
        <v>1449482161</v>
      </c>
      <c r="C110" s="388" t="s">
        <v>3108</v>
      </c>
      <c r="D110" s="387" t="s">
        <v>2986</v>
      </c>
      <c r="E110" s="387" t="s">
        <v>2918</v>
      </c>
      <c r="F110" s="395">
        <v>1</v>
      </c>
      <c r="G110" s="387" t="s">
        <v>2888</v>
      </c>
      <c r="H110" s="388" t="s">
        <v>2771</v>
      </c>
      <c r="I110" s="388" t="s">
        <v>420</v>
      </c>
      <c r="J110" s="388" t="s">
        <v>614</v>
      </c>
      <c r="K110" s="388" t="s">
        <v>2858</v>
      </c>
      <c r="L110" s="387" t="s">
        <v>50</v>
      </c>
      <c r="M110" s="387" t="s">
        <v>26</v>
      </c>
      <c r="N110" s="387" t="s">
        <v>27</v>
      </c>
      <c r="O110" s="388" t="s">
        <v>64</v>
      </c>
    </row>
    <row r="111" ht="30" customHeight="1" spans="1:15">
      <c r="A111" s="387">
        <v>109</v>
      </c>
      <c r="B111" s="395">
        <v>1449483161</v>
      </c>
      <c r="C111" s="388" t="s">
        <v>3109</v>
      </c>
      <c r="D111" s="387" t="s">
        <v>2986</v>
      </c>
      <c r="E111" s="387" t="s">
        <v>2918</v>
      </c>
      <c r="F111" s="395">
        <v>1</v>
      </c>
      <c r="G111" s="387" t="s">
        <v>3105</v>
      </c>
      <c r="H111" s="388" t="s">
        <v>714</v>
      </c>
      <c r="I111" s="388" t="s">
        <v>420</v>
      </c>
      <c r="J111" s="388" t="s">
        <v>614</v>
      </c>
      <c r="K111" s="388" t="s">
        <v>2858</v>
      </c>
      <c r="L111" s="387" t="s">
        <v>50</v>
      </c>
      <c r="M111" s="387" t="s">
        <v>26</v>
      </c>
      <c r="N111" s="387" t="s">
        <v>27</v>
      </c>
      <c r="O111" s="388" t="s">
        <v>64</v>
      </c>
    </row>
    <row r="112" ht="30" customHeight="1" spans="1:15">
      <c r="A112" s="387">
        <v>110</v>
      </c>
      <c r="B112" s="395">
        <v>1449486161</v>
      </c>
      <c r="C112" s="388" t="s">
        <v>3110</v>
      </c>
      <c r="D112" s="387" t="s">
        <v>2986</v>
      </c>
      <c r="E112" s="387" t="s">
        <v>2918</v>
      </c>
      <c r="F112" s="395">
        <v>1</v>
      </c>
      <c r="G112" s="387" t="s">
        <v>312</v>
      </c>
      <c r="H112" s="388" t="s">
        <v>3111</v>
      </c>
      <c r="I112" s="388" t="s">
        <v>420</v>
      </c>
      <c r="J112" s="388" t="s">
        <v>614</v>
      </c>
      <c r="K112" s="388" t="s">
        <v>2858</v>
      </c>
      <c r="L112" s="387" t="s">
        <v>50</v>
      </c>
      <c r="M112" s="387" t="s">
        <v>26</v>
      </c>
      <c r="N112" s="387" t="s">
        <v>27</v>
      </c>
      <c r="O112" s="388" t="s">
        <v>64</v>
      </c>
    </row>
    <row r="113" ht="30" customHeight="1" spans="1:15">
      <c r="A113" s="387">
        <v>111</v>
      </c>
      <c r="B113" s="395">
        <v>1002525003</v>
      </c>
      <c r="C113" s="388" t="s">
        <v>3112</v>
      </c>
      <c r="D113" s="387" t="s">
        <v>2986</v>
      </c>
      <c r="E113" s="387" t="s">
        <v>3113</v>
      </c>
      <c r="F113" s="395">
        <v>1</v>
      </c>
      <c r="G113" s="387" t="s">
        <v>3114</v>
      </c>
      <c r="H113" s="388" t="s">
        <v>3115</v>
      </c>
      <c r="I113" s="388" t="s">
        <v>22</v>
      </c>
      <c r="J113" s="388" t="s">
        <v>23</v>
      </c>
      <c r="K113" s="388" t="s">
        <v>2858</v>
      </c>
      <c r="L113" s="387" t="s">
        <v>25</v>
      </c>
      <c r="M113" s="387" t="s">
        <v>26</v>
      </c>
      <c r="N113" s="387" t="s">
        <v>43</v>
      </c>
      <c r="O113" s="388" t="s">
        <v>35</v>
      </c>
    </row>
    <row r="114" ht="30" customHeight="1" spans="1:15">
      <c r="A114" s="387">
        <v>112</v>
      </c>
      <c r="B114" s="395">
        <v>1002530002</v>
      </c>
      <c r="C114" s="388" t="s">
        <v>3116</v>
      </c>
      <c r="D114" s="387" t="s">
        <v>2986</v>
      </c>
      <c r="E114" s="387" t="s">
        <v>3117</v>
      </c>
      <c r="F114" s="395">
        <v>5</v>
      </c>
      <c r="G114" s="387" t="s">
        <v>1729</v>
      </c>
      <c r="H114" s="388" t="s">
        <v>736</v>
      </c>
      <c r="I114" s="388" t="s">
        <v>40</v>
      </c>
      <c r="J114" s="388" t="s">
        <v>157</v>
      </c>
      <c r="K114" s="388" t="s">
        <v>2858</v>
      </c>
      <c r="L114" s="387" t="s">
        <v>118</v>
      </c>
      <c r="M114" s="387" t="s">
        <v>26</v>
      </c>
      <c r="N114" s="387" t="s">
        <v>27</v>
      </c>
      <c r="O114" s="388" t="s">
        <v>35</v>
      </c>
    </row>
    <row r="115" ht="30" customHeight="1" spans="1:15">
      <c r="A115" s="387">
        <v>113</v>
      </c>
      <c r="B115" s="395">
        <v>1205806811</v>
      </c>
      <c r="C115" s="388" t="s">
        <v>3118</v>
      </c>
      <c r="D115" s="387" t="s">
        <v>2986</v>
      </c>
      <c r="E115" s="387" t="s">
        <v>3117</v>
      </c>
      <c r="F115" s="395">
        <v>2</v>
      </c>
      <c r="G115" s="387" t="s">
        <v>97</v>
      </c>
      <c r="H115" s="388" t="s">
        <v>110</v>
      </c>
      <c r="I115" s="388" t="s">
        <v>40</v>
      </c>
      <c r="J115" s="388" t="s">
        <v>157</v>
      </c>
      <c r="K115" s="388" t="s">
        <v>2858</v>
      </c>
      <c r="L115" s="387" t="s">
        <v>506</v>
      </c>
      <c r="M115" s="387" t="s">
        <v>26</v>
      </c>
      <c r="N115" s="387" t="s">
        <v>27</v>
      </c>
      <c r="O115" s="388" t="s">
        <v>35</v>
      </c>
    </row>
    <row r="116" ht="30" customHeight="1" spans="1:15">
      <c r="A116" s="387">
        <v>114</v>
      </c>
      <c r="B116" s="395">
        <v>1003090003</v>
      </c>
      <c r="C116" s="388" t="s">
        <v>3119</v>
      </c>
      <c r="D116" s="387" t="s">
        <v>2986</v>
      </c>
      <c r="E116" s="387" t="s">
        <v>3120</v>
      </c>
      <c r="F116" s="395">
        <v>3</v>
      </c>
      <c r="G116" s="387" t="s">
        <v>3068</v>
      </c>
      <c r="H116" s="388" t="s">
        <v>3121</v>
      </c>
      <c r="I116" s="388" t="s">
        <v>232</v>
      </c>
      <c r="J116" s="388" t="s">
        <v>294</v>
      </c>
      <c r="K116" s="388" t="s">
        <v>2858</v>
      </c>
      <c r="L116" s="387" t="s">
        <v>25</v>
      </c>
      <c r="M116" s="387" t="s">
        <v>26</v>
      </c>
      <c r="N116" s="387" t="s">
        <v>27</v>
      </c>
      <c r="O116" s="388" t="s">
        <v>35</v>
      </c>
    </row>
    <row r="117" ht="30" customHeight="1" spans="1:15">
      <c r="A117" s="387">
        <v>115</v>
      </c>
      <c r="B117" s="395">
        <v>1003512002</v>
      </c>
      <c r="C117" s="388" t="s">
        <v>3122</v>
      </c>
      <c r="D117" s="387" t="s">
        <v>2986</v>
      </c>
      <c r="E117" s="387" t="s">
        <v>3123</v>
      </c>
      <c r="F117" s="395">
        <v>4</v>
      </c>
      <c r="G117" s="387" t="s">
        <v>67</v>
      </c>
      <c r="H117" s="388" t="s">
        <v>3074</v>
      </c>
      <c r="I117" s="388" t="s">
        <v>40</v>
      </c>
      <c r="J117" s="388" t="s">
        <v>359</v>
      </c>
      <c r="K117" s="388" t="s">
        <v>2858</v>
      </c>
      <c r="L117" s="387" t="s">
        <v>25</v>
      </c>
      <c r="M117" s="387" t="s">
        <v>26</v>
      </c>
      <c r="N117" s="387" t="s">
        <v>27</v>
      </c>
      <c r="O117" s="388" t="s">
        <v>28</v>
      </c>
    </row>
    <row r="118" ht="30" customHeight="1" spans="1:15">
      <c r="A118" s="387">
        <v>116</v>
      </c>
      <c r="B118" s="395">
        <v>1003769005</v>
      </c>
      <c r="C118" s="388" t="s">
        <v>1503</v>
      </c>
      <c r="D118" s="387" t="s">
        <v>2986</v>
      </c>
      <c r="E118" s="387" t="s">
        <v>3124</v>
      </c>
      <c r="F118" s="395">
        <v>3</v>
      </c>
      <c r="G118" s="387" t="s">
        <v>149</v>
      </c>
      <c r="H118" s="388" t="s">
        <v>488</v>
      </c>
      <c r="I118" s="388" t="s">
        <v>116</v>
      </c>
      <c r="J118" s="388" t="s">
        <v>117</v>
      </c>
      <c r="K118" s="388" t="s">
        <v>2858</v>
      </c>
      <c r="L118" s="387" t="s">
        <v>25</v>
      </c>
      <c r="M118" s="387" t="s">
        <v>26</v>
      </c>
      <c r="N118" s="387" t="s">
        <v>27</v>
      </c>
      <c r="O118" s="388" t="s">
        <v>35</v>
      </c>
    </row>
    <row r="119" ht="30" customHeight="1" spans="1:15">
      <c r="A119" s="387">
        <v>117</v>
      </c>
      <c r="B119" s="395">
        <v>1205721816</v>
      </c>
      <c r="C119" s="388" t="s">
        <v>3125</v>
      </c>
      <c r="D119" s="387" t="s">
        <v>2986</v>
      </c>
      <c r="E119" s="387" t="s">
        <v>1135</v>
      </c>
      <c r="F119" s="395">
        <v>2</v>
      </c>
      <c r="G119" s="387" t="s">
        <v>188</v>
      </c>
      <c r="H119" s="388" t="s">
        <v>231</v>
      </c>
      <c r="I119" s="388" t="s">
        <v>33</v>
      </c>
      <c r="J119" s="388" t="s">
        <v>59</v>
      </c>
      <c r="K119" s="388" t="s">
        <v>2858</v>
      </c>
      <c r="L119" s="387" t="s">
        <v>42</v>
      </c>
      <c r="M119" s="387" t="s">
        <v>26</v>
      </c>
      <c r="N119" s="387" t="s">
        <v>27</v>
      </c>
      <c r="O119" s="388" t="s">
        <v>35</v>
      </c>
    </row>
    <row r="120" ht="30" customHeight="1" spans="1:15">
      <c r="A120" s="387">
        <v>118</v>
      </c>
      <c r="B120" s="395">
        <v>1206871802</v>
      </c>
      <c r="C120" s="388" t="s">
        <v>3126</v>
      </c>
      <c r="D120" s="387" t="s">
        <v>2986</v>
      </c>
      <c r="E120" s="387" t="s">
        <v>1135</v>
      </c>
      <c r="F120" s="395">
        <v>1</v>
      </c>
      <c r="G120" s="387" t="s">
        <v>193</v>
      </c>
      <c r="H120" s="388" t="s">
        <v>461</v>
      </c>
      <c r="I120" s="388" t="s">
        <v>33</v>
      </c>
      <c r="J120" s="388" t="s">
        <v>59</v>
      </c>
      <c r="K120" s="388" t="s">
        <v>2858</v>
      </c>
      <c r="L120" s="387" t="s">
        <v>50</v>
      </c>
      <c r="M120" s="387" t="s">
        <v>26</v>
      </c>
      <c r="N120" s="387" t="s">
        <v>27</v>
      </c>
      <c r="O120" s="388" t="s">
        <v>64</v>
      </c>
    </row>
    <row r="121" ht="30" customHeight="1" spans="1:15">
      <c r="A121" s="387">
        <v>119</v>
      </c>
      <c r="B121" s="395">
        <v>1449481162</v>
      </c>
      <c r="C121" s="388" t="s">
        <v>3127</v>
      </c>
      <c r="D121" s="387" t="s">
        <v>2986</v>
      </c>
      <c r="E121" s="387" t="s">
        <v>1516</v>
      </c>
      <c r="F121" s="395">
        <v>1</v>
      </c>
      <c r="G121" s="387" t="s">
        <v>3128</v>
      </c>
      <c r="H121" s="388" t="s">
        <v>963</v>
      </c>
      <c r="I121" s="388" t="s">
        <v>420</v>
      </c>
      <c r="J121" s="388" t="s">
        <v>614</v>
      </c>
      <c r="K121" s="388" t="s">
        <v>2858</v>
      </c>
      <c r="L121" s="387" t="s">
        <v>50</v>
      </c>
      <c r="M121" s="387" t="s">
        <v>26</v>
      </c>
      <c r="N121" s="387" t="s">
        <v>27</v>
      </c>
      <c r="O121" s="388" t="s">
        <v>64</v>
      </c>
    </row>
    <row r="122" ht="30" customHeight="1" spans="1:15">
      <c r="A122" s="387">
        <v>120</v>
      </c>
      <c r="B122" s="395">
        <v>1205915814</v>
      </c>
      <c r="C122" s="388" t="s">
        <v>3129</v>
      </c>
      <c r="D122" s="387" t="s">
        <v>2986</v>
      </c>
      <c r="E122" s="387" t="s">
        <v>3130</v>
      </c>
      <c r="F122" s="395">
        <v>1</v>
      </c>
      <c r="G122" s="387" t="s">
        <v>974</v>
      </c>
      <c r="H122" s="388" t="s">
        <v>689</v>
      </c>
      <c r="I122" s="388" t="s">
        <v>40</v>
      </c>
      <c r="J122" s="388" t="s">
        <v>181</v>
      </c>
      <c r="K122" s="388" t="s">
        <v>2858</v>
      </c>
      <c r="L122" s="387" t="s">
        <v>50</v>
      </c>
      <c r="M122" s="387" t="s">
        <v>26</v>
      </c>
      <c r="N122" s="387" t="s">
        <v>27</v>
      </c>
      <c r="O122" s="388" t="s">
        <v>35</v>
      </c>
    </row>
    <row r="123" ht="30" customHeight="1" spans="1:15">
      <c r="A123" s="387">
        <v>121</v>
      </c>
      <c r="B123" s="395">
        <v>1002188003</v>
      </c>
      <c r="C123" s="388" t="s">
        <v>3131</v>
      </c>
      <c r="D123" s="387" t="s">
        <v>2986</v>
      </c>
      <c r="E123" s="387" t="s">
        <v>3132</v>
      </c>
      <c r="F123" s="395">
        <v>5</v>
      </c>
      <c r="G123" s="387" t="s">
        <v>337</v>
      </c>
      <c r="H123" s="388" t="s">
        <v>415</v>
      </c>
      <c r="I123" s="388" t="s">
        <v>22</v>
      </c>
      <c r="J123" s="388" t="s">
        <v>23</v>
      </c>
      <c r="K123" s="388" t="s">
        <v>2858</v>
      </c>
      <c r="L123" s="387" t="s">
        <v>25</v>
      </c>
      <c r="M123" s="387" t="s">
        <v>26</v>
      </c>
      <c r="N123" s="387" t="s">
        <v>43</v>
      </c>
      <c r="O123" s="388" t="s">
        <v>35</v>
      </c>
    </row>
    <row r="124" ht="30" customHeight="1" spans="1:15">
      <c r="A124" s="387">
        <v>122</v>
      </c>
      <c r="B124" s="395">
        <v>1003468013</v>
      </c>
      <c r="C124" s="388" t="s">
        <v>3133</v>
      </c>
      <c r="D124" s="387" t="s">
        <v>2986</v>
      </c>
      <c r="E124" s="387" t="s">
        <v>3134</v>
      </c>
      <c r="F124" s="395">
        <v>2</v>
      </c>
      <c r="G124" s="387" t="s">
        <v>230</v>
      </c>
      <c r="H124" s="388" t="s">
        <v>736</v>
      </c>
      <c r="I124" s="388" t="s">
        <v>40</v>
      </c>
      <c r="J124" s="388" t="s">
        <v>157</v>
      </c>
      <c r="K124" s="388" t="s">
        <v>2858</v>
      </c>
      <c r="L124" s="387" t="s">
        <v>25</v>
      </c>
      <c r="M124" s="387" t="s">
        <v>26</v>
      </c>
      <c r="N124" s="387" t="s">
        <v>27</v>
      </c>
      <c r="O124" s="388" t="s">
        <v>35</v>
      </c>
    </row>
    <row r="125" ht="30" customHeight="1" spans="1:15">
      <c r="A125" s="387">
        <v>123</v>
      </c>
      <c r="B125" s="395">
        <v>1003469011</v>
      </c>
      <c r="C125" s="388" t="s">
        <v>3135</v>
      </c>
      <c r="D125" s="387" t="s">
        <v>2986</v>
      </c>
      <c r="E125" s="387" t="s">
        <v>3134</v>
      </c>
      <c r="F125" s="395">
        <v>2</v>
      </c>
      <c r="G125" s="387" t="s">
        <v>3009</v>
      </c>
      <c r="H125" s="388" t="s">
        <v>736</v>
      </c>
      <c r="I125" s="388" t="s">
        <v>40</v>
      </c>
      <c r="J125" s="388" t="s">
        <v>157</v>
      </c>
      <c r="K125" s="388" t="s">
        <v>2858</v>
      </c>
      <c r="L125" s="387" t="s">
        <v>25</v>
      </c>
      <c r="M125" s="387" t="s">
        <v>26</v>
      </c>
      <c r="N125" s="387" t="s">
        <v>27</v>
      </c>
      <c r="O125" s="388" t="s">
        <v>35</v>
      </c>
    </row>
    <row r="126" ht="30" customHeight="1" spans="1:15">
      <c r="A126" s="387">
        <v>124</v>
      </c>
      <c r="B126" s="395">
        <v>1003469012</v>
      </c>
      <c r="C126" s="388" t="s">
        <v>3136</v>
      </c>
      <c r="D126" s="387" t="s">
        <v>2986</v>
      </c>
      <c r="E126" s="387" t="s">
        <v>3134</v>
      </c>
      <c r="F126" s="395">
        <v>2</v>
      </c>
      <c r="G126" s="387" t="s">
        <v>97</v>
      </c>
      <c r="H126" s="388" t="s">
        <v>736</v>
      </c>
      <c r="I126" s="388" t="s">
        <v>40</v>
      </c>
      <c r="J126" s="388" t="s">
        <v>157</v>
      </c>
      <c r="K126" s="388" t="s">
        <v>2858</v>
      </c>
      <c r="L126" s="387" t="s">
        <v>25</v>
      </c>
      <c r="M126" s="387" t="s">
        <v>26</v>
      </c>
      <c r="N126" s="387" t="s">
        <v>27</v>
      </c>
      <c r="O126" s="388" t="s">
        <v>35</v>
      </c>
    </row>
    <row r="127" ht="30" customHeight="1" spans="1:15">
      <c r="A127" s="387">
        <v>125</v>
      </c>
      <c r="B127" s="395">
        <v>1003470010</v>
      </c>
      <c r="C127" s="388" t="s">
        <v>3137</v>
      </c>
      <c r="D127" s="387" t="s">
        <v>2986</v>
      </c>
      <c r="E127" s="387" t="s">
        <v>3134</v>
      </c>
      <c r="F127" s="395">
        <v>2</v>
      </c>
      <c r="G127" s="387" t="s">
        <v>38</v>
      </c>
      <c r="H127" s="388" t="s">
        <v>736</v>
      </c>
      <c r="I127" s="388" t="s">
        <v>40</v>
      </c>
      <c r="J127" s="388" t="s">
        <v>157</v>
      </c>
      <c r="K127" s="388" t="s">
        <v>2858</v>
      </c>
      <c r="L127" s="387" t="s">
        <v>25</v>
      </c>
      <c r="M127" s="387" t="s">
        <v>26</v>
      </c>
      <c r="N127" s="387" t="s">
        <v>27</v>
      </c>
      <c r="O127" s="388" t="s">
        <v>35</v>
      </c>
    </row>
    <row r="128" ht="30" customHeight="1" spans="1:15">
      <c r="A128" s="387">
        <v>126</v>
      </c>
      <c r="B128" s="395">
        <v>1003476010</v>
      </c>
      <c r="C128" s="388" t="s">
        <v>3138</v>
      </c>
      <c r="D128" s="387" t="s">
        <v>2986</v>
      </c>
      <c r="E128" s="387" t="s">
        <v>3134</v>
      </c>
      <c r="F128" s="395">
        <v>3</v>
      </c>
      <c r="G128" s="387" t="s">
        <v>2899</v>
      </c>
      <c r="H128" s="388" t="s">
        <v>736</v>
      </c>
      <c r="I128" s="388" t="s">
        <v>40</v>
      </c>
      <c r="J128" s="388" t="s">
        <v>157</v>
      </c>
      <c r="K128" s="388" t="s">
        <v>2858</v>
      </c>
      <c r="L128" s="387" t="s">
        <v>25</v>
      </c>
      <c r="M128" s="387" t="s">
        <v>26</v>
      </c>
      <c r="N128" s="387" t="s">
        <v>27</v>
      </c>
      <c r="O128" s="388" t="s">
        <v>35</v>
      </c>
    </row>
    <row r="129" ht="30" customHeight="1" spans="1:15">
      <c r="A129" s="387">
        <v>127</v>
      </c>
      <c r="B129" s="395">
        <v>1002527005</v>
      </c>
      <c r="C129" s="388" t="s">
        <v>3139</v>
      </c>
      <c r="D129" s="387" t="s">
        <v>2986</v>
      </c>
      <c r="E129" s="387" t="s">
        <v>3140</v>
      </c>
      <c r="F129" s="395">
        <v>1</v>
      </c>
      <c r="G129" s="387" t="s">
        <v>3141</v>
      </c>
      <c r="H129" s="388" t="s">
        <v>3115</v>
      </c>
      <c r="I129" s="388" t="s">
        <v>420</v>
      </c>
      <c r="J129" s="388" t="s">
        <v>614</v>
      </c>
      <c r="K129" s="388" t="s">
        <v>2858</v>
      </c>
      <c r="L129" s="387" t="s">
        <v>25</v>
      </c>
      <c r="M129" s="387" t="s">
        <v>26</v>
      </c>
      <c r="N129" s="387" t="s">
        <v>43</v>
      </c>
      <c r="O129" s="388" t="s">
        <v>35</v>
      </c>
    </row>
    <row r="130" ht="30" customHeight="1" spans="1:15">
      <c r="A130" s="387">
        <v>128</v>
      </c>
      <c r="B130" s="395">
        <v>1205730810</v>
      </c>
      <c r="C130" s="388" t="s">
        <v>3142</v>
      </c>
      <c r="D130" s="387" t="s">
        <v>2986</v>
      </c>
      <c r="E130" s="387" t="s">
        <v>3143</v>
      </c>
      <c r="F130" s="395">
        <v>1</v>
      </c>
      <c r="G130" s="387" t="s">
        <v>692</v>
      </c>
      <c r="H130" s="388" t="s">
        <v>3144</v>
      </c>
      <c r="I130" s="388" t="s">
        <v>33</v>
      </c>
      <c r="J130" s="388" t="s">
        <v>59</v>
      </c>
      <c r="K130" s="388" t="s">
        <v>2858</v>
      </c>
      <c r="L130" s="387" t="s">
        <v>50</v>
      </c>
      <c r="M130" s="387" t="s">
        <v>26</v>
      </c>
      <c r="N130" s="387" t="s">
        <v>27</v>
      </c>
      <c r="O130" s="388" t="s">
        <v>35</v>
      </c>
    </row>
    <row r="131" ht="30" customHeight="1" spans="1:15">
      <c r="A131" s="387">
        <v>129</v>
      </c>
      <c r="B131" s="395">
        <v>21005</v>
      </c>
      <c r="C131" s="388" t="s">
        <v>3145</v>
      </c>
      <c r="D131" s="387" t="s">
        <v>2986</v>
      </c>
      <c r="E131" s="387" t="s">
        <v>3146</v>
      </c>
      <c r="F131" s="395">
        <v>10</v>
      </c>
      <c r="G131" s="387" t="s">
        <v>1064</v>
      </c>
      <c r="H131" s="388" t="s">
        <v>110</v>
      </c>
      <c r="I131" s="388" t="s">
        <v>279</v>
      </c>
      <c r="J131" s="388" t="s">
        <v>280</v>
      </c>
      <c r="K131" s="388" t="s">
        <v>2858</v>
      </c>
      <c r="L131" s="387" t="s">
        <v>25</v>
      </c>
      <c r="M131" s="387" t="s">
        <v>26</v>
      </c>
      <c r="N131" s="387" t="s">
        <v>27</v>
      </c>
      <c r="O131" s="388" t="s">
        <v>35</v>
      </c>
    </row>
    <row r="132" ht="30" customHeight="1" spans="1:15">
      <c r="A132" s="387">
        <v>130</v>
      </c>
      <c r="B132" s="395">
        <v>1001956010</v>
      </c>
      <c r="C132" s="388" t="s">
        <v>3147</v>
      </c>
      <c r="D132" s="387" t="s">
        <v>2986</v>
      </c>
      <c r="E132" s="387" t="s">
        <v>3146</v>
      </c>
      <c r="F132" s="395">
        <v>6</v>
      </c>
      <c r="G132" s="387" t="s">
        <v>3148</v>
      </c>
      <c r="H132" s="388" t="s">
        <v>166</v>
      </c>
      <c r="I132" s="388" t="s">
        <v>279</v>
      </c>
      <c r="J132" s="388" t="s">
        <v>280</v>
      </c>
      <c r="K132" s="388" t="s">
        <v>2858</v>
      </c>
      <c r="L132" s="387" t="s">
        <v>25</v>
      </c>
      <c r="M132" s="387" t="s">
        <v>26</v>
      </c>
      <c r="N132" s="387" t="s">
        <v>43</v>
      </c>
      <c r="O132" s="388" t="s">
        <v>35</v>
      </c>
    </row>
    <row r="133" ht="30" customHeight="1" spans="1:15">
      <c r="A133" s="387">
        <v>131</v>
      </c>
      <c r="B133" s="395">
        <v>1206015802</v>
      </c>
      <c r="C133" s="388" t="s">
        <v>3149</v>
      </c>
      <c r="D133" s="387" t="s">
        <v>2986</v>
      </c>
      <c r="E133" s="387" t="s">
        <v>3150</v>
      </c>
      <c r="F133" s="395">
        <v>2</v>
      </c>
      <c r="G133" s="387" t="s">
        <v>3009</v>
      </c>
      <c r="H133" s="388" t="s">
        <v>2095</v>
      </c>
      <c r="I133" s="388" t="s">
        <v>22</v>
      </c>
      <c r="J133" s="388" t="s">
        <v>452</v>
      </c>
      <c r="K133" s="388" t="s">
        <v>2858</v>
      </c>
      <c r="L133" s="387" t="s">
        <v>50</v>
      </c>
      <c r="M133" s="387" t="s">
        <v>26</v>
      </c>
      <c r="N133" s="387" t="s">
        <v>27</v>
      </c>
      <c r="O133" s="388" t="s">
        <v>35</v>
      </c>
    </row>
    <row r="134" ht="30" customHeight="1" spans="1:15">
      <c r="A134" s="387">
        <v>132</v>
      </c>
      <c r="B134" s="395">
        <v>1003760006</v>
      </c>
      <c r="C134" s="388" t="s">
        <v>112</v>
      </c>
      <c r="D134" s="387" t="s">
        <v>2986</v>
      </c>
      <c r="E134" s="387" t="s">
        <v>3151</v>
      </c>
      <c r="F134" s="395">
        <v>3</v>
      </c>
      <c r="G134" s="387" t="s">
        <v>2947</v>
      </c>
      <c r="H134" s="388" t="s">
        <v>488</v>
      </c>
      <c r="I134" s="388" t="s">
        <v>116</v>
      </c>
      <c r="J134" s="388" t="s">
        <v>117</v>
      </c>
      <c r="K134" s="388" t="s">
        <v>2858</v>
      </c>
      <c r="L134" s="387" t="s">
        <v>118</v>
      </c>
      <c r="M134" s="387" t="s">
        <v>26</v>
      </c>
      <c r="N134" s="387" t="s">
        <v>27</v>
      </c>
      <c r="O134" s="388" t="s">
        <v>35</v>
      </c>
    </row>
    <row r="135" ht="30" customHeight="1" spans="1:15">
      <c r="A135" s="387">
        <v>133</v>
      </c>
      <c r="B135" s="395">
        <v>1205973801</v>
      </c>
      <c r="C135" s="388" t="s">
        <v>3152</v>
      </c>
      <c r="D135" s="387" t="s">
        <v>2986</v>
      </c>
      <c r="E135" s="387" t="s">
        <v>3153</v>
      </c>
      <c r="F135" s="395">
        <v>1</v>
      </c>
      <c r="G135" s="387" t="s">
        <v>692</v>
      </c>
      <c r="H135" s="388" t="s">
        <v>3144</v>
      </c>
      <c r="I135" s="388" t="s">
        <v>33</v>
      </c>
      <c r="J135" s="388" t="s">
        <v>59</v>
      </c>
      <c r="K135" s="388" t="s">
        <v>2858</v>
      </c>
      <c r="L135" s="387" t="s">
        <v>42</v>
      </c>
      <c r="M135" s="387" t="s">
        <v>26</v>
      </c>
      <c r="N135" s="387" t="s">
        <v>27</v>
      </c>
      <c r="O135" s="388" t="s">
        <v>35</v>
      </c>
    </row>
    <row r="136" ht="30" customHeight="1" spans="1:15">
      <c r="A136" s="387">
        <v>134</v>
      </c>
      <c r="B136" s="395">
        <v>1002534001</v>
      </c>
      <c r="C136" s="388" t="s">
        <v>2370</v>
      </c>
      <c r="D136" s="387" t="s">
        <v>2986</v>
      </c>
      <c r="E136" s="387" t="s">
        <v>3154</v>
      </c>
      <c r="F136" s="395">
        <v>3</v>
      </c>
      <c r="G136" s="387" t="s">
        <v>149</v>
      </c>
      <c r="H136" s="388" t="s">
        <v>495</v>
      </c>
      <c r="I136" s="388" t="s">
        <v>22</v>
      </c>
      <c r="J136" s="388" t="s">
        <v>23</v>
      </c>
      <c r="K136" s="388" t="s">
        <v>2858</v>
      </c>
      <c r="L136" s="387" t="s">
        <v>25</v>
      </c>
      <c r="M136" s="387" t="s">
        <v>26</v>
      </c>
      <c r="N136" s="387" t="s">
        <v>43</v>
      </c>
      <c r="O136" s="388" t="s">
        <v>35</v>
      </c>
    </row>
    <row r="137" ht="30" customHeight="1" spans="1:15">
      <c r="A137" s="387">
        <v>135</v>
      </c>
      <c r="B137" s="395">
        <v>1003368010</v>
      </c>
      <c r="C137" s="388" t="s">
        <v>3155</v>
      </c>
      <c r="D137" s="387" t="s">
        <v>2986</v>
      </c>
      <c r="E137" s="387" t="s">
        <v>3156</v>
      </c>
      <c r="F137" s="395">
        <v>2</v>
      </c>
      <c r="G137" s="387" t="s">
        <v>627</v>
      </c>
      <c r="H137" s="388" t="s">
        <v>2008</v>
      </c>
      <c r="I137" s="388" t="s">
        <v>40</v>
      </c>
      <c r="J137" s="388" t="s">
        <v>181</v>
      </c>
      <c r="K137" s="388" t="s">
        <v>2858</v>
      </c>
      <c r="L137" s="387" t="s">
        <v>506</v>
      </c>
      <c r="M137" s="387" t="s">
        <v>26</v>
      </c>
      <c r="N137" s="387" t="s">
        <v>27</v>
      </c>
      <c r="O137" s="388" t="s">
        <v>35</v>
      </c>
    </row>
    <row r="138" ht="30" customHeight="1" spans="1:15">
      <c r="A138" s="387">
        <v>136</v>
      </c>
      <c r="B138" s="395">
        <v>1205902801</v>
      </c>
      <c r="C138" s="388" t="s">
        <v>3157</v>
      </c>
      <c r="D138" s="387" t="s">
        <v>2986</v>
      </c>
      <c r="E138" s="387" t="s">
        <v>3158</v>
      </c>
      <c r="F138" s="395">
        <v>2</v>
      </c>
      <c r="G138" s="387" t="s">
        <v>38</v>
      </c>
      <c r="H138" s="388" t="s">
        <v>689</v>
      </c>
      <c r="I138" s="388" t="s">
        <v>40</v>
      </c>
      <c r="J138" s="388" t="s">
        <v>181</v>
      </c>
      <c r="K138" s="388" t="s">
        <v>2858</v>
      </c>
      <c r="L138" s="387" t="s">
        <v>506</v>
      </c>
      <c r="M138" s="387" t="s">
        <v>26</v>
      </c>
      <c r="N138" s="387" t="s">
        <v>27</v>
      </c>
      <c r="O138" s="388" t="s">
        <v>35</v>
      </c>
    </row>
    <row r="139" ht="30" customHeight="1" spans="1:15">
      <c r="A139" s="387">
        <v>137</v>
      </c>
      <c r="B139" s="395">
        <v>1002521004</v>
      </c>
      <c r="C139" s="388" t="s">
        <v>3159</v>
      </c>
      <c r="D139" s="387" t="s">
        <v>2986</v>
      </c>
      <c r="E139" s="387" t="s">
        <v>3160</v>
      </c>
      <c r="F139" s="395">
        <v>4</v>
      </c>
      <c r="G139" s="387" t="s">
        <v>3161</v>
      </c>
      <c r="H139" s="388" t="s">
        <v>3162</v>
      </c>
      <c r="I139" s="388" t="s">
        <v>40</v>
      </c>
      <c r="J139" s="388" t="s">
        <v>226</v>
      </c>
      <c r="K139" s="388" t="s">
        <v>2858</v>
      </c>
      <c r="L139" s="387" t="s">
        <v>25</v>
      </c>
      <c r="M139" s="387" t="s">
        <v>26</v>
      </c>
      <c r="N139" s="387" t="s">
        <v>27</v>
      </c>
      <c r="O139" s="388" t="s">
        <v>35</v>
      </c>
    </row>
    <row r="140" ht="30" customHeight="1" spans="1:15">
      <c r="A140" s="387">
        <v>138</v>
      </c>
      <c r="B140" s="395">
        <v>1205697803</v>
      </c>
      <c r="C140" s="388" t="s">
        <v>3163</v>
      </c>
      <c r="D140" s="387" t="s">
        <v>2986</v>
      </c>
      <c r="E140" s="387" t="s">
        <v>3160</v>
      </c>
      <c r="F140" s="395">
        <v>2</v>
      </c>
      <c r="G140" s="387" t="s">
        <v>3161</v>
      </c>
      <c r="H140" s="388" t="s">
        <v>1479</v>
      </c>
      <c r="I140" s="388" t="s">
        <v>40</v>
      </c>
      <c r="J140" s="388" t="s">
        <v>226</v>
      </c>
      <c r="K140" s="388" t="s">
        <v>2858</v>
      </c>
      <c r="L140" s="387" t="s">
        <v>506</v>
      </c>
      <c r="M140" s="387" t="s">
        <v>26</v>
      </c>
      <c r="N140" s="387" t="s">
        <v>27</v>
      </c>
      <c r="O140" s="388" t="s">
        <v>35</v>
      </c>
    </row>
    <row r="141" ht="30" customHeight="1" spans="1:15">
      <c r="A141" s="387">
        <v>139</v>
      </c>
      <c r="B141" s="395">
        <v>1206027803</v>
      </c>
      <c r="C141" s="388" t="s">
        <v>1604</v>
      </c>
      <c r="D141" s="387" t="s">
        <v>3164</v>
      </c>
      <c r="E141" s="387" t="s">
        <v>3165</v>
      </c>
      <c r="F141" s="395">
        <v>1</v>
      </c>
      <c r="G141" s="387" t="s">
        <v>159</v>
      </c>
      <c r="H141" s="388" t="s">
        <v>390</v>
      </c>
      <c r="I141" s="388" t="s">
        <v>232</v>
      </c>
      <c r="J141" s="388" t="s">
        <v>294</v>
      </c>
      <c r="K141" s="388" t="s">
        <v>2858</v>
      </c>
      <c r="L141" s="387" t="s">
        <v>50</v>
      </c>
      <c r="M141" s="387" t="s">
        <v>26</v>
      </c>
      <c r="N141" s="387" t="s">
        <v>27</v>
      </c>
      <c r="O141" s="388" t="s">
        <v>35</v>
      </c>
    </row>
    <row r="142" ht="30" customHeight="1" spans="1:15">
      <c r="A142" s="387">
        <v>140</v>
      </c>
      <c r="B142" s="395">
        <v>1206024806</v>
      </c>
      <c r="C142" s="388" t="s">
        <v>3166</v>
      </c>
      <c r="D142" s="387" t="s">
        <v>3164</v>
      </c>
      <c r="E142" s="387" t="s">
        <v>3167</v>
      </c>
      <c r="F142" s="395">
        <v>1</v>
      </c>
      <c r="G142" s="387" t="s">
        <v>149</v>
      </c>
      <c r="H142" s="388" t="s">
        <v>110</v>
      </c>
      <c r="I142" s="388" t="s">
        <v>33</v>
      </c>
      <c r="J142" s="388" t="s">
        <v>34</v>
      </c>
      <c r="K142" s="388" t="s">
        <v>2858</v>
      </c>
      <c r="L142" s="387" t="s">
        <v>50</v>
      </c>
      <c r="M142" s="387" t="s">
        <v>26</v>
      </c>
      <c r="N142" s="387" t="s">
        <v>27</v>
      </c>
      <c r="O142" s="388" t="s">
        <v>35</v>
      </c>
    </row>
    <row r="143" ht="30" customHeight="1" spans="1:15">
      <c r="A143" s="387">
        <v>141</v>
      </c>
      <c r="B143" s="395">
        <v>1207437808</v>
      </c>
      <c r="C143" s="388" t="s">
        <v>3168</v>
      </c>
      <c r="D143" s="387" t="s">
        <v>3164</v>
      </c>
      <c r="E143" s="387" t="s">
        <v>3169</v>
      </c>
      <c r="F143" s="395">
        <v>1</v>
      </c>
      <c r="G143" s="387" t="s">
        <v>3170</v>
      </c>
      <c r="H143" s="388" t="s">
        <v>461</v>
      </c>
      <c r="I143" s="388" t="s">
        <v>33</v>
      </c>
      <c r="J143" s="388" t="s">
        <v>59</v>
      </c>
      <c r="K143" s="388" t="s">
        <v>2858</v>
      </c>
      <c r="L143" s="387" t="s">
        <v>50</v>
      </c>
      <c r="M143" s="387" t="s">
        <v>26</v>
      </c>
      <c r="N143" s="387" t="s">
        <v>27</v>
      </c>
      <c r="O143" s="388" t="s">
        <v>64</v>
      </c>
    </row>
    <row r="144" ht="30" customHeight="1" spans="1:15">
      <c r="A144" s="387">
        <v>142</v>
      </c>
      <c r="B144" s="395">
        <v>1206027802</v>
      </c>
      <c r="C144" s="388" t="s">
        <v>3171</v>
      </c>
      <c r="D144" s="387" t="s">
        <v>3164</v>
      </c>
      <c r="E144" s="387" t="s">
        <v>3172</v>
      </c>
      <c r="F144" s="395">
        <v>1</v>
      </c>
      <c r="G144" s="387" t="s">
        <v>3173</v>
      </c>
      <c r="H144" s="388" t="s">
        <v>3174</v>
      </c>
      <c r="I144" s="388" t="s">
        <v>33</v>
      </c>
      <c r="J144" s="388" t="s">
        <v>34</v>
      </c>
      <c r="K144" s="388" t="s">
        <v>2858</v>
      </c>
      <c r="L144" s="387" t="s">
        <v>50</v>
      </c>
      <c r="M144" s="387" t="s">
        <v>26</v>
      </c>
      <c r="N144" s="387" t="s">
        <v>27</v>
      </c>
      <c r="O144" s="388" t="s">
        <v>35</v>
      </c>
    </row>
    <row r="145" ht="30" customHeight="1" spans="1:15">
      <c r="A145" s="387">
        <v>143</v>
      </c>
      <c r="B145" s="395">
        <v>1206031801</v>
      </c>
      <c r="C145" s="388" t="s">
        <v>3175</v>
      </c>
      <c r="D145" s="387" t="s">
        <v>3164</v>
      </c>
      <c r="E145" s="387" t="s">
        <v>3176</v>
      </c>
      <c r="F145" s="395">
        <v>1</v>
      </c>
      <c r="G145" s="387" t="s">
        <v>97</v>
      </c>
      <c r="H145" s="388" t="s">
        <v>231</v>
      </c>
      <c r="I145" s="388" t="s">
        <v>74</v>
      </c>
      <c r="J145" s="388" t="s">
        <v>1834</v>
      </c>
      <c r="K145" s="388" t="s">
        <v>2858</v>
      </c>
      <c r="L145" s="387" t="s">
        <v>50</v>
      </c>
      <c r="M145" s="387" t="s">
        <v>26</v>
      </c>
      <c r="N145" s="387" t="s">
        <v>27</v>
      </c>
      <c r="O145" s="388" t="s">
        <v>35</v>
      </c>
    </row>
    <row r="146" ht="30" customHeight="1" spans="1:15">
      <c r="A146" s="387">
        <v>144</v>
      </c>
      <c r="B146" s="395">
        <v>1206351801</v>
      </c>
      <c r="C146" s="388" t="s">
        <v>3177</v>
      </c>
      <c r="D146" s="387" t="s">
        <v>3164</v>
      </c>
      <c r="E146" s="387" t="s">
        <v>3178</v>
      </c>
      <c r="F146" s="395">
        <v>1</v>
      </c>
      <c r="G146" s="387" t="s">
        <v>204</v>
      </c>
      <c r="H146" s="388" t="s">
        <v>1245</v>
      </c>
      <c r="I146" s="388" t="s">
        <v>33</v>
      </c>
      <c r="J146" s="388" t="s">
        <v>59</v>
      </c>
      <c r="K146" s="388" t="s">
        <v>2858</v>
      </c>
      <c r="L146" s="387" t="s">
        <v>50</v>
      </c>
      <c r="M146" s="387" t="s">
        <v>26</v>
      </c>
      <c r="N146" s="387" t="s">
        <v>27</v>
      </c>
      <c r="O146" s="388" t="s">
        <v>64</v>
      </c>
    </row>
    <row r="147" ht="30" customHeight="1" spans="1:15">
      <c r="A147" s="387">
        <v>145</v>
      </c>
      <c r="B147" s="395">
        <v>1207421806</v>
      </c>
      <c r="C147" s="388" t="s">
        <v>3179</v>
      </c>
      <c r="D147" s="387" t="s">
        <v>3164</v>
      </c>
      <c r="E147" s="387" t="s">
        <v>3180</v>
      </c>
      <c r="F147" s="395">
        <v>1</v>
      </c>
      <c r="G147" s="387" t="s">
        <v>130</v>
      </c>
      <c r="H147" s="388" t="s">
        <v>1475</v>
      </c>
      <c r="I147" s="388" t="s">
        <v>232</v>
      </c>
      <c r="J147" s="388" t="s">
        <v>1248</v>
      </c>
      <c r="K147" s="388" t="s">
        <v>2858</v>
      </c>
      <c r="L147" s="387" t="s">
        <v>50</v>
      </c>
      <c r="M147" s="387" t="s">
        <v>26</v>
      </c>
      <c r="N147" s="387" t="s">
        <v>27</v>
      </c>
      <c r="O147" s="388" t="s">
        <v>64</v>
      </c>
    </row>
    <row r="148" ht="30" customHeight="1" spans="1:15">
      <c r="A148" s="387">
        <v>146</v>
      </c>
      <c r="B148" s="395">
        <v>1207423806</v>
      </c>
      <c r="C148" s="388" t="s">
        <v>3181</v>
      </c>
      <c r="D148" s="387" t="s">
        <v>3164</v>
      </c>
      <c r="E148" s="387" t="s">
        <v>3182</v>
      </c>
      <c r="F148" s="395">
        <v>1</v>
      </c>
      <c r="G148" s="387" t="s">
        <v>3183</v>
      </c>
      <c r="H148" s="388" t="s">
        <v>563</v>
      </c>
      <c r="I148" s="388" t="s">
        <v>33</v>
      </c>
      <c r="J148" s="388" t="s">
        <v>34</v>
      </c>
      <c r="K148" s="388" t="s">
        <v>2858</v>
      </c>
      <c r="L148" s="387" t="s">
        <v>50</v>
      </c>
      <c r="M148" s="387" t="s">
        <v>26</v>
      </c>
      <c r="N148" s="387" t="s">
        <v>27</v>
      </c>
      <c r="O148" s="388" t="s">
        <v>64</v>
      </c>
    </row>
    <row r="149" ht="30" customHeight="1" spans="1:15">
      <c r="A149" s="387">
        <v>147</v>
      </c>
      <c r="B149" s="395">
        <v>1207425810</v>
      </c>
      <c r="C149" s="388" t="s">
        <v>3184</v>
      </c>
      <c r="D149" s="387" t="s">
        <v>3164</v>
      </c>
      <c r="E149" s="387" t="s">
        <v>3185</v>
      </c>
      <c r="F149" s="395">
        <v>1</v>
      </c>
      <c r="G149" s="387" t="s">
        <v>239</v>
      </c>
      <c r="H149" s="388" t="s">
        <v>549</v>
      </c>
      <c r="I149" s="388" t="s">
        <v>74</v>
      </c>
      <c r="J149" s="388" t="s">
        <v>1834</v>
      </c>
      <c r="K149" s="388" t="s">
        <v>2858</v>
      </c>
      <c r="L149" s="387" t="s">
        <v>50</v>
      </c>
      <c r="M149" s="387" t="s">
        <v>26</v>
      </c>
      <c r="N149" s="387" t="s">
        <v>27</v>
      </c>
      <c r="O149" s="388" t="s">
        <v>64</v>
      </c>
    </row>
    <row r="150" ht="30" customHeight="1" spans="1:15">
      <c r="A150" s="387">
        <v>148</v>
      </c>
      <c r="B150" s="395">
        <v>1207539802</v>
      </c>
      <c r="C150" s="388" t="s">
        <v>3186</v>
      </c>
      <c r="D150" s="387" t="s">
        <v>3187</v>
      </c>
      <c r="E150" s="387" t="s">
        <v>3188</v>
      </c>
      <c r="F150" s="395">
        <v>1</v>
      </c>
      <c r="G150" s="387" t="s">
        <v>239</v>
      </c>
      <c r="H150" s="388" t="s">
        <v>1144</v>
      </c>
      <c r="I150" s="388" t="s">
        <v>74</v>
      </c>
      <c r="J150" s="388" t="s">
        <v>75</v>
      </c>
      <c r="K150" s="388" t="s">
        <v>2858</v>
      </c>
      <c r="L150" s="387" t="s">
        <v>50</v>
      </c>
      <c r="M150" s="387" t="s">
        <v>26</v>
      </c>
      <c r="N150" s="387" t="s">
        <v>27</v>
      </c>
      <c r="O150" s="388" t="s">
        <v>64</v>
      </c>
    </row>
    <row r="151" ht="30" customHeight="1" spans="1:15">
      <c r="A151" s="387">
        <v>149</v>
      </c>
      <c r="B151" s="395">
        <v>1003544081</v>
      </c>
      <c r="C151" s="388" t="s">
        <v>3189</v>
      </c>
      <c r="D151" s="387" t="s">
        <v>3190</v>
      </c>
      <c r="E151" s="387" t="s">
        <v>3191</v>
      </c>
      <c r="F151" s="395">
        <v>3</v>
      </c>
      <c r="G151" s="387" t="s">
        <v>1822</v>
      </c>
      <c r="H151" s="388" t="s">
        <v>429</v>
      </c>
      <c r="I151" s="388" t="s">
        <v>33</v>
      </c>
      <c r="J151" s="388" t="s">
        <v>59</v>
      </c>
      <c r="K151" s="388" t="s">
        <v>2858</v>
      </c>
      <c r="L151" s="387" t="s">
        <v>25</v>
      </c>
      <c r="M151" s="387" t="s">
        <v>26</v>
      </c>
      <c r="N151" s="387" t="s">
        <v>27</v>
      </c>
      <c r="O151" s="388" t="s">
        <v>35</v>
      </c>
    </row>
    <row r="152" ht="30" customHeight="1" spans="1:15">
      <c r="A152" s="387">
        <v>150</v>
      </c>
      <c r="B152" s="395">
        <v>1205706801</v>
      </c>
      <c r="C152" s="388" t="s">
        <v>3192</v>
      </c>
      <c r="D152" s="387" t="s">
        <v>3190</v>
      </c>
      <c r="E152" s="387" t="s">
        <v>3193</v>
      </c>
      <c r="F152" s="395">
        <v>2</v>
      </c>
      <c r="G152" s="387" t="s">
        <v>149</v>
      </c>
      <c r="H152" s="388" t="s">
        <v>653</v>
      </c>
      <c r="I152" s="388" t="s">
        <v>40</v>
      </c>
      <c r="J152" s="388" t="s">
        <v>157</v>
      </c>
      <c r="K152" s="388" t="s">
        <v>2858</v>
      </c>
      <c r="L152" s="387" t="s">
        <v>118</v>
      </c>
      <c r="M152" s="387" t="s">
        <v>26</v>
      </c>
      <c r="N152" s="387" t="s">
        <v>27</v>
      </c>
      <c r="O152" s="388" t="s">
        <v>35</v>
      </c>
    </row>
    <row r="153" ht="30" customHeight="1" spans="1:15">
      <c r="A153" s="387">
        <v>151</v>
      </c>
      <c r="B153" s="395">
        <v>1206310810</v>
      </c>
      <c r="C153" s="388" t="s">
        <v>3194</v>
      </c>
      <c r="D153" s="387" t="s">
        <v>3190</v>
      </c>
      <c r="E153" s="387" t="s">
        <v>3193</v>
      </c>
      <c r="F153" s="395">
        <v>1</v>
      </c>
      <c r="G153" s="387" t="s">
        <v>149</v>
      </c>
      <c r="H153" s="388" t="s">
        <v>231</v>
      </c>
      <c r="I153" s="388" t="s">
        <v>40</v>
      </c>
      <c r="J153" s="388" t="s">
        <v>157</v>
      </c>
      <c r="K153" s="388" t="s">
        <v>2858</v>
      </c>
      <c r="L153" s="387" t="s">
        <v>50</v>
      </c>
      <c r="M153" s="387" t="s">
        <v>26</v>
      </c>
      <c r="N153" s="387" t="s">
        <v>27</v>
      </c>
      <c r="O153" s="388" t="s">
        <v>35</v>
      </c>
    </row>
    <row r="154" ht="30" customHeight="1" spans="1:15">
      <c r="A154" s="387">
        <v>152</v>
      </c>
      <c r="B154" s="395">
        <v>1205904801</v>
      </c>
      <c r="C154" s="388" t="s">
        <v>3195</v>
      </c>
      <c r="D154" s="387" t="s">
        <v>3190</v>
      </c>
      <c r="E154" s="387" t="s">
        <v>3196</v>
      </c>
      <c r="F154" s="395">
        <v>1</v>
      </c>
      <c r="G154" s="387" t="s">
        <v>3197</v>
      </c>
      <c r="H154" s="388" t="s">
        <v>3198</v>
      </c>
      <c r="I154" s="388" t="s">
        <v>74</v>
      </c>
      <c r="J154" s="388" t="s">
        <v>75</v>
      </c>
      <c r="K154" s="388" t="s">
        <v>2858</v>
      </c>
      <c r="L154" s="387" t="s">
        <v>50</v>
      </c>
      <c r="M154" s="387" t="s">
        <v>26</v>
      </c>
      <c r="N154" s="387" t="s">
        <v>27</v>
      </c>
      <c r="O154" s="388" t="s">
        <v>35</v>
      </c>
    </row>
    <row r="155" ht="30" customHeight="1" spans="1:15">
      <c r="A155" s="387">
        <v>153</v>
      </c>
      <c r="B155" s="395">
        <v>1205695803</v>
      </c>
      <c r="C155" s="388" t="s">
        <v>3199</v>
      </c>
      <c r="D155" s="387" t="s">
        <v>3190</v>
      </c>
      <c r="E155" s="387" t="s">
        <v>3200</v>
      </c>
      <c r="F155" s="395">
        <v>2</v>
      </c>
      <c r="G155" s="387" t="s">
        <v>188</v>
      </c>
      <c r="H155" s="388" t="s">
        <v>754</v>
      </c>
      <c r="I155" s="388" t="s">
        <v>420</v>
      </c>
      <c r="J155" s="388" t="s">
        <v>421</v>
      </c>
      <c r="K155" s="388" t="s">
        <v>2858</v>
      </c>
      <c r="L155" s="387" t="s">
        <v>42</v>
      </c>
      <c r="M155" s="387" t="s">
        <v>26</v>
      </c>
      <c r="N155" s="387" t="s">
        <v>27</v>
      </c>
      <c r="O155" s="388" t="s">
        <v>35</v>
      </c>
    </row>
    <row r="156" ht="30" customHeight="1" spans="1:15">
      <c r="A156" s="387">
        <v>154</v>
      </c>
      <c r="B156" s="395">
        <v>1003539074</v>
      </c>
      <c r="C156" s="388" t="s">
        <v>3201</v>
      </c>
      <c r="D156" s="387" t="s">
        <v>3190</v>
      </c>
      <c r="E156" s="387" t="s">
        <v>3202</v>
      </c>
      <c r="F156" s="395">
        <v>3</v>
      </c>
      <c r="G156" s="387" t="s">
        <v>337</v>
      </c>
      <c r="H156" s="388" t="s">
        <v>1539</v>
      </c>
      <c r="I156" s="388" t="s">
        <v>33</v>
      </c>
      <c r="J156" s="388" t="s">
        <v>34</v>
      </c>
      <c r="K156" s="388" t="s">
        <v>2858</v>
      </c>
      <c r="L156" s="387" t="s">
        <v>118</v>
      </c>
      <c r="M156" s="387" t="s">
        <v>26</v>
      </c>
      <c r="N156" s="387" t="s">
        <v>27</v>
      </c>
      <c r="O156" s="388" t="s">
        <v>35</v>
      </c>
    </row>
    <row r="157" ht="30" customHeight="1" spans="1:15">
      <c r="A157" s="387">
        <v>155</v>
      </c>
      <c r="B157" s="395">
        <v>1205703802</v>
      </c>
      <c r="C157" s="388" t="s">
        <v>3203</v>
      </c>
      <c r="D157" s="387" t="s">
        <v>3190</v>
      </c>
      <c r="E157" s="387" t="s">
        <v>3204</v>
      </c>
      <c r="F157" s="395">
        <v>1</v>
      </c>
      <c r="G157" s="387" t="s">
        <v>3205</v>
      </c>
      <c r="H157" s="388" t="s">
        <v>3206</v>
      </c>
      <c r="I157" s="388" t="s">
        <v>22</v>
      </c>
      <c r="J157" s="388" t="s">
        <v>23</v>
      </c>
      <c r="K157" s="388" t="s">
        <v>2858</v>
      </c>
      <c r="L157" s="387" t="s">
        <v>506</v>
      </c>
      <c r="M157" s="387" t="s">
        <v>26</v>
      </c>
      <c r="N157" s="387" t="s">
        <v>27</v>
      </c>
      <c r="O157" s="388" t="s">
        <v>35</v>
      </c>
    </row>
    <row r="158" ht="30" customHeight="1" spans="1:15">
      <c r="A158" s="387">
        <v>156</v>
      </c>
      <c r="B158" s="395">
        <v>1207049811</v>
      </c>
      <c r="C158" s="388" t="s">
        <v>3207</v>
      </c>
      <c r="D158" s="387" t="s">
        <v>3190</v>
      </c>
      <c r="E158" s="387" t="s">
        <v>3208</v>
      </c>
      <c r="F158" s="395">
        <v>1</v>
      </c>
      <c r="G158" s="387" t="s">
        <v>3209</v>
      </c>
      <c r="H158" s="388" t="s">
        <v>231</v>
      </c>
      <c r="I158" s="388" t="s">
        <v>22</v>
      </c>
      <c r="J158" s="388" t="s">
        <v>23</v>
      </c>
      <c r="K158" s="388" t="s">
        <v>2858</v>
      </c>
      <c r="L158" s="387" t="s">
        <v>50</v>
      </c>
      <c r="M158" s="387" t="s">
        <v>26</v>
      </c>
      <c r="N158" s="387" t="s">
        <v>27</v>
      </c>
      <c r="O158" s="388" t="s">
        <v>35</v>
      </c>
    </row>
    <row r="159" ht="30" customHeight="1" spans="1:15">
      <c r="A159" s="387">
        <v>157</v>
      </c>
      <c r="B159" s="395">
        <v>1205699803</v>
      </c>
      <c r="C159" s="388" t="s">
        <v>3210</v>
      </c>
      <c r="D159" s="387" t="s">
        <v>3190</v>
      </c>
      <c r="E159" s="387" t="s">
        <v>3211</v>
      </c>
      <c r="F159" s="395">
        <v>2</v>
      </c>
      <c r="G159" s="387" t="s">
        <v>2869</v>
      </c>
      <c r="H159" s="388" t="s">
        <v>2095</v>
      </c>
      <c r="I159" s="388" t="s">
        <v>22</v>
      </c>
      <c r="J159" s="388" t="s">
        <v>1219</v>
      </c>
      <c r="K159" s="388" t="s">
        <v>2858</v>
      </c>
      <c r="L159" s="387" t="s">
        <v>506</v>
      </c>
      <c r="M159" s="387" t="s">
        <v>26</v>
      </c>
      <c r="N159" s="387" t="s">
        <v>27</v>
      </c>
      <c r="O159" s="388" t="s">
        <v>35</v>
      </c>
    </row>
    <row r="160" ht="30" customHeight="1" spans="1:15">
      <c r="A160" s="387">
        <v>158</v>
      </c>
      <c r="B160" s="395">
        <v>1205903801</v>
      </c>
      <c r="C160" s="388" t="s">
        <v>3212</v>
      </c>
      <c r="D160" s="387" t="s">
        <v>3190</v>
      </c>
      <c r="E160" s="387" t="s">
        <v>3213</v>
      </c>
      <c r="F160" s="395">
        <v>2</v>
      </c>
      <c r="G160" s="387" t="s">
        <v>97</v>
      </c>
      <c r="H160" s="388" t="s">
        <v>1402</v>
      </c>
      <c r="I160" s="388" t="s">
        <v>40</v>
      </c>
      <c r="J160" s="388" t="s">
        <v>359</v>
      </c>
      <c r="K160" s="388" t="s">
        <v>2858</v>
      </c>
      <c r="L160" s="387" t="s">
        <v>506</v>
      </c>
      <c r="M160" s="387" t="s">
        <v>26</v>
      </c>
      <c r="N160" s="387" t="s">
        <v>27</v>
      </c>
      <c r="O160" s="388" t="s">
        <v>35</v>
      </c>
    </row>
    <row r="161" ht="30" customHeight="1" spans="1:15">
      <c r="A161" s="387">
        <v>159</v>
      </c>
      <c r="B161" s="395">
        <v>1206559814</v>
      </c>
      <c r="C161" s="388" t="s">
        <v>3214</v>
      </c>
      <c r="D161" s="387" t="s">
        <v>3190</v>
      </c>
      <c r="E161" s="387" t="s">
        <v>3213</v>
      </c>
      <c r="F161" s="395">
        <v>1</v>
      </c>
      <c r="G161" s="387" t="s">
        <v>225</v>
      </c>
      <c r="H161" s="388" t="s">
        <v>231</v>
      </c>
      <c r="I161" s="388" t="s">
        <v>40</v>
      </c>
      <c r="J161" s="388" t="s">
        <v>359</v>
      </c>
      <c r="K161" s="388" t="s">
        <v>2858</v>
      </c>
      <c r="L161" s="387" t="s">
        <v>50</v>
      </c>
      <c r="M161" s="387" t="s">
        <v>26</v>
      </c>
      <c r="N161" s="387" t="s">
        <v>27</v>
      </c>
      <c r="O161" s="388" t="s">
        <v>35</v>
      </c>
    </row>
    <row r="162" ht="30" customHeight="1" spans="1:15">
      <c r="A162" s="387">
        <v>160</v>
      </c>
      <c r="B162" s="395">
        <v>1206700826</v>
      </c>
      <c r="C162" s="388" t="s">
        <v>400</v>
      </c>
      <c r="D162" s="387" t="s">
        <v>3190</v>
      </c>
      <c r="E162" s="387" t="s">
        <v>3215</v>
      </c>
      <c r="F162" s="395">
        <v>1</v>
      </c>
      <c r="G162" s="387" t="s">
        <v>3216</v>
      </c>
      <c r="H162" s="388" t="s">
        <v>3217</v>
      </c>
      <c r="I162" s="388" t="s">
        <v>22</v>
      </c>
      <c r="J162" s="388" t="s">
        <v>339</v>
      </c>
      <c r="K162" s="388" t="s">
        <v>2858</v>
      </c>
      <c r="L162" s="387" t="s">
        <v>50</v>
      </c>
      <c r="M162" s="387" t="s">
        <v>26</v>
      </c>
      <c r="N162" s="387" t="s">
        <v>27</v>
      </c>
      <c r="O162" s="388" t="s">
        <v>35</v>
      </c>
    </row>
    <row r="163" ht="30" customHeight="1" spans="1:15">
      <c r="A163" s="387">
        <v>161</v>
      </c>
      <c r="B163" s="395">
        <v>1206551813</v>
      </c>
      <c r="C163" s="388" t="s">
        <v>3218</v>
      </c>
      <c r="D163" s="387" t="s">
        <v>3190</v>
      </c>
      <c r="E163" s="387" t="s">
        <v>3219</v>
      </c>
      <c r="F163" s="395">
        <v>1</v>
      </c>
      <c r="G163" s="387" t="s">
        <v>114</v>
      </c>
      <c r="H163" s="388" t="s">
        <v>231</v>
      </c>
      <c r="I163" s="388" t="s">
        <v>74</v>
      </c>
      <c r="J163" s="388" t="s">
        <v>75</v>
      </c>
      <c r="K163" s="388" t="s">
        <v>2858</v>
      </c>
      <c r="L163" s="387" t="s">
        <v>50</v>
      </c>
      <c r="M163" s="387" t="s">
        <v>26</v>
      </c>
      <c r="N163" s="387" t="s">
        <v>27</v>
      </c>
      <c r="O163" s="388" t="s">
        <v>35</v>
      </c>
    </row>
    <row r="164" ht="30" customHeight="1" spans="1:15">
      <c r="A164" s="387">
        <v>162</v>
      </c>
      <c r="B164" s="395">
        <v>1206177801</v>
      </c>
      <c r="C164" s="388" t="s">
        <v>3220</v>
      </c>
      <c r="D164" s="387" t="s">
        <v>3221</v>
      </c>
      <c r="E164" s="387" t="s">
        <v>3222</v>
      </c>
      <c r="F164" s="395">
        <v>2</v>
      </c>
      <c r="G164" s="387" t="s">
        <v>67</v>
      </c>
      <c r="H164" s="388" t="s">
        <v>1118</v>
      </c>
      <c r="I164" s="388" t="s">
        <v>420</v>
      </c>
      <c r="J164" s="388" t="s">
        <v>421</v>
      </c>
      <c r="K164" s="388" t="s">
        <v>2858</v>
      </c>
      <c r="L164" s="387" t="s">
        <v>50</v>
      </c>
      <c r="M164" s="387" t="s">
        <v>26</v>
      </c>
      <c r="N164" s="387" t="s">
        <v>27</v>
      </c>
      <c r="O164" s="388" t="s">
        <v>28</v>
      </c>
    </row>
    <row r="165" ht="30" customHeight="1" spans="1:15">
      <c r="A165" s="387">
        <v>163</v>
      </c>
      <c r="B165" s="395">
        <v>1205707801</v>
      </c>
      <c r="C165" s="388" t="s">
        <v>3223</v>
      </c>
      <c r="D165" s="387" t="s">
        <v>3221</v>
      </c>
      <c r="E165" s="387" t="s">
        <v>3224</v>
      </c>
      <c r="F165" s="395">
        <v>3</v>
      </c>
      <c r="G165" s="387" t="s">
        <v>3225</v>
      </c>
      <c r="H165" s="388" t="s">
        <v>3226</v>
      </c>
      <c r="I165" s="388" t="s">
        <v>74</v>
      </c>
      <c r="J165" s="388" t="s">
        <v>75</v>
      </c>
      <c r="K165" s="388" t="s">
        <v>2858</v>
      </c>
      <c r="L165" s="387" t="s">
        <v>50</v>
      </c>
      <c r="M165" s="387" t="s">
        <v>26</v>
      </c>
      <c r="N165" s="387" t="s">
        <v>27</v>
      </c>
      <c r="O165" s="388" t="s">
        <v>28</v>
      </c>
    </row>
    <row r="166" ht="30" customHeight="1" spans="1:15">
      <c r="A166" s="387">
        <v>164</v>
      </c>
      <c r="B166" s="395">
        <v>238004</v>
      </c>
      <c r="C166" s="388" t="s">
        <v>733</v>
      </c>
      <c r="D166" s="387" t="s">
        <v>3221</v>
      </c>
      <c r="E166" s="387" t="s">
        <v>3227</v>
      </c>
      <c r="F166" s="395">
        <v>10</v>
      </c>
      <c r="G166" s="387" t="s">
        <v>337</v>
      </c>
      <c r="H166" s="388" t="s">
        <v>231</v>
      </c>
      <c r="I166" s="388" t="s">
        <v>22</v>
      </c>
      <c r="J166" s="388" t="s">
        <v>425</v>
      </c>
      <c r="K166" s="388" t="s">
        <v>2858</v>
      </c>
      <c r="L166" s="387" t="s">
        <v>25</v>
      </c>
      <c r="M166" s="387" t="s">
        <v>26</v>
      </c>
      <c r="N166" s="387" t="s">
        <v>43</v>
      </c>
      <c r="O166" s="388" t="s">
        <v>35</v>
      </c>
    </row>
    <row r="167" ht="30" customHeight="1" spans="1:15">
      <c r="A167" s="387">
        <v>165</v>
      </c>
      <c r="B167" s="395">
        <v>1001513011</v>
      </c>
      <c r="C167" s="388" t="s">
        <v>3228</v>
      </c>
      <c r="D167" s="387" t="s">
        <v>3221</v>
      </c>
      <c r="E167" s="387" t="s">
        <v>3227</v>
      </c>
      <c r="F167" s="395">
        <v>8</v>
      </c>
      <c r="G167" s="387" t="s">
        <v>337</v>
      </c>
      <c r="H167" s="388" t="s">
        <v>231</v>
      </c>
      <c r="I167" s="388" t="s">
        <v>22</v>
      </c>
      <c r="J167" s="388" t="s">
        <v>425</v>
      </c>
      <c r="K167" s="388" t="s">
        <v>2858</v>
      </c>
      <c r="L167" s="387" t="s">
        <v>25</v>
      </c>
      <c r="M167" s="387" t="s">
        <v>26</v>
      </c>
      <c r="N167" s="387" t="s">
        <v>27</v>
      </c>
      <c r="O167" s="388" t="s">
        <v>35</v>
      </c>
    </row>
    <row r="168" ht="30" customHeight="1" spans="1:15">
      <c r="A168" s="387">
        <v>166</v>
      </c>
      <c r="B168" s="395">
        <v>1206459805</v>
      </c>
      <c r="C168" s="388" t="s">
        <v>3229</v>
      </c>
      <c r="D168" s="387" t="s">
        <v>3221</v>
      </c>
      <c r="E168" s="387" t="s">
        <v>3227</v>
      </c>
      <c r="F168" s="395">
        <v>1</v>
      </c>
      <c r="G168" s="387" t="s">
        <v>97</v>
      </c>
      <c r="H168" s="388" t="s">
        <v>231</v>
      </c>
      <c r="I168" s="388" t="s">
        <v>22</v>
      </c>
      <c r="J168" s="388" t="s">
        <v>425</v>
      </c>
      <c r="K168" s="388" t="s">
        <v>2858</v>
      </c>
      <c r="L168" s="387" t="s">
        <v>50</v>
      </c>
      <c r="M168" s="387" t="s">
        <v>26</v>
      </c>
      <c r="N168" s="387" t="s">
        <v>27</v>
      </c>
      <c r="O168" s="388" t="s">
        <v>35</v>
      </c>
    </row>
    <row r="169" ht="30" customHeight="1" spans="1:15">
      <c r="A169" s="387">
        <v>167</v>
      </c>
      <c r="B169" s="395">
        <v>1001607001</v>
      </c>
      <c r="C169" s="388" t="s">
        <v>3230</v>
      </c>
      <c r="D169" s="387" t="s">
        <v>3221</v>
      </c>
      <c r="E169" s="387" t="s">
        <v>3231</v>
      </c>
      <c r="F169" s="395">
        <v>8</v>
      </c>
      <c r="G169" s="387" t="s">
        <v>78</v>
      </c>
      <c r="H169" s="388" t="s">
        <v>3232</v>
      </c>
      <c r="I169" s="388" t="s">
        <v>22</v>
      </c>
      <c r="J169" s="388" t="s">
        <v>624</v>
      </c>
      <c r="K169" s="388" t="s">
        <v>2858</v>
      </c>
      <c r="L169" s="387" t="s">
        <v>25</v>
      </c>
      <c r="M169" s="387" t="s">
        <v>26</v>
      </c>
      <c r="N169" s="387" t="s">
        <v>43</v>
      </c>
      <c r="O169" s="388" t="s">
        <v>28</v>
      </c>
    </row>
    <row r="170" ht="30" customHeight="1" spans="1:15">
      <c r="A170" s="387">
        <v>168</v>
      </c>
      <c r="B170" s="395">
        <v>1207445805</v>
      </c>
      <c r="C170" s="388" t="s">
        <v>300</v>
      </c>
      <c r="D170" s="387" t="s">
        <v>3221</v>
      </c>
      <c r="E170" s="387" t="s">
        <v>3233</v>
      </c>
      <c r="F170" s="395">
        <v>1</v>
      </c>
      <c r="G170" s="387" t="s">
        <v>130</v>
      </c>
      <c r="H170" s="388" t="s">
        <v>605</v>
      </c>
      <c r="I170" s="388" t="s">
        <v>40</v>
      </c>
      <c r="J170" s="388" t="s">
        <v>157</v>
      </c>
      <c r="K170" s="388" t="s">
        <v>2858</v>
      </c>
      <c r="L170" s="387" t="s">
        <v>50</v>
      </c>
      <c r="M170" s="387" t="s">
        <v>26</v>
      </c>
      <c r="N170" s="387" t="s">
        <v>27</v>
      </c>
      <c r="O170" s="388" t="s">
        <v>64</v>
      </c>
    </row>
    <row r="171" ht="30" customHeight="1" spans="1:15">
      <c r="A171" s="387">
        <v>169</v>
      </c>
      <c r="B171" s="395">
        <v>216002</v>
      </c>
      <c r="C171" s="388" t="s">
        <v>3234</v>
      </c>
      <c r="D171" s="387" t="s">
        <v>3221</v>
      </c>
      <c r="E171" s="387" t="s">
        <v>3235</v>
      </c>
      <c r="F171" s="395">
        <v>10</v>
      </c>
      <c r="G171" s="387" t="s">
        <v>97</v>
      </c>
      <c r="H171" s="388" t="s">
        <v>1093</v>
      </c>
      <c r="I171" s="388" t="s">
        <v>40</v>
      </c>
      <c r="J171" s="388" t="s">
        <v>157</v>
      </c>
      <c r="K171" s="388" t="s">
        <v>2858</v>
      </c>
      <c r="L171" s="387" t="s">
        <v>118</v>
      </c>
      <c r="M171" s="387" t="s">
        <v>26</v>
      </c>
      <c r="N171" s="387" t="s">
        <v>43</v>
      </c>
      <c r="O171" s="388" t="s">
        <v>35</v>
      </c>
    </row>
    <row r="172" ht="30" customHeight="1" spans="1:15">
      <c r="A172" s="387">
        <v>170</v>
      </c>
      <c r="B172" s="395">
        <v>217001</v>
      </c>
      <c r="C172" s="388" t="s">
        <v>3236</v>
      </c>
      <c r="D172" s="387" t="s">
        <v>3221</v>
      </c>
      <c r="E172" s="387" t="s">
        <v>3235</v>
      </c>
      <c r="F172" s="395">
        <v>10</v>
      </c>
      <c r="G172" s="387" t="s">
        <v>97</v>
      </c>
      <c r="H172" s="388" t="s">
        <v>689</v>
      </c>
      <c r="I172" s="388" t="s">
        <v>40</v>
      </c>
      <c r="J172" s="388" t="s">
        <v>157</v>
      </c>
      <c r="K172" s="388" t="s">
        <v>2858</v>
      </c>
      <c r="L172" s="387" t="s">
        <v>118</v>
      </c>
      <c r="M172" s="387" t="s">
        <v>26</v>
      </c>
      <c r="N172" s="387" t="s">
        <v>43</v>
      </c>
      <c r="O172" s="388" t="s">
        <v>35</v>
      </c>
    </row>
    <row r="173" ht="30" customHeight="1" spans="1:15">
      <c r="A173" s="387">
        <v>171</v>
      </c>
      <c r="B173" s="395">
        <v>1002537001</v>
      </c>
      <c r="C173" s="388" t="s">
        <v>3237</v>
      </c>
      <c r="D173" s="387" t="s">
        <v>3221</v>
      </c>
      <c r="E173" s="387" t="s">
        <v>3235</v>
      </c>
      <c r="F173" s="395">
        <v>4</v>
      </c>
      <c r="G173" s="387" t="s">
        <v>97</v>
      </c>
      <c r="H173" s="388" t="s">
        <v>384</v>
      </c>
      <c r="I173" s="388" t="s">
        <v>136</v>
      </c>
      <c r="J173" s="388" t="s">
        <v>137</v>
      </c>
      <c r="K173" s="388" t="s">
        <v>2858</v>
      </c>
      <c r="L173" s="387" t="s">
        <v>42</v>
      </c>
      <c r="M173" s="387" t="s">
        <v>26</v>
      </c>
      <c r="N173" s="387" t="s">
        <v>27</v>
      </c>
      <c r="O173" s="388" t="s">
        <v>35</v>
      </c>
    </row>
    <row r="174" ht="30" customHeight="1" spans="1:15">
      <c r="A174" s="387">
        <v>172</v>
      </c>
      <c r="B174" s="395">
        <v>1205901802</v>
      </c>
      <c r="C174" s="388" t="s">
        <v>3238</v>
      </c>
      <c r="D174" s="387" t="s">
        <v>3221</v>
      </c>
      <c r="E174" s="387" t="s">
        <v>3239</v>
      </c>
      <c r="F174" s="395">
        <v>3</v>
      </c>
      <c r="G174" s="387" t="s">
        <v>208</v>
      </c>
      <c r="H174" s="388" t="s">
        <v>538</v>
      </c>
      <c r="I174" s="388" t="s">
        <v>22</v>
      </c>
      <c r="J174" s="388" t="s">
        <v>624</v>
      </c>
      <c r="K174" s="388" t="s">
        <v>2858</v>
      </c>
      <c r="L174" s="387" t="s">
        <v>25</v>
      </c>
      <c r="M174" s="387" t="s">
        <v>26</v>
      </c>
      <c r="N174" s="387" t="s">
        <v>27</v>
      </c>
      <c r="O174" s="388" t="s">
        <v>28</v>
      </c>
    </row>
    <row r="175" ht="30" customHeight="1" spans="1:15">
      <c r="A175" s="387">
        <v>173</v>
      </c>
      <c r="B175" s="395">
        <v>1207542806</v>
      </c>
      <c r="C175" s="388" t="s">
        <v>2034</v>
      </c>
      <c r="D175" s="387" t="s">
        <v>3221</v>
      </c>
      <c r="E175" s="387" t="s">
        <v>3240</v>
      </c>
      <c r="F175" s="395">
        <v>1</v>
      </c>
      <c r="G175" s="387" t="s">
        <v>204</v>
      </c>
      <c r="H175" s="388" t="s">
        <v>3241</v>
      </c>
      <c r="I175" s="388" t="s">
        <v>22</v>
      </c>
      <c r="J175" s="388" t="s">
        <v>425</v>
      </c>
      <c r="K175" s="388" t="s">
        <v>2858</v>
      </c>
      <c r="L175" s="387" t="s">
        <v>50</v>
      </c>
      <c r="M175" s="387" t="s">
        <v>26</v>
      </c>
      <c r="N175" s="387" t="s">
        <v>27</v>
      </c>
      <c r="O175" s="388" t="s">
        <v>64</v>
      </c>
    </row>
    <row r="176" ht="30" customHeight="1" spans="1:15">
      <c r="A176" s="387">
        <v>174</v>
      </c>
      <c r="B176" s="395">
        <v>1206706817</v>
      </c>
      <c r="C176" s="388" t="s">
        <v>542</v>
      </c>
      <c r="D176" s="387" t="s">
        <v>3221</v>
      </c>
      <c r="E176" s="387" t="s">
        <v>3242</v>
      </c>
      <c r="F176" s="395">
        <v>1</v>
      </c>
      <c r="G176" s="387" t="s">
        <v>271</v>
      </c>
      <c r="H176" s="388" t="s">
        <v>231</v>
      </c>
      <c r="I176" s="388" t="s">
        <v>22</v>
      </c>
      <c r="J176" s="388" t="s">
        <v>473</v>
      </c>
      <c r="K176" s="388" t="s">
        <v>2858</v>
      </c>
      <c r="L176" s="387" t="s">
        <v>50</v>
      </c>
      <c r="M176" s="387" t="s">
        <v>26</v>
      </c>
      <c r="N176" s="387" t="s">
        <v>27</v>
      </c>
      <c r="O176" s="388" t="s">
        <v>35</v>
      </c>
    </row>
    <row r="177" ht="30" customHeight="1" spans="1:15">
      <c r="A177" s="387">
        <v>175</v>
      </c>
      <c r="B177" s="395">
        <v>1205700805</v>
      </c>
      <c r="C177" s="388" t="s">
        <v>3243</v>
      </c>
      <c r="D177" s="387" t="s">
        <v>3221</v>
      </c>
      <c r="E177" s="387" t="s">
        <v>3244</v>
      </c>
      <c r="F177" s="395">
        <v>2</v>
      </c>
      <c r="G177" s="387" t="s">
        <v>31</v>
      </c>
      <c r="H177" s="388" t="s">
        <v>429</v>
      </c>
      <c r="I177" s="388" t="s">
        <v>22</v>
      </c>
      <c r="J177" s="388" t="s">
        <v>624</v>
      </c>
      <c r="K177" s="388" t="s">
        <v>2858</v>
      </c>
      <c r="L177" s="387" t="s">
        <v>25</v>
      </c>
      <c r="M177" s="387" t="s">
        <v>26</v>
      </c>
      <c r="N177" s="387" t="s">
        <v>27</v>
      </c>
      <c r="O177" s="388" t="s">
        <v>35</v>
      </c>
    </row>
    <row r="178" ht="30" customHeight="1" spans="1:15">
      <c r="A178" s="387">
        <v>176</v>
      </c>
      <c r="B178" s="395">
        <v>1002534005</v>
      </c>
      <c r="C178" s="388" t="s">
        <v>3245</v>
      </c>
      <c r="D178" s="387" t="s">
        <v>3221</v>
      </c>
      <c r="E178" s="387" t="s">
        <v>3246</v>
      </c>
      <c r="F178" s="395">
        <v>4</v>
      </c>
      <c r="G178" s="387" t="s">
        <v>250</v>
      </c>
      <c r="H178" s="388" t="s">
        <v>754</v>
      </c>
      <c r="I178" s="388" t="s">
        <v>22</v>
      </c>
      <c r="J178" s="388" t="s">
        <v>80</v>
      </c>
      <c r="K178" s="388" t="s">
        <v>2858</v>
      </c>
      <c r="L178" s="387" t="s">
        <v>25</v>
      </c>
      <c r="M178" s="387" t="s">
        <v>26</v>
      </c>
      <c r="N178" s="387" t="s">
        <v>27</v>
      </c>
      <c r="O178" s="388" t="s">
        <v>35</v>
      </c>
    </row>
    <row r="179" ht="30" customHeight="1" spans="1:15">
      <c r="A179" s="387">
        <v>177</v>
      </c>
      <c r="B179" s="395">
        <v>1207376805</v>
      </c>
      <c r="C179" s="388" t="s">
        <v>3247</v>
      </c>
      <c r="D179" s="387" t="s">
        <v>3221</v>
      </c>
      <c r="E179" s="387" t="s">
        <v>3248</v>
      </c>
      <c r="F179" s="395">
        <v>1</v>
      </c>
      <c r="G179" s="387" t="s">
        <v>88</v>
      </c>
      <c r="H179" s="388" t="s">
        <v>605</v>
      </c>
      <c r="I179" s="388" t="s">
        <v>819</v>
      </c>
      <c r="J179" s="388" t="s">
        <v>1207</v>
      </c>
      <c r="K179" s="388" t="s">
        <v>2858</v>
      </c>
      <c r="L179" s="387" t="s">
        <v>50</v>
      </c>
      <c r="M179" s="387" t="s">
        <v>26</v>
      </c>
      <c r="N179" s="387" t="s">
        <v>27</v>
      </c>
      <c r="O179" s="388" t="s">
        <v>64</v>
      </c>
    </row>
    <row r="180" ht="30" customHeight="1" spans="1:15">
      <c r="A180" s="387">
        <v>178</v>
      </c>
      <c r="B180" s="395">
        <v>1001807014</v>
      </c>
      <c r="C180" s="388" t="s">
        <v>353</v>
      </c>
      <c r="D180" s="387" t="s">
        <v>3221</v>
      </c>
      <c r="E180" s="387" t="s">
        <v>3249</v>
      </c>
      <c r="F180" s="395">
        <v>6</v>
      </c>
      <c r="G180" s="387" t="s">
        <v>337</v>
      </c>
      <c r="H180" s="388" t="s">
        <v>298</v>
      </c>
      <c r="I180" s="388" t="s">
        <v>22</v>
      </c>
      <c r="J180" s="388" t="s">
        <v>80</v>
      </c>
      <c r="K180" s="388" t="s">
        <v>2858</v>
      </c>
      <c r="L180" s="387" t="s">
        <v>25</v>
      </c>
      <c r="M180" s="387" t="s">
        <v>26</v>
      </c>
      <c r="N180" s="387" t="s">
        <v>27</v>
      </c>
      <c r="O180" s="388" t="s">
        <v>35</v>
      </c>
    </row>
    <row r="181" ht="30" customHeight="1" spans="1:15">
      <c r="A181" s="387">
        <v>179</v>
      </c>
      <c r="B181" s="395">
        <v>1206298837</v>
      </c>
      <c r="C181" s="388" t="s">
        <v>3250</v>
      </c>
      <c r="D181" s="387" t="s">
        <v>3221</v>
      </c>
      <c r="E181" s="387" t="s">
        <v>3249</v>
      </c>
      <c r="F181" s="395">
        <v>1</v>
      </c>
      <c r="G181" s="387" t="s">
        <v>2925</v>
      </c>
      <c r="H181" s="388" t="s">
        <v>231</v>
      </c>
      <c r="I181" s="388" t="s">
        <v>22</v>
      </c>
      <c r="J181" s="388" t="s">
        <v>80</v>
      </c>
      <c r="K181" s="388" t="s">
        <v>2858</v>
      </c>
      <c r="L181" s="387" t="s">
        <v>50</v>
      </c>
      <c r="M181" s="387" t="s">
        <v>26</v>
      </c>
      <c r="N181" s="387" t="s">
        <v>27</v>
      </c>
      <c r="O181" s="388" t="s">
        <v>35</v>
      </c>
    </row>
    <row r="182" ht="30" customHeight="1" spans="1:15">
      <c r="A182" s="387">
        <v>180</v>
      </c>
      <c r="B182" s="395">
        <v>1206179801</v>
      </c>
      <c r="C182" s="388" t="s">
        <v>3251</v>
      </c>
      <c r="D182" s="387" t="s">
        <v>3221</v>
      </c>
      <c r="E182" s="387" t="s">
        <v>3252</v>
      </c>
      <c r="F182" s="395">
        <v>1</v>
      </c>
      <c r="G182" s="387" t="s">
        <v>1729</v>
      </c>
      <c r="H182" s="388" t="s">
        <v>3253</v>
      </c>
      <c r="I182" s="388" t="s">
        <v>420</v>
      </c>
      <c r="J182" s="388" t="s">
        <v>421</v>
      </c>
      <c r="K182" s="388" t="s">
        <v>2858</v>
      </c>
      <c r="L182" s="387" t="s">
        <v>50</v>
      </c>
      <c r="M182" s="387" t="s">
        <v>26</v>
      </c>
      <c r="N182" s="387" t="s">
        <v>27</v>
      </c>
      <c r="O182" s="388" t="s">
        <v>35</v>
      </c>
    </row>
    <row r="183" ht="30" customHeight="1" spans="1:15">
      <c r="A183" s="387">
        <v>181</v>
      </c>
      <c r="B183" s="395">
        <v>1206672841</v>
      </c>
      <c r="C183" s="388" t="s">
        <v>3254</v>
      </c>
      <c r="D183" s="387" t="s">
        <v>3221</v>
      </c>
      <c r="E183" s="387" t="s">
        <v>3255</v>
      </c>
      <c r="F183" s="395">
        <v>1</v>
      </c>
      <c r="G183" s="387" t="s">
        <v>3256</v>
      </c>
      <c r="H183" s="388" t="s">
        <v>697</v>
      </c>
      <c r="I183" s="388" t="s">
        <v>22</v>
      </c>
      <c r="J183" s="388" t="s">
        <v>452</v>
      </c>
      <c r="K183" s="388" t="s">
        <v>2858</v>
      </c>
      <c r="L183" s="387" t="s">
        <v>50</v>
      </c>
      <c r="M183" s="387" t="s">
        <v>26</v>
      </c>
      <c r="N183" s="387" t="s">
        <v>27</v>
      </c>
      <c r="O183" s="388" t="s">
        <v>64</v>
      </c>
    </row>
    <row r="184" ht="30" customHeight="1" spans="1:15">
      <c r="A184" s="387">
        <v>182</v>
      </c>
      <c r="B184" s="395">
        <v>1206673838</v>
      </c>
      <c r="C184" s="388" t="s">
        <v>3257</v>
      </c>
      <c r="D184" s="387" t="s">
        <v>3221</v>
      </c>
      <c r="E184" s="387" t="s">
        <v>3255</v>
      </c>
      <c r="F184" s="395">
        <v>1</v>
      </c>
      <c r="G184" s="387" t="s">
        <v>3256</v>
      </c>
      <c r="H184" s="388" t="s">
        <v>697</v>
      </c>
      <c r="I184" s="388" t="s">
        <v>22</v>
      </c>
      <c r="J184" s="388" t="s">
        <v>452</v>
      </c>
      <c r="K184" s="388" t="s">
        <v>2858</v>
      </c>
      <c r="L184" s="387" t="s">
        <v>50</v>
      </c>
      <c r="M184" s="387" t="s">
        <v>26</v>
      </c>
      <c r="N184" s="387" t="s">
        <v>27</v>
      </c>
      <c r="O184" s="388" t="s">
        <v>64</v>
      </c>
    </row>
    <row r="185" ht="30" customHeight="1" spans="1:15">
      <c r="A185" s="387">
        <v>183</v>
      </c>
      <c r="B185" s="395">
        <v>1205702803</v>
      </c>
      <c r="C185" s="388" t="s">
        <v>3258</v>
      </c>
      <c r="D185" s="387" t="s">
        <v>3221</v>
      </c>
      <c r="E185" s="387" t="s">
        <v>3259</v>
      </c>
      <c r="F185" s="395">
        <v>3</v>
      </c>
      <c r="G185" s="387" t="s">
        <v>67</v>
      </c>
      <c r="H185" s="388" t="s">
        <v>1060</v>
      </c>
      <c r="I185" s="388" t="s">
        <v>33</v>
      </c>
      <c r="J185" s="388" t="s">
        <v>34</v>
      </c>
      <c r="K185" s="388" t="s">
        <v>2858</v>
      </c>
      <c r="L185" s="387" t="s">
        <v>506</v>
      </c>
      <c r="M185" s="387" t="s">
        <v>26</v>
      </c>
      <c r="N185" s="387" t="s">
        <v>27</v>
      </c>
      <c r="O185" s="388" t="s">
        <v>28</v>
      </c>
    </row>
    <row r="186" ht="30" customHeight="1" spans="1:15">
      <c r="A186" s="387">
        <v>184</v>
      </c>
      <c r="B186" s="395">
        <v>1206675812</v>
      </c>
      <c r="C186" s="388" t="s">
        <v>3260</v>
      </c>
      <c r="D186" s="387" t="s">
        <v>3221</v>
      </c>
      <c r="E186" s="387" t="s">
        <v>3259</v>
      </c>
      <c r="F186" s="395">
        <v>1</v>
      </c>
      <c r="G186" s="387" t="s">
        <v>2947</v>
      </c>
      <c r="H186" s="388" t="s">
        <v>818</v>
      </c>
      <c r="I186" s="388" t="s">
        <v>33</v>
      </c>
      <c r="J186" s="388" t="s">
        <v>34</v>
      </c>
      <c r="K186" s="388" t="s">
        <v>2858</v>
      </c>
      <c r="L186" s="387" t="s">
        <v>50</v>
      </c>
      <c r="M186" s="387" t="s">
        <v>26</v>
      </c>
      <c r="N186" s="387" t="s">
        <v>27</v>
      </c>
      <c r="O186" s="388" t="s">
        <v>64</v>
      </c>
    </row>
    <row r="187" ht="30" customHeight="1" spans="1:15">
      <c r="A187" s="387">
        <v>185</v>
      </c>
      <c r="B187" s="395">
        <v>1206676813</v>
      </c>
      <c r="C187" s="388" t="s">
        <v>3261</v>
      </c>
      <c r="D187" s="387" t="s">
        <v>3221</v>
      </c>
      <c r="E187" s="387" t="s">
        <v>3259</v>
      </c>
      <c r="F187" s="395">
        <v>1</v>
      </c>
      <c r="G187" s="387" t="s">
        <v>105</v>
      </c>
      <c r="H187" s="388" t="s">
        <v>396</v>
      </c>
      <c r="I187" s="388" t="s">
        <v>33</v>
      </c>
      <c r="J187" s="388" t="s">
        <v>34</v>
      </c>
      <c r="K187" s="388" t="s">
        <v>2858</v>
      </c>
      <c r="L187" s="387" t="s">
        <v>50</v>
      </c>
      <c r="M187" s="387" t="s">
        <v>26</v>
      </c>
      <c r="N187" s="387" t="s">
        <v>27</v>
      </c>
      <c r="O187" s="388" t="s">
        <v>35</v>
      </c>
    </row>
    <row r="188" ht="30" customHeight="1" spans="1:15">
      <c r="A188" s="387">
        <v>186</v>
      </c>
      <c r="B188" s="395">
        <v>1206169802</v>
      </c>
      <c r="C188" s="388" t="s">
        <v>3262</v>
      </c>
      <c r="D188" s="387" t="s">
        <v>3221</v>
      </c>
      <c r="E188" s="387" t="s">
        <v>3263</v>
      </c>
      <c r="F188" s="395">
        <v>2</v>
      </c>
      <c r="G188" s="387" t="s">
        <v>67</v>
      </c>
      <c r="H188" s="388" t="s">
        <v>1118</v>
      </c>
      <c r="I188" s="388" t="s">
        <v>420</v>
      </c>
      <c r="J188" s="388" t="s">
        <v>421</v>
      </c>
      <c r="K188" s="388" t="s">
        <v>2858</v>
      </c>
      <c r="L188" s="387" t="s">
        <v>50</v>
      </c>
      <c r="M188" s="387" t="s">
        <v>26</v>
      </c>
      <c r="N188" s="387" t="s">
        <v>27</v>
      </c>
      <c r="O188" s="388" t="s">
        <v>28</v>
      </c>
    </row>
    <row r="189" ht="30" customHeight="1" spans="1:15">
      <c r="A189" s="387">
        <v>187</v>
      </c>
      <c r="B189" s="395">
        <v>89007</v>
      </c>
      <c r="C189" s="388" t="s">
        <v>658</v>
      </c>
      <c r="D189" s="387" t="s">
        <v>3221</v>
      </c>
      <c r="E189" s="387" t="s">
        <v>3264</v>
      </c>
      <c r="F189" s="395">
        <v>10</v>
      </c>
      <c r="G189" s="387" t="s">
        <v>1686</v>
      </c>
      <c r="H189" s="388" t="s">
        <v>231</v>
      </c>
      <c r="I189" s="388" t="s">
        <v>22</v>
      </c>
      <c r="J189" s="388" t="s">
        <v>624</v>
      </c>
      <c r="K189" s="388" t="s">
        <v>2858</v>
      </c>
      <c r="L189" s="387" t="s">
        <v>42</v>
      </c>
      <c r="M189" s="387" t="s">
        <v>26</v>
      </c>
      <c r="N189" s="387" t="s">
        <v>43</v>
      </c>
      <c r="O189" s="388" t="s">
        <v>35</v>
      </c>
    </row>
    <row r="190" ht="30" customHeight="1" spans="1:15">
      <c r="A190" s="387">
        <v>188</v>
      </c>
      <c r="B190" s="395">
        <v>1001606002</v>
      </c>
      <c r="C190" s="388" t="s">
        <v>3265</v>
      </c>
      <c r="D190" s="387" t="s">
        <v>3221</v>
      </c>
      <c r="E190" s="387" t="s">
        <v>3266</v>
      </c>
      <c r="F190" s="395">
        <v>4</v>
      </c>
      <c r="G190" s="387" t="s">
        <v>31</v>
      </c>
      <c r="H190" s="388" t="s">
        <v>3267</v>
      </c>
      <c r="I190" s="388" t="s">
        <v>40</v>
      </c>
      <c r="J190" s="388" t="s">
        <v>157</v>
      </c>
      <c r="K190" s="388" t="s">
        <v>2858</v>
      </c>
      <c r="L190" s="387" t="s">
        <v>118</v>
      </c>
      <c r="M190" s="387" t="s">
        <v>26</v>
      </c>
      <c r="N190" s="387" t="s">
        <v>43</v>
      </c>
      <c r="O190" s="388" t="s">
        <v>28</v>
      </c>
    </row>
    <row r="191" ht="30" customHeight="1" spans="1:15">
      <c r="A191" s="387">
        <v>189</v>
      </c>
      <c r="B191" s="395">
        <v>1001665002</v>
      </c>
      <c r="C191" s="388" t="s">
        <v>3268</v>
      </c>
      <c r="D191" s="387" t="s">
        <v>3221</v>
      </c>
      <c r="E191" s="387" t="s">
        <v>3266</v>
      </c>
      <c r="F191" s="395">
        <v>4</v>
      </c>
      <c r="G191" s="387" t="s">
        <v>197</v>
      </c>
      <c r="H191" s="388" t="s">
        <v>3269</v>
      </c>
      <c r="I191" s="388" t="s">
        <v>40</v>
      </c>
      <c r="J191" s="388" t="s">
        <v>157</v>
      </c>
      <c r="K191" s="388" t="s">
        <v>2858</v>
      </c>
      <c r="L191" s="387" t="s">
        <v>118</v>
      </c>
      <c r="M191" s="387" t="s">
        <v>26</v>
      </c>
      <c r="N191" s="387" t="s">
        <v>43</v>
      </c>
      <c r="O191" s="388" t="s">
        <v>28</v>
      </c>
    </row>
    <row r="192" ht="30" customHeight="1" spans="1:15">
      <c r="A192" s="387">
        <v>190</v>
      </c>
      <c r="B192" s="395">
        <v>1205799845</v>
      </c>
      <c r="C192" s="388" t="s">
        <v>3270</v>
      </c>
      <c r="D192" s="387" t="s">
        <v>3221</v>
      </c>
      <c r="E192" s="387" t="s">
        <v>3266</v>
      </c>
      <c r="F192" s="395">
        <v>2</v>
      </c>
      <c r="G192" s="387" t="s">
        <v>31</v>
      </c>
      <c r="H192" s="388" t="s">
        <v>393</v>
      </c>
      <c r="I192" s="388" t="s">
        <v>40</v>
      </c>
      <c r="J192" s="388" t="s">
        <v>157</v>
      </c>
      <c r="K192" s="388" t="s">
        <v>2858</v>
      </c>
      <c r="L192" s="387" t="s">
        <v>25</v>
      </c>
      <c r="M192" s="387" t="s">
        <v>26</v>
      </c>
      <c r="N192" s="387" t="s">
        <v>27</v>
      </c>
      <c r="O192" s="388" t="s">
        <v>35</v>
      </c>
    </row>
    <row r="193" ht="30" customHeight="1" spans="1:15">
      <c r="A193" s="387">
        <v>191</v>
      </c>
      <c r="B193" s="395">
        <v>1206175802</v>
      </c>
      <c r="C193" s="388" t="s">
        <v>3271</v>
      </c>
      <c r="D193" s="387" t="s">
        <v>3221</v>
      </c>
      <c r="E193" s="387" t="s">
        <v>3272</v>
      </c>
      <c r="F193" s="395">
        <v>1</v>
      </c>
      <c r="G193" s="387" t="s">
        <v>1729</v>
      </c>
      <c r="H193" s="388" t="s">
        <v>3253</v>
      </c>
      <c r="I193" s="388" t="s">
        <v>420</v>
      </c>
      <c r="J193" s="388" t="s">
        <v>421</v>
      </c>
      <c r="K193" s="388" t="s">
        <v>2858</v>
      </c>
      <c r="L193" s="387" t="s">
        <v>50</v>
      </c>
      <c r="M193" s="387" t="s">
        <v>26</v>
      </c>
      <c r="N193" s="387" t="s">
        <v>27</v>
      </c>
      <c r="O193" s="388" t="s">
        <v>35</v>
      </c>
    </row>
    <row r="194" ht="30" customHeight="1" spans="1:15">
      <c r="A194" s="387">
        <v>192</v>
      </c>
      <c r="B194" s="395">
        <v>1206178801</v>
      </c>
      <c r="C194" s="388" t="s">
        <v>3273</v>
      </c>
      <c r="D194" s="387" t="s">
        <v>3221</v>
      </c>
      <c r="E194" s="387" t="s">
        <v>3272</v>
      </c>
      <c r="F194" s="395">
        <v>1</v>
      </c>
      <c r="G194" s="387" t="s">
        <v>627</v>
      </c>
      <c r="H194" s="388" t="s">
        <v>2421</v>
      </c>
      <c r="I194" s="388" t="s">
        <v>420</v>
      </c>
      <c r="J194" s="388" t="s">
        <v>421</v>
      </c>
      <c r="K194" s="388" t="s">
        <v>2858</v>
      </c>
      <c r="L194" s="387" t="s">
        <v>50</v>
      </c>
      <c r="M194" s="387" t="s">
        <v>26</v>
      </c>
      <c r="N194" s="387" t="s">
        <v>27</v>
      </c>
      <c r="O194" s="388" t="s">
        <v>35</v>
      </c>
    </row>
    <row r="195" ht="30" customHeight="1" spans="1:15">
      <c r="A195" s="387">
        <v>193</v>
      </c>
      <c r="B195" s="395">
        <v>1002744004</v>
      </c>
      <c r="C195" s="388" t="s">
        <v>3274</v>
      </c>
      <c r="D195" s="387" t="s">
        <v>3221</v>
      </c>
      <c r="E195" s="387" t="s">
        <v>3275</v>
      </c>
      <c r="F195" s="395">
        <v>3</v>
      </c>
      <c r="G195" s="387" t="s">
        <v>271</v>
      </c>
      <c r="H195" s="388" t="s">
        <v>231</v>
      </c>
      <c r="I195" s="388" t="s">
        <v>22</v>
      </c>
      <c r="J195" s="388" t="s">
        <v>23</v>
      </c>
      <c r="K195" s="388" t="s">
        <v>2858</v>
      </c>
      <c r="L195" s="387" t="s">
        <v>506</v>
      </c>
      <c r="M195" s="387" t="s">
        <v>26</v>
      </c>
      <c r="N195" s="387" t="s">
        <v>27</v>
      </c>
      <c r="O195" s="388" t="s">
        <v>35</v>
      </c>
    </row>
    <row r="196" ht="30" customHeight="1" spans="1:15">
      <c r="A196" s="387">
        <v>194</v>
      </c>
      <c r="B196" s="395">
        <v>1002578002</v>
      </c>
      <c r="C196" s="388" t="s">
        <v>295</v>
      </c>
      <c r="D196" s="387" t="s">
        <v>3276</v>
      </c>
      <c r="E196" s="387" t="s">
        <v>3277</v>
      </c>
      <c r="F196" s="395">
        <v>5</v>
      </c>
      <c r="G196" s="387" t="s">
        <v>3278</v>
      </c>
      <c r="H196" s="388" t="s">
        <v>488</v>
      </c>
      <c r="I196" s="388" t="s">
        <v>40</v>
      </c>
      <c r="J196" s="388" t="s">
        <v>226</v>
      </c>
      <c r="K196" s="388" t="s">
        <v>2858</v>
      </c>
      <c r="L196" s="387" t="s">
        <v>25</v>
      </c>
      <c r="M196" s="387" t="s">
        <v>26</v>
      </c>
      <c r="N196" s="387" t="s">
        <v>27</v>
      </c>
      <c r="O196" s="388" t="s">
        <v>35</v>
      </c>
    </row>
    <row r="197" ht="30" customHeight="1" spans="1:15">
      <c r="A197" s="387">
        <v>195</v>
      </c>
      <c r="B197" s="395">
        <v>1003363016</v>
      </c>
      <c r="C197" s="388" t="s">
        <v>299</v>
      </c>
      <c r="D197" s="387" t="s">
        <v>3276</v>
      </c>
      <c r="E197" s="387" t="s">
        <v>3277</v>
      </c>
      <c r="F197" s="395">
        <v>3</v>
      </c>
      <c r="G197" s="387" t="s">
        <v>3278</v>
      </c>
      <c r="H197" s="388" t="s">
        <v>488</v>
      </c>
      <c r="I197" s="388" t="s">
        <v>40</v>
      </c>
      <c r="J197" s="388" t="s">
        <v>226</v>
      </c>
      <c r="K197" s="388" t="s">
        <v>2858</v>
      </c>
      <c r="L197" s="387" t="s">
        <v>25</v>
      </c>
      <c r="M197" s="387" t="s">
        <v>26</v>
      </c>
      <c r="N197" s="387" t="s">
        <v>27</v>
      </c>
      <c r="O197" s="388" t="s">
        <v>35</v>
      </c>
    </row>
    <row r="198" ht="30" customHeight="1" spans="1:15">
      <c r="A198" s="387">
        <v>196</v>
      </c>
      <c r="B198" s="395">
        <v>1002981003</v>
      </c>
      <c r="C198" s="388" t="s">
        <v>3279</v>
      </c>
      <c r="D198" s="387" t="s">
        <v>3276</v>
      </c>
      <c r="E198" s="387" t="s">
        <v>3280</v>
      </c>
      <c r="F198" s="395">
        <v>2</v>
      </c>
      <c r="G198" s="387" t="s">
        <v>3281</v>
      </c>
      <c r="H198" s="388" t="s">
        <v>412</v>
      </c>
      <c r="I198" s="388" t="s">
        <v>40</v>
      </c>
      <c r="J198" s="388" t="s">
        <v>226</v>
      </c>
      <c r="K198" s="388" t="s">
        <v>2858</v>
      </c>
      <c r="L198" s="387" t="s">
        <v>25</v>
      </c>
      <c r="M198" s="387" t="s">
        <v>26</v>
      </c>
      <c r="N198" s="387" t="s">
        <v>27</v>
      </c>
      <c r="O198" s="388" t="s">
        <v>35</v>
      </c>
    </row>
    <row r="199" ht="30" customHeight="1" spans="1:15">
      <c r="A199" s="387">
        <v>197</v>
      </c>
      <c r="B199" s="395">
        <v>1002607035</v>
      </c>
      <c r="C199" s="388" t="s">
        <v>3282</v>
      </c>
      <c r="D199" s="387" t="s">
        <v>3276</v>
      </c>
      <c r="E199" s="387" t="s">
        <v>3283</v>
      </c>
      <c r="F199" s="395">
        <v>4</v>
      </c>
      <c r="G199" s="387" t="s">
        <v>312</v>
      </c>
      <c r="H199" s="388" t="s">
        <v>2504</v>
      </c>
      <c r="I199" s="388" t="s">
        <v>40</v>
      </c>
      <c r="J199" s="388" t="s">
        <v>157</v>
      </c>
      <c r="K199" s="388" t="s">
        <v>2858</v>
      </c>
      <c r="L199" s="387" t="s">
        <v>118</v>
      </c>
      <c r="M199" s="387" t="s">
        <v>26</v>
      </c>
      <c r="N199" s="387" t="s">
        <v>27</v>
      </c>
      <c r="O199" s="388" t="s">
        <v>28</v>
      </c>
    </row>
    <row r="200" ht="30" customHeight="1" spans="1:15">
      <c r="A200" s="387">
        <v>198</v>
      </c>
      <c r="B200" s="395">
        <v>1001939001</v>
      </c>
      <c r="C200" s="388" t="s">
        <v>3284</v>
      </c>
      <c r="D200" s="387" t="s">
        <v>3276</v>
      </c>
      <c r="E200" s="387" t="s">
        <v>3285</v>
      </c>
      <c r="F200" s="395">
        <v>6</v>
      </c>
      <c r="G200" s="387" t="s">
        <v>3286</v>
      </c>
      <c r="H200" s="388" t="s">
        <v>298</v>
      </c>
      <c r="I200" s="388" t="s">
        <v>22</v>
      </c>
      <c r="J200" s="388" t="s">
        <v>732</v>
      </c>
      <c r="K200" s="388" t="s">
        <v>2858</v>
      </c>
      <c r="L200" s="387" t="s">
        <v>25</v>
      </c>
      <c r="M200" s="387" t="s">
        <v>26</v>
      </c>
      <c r="N200" s="387" t="s">
        <v>43</v>
      </c>
      <c r="O200" s="388" t="s">
        <v>35</v>
      </c>
    </row>
    <row r="201" ht="30" customHeight="1" spans="1:15">
      <c r="A201" s="387">
        <v>199</v>
      </c>
      <c r="B201" s="395">
        <v>1002093003</v>
      </c>
      <c r="C201" s="388" t="s">
        <v>728</v>
      </c>
      <c r="D201" s="387" t="s">
        <v>3276</v>
      </c>
      <c r="E201" s="387" t="s">
        <v>3285</v>
      </c>
      <c r="F201" s="395">
        <v>5</v>
      </c>
      <c r="G201" s="387" t="s">
        <v>3286</v>
      </c>
      <c r="H201" s="388" t="s">
        <v>298</v>
      </c>
      <c r="I201" s="388" t="s">
        <v>22</v>
      </c>
      <c r="J201" s="388" t="s">
        <v>732</v>
      </c>
      <c r="K201" s="388" t="s">
        <v>2858</v>
      </c>
      <c r="L201" s="387" t="s">
        <v>25</v>
      </c>
      <c r="M201" s="387" t="s">
        <v>26</v>
      </c>
      <c r="N201" s="387" t="s">
        <v>43</v>
      </c>
      <c r="O201" s="388" t="s">
        <v>35</v>
      </c>
    </row>
    <row r="202" ht="30" customHeight="1" spans="1:15">
      <c r="A202" s="387">
        <v>200</v>
      </c>
      <c r="B202" s="395">
        <v>1002603040</v>
      </c>
      <c r="C202" s="388" t="s">
        <v>1101</v>
      </c>
      <c r="D202" s="387" t="s">
        <v>3276</v>
      </c>
      <c r="E202" s="387" t="s">
        <v>3287</v>
      </c>
      <c r="F202" s="395">
        <v>3</v>
      </c>
      <c r="G202" s="387" t="s">
        <v>121</v>
      </c>
      <c r="H202" s="388" t="s">
        <v>368</v>
      </c>
      <c r="I202" s="388" t="s">
        <v>40</v>
      </c>
      <c r="J202" s="388" t="s">
        <v>226</v>
      </c>
      <c r="K202" s="388" t="s">
        <v>2858</v>
      </c>
      <c r="L202" s="387" t="s">
        <v>25</v>
      </c>
      <c r="M202" s="387" t="s">
        <v>26</v>
      </c>
      <c r="N202" s="387" t="s">
        <v>27</v>
      </c>
      <c r="O202" s="388" t="s">
        <v>35</v>
      </c>
    </row>
    <row r="203" ht="30" customHeight="1" spans="1:15">
      <c r="A203" s="387">
        <v>201</v>
      </c>
      <c r="B203" s="395">
        <v>1002604062</v>
      </c>
      <c r="C203" s="388" t="s">
        <v>3288</v>
      </c>
      <c r="D203" s="387" t="s">
        <v>3276</v>
      </c>
      <c r="E203" s="387" t="s">
        <v>3289</v>
      </c>
      <c r="F203" s="395">
        <v>3</v>
      </c>
      <c r="G203" s="387" t="s">
        <v>3290</v>
      </c>
      <c r="H203" s="388" t="s">
        <v>495</v>
      </c>
      <c r="I203" s="388" t="s">
        <v>116</v>
      </c>
      <c r="J203" s="388" t="s">
        <v>216</v>
      </c>
      <c r="K203" s="388" t="s">
        <v>2858</v>
      </c>
      <c r="L203" s="387" t="s">
        <v>25</v>
      </c>
      <c r="M203" s="387" t="s">
        <v>26</v>
      </c>
      <c r="N203" s="387" t="s">
        <v>27</v>
      </c>
      <c r="O203" s="388" t="s">
        <v>35</v>
      </c>
    </row>
    <row r="204" ht="30" customHeight="1" spans="1:15">
      <c r="A204" s="387">
        <v>202</v>
      </c>
      <c r="B204" s="395">
        <v>1003368008</v>
      </c>
      <c r="C204" s="388" t="s">
        <v>3291</v>
      </c>
      <c r="D204" s="387" t="s">
        <v>3276</v>
      </c>
      <c r="E204" s="387" t="s">
        <v>3292</v>
      </c>
      <c r="F204" s="395">
        <v>4</v>
      </c>
      <c r="G204" s="387" t="s">
        <v>3293</v>
      </c>
      <c r="H204" s="388" t="s">
        <v>1254</v>
      </c>
      <c r="I204" s="388" t="s">
        <v>232</v>
      </c>
      <c r="J204" s="388" t="s">
        <v>294</v>
      </c>
      <c r="K204" s="388" t="s">
        <v>2858</v>
      </c>
      <c r="L204" s="387" t="s">
        <v>25</v>
      </c>
      <c r="M204" s="387" t="s">
        <v>26</v>
      </c>
      <c r="N204" s="387" t="s">
        <v>27</v>
      </c>
      <c r="O204" s="388" t="s">
        <v>28</v>
      </c>
    </row>
    <row r="205" ht="30" customHeight="1" spans="1:15">
      <c r="A205" s="387">
        <v>203</v>
      </c>
      <c r="B205" s="395">
        <v>1003475003</v>
      </c>
      <c r="C205" s="388" t="s">
        <v>3294</v>
      </c>
      <c r="D205" s="387" t="s">
        <v>3276</v>
      </c>
      <c r="E205" s="387" t="s">
        <v>3295</v>
      </c>
      <c r="F205" s="395">
        <v>3</v>
      </c>
      <c r="G205" s="387" t="s">
        <v>208</v>
      </c>
      <c r="H205" s="388" t="s">
        <v>384</v>
      </c>
      <c r="I205" s="388" t="s">
        <v>22</v>
      </c>
      <c r="J205" s="388" t="s">
        <v>452</v>
      </c>
      <c r="K205" s="388" t="s">
        <v>2858</v>
      </c>
      <c r="L205" s="387" t="s">
        <v>25</v>
      </c>
      <c r="M205" s="387" t="s">
        <v>26</v>
      </c>
      <c r="N205" s="387" t="s">
        <v>27</v>
      </c>
      <c r="O205" s="388" t="s">
        <v>35</v>
      </c>
    </row>
    <row r="206" ht="30" customHeight="1" spans="1:15">
      <c r="A206" s="387">
        <v>204</v>
      </c>
      <c r="B206" s="395">
        <v>1002990004</v>
      </c>
      <c r="C206" s="388" t="s">
        <v>2452</v>
      </c>
      <c r="D206" s="387" t="s">
        <v>3276</v>
      </c>
      <c r="E206" s="387" t="s">
        <v>3296</v>
      </c>
      <c r="F206" s="395">
        <v>4</v>
      </c>
      <c r="G206" s="387" t="s">
        <v>149</v>
      </c>
      <c r="H206" s="388" t="s">
        <v>1539</v>
      </c>
      <c r="I206" s="388" t="s">
        <v>22</v>
      </c>
      <c r="J206" s="388" t="s">
        <v>23</v>
      </c>
      <c r="K206" s="388" t="s">
        <v>2858</v>
      </c>
      <c r="L206" s="387" t="s">
        <v>118</v>
      </c>
      <c r="M206" s="387" t="s">
        <v>26</v>
      </c>
      <c r="N206" s="387" t="s">
        <v>27</v>
      </c>
      <c r="O206" s="388" t="s">
        <v>35</v>
      </c>
    </row>
    <row r="207" ht="30" customHeight="1" spans="1:15">
      <c r="A207" s="387">
        <v>205</v>
      </c>
      <c r="B207" s="395">
        <v>1002990005</v>
      </c>
      <c r="C207" s="388" t="s">
        <v>3297</v>
      </c>
      <c r="D207" s="387" t="s">
        <v>3276</v>
      </c>
      <c r="E207" s="387" t="s">
        <v>3296</v>
      </c>
      <c r="F207" s="395">
        <v>1</v>
      </c>
      <c r="G207" s="387" t="s">
        <v>918</v>
      </c>
      <c r="H207" s="388" t="s">
        <v>384</v>
      </c>
      <c r="I207" s="388" t="s">
        <v>22</v>
      </c>
      <c r="J207" s="388" t="s">
        <v>23</v>
      </c>
      <c r="K207" s="388" t="s">
        <v>2858</v>
      </c>
      <c r="L207" s="387" t="s">
        <v>50</v>
      </c>
      <c r="M207" s="387" t="s">
        <v>26</v>
      </c>
      <c r="N207" s="387" t="s">
        <v>27</v>
      </c>
      <c r="O207" s="388" t="s">
        <v>35</v>
      </c>
    </row>
    <row r="208" ht="30" customHeight="1" spans="1:15">
      <c r="A208" s="387">
        <v>206</v>
      </c>
      <c r="B208" s="395">
        <v>1003369008</v>
      </c>
      <c r="C208" s="388" t="s">
        <v>3298</v>
      </c>
      <c r="D208" s="387" t="s">
        <v>3276</v>
      </c>
      <c r="E208" s="387" t="s">
        <v>3299</v>
      </c>
      <c r="F208" s="395">
        <v>3</v>
      </c>
      <c r="G208" s="387" t="s">
        <v>3300</v>
      </c>
      <c r="H208" s="388" t="s">
        <v>153</v>
      </c>
      <c r="I208" s="388" t="s">
        <v>22</v>
      </c>
      <c r="J208" s="388" t="s">
        <v>80</v>
      </c>
      <c r="K208" s="388" t="s">
        <v>2858</v>
      </c>
      <c r="L208" s="387" t="s">
        <v>25</v>
      </c>
      <c r="M208" s="387" t="s">
        <v>26</v>
      </c>
      <c r="N208" s="387" t="s">
        <v>27</v>
      </c>
      <c r="O208" s="388" t="s">
        <v>35</v>
      </c>
    </row>
    <row r="209" ht="30" customHeight="1" spans="1:15">
      <c r="A209" s="387">
        <v>207</v>
      </c>
      <c r="B209" s="395">
        <v>1205804839</v>
      </c>
      <c r="C209" s="388" t="s">
        <v>2154</v>
      </c>
      <c r="D209" s="387" t="s">
        <v>3276</v>
      </c>
      <c r="E209" s="387" t="s">
        <v>3299</v>
      </c>
      <c r="F209" s="395">
        <v>2</v>
      </c>
      <c r="G209" s="387" t="s">
        <v>1729</v>
      </c>
      <c r="H209" s="388" t="s">
        <v>153</v>
      </c>
      <c r="I209" s="388" t="s">
        <v>22</v>
      </c>
      <c r="J209" s="388" t="s">
        <v>80</v>
      </c>
      <c r="K209" s="388" t="s">
        <v>2858</v>
      </c>
      <c r="L209" s="387" t="s">
        <v>506</v>
      </c>
      <c r="M209" s="387" t="s">
        <v>26</v>
      </c>
      <c r="N209" s="387" t="s">
        <v>27</v>
      </c>
      <c r="O209" s="388" t="s">
        <v>35</v>
      </c>
    </row>
    <row r="210" ht="30" customHeight="1" spans="1:15">
      <c r="A210" s="387">
        <v>208</v>
      </c>
      <c r="B210" s="395">
        <v>1206353807</v>
      </c>
      <c r="C210" s="388" t="s">
        <v>3301</v>
      </c>
      <c r="D210" s="387" t="s">
        <v>3276</v>
      </c>
      <c r="E210" s="387" t="s">
        <v>3299</v>
      </c>
      <c r="F210" s="395">
        <v>1</v>
      </c>
      <c r="G210" s="387" t="s">
        <v>1686</v>
      </c>
      <c r="H210" s="388" t="s">
        <v>153</v>
      </c>
      <c r="I210" s="388" t="s">
        <v>22</v>
      </c>
      <c r="J210" s="388" t="s">
        <v>80</v>
      </c>
      <c r="K210" s="388" t="s">
        <v>2858</v>
      </c>
      <c r="L210" s="387" t="s">
        <v>50</v>
      </c>
      <c r="M210" s="387" t="s">
        <v>26</v>
      </c>
      <c r="N210" s="387" t="s">
        <v>27</v>
      </c>
      <c r="O210" s="388" t="s">
        <v>35</v>
      </c>
    </row>
    <row r="211" ht="30" customHeight="1" spans="1:15">
      <c r="A211" s="387">
        <v>209</v>
      </c>
      <c r="B211" s="395">
        <v>1002597050</v>
      </c>
      <c r="C211" s="388" t="s">
        <v>3302</v>
      </c>
      <c r="D211" s="387" t="s">
        <v>3276</v>
      </c>
      <c r="E211" s="387" t="s">
        <v>3303</v>
      </c>
      <c r="F211" s="395">
        <v>4</v>
      </c>
      <c r="G211" s="387" t="s">
        <v>3161</v>
      </c>
      <c r="H211" s="388" t="s">
        <v>702</v>
      </c>
      <c r="I211" s="388" t="s">
        <v>22</v>
      </c>
      <c r="J211" s="388" t="s">
        <v>732</v>
      </c>
      <c r="K211" s="388" t="s">
        <v>2858</v>
      </c>
      <c r="L211" s="387" t="s">
        <v>25</v>
      </c>
      <c r="M211" s="387" t="s">
        <v>26</v>
      </c>
      <c r="N211" s="387" t="s">
        <v>27</v>
      </c>
      <c r="O211" s="388" t="s">
        <v>35</v>
      </c>
    </row>
    <row r="212" ht="30" customHeight="1" spans="1:15">
      <c r="A212" s="387">
        <v>210</v>
      </c>
      <c r="B212" s="395">
        <v>1002609038</v>
      </c>
      <c r="C212" s="388" t="s">
        <v>3304</v>
      </c>
      <c r="D212" s="387" t="s">
        <v>3276</v>
      </c>
      <c r="E212" s="387" t="s">
        <v>3305</v>
      </c>
      <c r="F212" s="395">
        <v>4</v>
      </c>
      <c r="G212" s="387" t="s">
        <v>1686</v>
      </c>
      <c r="H212" s="388" t="s">
        <v>331</v>
      </c>
      <c r="I212" s="388" t="s">
        <v>22</v>
      </c>
      <c r="J212" s="388" t="s">
        <v>425</v>
      </c>
      <c r="K212" s="388" t="s">
        <v>2858</v>
      </c>
      <c r="L212" s="387" t="s">
        <v>25</v>
      </c>
      <c r="M212" s="387" t="s">
        <v>26</v>
      </c>
      <c r="N212" s="387" t="s">
        <v>27</v>
      </c>
      <c r="O212" s="388" t="s">
        <v>35</v>
      </c>
    </row>
    <row r="213" ht="30" customHeight="1" spans="1:15">
      <c r="A213" s="387">
        <v>211</v>
      </c>
      <c r="B213" s="395">
        <v>1205906801</v>
      </c>
      <c r="C213" s="388" t="s">
        <v>1380</v>
      </c>
      <c r="D213" s="387" t="s">
        <v>3276</v>
      </c>
      <c r="E213" s="387" t="s">
        <v>3306</v>
      </c>
      <c r="F213" s="395">
        <v>1</v>
      </c>
      <c r="G213" s="387" t="s">
        <v>3307</v>
      </c>
      <c r="H213" s="388" t="s">
        <v>461</v>
      </c>
      <c r="I213" s="388" t="s">
        <v>74</v>
      </c>
      <c r="J213" s="388" t="s">
        <v>75</v>
      </c>
      <c r="K213" s="388" t="s">
        <v>2858</v>
      </c>
      <c r="L213" s="387" t="s">
        <v>50</v>
      </c>
      <c r="M213" s="387" t="s">
        <v>26</v>
      </c>
      <c r="N213" s="387" t="s">
        <v>27</v>
      </c>
      <c r="O213" s="388" t="s">
        <v>64</v>
      </c>
    </row>
    <row r="214" ht="30" customHeight="1" spans="1:15">
      <c r="A214" s="387">
        <v>212</v>
      </c>
      <c r="B214" s="395">
        <v>1002990002</v>
      </c>
      <c r="C214" s="388" t="s">
        <v>3308</v>
      </c>
      <c r="D214" s="387" t="s">
        <v>3276</v>
      </c>
      <c r="E214" s="387" t="s">
        <v>3309</v>
      </c>
      <c r="F214" s="395">
        <v>2</v>
      </c>
      <c r="G214" s="387" t="s">
        <v>3310</v>
      </c>
      <c r="H214" s="388" t="s">
        <v>3311</v>
      </c>
      <c r="I214" s="388" t="s">
        <v>22</v>
      </c>
      <c r="J214" s="388" t="s">
        <v>1219</v>
      </c>
      <c r="K214" s="388" t="s">
        <v>2858</v>
      </c>
      <c r="L214" s="387" t="s">
        <v>25</v>
      </c>
      <c r="M214" s="387" t="s">
        <v>26</v>
      </c>
      <c r="N214" s="387" t="s">
        <v>27</v>
      </c>
      <c r="O214" s="388" t="s">
        <v>35</v>
      </c>
    </row>
    <row r="215" ht="30" customHeight="1" spans="1:15">
      <c r="A215" s="387">
        <v>213</v>
      </c>
      <c r="B215" s="395">
        <v>1002582001</v>
      </c>
      <c r="C215" s="388" t="s">
        <v>3312</v>
      </c>
      <c r="D215" s="387" t="s">
        <v>3276</v>
      </c>
      <c r="E215" s="387" t="s">
        <v>3313</v>
      </c>
      <c r="F215" s="395">
        <v>3</v>
      </c>
      <c r="G215" s="387" t="s">
        <v>3314</v>
      </c>
      <c r="H215" s="388" t="s">
        <v>3315</v>
      </c>
      <c r="I215" s="388" t="s">
        <v>40</v>
      </c>
      <c r="J215" s="388" t="s">
        <v>226</v>
      </c>
      <c r="K215" s="388" t="s">
        <v>2858</v>
      </c>
      <c r="L215" s="387" t="s">
        <v>25</v>
      </c>
      <c r="M215" s="387" t="s">
        <v>26</v>
      </c>
      <c r="N215" s="387" t="s">
        <v>27</v>
      </c>
      <c r="O215" s="388" t="s">
        <v>35</v>
      </c>
    </row>
    <row r="216" ht="30" customHeight="1" spans="1:15">
      <c r="A216" s="387">
        <v>214</v>
      </c>
      <c r="B216" s="395">
        <v>1002983006</v>
      </c>
      <c r="C216" s="388" t="s">
        <v>3316</v>
      </c>
      <c r="D216" s="387" t="s">
        <v>3276</v>
      </c>
      <c r="E216" s="387" t="s">
        <v>3317</v>
      </c>
      <c r="F216" s="395">
        <v>3</v>
      </c>
      <c r="G216" s="387" t="s">
        <v>149</v>
      </c>
      <c r="H216" s="388" t="s">
        <v>653</v>
      </c>
      <c r="I216" s="388" t="s">
        <v>40</v>
      </c>
      <c r="J216" s="388" t="s">
        <v>226</v>
      </c>
      <c r="K216" s="388" t="s">
        <v>2858</v>
      </c>
      <c r="L216" s="387" t="s">
        <v>25</v>
      </c>
      <c r="M216" s="387" t="s">
        <v>26</v>
      </c>
      <c r="N216" s="387" t="s">
        <v>27</v>
      </c>
      <c r="O216" s="388" t="s">
        <v>35</v>
      </c>
    </row>
    <row r="217" ht="30" customHeight="1" spans="1:15">
      <c r="A217" s="387">
        <v>215</v>
      </c>
      <c r="B217" s="395">
        <v>1003055005</v>
      </c>
      <c r="C217" s="388" t="s">
        <v>3318</v>
      </c>
      <c r="D217" s="387" t="s">
        <v>3276</v>
      </c>
      <c r="E217" s="387" t="s">
        <v>3319</v>
      </c>
      <c r="F217" s="395">
        <v>3</v>
      </c>
      <c r="G217" s="387" t="s">
        <v>31</v>
      </c>
      <c r="H217" s="388" t="s">
        <v>444</v>
      </c>
      <c r="I217" s="388" t="s">
        <v>40</v>
      </c>
      <c r="J217" s="388" t="s">
        <v>226</v>
      </c>
      <c r="K217" s="388" t="s">
        <v>2858</v>
      </c>
      <c r="L217" s="387" t="s">
        <v>25</v>
      </c>
      <c r="M217" s="387" t="s">
        <v>26</v>
      </c>
      <c r="N217" s="387" t="s">
        <v>27</v>
      </c>
      <c r="O217" s="388" t="s">
        <v>35</v>
      </c>
    </row>
    <row r="218" ht="30" customHeight="1" spans="1:15">
      <c r="A218" s="387">
        <v>216</v>
      </c>
      <c r="B218" s="395">
        <v>1003369011</v>
      </c>
      <c r="C218" s="388" t="s">
        <v>3320</v>
      </c>
      <c r="D218" s="387" t="s">
        <v>3276</v>
      </c>
      <c r="E218" s="387" t="s">
        <v>3321</v>
      </c>
      <c r="F218" s="395">
        <v>3</v>
      </c>
      <c r="G218" s="387" t="s">
        <v>38</v>
      </c>
      <c r="H218" s="388" t="s">
        <v>429</v>
      </c>
      <c r="I218" s="388" t="s">
        <v>22</v>
      </c>
      <c r="J218" s="388" t="s">
        <v>732</v>
      </c>
      <c r="K218" s="388" t="s">
        <v>2858</v>
      </c>
      <c r="L218" s="387" t="s">
        <v>25</v>
      </c>
      <c r="M218" s="387" t="s">
        <v>26</v>
      </c>
      <c r="N218" s="387" t="s">
        <v>27</v>
      </c>
      <c r="O218" s="388" t="s">
        <v>35</v>
      </c>
    </row>
    <row r="219" ht="30" customHeight="1" spans="1:15">
      <c r="A219" s="387">
        <v>217</v>
      </c>
      <c r="B219" s="395">
        <v>1002575002</v>
      </c>
      <c r="C219" s="388" t="s">
        <v>3322</v>
      </c>
      <c r="D219" s="387" t="s">
        <v>3276</v>
      </c>
      <c r="E219" s="387" t="s">
        <v>3323</v>
      </c>
      <c r="F219" s="395">
        <v>5</v>
      </c>
      <c r="G219" s="387" t="s">
        <v>78</v>
      </c>
      <c r="H219" s="388" t="s">
        <v>1432</v>
      </c>
      <c r="I219" s="388" t="s">
        <v>40</v>
      </c>
      <c r="J219" s="388" t="s">
        <v>226</v>
      </c>
      <c r="K219" s="388" t="s">
        <v>2858</v>
      </c>
      <c r="L219" s="387" t="s">
        <v>25</v>
      </c>
      <c r="M219" s="387" t="s">
        <v>26</v>
      </c>
      <c r="N219" s="387" t="s">
        <v>27</v>
      </c>
      <c r="O219" s="388" t="s">
        <v>28</v>
      </c>
    </row>
    <row r="220" ht="30" customHeight="1" spans="1:15">
      <c r="A220" s="387">
        <v>218</v>
      </c>
      <c r="B220" s="395">
        <v>1206139803</v>
      </c>
      <c r="C220" s="388" t="s">
        <v>112</v>
      </c>
      <c r="D220" s="387" t="s">
        <v>3276</v>
      </c>
      <c r="E220" s="387" t="s">
        <v>3324</v>
      </c>
      <c r="F220" s="395">
        <v>1</v>
      </c>
      <c r="G220" s="387" t="s">
        <v>97</v>
      </c>
      <c r="H220" s="388" t="s">
        <v>3325</v>
      </c>
      <c r="I220" s="388" t="s">
        <v>116</v>
      </c>
      <c r="J220" s="388" t="s">
        <v>117</v>
      </c>
      <c r="K220" s="388" t="s">
        <v>2858</v>
      </c>
      <c r="L220" s="387" t="s">
        <v>50</v>
      </c>
      <c r="M220" s="387" t="s">
        <v>26</v>
      </c>
      <c r="N220" s="387" t="s">
        <v>27</v>
      </c>
      <c r="O220" s="388" t="s">
        <v>35</v>
      </c>
    </row>
    <row r="221" ht="30" customHeight="1" spans="1:15">
      <c r="A221" s="387">
        <v>219</v>
      </c>
      <c r="B221" s="395">
        <v>1003367011</v>
      </c>
      <c r="C221" s="388" t="s">
        <v>3326</v>
      </c>
      <c r="D221" s="387" t="s">
        <v>3276</v>
      </c>
      <c r="E221" s="387" t="s">
        <v>3327</v>
      </c>
      <c r="F221" s="395">
        <v>3</v>
      </c>
      <c r="G221" s="387" t="s">
        <v>3328</v>
      </c>
      <c r="H221" s="388" t="s">
        <v>754</v>
      </c>
      <c r="I221" s="388" t="s">
        <v>40</v>
      </c>
      <c r="J221" s="388" t="s">
        <v>226</v>
      </c>
      <c r="K221" s="388" t="s">
        <v>2858</v>
      </c>
      <c r="L221" s="387" t="s">
        <v>25</v>
      </c>
      <c r="M221" s="387" t="s">
        <v>26</v>
      </c>
      <c r="N221" s="387" t="s">
        <v>27</v>
      </c>
      <c r="O221" s="388" t="s">
        <v>35</v>
      </c>
    </row>
    <row r="222" ht="30" customHeight="1" spans="1:15">
      <c r="A222" s="387">
        <v>220</v>
      </c>
      <c r="B222" s="395">
        <v>1002991001</v>
      </c>
      <c r="C222" s="388" t="s">
        <v>629</v>
      </c>
      <c r="D222" s="387" t="s">
        <v>3276</v>
      </c>
      <c r="E222" s="387" t="s">
        <v>3329</v>
      </c>
      <c r="F222" s="395">
        <v>2</v>
      </c>
      <c r="G222" s="387" t="s">
        <v>3330</v>
      </c>
      <c r="H222" s="388" t="s">
        <v>390</v>
      </c>
      <c r="I222" s="388" t="s">
        <v>116</v>
      </c>
      <c r="J222" s="388" t="s">
        <v>117</v>
      </c>
      <c r="K222" s="388" t="s">
        <v>2858</v>
      </c>
      <c r="L222" s="387" t="s">
        <v>118</v>
      </c>
      <c r="M222" s="387" t="s">
        <v>26</v>
      </c>
      <c r="N222" s="387" t="s">
        <v>27</v>
      </c>
      <c r="O222" s="388" t="s">
        <v>35</v>
      </c>
    </row>
    <row r="223" ht="30" customHeight="1" spans="1:15">
      <c r="A223" s="387">
        <v>221</v>
      </c>
      <c r="B223" s="395">
        <v>1002572002</v>
      </c>
      <c r="C223" s="388" t="s">
        <v>3331</v>
      </c>
      <c r="D223" s="387" t="s">
        <v>3276</v>
      </c>
      <c r="E223" s="387" t="s">
        <v>3332</v>
      </c>
      <c r="F223" s="395">
        <v>3</v>
      </c>
      <c r="G223" s="387" t="s">
        <v>3314</v>
      </c>
      <c r="H223" s="388" t="s">
        <v>368</v>
      </c>
      <c r="I223" s="388" t="s">
        <v>22</v>
      </c>
      <c r="J223" s="388" t="s">
        <v>732</v>
      </c>
      <c r="K223" s="388" t="s">
        <v>2858</v>
      </c>
      <c r="L223" s="387" t="s">
        <v>25</v>
      </c>
      <c r="M223" s="387" t="s">
        <v>26</v>
      </c>
      <c r="N223" s="387" t="s">
        <v>27</v>
      </c>
      <c r="O223" s="388" t="s">
        <v>35</v>
      </c>
    </row>
    <row r="224" ht="30" customHeight="1" spans="1:15">
      <c r="A224" s="387">
        <v>222</v>
      </c>
      <c r="B224" s="395">
        <v>1002598056</v>
      </c>
      <c r="C224" s="388" t="s">
        <v>74</v>
      </c>
      <c r="D224" s="387" t="s">
        <v>3276</v>
      </c>
      <c r="E224" s="387" t="s">
        <v>3333</v>
      </c>
      <c r="F224" s="395">
        <v>5</v>
      </c>
      <c r="G224" s="387" t="s">
        <v>727</v>
      </c>
      <c r="H224" s="388" t="s">
        <v>591</v>
      </c>
      <c r="I224" s="388" t="s">
        <v>74</v>
      </c>
      <c r="J224" s="388" t="s">
        <v>323</v>
      </c>
      <c r="K224" s="388" t="s">
        <v>2858</v>
      </c>
      <c r="L224" s="387" t="s">
        <v>25</v>
      </c>
      <c r="M224" s="387" t="s">
        <v>26</v>
      </c>
      <c r="N224" s="387" t="s">
        <v>27</v>
      </c>
      <c r="O224" s="388" t="s">
        <v>28</v>
      </c>
    </row>
    <row r="225" ht="30" customHeight="1" spans="1:15">
      <c r="A225" s="387">
        <v>223</v>
      </c>
      <c r="B225" s="395">
        <v>1002577002</v>
      </c>
      <c r="C225" s="388" t="s">
        <v>3334</v>
      </c>
      <c r="D225" s="387" t="s">
        <v>3276</v>
      </c>
      <c r="E225" s="387" t="s">
        <v>3335</v>
      </c>
      <c r="F225" s="395">
        <v>4</v>
      </c>
      <c r="G225" s="387" t="s">
        <v>3286</v>
      </c>
      <c r="H225" s="388" t="s">
        <v>231</v>
      </c>
      <c r="I225" s="388" t="s">
        <v>22</v>
      </c>
      <c r="J225" s="388" t="s">
        <v>667</v>
      </c>
      <c r="K225" s="388" t="s">
        <v>2858</v>
      </c>
      <c r="L225" s="387" t="s">
        <v>25</v>
      </c>
      <c r="M225" s="387" t="s">
        <v>26</v>
      </c>
      <c r="N225" s="387" t="s">
        <v>27</v>
      </c>
      <c r="O225" s="388" t="s">
        <v>35</v>
      </c>
    </row>
    <row r="226" ht="30" customHeight="1" spans="1:15">
      <c r="A226" s="387">
        <v>224</v>
      </c>
      <c r="B226" s="395">
        <v>1002604061</v>
      </c>
      <c r="C226" s="388" t="s">
        <v>3336</v>
      </c>
      <c r="D226" s="387" t="s">
        <v>3276</v>
      </c>
      <c r="E226" s="387" t="s">
        <v>3337</v>
      </c>
      <c r="F226" s="395">
        <v>2</v>
      </c>
      <c r="G226" s="387" t="s">
        <v>3338</v>
      </c>
      <c r="H226" s="388" t="s">
        <v>3339</v>
      </c>
      <c r="I226" s="388" t="s">
        <v>40</v>
      </c>
      <c r="J226" s="388" t="s">
        <v>226</v>
      </c>
      <c r="K226" s="388" t="s">
        <v>2858</v>
      </c>
      <c r="L226" s="387" t="s">
        <v>25</v>
      </c>
      <c r="M226" s="387" t="s">
        <v>26</v>
      </c>
      <c r="N226" s="387" t="s">
        <v>27</v>
      </c>
      <c r="O226" s="388" t="s">
        <v>35</v>
      </c>
    </row>
    <row r="227" ht="30" customHeight="1" spans="1:15">
      <c r="A227" s="387">
        <v>225</v>
      </c>
      <c r="B227" s="395">
        <v>1205719809</v>
      </c>
      <c r="C227" s="388" t="s">
        <v>3340</v>
      </c>
      <c r="D227" s="387" t="s">
        <v>3341</v>
      </c>
      <c r="E227" s="387" t="s">
        <v>3342</v>
      </c>
      <c r="F227" s="395">
        <v>2</v>
      </c>
      <c r="G227" s="387" t="s">
        <v>105</v>
      </c>
      <c r="H227" s="388" t="s">
        <v>3343</v>
      </c>
      <c r="I227" s="388" t="s">
        <v>22</v>
      </c>
      <c r="J227" s="388" t="s">
        <v>425</v>
      </c>
      <c r="K227" s="388" t="s">
        <v>2858</v>
      </c>
      <c r="L227" s="387" t="s">
        <v>506</v>
      </c>
      <c r="M227" s="387" t="s">
        <v>26</v>
      </c>
      <c r="N227" s="387" t="s">
        <v>27</v>
      </c>
      <c r="O227" s="388" t="s">
        <v>28</v>
      </c>
    </row>
    <row r="228" ht="30" customHeight="1" spans="1:15">
      <c r="A228" s="387">
        <v>226</v>
      </c>
      <c r="B228" s="395">
        <v>1003536126</v>
      </c>
      <c r="C228" s="388" t="s">
        <v>3344</v>
      </c>
      <c r="D228" s="387" t="s">
        <v>3341</v>
      </c>
      <c r="E228" s="387" t="s">
        <v>3345</v>
      </c>
      <c r="F228" s="395">
        <v>2</v>
      </c>
      <c r="G228" s="387" t="s">
        <v>3346</v>
      </c>
      <c r="H228" s="388" t="s">
        <v>3347</v>
      </c>
      <c r="I228" s="388" t="s">
        <v>22</v>
      </c>
      <c r="J228" s="388" t="s">
        <v>339</v>
      </c>
      <c r="K228" s="388" t="s">
        <v>2858</v>
      </c>
      <c r="L228" s="387" t="s">
        <v>506</v>
      </c>
      <c r="M228" s="387" t="s">
        <v>26</v>
      </c>
      <c r="N228" s="387" t="s">
        <v>27</v>
      </c>
      <c r="O228" s="388" t="s">
        <v>35</v>
      </c>
    </row>
    <row r="229" ht="30" customHeight="1" spans="1:15">
      <c r="A229" s="387">
        <v>227</v>
      </c>
      <c r="B229" s="395">
        <v>1205729805</v>
      </c>
      <c r="C229" s="388" t="s">
        <v>3348</v>
      </c>
      <c r="D229" s="387" t="s">
        <v>3341</v>
      </c>
      <c r="E229" s="387" t="s">
        <v>3349</v>
      </c>
      <c r="F229" s="395">
        <v>1</v>
      </c>
      <c r="G229" s="387" t="s">
        <v>193</v>
      </c>
      <c r="H229" s="388" t="s">
        <v>396</v>
      </c>
      <c r="I229" s="388" t="s">
        <v>22</v>
      </c>
      <c r="J229" s="388" t="s">
        <v>23</v>
      </c>
      <c r="K229" s="388" t="s">
        <v>2858</v>
      </c>
      <c r="L229" s="387" t="s">
        <v>50</v>
      </c>
      <c r="M229" s="387" t="s">
        <v>26</v>
      </c>
      <c r="N229" s="387" t="s">
        <v>27</v>
      </c>
      <c r="O229" s="388" t="s">
        <v>35</v>
      </c>
    </row>
    <row r="230" ht="30" customHeight="1" spans="1:15">
      <c r="A230" s="387">
        <v>228</v>
      </c>
      <c r="B230" s="395">
        <v>359003</v>
      </c>
      <c r="C230" s="388" t="s">
        <v>332</v>
      </c>
      <c r="D230" s="387" t="s">
        <v>3341</v>
      </c>
      <c r="E230" s="387" t="s">
        <v>3350</v>
      </c>
      <c r="F230" s="395">
        <v>9</v>
      </c>
      <c r="G230" s="387" t="s">
        <v>315</v>
      </c>
      <c r="H230" s="388" t="s">
        <v>384</v>
      </c>
      <c r="I230" s="388" t="s">
        <v>22</v>
      </c>
      <c r="J230" s="388" t="s">
        <v>80</v>
      </c>
      <c r="K230" s="388" t="s">
        <v>2858</v>
      </c>
      <c r="L230" s="387" t="s">
        <v>25</v>
      </c>
      <c r="M230" s="387" t="s">
        <v>26</v>
      </c>
      <c r="N230" s="387" t="s">
        <v>43</v>
      </c>
      <c r="O230" s="388" t="s">
        <v>35</v>
      </c>
    </row>
    <row r="231" ht="30" customHeight="1" spans="1:15">
      <c r="A231" s="387">
        <v>229</v>
      </c>
      <c r="B231" s="395">
        <v>1001950001</v>
      </c>
      <c r="C231" s="388" t="s">
        <v>353</v>
      </c>
      <c r="D231" s="387" t="s">
        <v>3341</v>
      </c>
      <c r="E231" s="387" t="s">
        <v>3350</v>
      </c>
      <c r="F231" s="395">
        <v>6</v>
      </c>
      <c r="G231" s="387" t="s">
        <v>842</v>
      </c>
      <c r="H231" s="388" t="s">
        <v>754</v>
      </c>
      <c r="I231" s="388" t="s">
        <v>22</v>
      </c>
      <c r="J231" s="388" t="s">
        <v>80</v>
      </c>
      <c r="K231" s="388" t="s">
        <v>2858</v>
      </c>
      <c r="L231" s="387" t="s">
        <v>25</v>
      </c>
      <c r="M231" s="387" t="s">
        <v>26</v>
      </c>
      <c r="N231" s="387" t="s">
        <v>43</v>
      </c>
      <c r="O231" s="388" t="s">
        <v>35</v>
      </c>
    </row>
    <row r="232" ht="30" customHeight="1" spans="1:15">
      <c r="A232" s="387">
        <v>230</v>
      </c>
      <c r="B232" s="395">
        <v>1205702804</v>
      </c>
      <c r="C232" s="388" t="s">
        <v>3351</v>
      </c>
      <c r="D232" s="387" t="s">
        <v>3341</v>
      </c>
      <c r="E232" s="387" t="s">
        <v>3352</v>
      </c>
      <c r="F232" s="395">
        <v>1</v>
      </c>
      <c r="G232" s="387" t="s">
        <v>3353</v>
      </c>
      <c r="H232" s="388" t="s">
        <v>461</v>
      </c>
      <c r="I232" s="388" t="s">
        <v>22</v>
      </c>
      <c r="J232" s="388" t="s">
        <v>90</v>
      </c>
      <c r="K232" s="388" t="s">
        <v>2858</v>
      </c>
      <c r="L232" s="387" t="s">
        <v>50</v>
      </c>
      <c r="M232" s="387" t="s">
        <v>26</v>
      </c>
      <c r="N232" s="387" t="s">
        <v>27</v>
      </c>
      <c r="O232" s="388" t="s">
        <v>64</v>
      </c>
    </row>
    <row r="233" ht="30" customHeight="1" spans="1:15">
      <c r="A233" s="387">
        <v>231</v>
      </c>
      <c r="B233" s="395">
        <v>1205719807</v>
      </c>
      <c r="C233" s="388" t="s">
        <v>3354</v>
      </c>
      <c r="D233" s="387" t="s">
        <v>3341</v>
      </c>
      <c r="E233" s="387" t="s">
        <v>3355</v>
      </c>
      <c r="F233" s="395">
        <v>1</v>
      </c>
      <c r="G233" s="387" t="s">
        <v>271</v>
      </c>
      <c r="H233" s="388" t="s">
        <v>231</v>
      </c>
      <c r="I233" s="388" t="s">
        <v>22</v>
      </c>
      <c r="J233" s="388" t="s">
        <v>854</v>
      </c>
      <c r="K233" s="388" t="s">
        <v>2858</v>
      </c>
      <c r="L233" s="387" t="s">
        <v>50</v>
      </c>
      <c r="M233" s="387" t="s">
        <v>26</v>
      </c>
      <c r="N233" s="387" t="s">
        <v>27</v>
      </c>
      <c r="O233" s="388" t="s">
        <v>35</v>
      </c>
    </row>
    <row r="234" ht="30" customHeight="1" spans="1:15">
      <c r="A234" s="387">
        <v>232</v>
      </c>
      <c r="B234" s="395">
        <v>1207238803</v>
      </c>
      <c r="C234" s="388" t="s">
        <v>3356</v>
      </c>
      <c r="D234" s="387" t="s">
        <v>3341</v>
      </c>
      <c r="E234" s="387" t="s">
        <v>3357</v>
      </c>
      <c r="F234" s="395">
        <v>1</v>
      </c>
      <c r="G234" s="387" t="s">
        <v>575</v>
      </c>
      <c r="H234" s="388" t="s">
        <v>461</v>
      </c>
      <c r="I234" s="388" t="s">
        <v>74</v>
      </c>
      <c r="J234" s="388" t="s">
        <v>75</v>
      </c>
      <c r="K234" s="388" t="s">
        <v>2858</v>
      </c>
      <c r="L234" s="387" t="s">
        <v>50</v>
      </c>
      <c r="M234" s="387" t="s">
        <v>26</v>
      </c>
      <c r="N234" s="387" t="s">
        <v>27</v>
      </c>
      <c r="O234" s="388" t="s">
        <v>64</v>
      </c>
    </row>
    <row r="235" ht="30" customHeight="1" spans="1:15">
      <c r="A235" s="387">
        <v>233</v>
      </c>
      <c r="B235" s="395">
        <v>1003363017</v>
      </c>
      <c r="C235" s="388" t="s">
        <v>643</v>
      </c>
      <c r="D235" s="387" t="s">
        <v>3341</v>
      </c>
      <c r="E235" s="387" t="s">
        <v>3358</v>
      </c>
      <c r="F235" s="395">
        <v>3</v>
      </c>
      <c r="G235" s="387" t="s">
        <v>149</v>
      </c>
      <c r="H235" s="388" t="s">
        <v>751</v>
      </c>
      <c r="I235" s="388" t="s">
        <v>22</v>
      </c>
      <c r="J235" s="388" t="s">
        <v>452</v>
      </c>
      <c r="K235" s="388" t="s">
        <v>2858</v>
      </c>
      <c r="L235" s="387" t="s">
        <v>25</v>
      </c>
      <c r="M235" s="387" t="s">
        <v>26</v>
      </c>
      <c r="N235" s="387" t="s">
        <v>27</v>
      </c>
      <c r="O235" s="388" t="s">
        <v>35</v>
      </c>
    </row>
    <row r="236" ht="30" customHeight="1" spans="1:15">
      <c r="A236" s="387">
        <v>234</v>
      </c>
      <c r="B236" s="395">
        <v>1207237803</v>
      </c>
      <c r="C236" s="388" t="s">
        <v>3359</v>
      </c>
      <c r="D236" s="387" t="s">
        <v>3341</v>
      </c>
      <c r="E236" s="387" t="s">
        <v>3360</v>
      </c>
      <c r="F236" s="395">
        <v>1</v>
      </c>
      <c r="G236" s="387" t="s">
        <v>204</v>
      </c>
      <c r="H236" s="388" t="s">
        <v>1475</v>
      </c>
      <c r="I236" s="388" t="s">
        <v>40</v>
      </c>
      <c r="J236" s="388" t="s">
        <v>226</v>
      </c>
      <c r="K236" s="388" t="s">
        <v>2858</v>
      </c>
      <c r="L236" s="387" t="s">
        <v>50</v>
      </c>
      <c r="M236" s="387" t="s">
        <v>26</v>
      </c>
      <c r="N236" s="387" t="s">
        <v>27</v>
      </c>
      <c r="O236" s="388" t="s">
        <v>64</v>
      </c>
    </row>
    <row r="237" ht="30" customHeight="1" spans="1:15">
      <c r="A237" s="387">
        <v>235</v>
      </c>
      <c r="B237" s="395">
        <v>1001729006</v>
      </c>
      <c r="C237" s="388" t="s">
        <v>2132</v>
      </c>
      <c r="D237" s="387" t="s">
        <v>3341</v>
      </c>
      <c r="E237" s="387" t="s">
        <v>3361</v>
      </c>
      <c r="F237" s="395">
        <v>7</v>
      </c>
      <c r="G237" s="387" t="s">
        <v>315</v>
      </c>
      <c r="H237" s="388" t="s">
        <v>384</v>
      </c>
      <c r="I237" s="388" t="s">
        <v>22</v>
      </c>
      <c r="J237" s="388" t="s">
        <v>327</v>
      </c>
      <c r="K237" s="388" t="s">
        <v>2858</v>
      </c>
      <c r="L237" s="387" t="s">
        <v>25</v>
      </c>
      <c r="M237" s="387" t="s">
        <v>26</v>
      </c>
      <c r="N237" s="387" t="s">
        <v>43</v>
      </c>
      <c r="O237" s="388" t="s">
        <v>35</v>
      </c>
    </row>
    <row r="238" ht="30" customHeight="1" spans="1:15">
      <c r="A238" s="387">
        <v>236</v>
      </c>
      <c r="B238" s="395">
        <v>1002080018</v>
      </c>
      <c r="C238" s="388" t="s">
        <v>2070</v>
      </c>
      <c r="D238" s="387" t="s">
        <v>3341</v>
      </c>
      <c r="E238" s="387" t="s">
        <v>3361</v>
      </c>
      <c r="F238" s="395">
        <v>5</v>
      </c>
      <c r="G238" s="387" t="s">
        <v>315</v>
      </c>
      <c r="H238" s="388" t="s">
        <v>231</v>
      </c>
      <c r="I238" s="388" t="s">
        <v>22</v>
      </c>
      <c r="J238" s="388" t="s">
        <v>80</v>
      </c>
      <c r="K238" s="388" t="s">
        <v>2858</v>
      </c>
      <c r="L238" s="387" t="s">
        <v>25</v>
      </c>
      <c r="M238" s="387" t="s">
        <v>26</v>
      </c>
      <c r="N238" s="387" t="s">
        <v>43</v>
      </c>
      <c r="O238" s="388" t="s">
        <v>35</v>
      </c>
    </row>
    <row r="239" ht="30" customHeight="1" spans="1:15">
      <c r="A239" s="387">
        <v>237</v>
      </c>
      <c r="B239" s="395">
        <v>1207235805</v>
      </c>
      <c r="C239" s="388" t="s">
        <v>3362</v>
      </c>
      <c r="D239" s="387" t="s">
        <v>3341</v>
      </c>
      <c r="E239" s="387" t="s">
        <v>3361</v>
      </c>
      <c r="F239" s="395">
        <v>1</v>
      </c>
      <c r="G239" s="387" t="s">
        <v>3353</v>
      </c>
      <c r="H239" s="388" t="s">
        <v>461</v>
      </c>
      <c r="I239" s="388" t="s">
        <v>22</v>
      </c>
      <c r="J239" s="388" t="s">
        <v>306</v>
      </c>
      <c r="K239" s="388" t="s">
        <v>2858</v>
      </c>
      <c r="L239" s="387" t="s">
        <v>50</v>
      </c>
      <c r="M239" s="387" t="s">
        <v>26</v>
      </c>
      <c r="N239" s="387" t="s">
        <v>27</v>
      </c>
      <c r="O239" s="388" t="s">
        <v>64</v>
      </c>
    </row>
    <row r="240" ht="30" customHeight="1" spans="1:15">
      <c r="A240" s="387">
        <v>238</v>
      </c>
      <c r="B240" s="395">
        <v>1003369012</v>
      </c>
      <c r="C240" s="388" t="s">
        <v>2034</v>
      </c>
      <c r="D240" s="387" t="s">
        <v>3341</v>
      </c>
      <c r="E240" s="387" t="s">
        <v>3363</v>
      </c>
      <c r="F240" s="395">
        <v>3</v>
      </c>
      <c r="G240" s="387" t="s">
        <v>67</v>
      </c>
      <c r="H240" s="388" t="s">
        <v>3364</v>
      </c>
      <c r="I240" s="388" t="s">
        <v>22</v>
      </c>
      <c r="J240" s="388" t="s">
        <v>425</v>
      </c>
      <c r="K240" s="388" t="s">
        <v>2858</v>
      </c>
      <c r="L240" s="387" t="s">
        <v>506</v>
      </c>
      <c r="M240" s="387" t="s">
        <v>26</v>
      </c>
      <c r="N240" s="387" t="s">
        <v>27</v>
      </c>
      <c r="O240" s="388" t="s">
        <v>28</v>
      </c>
    </row>
    <row r="241" ht="30" customHeight="1" spans="1:15">
      <c r="A241" s="387">
        <v>239</v>
      </c>
      <c r="B241" s="395">
        <v>1003251001</v>
      </c>
      <c r="C241" s="388" t="s">
        <v>654</v>
      </c>
      <c r="D241" s="387" t="s">
        <v>3341</v>
      </c>
      <c r="E241" s="387" t="s">
        <v>3365</v>
      </c>
      <c r="F241" s="395">
        <v>4</v>
      </c>
      <c r="G241" s="387" t="s">
        <v>67</v>
      </c>
      <c r="H241" s="388" t="s">
        <v>2504</v>
      </c>
      <c r="I241" s="388" t="s">
        <v>74</v>
      </c>
      <c r="J241" s="388" t="s">
        <v>706</v>
      </c>
      <c r="K241" s="388" t="s">
        <v>2858</v>
      </c>
      <c r="L241" s="387" t="s">
        <v>25</v>
      </c>
      <c r="M241" s="387" t="s">
        <v>26</v>
      </c>
      <c r="N241" s="387" t="s">
        <v>27</v>
      </c>
      <c r="O241" s="388" t="s">
        <v>28</v>
      </c>
    </row>
    <row r="242" ht="30" customHeight="1" spans="1:15">
      <c r="A242" s="387">
        <v>240</v>
      </c>
      <c r="B242" s="395">
        <v>1002918002</v>
      </c>
      <c r="C242" s="388" t="s">
        <v>733</v>
      </c>
      <c r="D242" s="387" t="s">
        <v>3341</v>
      </c>
      <c r="E242" s="387" t="s">
        <v>3366</v>
      </c>
      <c r="F242" s="395">
        <v>4</v>
      </c>
      <c r="G242" s="387" t="s">
        <v>3293</v>
      </c>
      <c r="H242" s="388" t="s">
        <v>2932</v>
      </c>
      <c r="I242" s="388" t="s">
        <v>22</v>
      </c>
      <c r="J242" s="388" t="s">
        <v>425</v>
      </c>
      <c r="K242" s="388" t="s">
        <v>2858</v>
      </c>
      <c r="L242" s="387" t="s">
        <v>25</v>
      </c>
      <c r="M242" s="387" t="s">
        <v>26</v>
      </c>
      <c r="N242" s="387" t="s">
        <v>27</v>
      </c>
      <c r="O242" s="388" t="s">
        <v>28</v>
      </c>
    </row>
    <row r="243" ht="30" customHeight="1" spans="1:15">
      <c r="A243" s="387">
        <v>241</v>
      </c>
      <c r="B243" s="395">
        <v>1003697002</v>
      </c>
      <c r="C243" s="388" t="s">
        <v>3367</v>
      </c>
      <c r="D243" s="387" t="s">
        <v>3341</v>
      </c>
      <c r="E243" s="387" t="s">
        <v>3368</v>
      </c>
      <c r="F243" s="395">
        <v>2</v>
      </c>
      <c r="G243" s="387" t="s">
        <v>97</v>
      </c>
      <c r="H243" s="388" t="s">
        <v>1177</v>
      </c>
      <c r="I243" s="388" t="s">
        <v>40</v>
      </c>
      <c r="J243" s="388" t="s">
        <v>157</v>
      </c>
      <c r="K243" s="388" t="s">
        <v>2858</v>
      </c>
      <c r="L243" s="387" t="s">
        <v>506</v>
      </c>
      <c r="M243" s="387" t="s">
        <v>26</v>
      </c>
      <c r="N243" s="387" t="s">
        <v>27</v>
      </c>
      <c r="O243" s="388" t="s">
        <v>35</v>
      </c>
    </row>
    <row r="244" ht="30" customHeight="1" spans="1:15">
      <c r="A244" s="387">
        <v>242</v>
      </c>
      <c r="B244" s="395">
        <v>1205722810</v>
      </c>
      <c r="C244" s="388" t="s">
        <v>556</v>
      </c>
      <c r="D244" s="387" t="s">
        <v>3341</v>
      </c>
      <c r="E244" s="387" t="s">
        <v>3369</v>
      </c>
      <c r="F244" s="395">
        <v>2</v>
      </c>
      <c r="G244" s="387" t="s">
        <v>627</v>
      </c>
      <c r="H244" s="388" t="s">
        <v>789</v>
      </c>
      <c r="I244" s="388" t="s">
        <v>22</v>
      </c>
      <c r="J244" s="388" t="s">
        <v>425</v>
      </c>
      <c r="K244" s="388" t="s">
        <v>2858</v>
      </c>
      <c r="L244" s="387" t="s">
        <v>506</v>
      </c>
      <c r="M244" s="387" t="s">
        <v>26</v>
      </c>
      <c r="N244" s="387" t="s">
        <v>27</v>
      </c>
      <c r="O244" s="388" t="s">
        <v>28</v>
      </c>
    </row>
    <row r="245" ht="30" customHeight="1" spans="1:15">
      <c r="A245" s="387">
        <v>243</v>
      </c>
      <c r="B245" s="395">
        <v>1207229803</v>
      </c>
      <c r="C245" s="388" t="s">
        <v>3370</v>
      </c>
      <c r="D245" s="387" t="s">
        <v>3341</v>
      </c>
      <c r="E245" s="387" t="s">
        <v>3371</v>
      </c>
      <c r="F245" s="395">
        <v>1</v>
      </c>
      <c r="G245" s="387" t="s">
        <v>3170</v>
      </c>
      <c r="H245" s="388" t="s">
        <v>1777</v>
      </c>
      <c r="I245" s="388" t="s">
        <v>74</v>
      </c>
      <c r="J245" s="388" t="s">
        <v>323</v>
      </c>
      <c r="K245" s="388" t="s">
        <v>2858</v>
      </c>
      <c r="L245" s="387" t="s">
        <v>50</v>
      </c>
      <c r="M245" s="387" t="s">
        <v>26</v>
      </c>
      <c r="N245" s="387" t="s">
        <v>27</v>
      </c>
      <c r="O245" s="388" t="s">
        <v>64</v>
      </c>
    </row>
    <row r="246" ht="30" customHeight="1" spans="1:15">
      <c r="A246" s="387">
        <v>244</v>
      </c>
      <c r="B246" s="395">
        <v>1207241801</v>
      </c>
      <c r="C246" s="388" t="s">
        <v>3372</v>
      </c>
      <c r="D246" s="387" t="s">
        <v>3341</v>
      </c>
      <c r="E246" s="387" t="s">
        <v>3373</v>
      </c>
      <c r="F246" s="395">
        <v>1</v>
      </c>
      <c r="G246" s="387" t="s">
        <v>204</v>
      </c>
      <c r="H246" s="388" t="s">
        <v>549</v>
      </c>
      <c r="I246" s="388" t="s">
        <v>40</v>
      </c>
      <c r="J246" s="388" t="s">
        <v>1634</v>
      </c>
      <c r="K246" s="388" t="s">
        <v>2858</v>
      </c>
      <c r="L246" s="387" t="s">
        <v>50</v>
      </c>
      <c r="M246" s="387" t="s">
        <v>26</v>
      </c>
      <c r="N246" s="387" t="s">
        <v>27</v>
      </c>
      <c r="O246" s="388" t="s">
        <v>64</v>
      </c>
    </row>
    <row r="247" ht="30" customHeight="1" spans="1:15">
      <c r="A247" s="387">
        <v>245</v>
      </c>
      <c r="B247" s="395">
        <v>1207524802</v>
      </c>
      <c r="C247" s="388" t="s">
        <v>2744</v>
      </c>
      <c r="D247" s="387" t="s">
        <v>3341</v>
      </c>
      <c r="E247" s="387" t="s">
        <v>3374</v>
      </c>
      <c r="F247" s="395">
        <v>1</v>
      </c>
      <c r="G247" s="387" t="s">
        <v>204</v>
      </c>
      <c r="H247" s="388" t="s">
        <v>461</v>
      </c>
      <c r="I247" s="388" t="s">
        <v>74</v>
      </c>
      <c r="J247" s="388" t="s">
        <v>75</v>
      </c>
      <c r="K247" s="388" t="s">
        <v>2858</v>
      </c>
      <c r="L247" s="387" t="s">
        <v>50</v>
      </c>
      <c r="M247" s="387" t="s">
        <v>26</v>
      </c>
      <c r="N247" s="387" t="s">
        <v>27</v>
      </c>
      <c r="O247" s="388" t="s">
        <v>64</v>
      </c>
    </row>
    <row r="248" ht="30" customHeight="1" spans="1:15">
      <c r="A248" s="387">
        <v>246</v>
      </c>
      <c r="B248" s="395">
        <v>1003359009</v>
      </c>
      <c r="C248" s="388" t="s">
        <v>3375</v>
      </c>
      <c r="D248" s="387" t="s">
        <v>3341</v>
      </c>
      <c r="E248" s="387" t="s">
        <v>3376</v>
      </c>
      <c r="F248" s="395">
        <v>3</v>
      </c>
      <c r="G248" s="387" t="s">
        <v>842</v>
      </c>
      <c r="H248" s="388" t="s">
        <v>2632</v>
      </c>
      <c r="I248" s="388" t="s">
        <v>22</v>
      </c>
      <c r="J248" s="388" t="s">
        <v>327</v>
      </c>
      <c r="K248" s="388" t="s">
        <v>2858</v>
      </c>
      <c r="L248" s="387" t="s">
        <v>25</v>
      </c>
      <c r="M248" s="387" t="s">
        <v>26</v>
      </c>
      <c r="N248" s="387" t="s">
        <v>27</v>
      </c>
      <c r="O248" s="388" t="s">
        <v>35</v>
      </c>
    </row>
    <row r="249" ht="30" customHeight="1" spans="1:15">
      <c r="A249" s="387">
        <v>247</v>
      </c>
      <c r="B249" s="395">
        <v>1002532011</v>
      </c>
      <c r="C249" s="388" t="s">
        <v>635</v>
      </c>
      <c r="D249" s="387" t="s">
        <v>3341</v>
      </c>
      <c r="E249" s="387" t="s">
        <v>3377</v>
      </c>
      <c r="F249" s="395">
        <v>4</v>
      </c>
      <c r="G249" s="387" t="s">
        <v>97</v>
      </c>
      <c r="H249" s="388" t="s">
        <v>754</v>
      </c>
      <c r="I249" s="388" t="s">
        <v>22</v>
      </c>
      <c r="J249" s="388" t="s">
        <v>955</v>
      </c>
      <c r="K249" s="388" t="s">
        <v>2858</v>
      </c>
      <c r="L249" s="387" t="s">
        <v>25</v>
      </c>
      <c r="M249" s="387" t="s">
        <v>26</v>
      </c>
      <c r="N249" s="387" t="s">
        <v>27</v>
      </c>
      <c r="O249" s="388" t="s">
        <v>35</v>
      </c>
    </row>
    <row r="250" ht="30" customHeight="1" spans="1:15">
      <c r="A250" s="387">
        <v>248</v>
      </c>
      <c r="B250" s="395">
        <v>1205723811</v>
      </c>
      <c r="C250" s="388" t="s">
        <v>3378</v>
      </c>
      <c r="D250" s="387" t="s">
        <v>3341</v>
      </c>
      <c r="E250" s="387" t="s">
        <v>3377</v>
      </c>
      <c r="F250" s="395">
        <v>2</v>
      </c>
      <c r="G250" s="387" t="s">
        <v>3216</v>
      </c>
      <c r="H250" s="388" t="s">
        <v>3267</v>
      </c>
      <c r="I250" s="388" t="s">
        <v>22</v>
      </c>
      <c r="J250" s="388" t="s">
        <v>955</v>
      </c>
      <c r="K250" s="388" t="s">
        <v>2858</v>
      </c>
      <c r="L250" s="387" t="s">
        <v>25</v>
      </c>
      <c r="M250" s="387" t="s">
        <v>26</v>
      </c>
      <c r="N250" s="387" t="s">
        <v>27</v>
      </c>
      <c r="O250" s="388" t="s">
        <v>28</v>
      </c>
    </row>
    <row r="251" ht="30" customHeight="1" spans="1:15">
      <c r="A251" s="387">
        <v>249</v>
      </c>
      <c r="B251" s="395">
        <v>1003757011</v>
      </c>
      <c r="C251" s="388" t="s">
        <v>3379</v>
      </c>
      <c r="D251" s="387" t="s">
        <v>3341</v>
      </c>
      <c r="E251" s="387" t="s">
        <v>3380</v>
      </c>
      <c r="F251" s="395">
        <v>3</v>
      </c>
      <c r="G251" s="387" t="s">
        <v>3068</v>
      </c>
      <c r="H251" s="388" t="s">
        <v>384</v>
      </c>
      <c r="I251" s="388" t="s">
        <v>22</v>
      </c>
      <c r="J251" s="388" t="s">
        <v>306</v>
      </c>
      <c r="K251" s="388" t="s">
        <v>2858</v>
      </c>
      <c r="L251" s="387" t="s">
        <v>506</v>
      </c>
      <c r="M251" s="387" t="s">
        <v>26</v>
      </c>
      <c r="N251" s="387" t="s">
        <v>27</v>
      </c>
      <c r="O251" s="388" t="s">
        <v>35</v>
      </c>
    </row>
    <row r="252" ht="30" customHeight="1" spans="1:15">
      <c r="A252" s="387">
        <v>250</v>
      </c>
      <c r="B252" s="395">
        <v>1003771005</v>
      </c>
      <c r="C252" s="388" t="s">
        <v>3381</v>
      </c>
      <c r="D252" s="387" t="s">
        <v>3341</v>
      </c>
      <c r="E252" s="387" t="s">
        <v>3380</v>
      </c>
      <c r="F252" s="395">
        <v>3</v>
      </c>
      <c r="G252" s="387" t="s">
        <v>2711</v>
      </c>
      <c r="H252" s="388" t="s">
        <v>461</v>
      </c>
      <c r="I252" s="388" t="s">
        <v>22</v>
      </c>
      <c r="J252" s="388" t="s">
        <v>306</v>
      </c>
      <c r="K252" s="388" t="s">
        <v>2858</v>
      </c>
      <c r="L252" s="387" t="s">
        <v>25</v>
      </c>
      <c r="M252" s="387" t="s">
        <v>26</v>
      </c>
      <c r="N252" s="387" t="s">
        <v>27</v>
      </c>
      <c r="O252" s="388" t="s">
        <v>28</v>
      </c>
    </row>
    <row r="253" ht="30" customHeight="1" spans="1:15">
      <c r="A253" s="387">
        <v>251</v>
      </c>
      <c r="B253" s="395">
        <v>1002105006</v>
      </c>
      <c r="C253" s="388" t="s">
        <v>3382</v>
      </c>
      <c r="D253" s="387" t="s">
        <v>3341</v>
      </c>
      <c r="E253" s="387" t="s">
        <v>3383</v>
      </c>
      <c r="F253" s="395">
        <v>5</v>
      </c>
      <c r="G253" s="387" t="s">
        <v>337</v>
      </c>
      <c r="H253" s="388" t="s">
        <v>429</v>
      </c>
      <c r="I253" s="388" t="s">
        <v>22</v>
      </c>
      <c r="J253" s="388" t="s">
        <v>80</v>
      </c>
      <c r="K253" s="388" t="s">
        <v>2858</v>
      </c>
      <c r="L253" s="387" t="s">
        <v>25</v>
      </c>
      <c r="M253" s="387" t="s">
        <v>26</v>
      </c>
      <c r="N253" s="387" t="s">
        <v>43</v>
      </c>
      <c r="O253" s="388" t="s">
        <v>35</v>
      </c>
    </row>
    <row r="254" ht="30" customHeight="1" spans="1:15">
      <c r="A254" s="387">
        <v>252</v>
      </c>
      <c r="B254" s="395">
        <v>1002084010</v>
      </c>
      <c r="C254" s="388" t="s">
        <v>722</v>
      </c>
      <c r="D254" s="387" t="s">
        <v>3341</v>
      </c>
      <c r="E254" s="387" t="s">
        <v>3384</v>
      </c>
      <c r="F254" s="395">
        <v>5</v>
      </c>
      <c r="G254" s="387" t="s">
        <v>842</v>
      </c>
      <c r="H254" s="388" t="s">
        <v>384</v>
      </c>
      <c r="I254" s="388" t="s">
        <v>22</v>
      </c>
      <c r="J254" s="388" t="s">
        <v>327</v>
      </c>
      <c r="K254" s="388" t="s">
        <v>2858</v>
      </c>
      <c r="L254" s="387" t="s">
        <v>25</v>
      </c>
      <c r="M254" s="387" t="s">
        <v>26</v>
      </c>
      <c r="N254" s="387" t="s">
        <v>43</v>
      </c>
      <c r="O254" s="388" t="s">
        <v>35</v>
      </c>
    </row>
    <row r="255" ht="30" customHeight="1" spans="1:15">
      <c r="A255" s="387">
        <v>253</v>
      </c>
      <c r="B255" s="395">
        <v>1002917003</v>
      </c>
      <c r="C255" s="388" t="s">
        <v>643</v>
      </c>
      <c r="D255" s="387" t="s">
        <v>3341</v>
      </c>
      <c r="E255" s="387" t="s">
        <v>3385</v>
      </c>
      <c r="F255" s="395">
        <v>3</v>
      </c>
      <c r="G255" s="387" t="s">
        <v>315</v>
      </c>
      <c r="H255" s="388" t="s">
        <v>384</v>
      </c>
      <c r="I255" s="388" t="s">
        <v>22</v>
      </c>
      <c r="J255" s="388" t="s">
        <v>452</v>
      </c>
      <c r="K255" s="388" t="s">
        <v>2858</v>
      </c>
      <c r="L255" s="387" t="s">
        <v>25</v>
      </c>
      <c r="M255" s="387" t="s">
        <v>26</v>
      </c>
      <c r="N255" s="387" t="s">
        <v>27</v>
      </c>
      <c r="O255" s="388" t="s">
        <v>35</v>
      </c>
    </row>
    <row r="256" ht="30" customHeight="1" spans="1:15">
      <c r="A256" s="387">
        <v>254</v>
      </c>
      <c r="B256" s="395">
        <v>1003252001</v>
      </c>
      <c r="C256" s="388" t="s">
        <v>3386</v>
      </c>
      <c r="D256" s="387" t="s">
        <v>3341</v>
      </c>
      <c r="E256" s="387" t="s">
        <v>3387</v>
      </c>
      <c r="F256" s="395">
        <v>1</v>
      </c>
      <c r="G256" s="387" t="s">
        <v>3388</v>
      </c>
      <c r="H256" s="388" t="s">
        <v>3389</v>
      </c>
      <c r="I256" s="388" t="s">
        <v>74</v>
      </c>
      <c r="J256" s="388" t="s">
        <v>706</v>
      </c>
      <c r="K256" s="388" t="s">
        <v>2858</v>
      </c>
      <c r="L256" s="387" t="s">
        <v>506</v>
      </c>
      <c r="M256" s="387" t="s">
        <v>26</v>
      </c>
      <c r="N256" s="387" t="s">
        <v>27</v>
      </c>
      <c r="O256" s="388" t="s">
        <v>35</v>
      </c>
    </row>
    <row r="257" ht="30" customHeight="1" spans="1:15">
      <c r="A257" s="387">
        <v>255</v>
      </c>
      <c r="B257" s="395">
        <v>1003244002</v>
      </c>
      <c r="C257" s="388" t="s">
        <v>3390</v>
      </c>
      <c r="D257" s="387" t="s">
        <v>3341</v>
      </c>
      <c r="E257" s="387" t="s">
        <v>3391</v>
      </c>
      <c r="F257" s="395">
        <v>1</v>
      </c>
      <c r="G257" s="387" t="s">
        <v>3392</v>
      </c>
      <c r="H257" s="388" t="s">
        <v>3393</v>
      </c>
      <c r="I257" s="388" t="s">
        <v>22</v>
      </c>
      <c r="J257" s="388" t="s">
        <v>306</v>
      </c>
      <c r="K257" s="388" t="s">
        <v>2858</v>
      </c>
      <c r="L257" s="387" t="s">
        <v>25</v>
      </c>
      <c r="M257" s="387" t="s">
        <v>26</v>
      </c>
      <c r="N257" s="387" t="s">
        <v>27</v>
      </c>
      <c r="O257" s="388" t="s">
        <v>35</v>
      </c>
    </row>
    <row r="258" ht="30" customHeight="1" spans="1:15">
      <c r="A258" s="387">
        <v>256</v>
      </c>
      <c r="B258" s="395">
        <v>1003757010</v>
      </c>
      <c r="C258" s="388" t="s">
        <v>3394</v>
      </c>
      <c r="D258" s="387" t="s">
        <v>3341</v>
      </c>
      <c r="E258" s="387" t="s">
        <v>3395</v>
      </c>
      <c r="F258" s="395">
        <v>3</v>
      </c>
      <c r="G258" s="387" t="s">
        <v>3396</v>
      </c>
      <c r="H258" s="388" t="s">
        <v>685</v>
      </c>
      <c r="I258" s="388" t="s">
        <v>22</v>
      </c>
      <c r="J258" s="388" t="s">
        <v>23</v>
      </c>
      <c r="K258" s="388" t="s">
        <v>2858</v>
      </c>
      <c r="L258" s="387" t="s">
        <v>506</v>
      </c>
      <c r="M258" s="387" t="s">
        <v>26</v>
      </c>
      <c r="N258" s="387" t="s">
        <v>27</v>
      </c>
      <c r="O258" s="388" t="s">
        <v>35</v>
      </c>
    </row>
    <row r="259" ht="30" customHeight="1" spans="1:15">
      <c r="A259" s="387">
        <v>257</v>
      </c>
      <c r="B259" s="395">
        <v>1207232804</v>
      </c>
      <c r="C259" s="388" t="s">
        <v>3397</v>
      </c>
      <c r="D259" s="387" t="s">
        <v>3341</v>
      </c>
      <c r="E259" s="387" t="s">
        <v>3398</v>
      </c>
      <c r="F259" s="395">
        <v>1</v>
      </c>
      <c r="G259" s="387" t="s">
        <v>575</v>
      </c>
      <c r="H259" s="388" t="s">
        <v>605</v>
      </c>
      <c r="I259" s="388" t="s">
        <v>40</v>
      </c>
      <c r="J259" s="388" t="s">
        <v>359</v>
      </c>
      <c r="K259" s="388" t="s">
        <v>2858</v>
      </c>
      <c r="L259" s="387" t="s">
        <v>50</v>
      </c>
      <c r="M259" s="387" t="s">
        <v>26</v>
      </c>
      <c r="N259" s="387" t="s">
        <v>27</v>
      </c>
      <c r="O259" s="388" t="s">
        <v>64</v>
      </c>
    </row>
    <row r="260" ht="30" customHeight="1" spans="1:15">
      <c r="A260" s="387">
        <v>258</v>
      </c>
      <c r="B260" s="395">
        <v>1207193808</v>
      </c>
      <c r="C260" s="388" t="s">
        <v>3399</v>
      </c>
      <c r="D260" s="387" t="s">
        <v>3341</v>
      </c>
      <c r="E260" s="387" t="s">
        <v>3400</v>
      </c>
      <c r="F260" s="395">
        <v>1</v>
      </c>
      <c r="G260" s="387" t="s">
        <v>575</v>
      </c>
      <c r="H260" s="388" t="s">
        <v>605</v>
      </c>
      <c r="I260" s="388" t="s">
        <v>22</v>
      </c>
      <c r="J260" s="388" t="s">
        <v>306</v>
      </c>
      <c r="K260" s="388" t="s">
        <v>2858</v>
      </c>
      <c r="L260" s="387" t="s">
        <v>50</v>
      </c>
      <c r="M260" s="387" t="s">
        <v>26</v>
      </c>
      <c r="N260" s="387" t="s">
        <v>27</v>
      </c>
      <c r="O260" s="388" t="s">
        <v>64</v>
      </c>
    </row>
    <row r="261" ht="30" customHeight="1" spans="1:15">
      <c r="A261" s="387">
        <v>259</v>
      </c>
      <c r="B261" s="395">
        <v>1207223803</v>
      </c>
      <c r="C261" s="388" t="s">
        <v>3401</v>
      </c>
      <c r="D261" s="387" t="s">
        <v>3341</v>
      </c>
      <c r="E261" s="387" t="s">
        <v>3402</v>
      </c>
      <c r="F261" s="395">
        <v>1</v>
      </c>
      <c r="G261" s="387" t="s">
        <v>3403</v>
      </c>
      <c r="H261" s="388" t="s">
        <v>3404</v>
      </c>
      <c r="I261" s="388" t="s">
        <v>22</v>
      </c>
      <c r="J261" s="388" t="s">
        <v>80</v>
      </c>
      <c r="K261" s="388" t="s">
        <v>2858</v>
      </c>
      <c r="L261" s="387" t="s">
        <v>50</v>
      </c>
      <c r="M261" s="387" t="s">
        <v>26</v>
      </c>
      <c r="N261" s="387" t="s">
        <v>27</v>
      </c>
      <c r="O261" s="388" t="s">
        <v>64</v>
      </c>
    </row>
    <row r="262" ht="30" customHeight="1" spans="1:15">
      <c r="A262" s="387">
        <v>260</v>
      </c>
      <c r="B262" s="395">
        <v>1205722809</v>
      </c>
      <c r="C262" s="388" t="s">
        <v>3405</v>
      </c>
      <c r="D262" s="387" t="s">
        <v>3341</v>
      </c>
      <c r="E262" s="387" t="s">
        <v>3406</v>
      </c>
      <c r="F262" s="395">
        <v>2</v>
      </c>
      <c r="G262" s="387" t="s">
        <v>337</v>
      </c>
      <c r="H262" s="388" t="s">
        <v>751</v>
      </c>
      <c r="I262" s="388" t="s">
        <v>33</v>
      </c>
      <c r="J262" s="388" t="s">
        <v>34</v>
      </c>
      <c r="K262" s="388" t="s">
        <v>2858</v>
      </c>
      <c r="L262" s="387" t="s">
        <v>50</v>
      </c>
      <c r="M262" s="387" t="s">
        <v>26</v>
      </c>
      <c r="N262" s="387" t="s">
        <v>27</v>
      </c>
      <c r="O262" s="388" t="s">
        <v>35</v>
      </c>
    </row>
    <row r="263" ht="30" customHeight="1" spans="1:15">
      <c r="A263" s="387">
        <v>261</v>
      </c>
      <c r="B263" s="395">
        <v>1003359012</v>
      </c>
      <c r="C263" s="388" t="s">
        <v>3407</v>
      </c>
      <c r="D263" s="387" t="s">
        <v>3341</v>
      </c>
      <c r="E263" s="387" t="s">
        <v>3408</v>
      </c>
      <c r="F263" s="395">
        <v>4</v>
      </c>
      <c r="G263" s="387" t="s">
        <v>247</v>
      </c>
      <c r="H263" s="388" t="s">
        <v>1245</v>
      </c>
      <c r="I263" s="388" t="s">
        <v>22</v>
      </c>
      <c r="J263" s="388" t="s">
        <v>23</v>
      </c>
      <c r="K263" s="388" t="s">
        <v>2858</v>
      </c>
      <c r="L263" s="387" t="s">
        <v>25</v>
      </c>
      <c r="M263" s="387" t="s">
        <v>26</v>
      </c>
      <c r="N263" s="387" t="s">
        <v>27</v>
      </c>
      <c r="O263" s="388" t="s">
        <v>28</v>
      </c>
    </row>
    <row r="264" ht="30" customHeight="1" spans="1:15">
      <c r="A264" s="387">
        <v>262</v>
      </c>
      <c r="B264" s="395">
        <v>1205718813</v>
      </c>
      <c r="C264" s="388" t="s">
        <v>3409</v>
      </c>
      <c r="D264" s="387" t="s">
        <v>3341</v>
      </c>
      <c r="E264" s="387" t="s">
        <v>3410</v>
      </c>
      <c r="F264" s="395">
        <v>2</v>
      </c>
      <c r="G264" s="387" t="s">
        <v>3411</v>
      </c>
      <c r="H264" s="388" t="s">
        <v>736</v>
      </c>
      <c r="I264" s="388" t="s">
        <v>22</v>
      </c>
      <c r="J264" s="388" t="s">
        <v>80</v>
      </c>
      <c r="K264" s="388" t="s">
        <v>2858</v>
      </c>
      <c r="L264" s="387" t="s">
        <v>50</v>
      </c>
      <c r="M264" s="387" t="s">
        <v>26</v>
      </c>
      <c r="N264" s="387" t="s">
        <v>27</v>
      </c>
      <c r="O264" s="388" t="s">
        <v>35</v>
      </c>
    </row>
    <row r="265" ht="30" customHeight="1" spans="1:15">
      <c r="A265" s="387">
        <v>263</v>
      </c>
      <c r="B265" s="395">
        <v>1205723812</v>
      </c>
      <c r="C265" s="388" t="s">
        <v>3412</v>
      </c>
      <c r="D265" s="387" t="s">
        <v>3341</v>
      </c>
      <c r="E265" s="387" t="s">
        <v>3413</v>
      </c>
      <c r="F265" s="395">
        <v>1</v>
      </c>
      <c r="G265" s="387" t="s">
        <v>2711</v>
      </c>
      <c r="H265" s="388" t="s">
        <v>736</v>
      </c>
      <c r="I265" s="388" t="s">
        <v>33</v>
      </c>
      <c r="J265" s="388" t="s">
        <v>34</v>
      </c>
      <c r="K265" s="388" t="s">
        <v>2858</v>
      </c>
      <c r="L265" s="387" t="s">
        <v>50</v>
      </c>
      <c r="M265" s="387" t="s">
        <v>26</v>
      </c>
      <c r="N265" s="387" t="s">
        <v>27</v>
      </c>
      <c r="O265" s="388" t="s">
        <v>35</v>
      </c>
    </row>
    <row r="266" ht="30" customHeight="1" spans="1:15">
      <c r="A266" s="387">
        <v>264</v>
      </c>
      <c r="B266" s="395">
        <v>1003690008</v>
      </c>
      <c r="C266" s="388" t="s">
        <v>3414</v>
      </c>
      <c r="D266" s="387" t="s">
        <v>3341</v>
      </c>
      <c r="E266" s="387" t="s">
        <v>3415</v>
      </c>
      <c r="F266" s="395">
        <v>2</v>
      </c>
      <c r="G266" s="387" t="s">
        <v>2711</v>
      </c>
      <c r="H266" s="388" t="s">
        <v>298</v>
      </c>
      <c r="I266" s="388" t="s">
        <v>40</v>
      </c>
      <c r="J266" s="388" t="s">
        <v>359</v>
      </c>
      <c r="K266" s="388" t="s">
        <v>2858</v>
      </c>
      <c r="L266" s="387" t="s">
        <v>506</v>
      </c>
      <c r="M266" s="387" t="s">
        <v>26</v>
      </c>
      <c r="N266" s="387" t="s">
        <v>27</v>
      </c>
      <c r="O266" s="388" t="s">
        <v>35</v>
      </c>
    </row>
    <row r="267" ht="30" customHeight="1" spans="1:15">
      <c r="A267" s="387">
        <v>265</v>
      </c>
      <c r="B267" s="395">
        <v>1002917002</v>
      </c>
      <c r="C267" s="388" t="s">
        <v>335</v>
      </c>
      <c r="D267" s="387" t="s">
        <v>3341</v>
      </c>
      <c r="E267" s="387" t="s">
        <v>3416</v>
      </c>
      <c r="F267" s="395">
        <v>4</v>
      </c>
      <c r="G267" s="387" t="s">
        <v>78</v>
      </c>
      <c r="H267" s="388" t="s">
        <v>3417</v>
      </c>
      <c r="I267" s="388" t="s">
        <v>22</v>
      </c>
      <c r="J267" s="388" t="s">
        <v>339</v>
      </c>
      <c r="K267" s="388" t="s">
        <v>2858</v>
      </c>
      <c r="L267" s="387" t="s">
        <v>25</v>
      </c>
      <c r="M267" s="387" t="s">
        <v>26</v>
      </c>
      <c r="N267" s="387" t="s">
        <v>27</v>
      </c>
      <c r="O267" s="388" t="s">
        <v>28</v>
      </c>
    </row>
    <row r="268" ht="30" customHeight="1" spans="1:15">
      <c r="A268" s="387">
        <v>266</v>
      </c>
      <c r="B268" s="395">
        <v>1205719812</v>
      </c>
      <c r="C268" s="388" t="s">
        <v>3418</v>
      </c>
      <c r="D268" s="387" t="s">
        <v>3341</v>
      </c>
      <c r="E268" s="387" t="s">
        <v>3419</v>
      </c>
      <c r="F268" s="395">
        <v>1</v>
      </c>
      <c r="G268" s="387" t="s">
        <v>88</v>
      </c>
      <c r="H268" s="388" t="s">
        <v>3420</v>
      </c>
      <c r="I268" s="388" t="s">
        <v>22</v>
      </c>
      <c r="J268" s="388" t="s">
        <v>327</v>
      </c>
      <c r="K268" s="388" t="s">
        <v>2858</v>
      </c>
      <c r="L268" s="387" t="s">
        <v>50</v>
      </c>
      <c r="M268" s="387" t="s">
        <v>26</v>
      </c>
      <c r="N268" s="387" t="s">
        <v>27</v>
      </c>
      <c r="O268" s="388" t="s">
        <v>64</v>
      </c>
    </row>
    <row r="269" ht="30" customHeight="1" spans="1:15">
      <c r="A269" s="387">
        <v>267</v>
      </c>
      <c r="B269" s="395">
        <v>1003538129</v>
      </c>
      <c r="C269" s="388" t="s">
        <v>3421</v>
      </c>
      <c r="D269" s="387" t="s">
        <v>3341</v>
      </c>
      <c r="E269" s="387" t="s">
        <v>3422</v>
      </c>
      <c r="F269" s="395">
        <v>3</v>
      </c>
      <c r="G269" s="387" t="s">
        <v>149</v>
      </c>
      <c r="H269" s="388" t="s">
        <v>298</v>
      </c>
      <c r="I269" s="388" t="s">
        <v>22</v>
      </c>
      <c r="J269" s="388" t="s">
        <v>80</v>
      </c>
      <c r="K269" s="388" t="s">
        <v>2858</v>
      </c>
      <c r="L269" s="387" t="s">
        <v>25</v>
      </c>
      <c r="M269" s="387" t="s">
        <v>26</v>
      </c>
      <c r="N269" s="387" t="s">
        <v>27</v>
      </c>
      <c r="O269" s="388" t="s">
        <v>35</v>
      </c>
    </row>
    <row r="270" ht="30" customHeight="1" spans="1:15">
      <c r="A270" s="387">
        <v>268</v>
      </c>
      <c r="B270" s="395">
        <v>1002530017</v>
      </c>
      <c r="C270" s="388" t="s">
        <v>3423</v>
      </c>
      <c r="D270" s="387" t="s">
        <v>3341</v>
      </c>
      <c r="E270" s="387" t="s">
        <v>3424</v>
      </c>
      <c r="F270" s="395">
        <v>5</v>
      </c>
      <c r="G270" s="387" t="s">
        <v>78</v>
      </c>
      <c r="H270" s="388" t="s">
        <v>1612</v>
      </c>
      <c r="I270" s="388" t="s">
        <v>22</v>
      </c>
      <c r="J270" s="388" t="s">
        <v>23</v>
      </c>
      <c r="K270" s="388" t="s">
        <v>2858</v>
      </c>
      <c r="L270" s="387" t="s">
        <v>25</v>
      </c>
      <c r="M270" s="387" t="s">
        <v>26</v>
      </c>
      <c r="N270" s="387" t="s">
        <v>27</v>
      </c>
      <c r="O270" s="388" t="s">
        <v>28</v>
      </c>
    </row>
    <row r="271" ht="30" customHeight="1" spans="1:15">
      <c r="A271" s="387">
        <v>269</v>
      </c>
      <c r="B271" s="395">
        <v>1003243003</v>
      </c>
      <c r="C271" s="388" t="s">
        <v>897</v>
      </c>
      <c r="D271" s="387" t="s">
        <v>3341</v>
      </c>
      <c r="E271" s="387" t="s">
        <v>3425</v>
      </c>
      <c r="F271" s="395">
        <v>3</v>
      </c>
      <c r="G271" s="387" t="s">
        <v>337</v>
      </c>
      <c r="H271" s="388" t="s">
        <v>1157</v>
      </c>
      <c r="I271" s="388" t="s">
        <v>22</v>
      </c>
      <c r="J271" s="388" t="s">
        <v>327</v>
      </c>
      <c r="K271" s="388" t="s">
        <v>2858</v>
      </c>
      <c r="L271" s="387" t="s">
        <v>25</v>
      </c>
      <c r="M271" s="387" t="s">
        <v>26</v>
      </c>
      <c r="N271" s="387" t="s">
        <v>27</v>
      </c>
      <c r="O271" s="388" t="s">
        <v>35</v>
      </c>
    </row>
    <row r="272" ht="30" customHeight="1" spans="1:15">
      <c r="A272" s="387">
        <v>270</v>
      </c>
      <c r="B272" s="395">
        <v>1207223805</v>
      </c>
      <c r="C272" s="388" t="s">
        <v>3426</v>
      </c>
      <c r="D272" s="387" t="s">
        <v>3341</v>
      </c>
      <c r="E272" s="387" t="s">
        <v>3427</v>
      </c>
      <c r="F272" s="395">
        <v>1</v>
      </c>
      <c r="G272" s="387" t="s">
        <v>239</v>
      </c>
      <c r="H272" s="388" t="s">
        <v>461</v>
      </c>
      <c r="I272" s="388" t="s">
        <v>74</v>
      </c>
      <c r="J272" s="388" t="s">
        <v>706</v>
      </c>
      <c r="K272" s="388" t="s">
        <v>2858</v>
      </c>
      <c r="L272" s="387" t="s">
        <v>50</v>
      </c>
      <c r="M272" s="387" t="s">
        <v>26</v>
      </c>
      <c r="N272" s="387" t="s">
        <v>27</v>
      </c>
      <c r="O272" s="388" t="s">
        <v>64</v>
      </c>
    </row>
    <row r="273" ht="30" customHeight="1" spans="1:15">
      <c r="A273" s="387">
        <v>271</v>
      </c>
      <c r="B273" s="395">
        <v>1207239801</v>
      </c>
      <c r="C273" s="388" t="s">
        <v>3428</v>
      </c>
      <c r="D273" s="387" t="s">
        <v>3341</v>
      </c>
      <c r="E273" s="387" t="s">
        <v>3429</v>
      </c>
      <c r="F273" s="395">
        <v>1</v>
      </c>
      <c r="G273" s="387" t="s">
        <v>3430</v>
      </c>
      <c r="H273" s="388" t="s">
        <v>2372</v>
      </c>
      <c r="I273" s="388" t="s">
        <v>22</v>
      </c>
      <c r="J273" s="388" t="s">
        <v>80</v>
      </c>
      <c r="K273" s="388" t="s">
        <v>2858</v>
      </c>
      <c r="L273" s="387" t="s">
        <v>50</v>
      </c>
      <c r="M273" s="387" t="s">
        <v>26</v>
      </c>
      <c r="N273" s="387" t="s">
        <v>27</v>
      </c>
      <c r="O273" s="388" t="s">
        <v>64</v>
      </c>
    </row>
    <row r="274" ht="30" customHeight="1" spans="1:15">
      <c r="A274" s="387">
        <v>272</v>
      </c>
      <c r="B274" s="395">
        <v>1207213806</v>
      </c>
      <c r="C274" s="388" t="s">
        <v>936</v>
      </c>
      <c r="D274" s="387" t="s">
        <v>3341</v>
      </c>
      <c r="E274" s="387" t="s">
        <v>3431</v>
      </c>
      <c r="F274" s="395">
        <v>1</v>
      </c>
      <c r="G274" s="387" t="s">
        <v>3183</v>
      </c>
      <c r="H274" s="388" t="s">
        <v>1229</v>
      </c>
      <c r="I274" s="388" t="s">
        <v>74</v>
      </c>
      <c r="J274" s="388" t="s">
        <v>706</v>
      </c>
      <c r="K274" s="388" t="s">
        <v>2858</v>
      </c>
      <c r="L274" s="387" t="s">
        <v>50</v>
      </c>
      <c r="M274" s="387" t="s">
        <v>26</v>
      </c>
      <c r="N274" s="387" t="s">
        <v>27</v>
      </c>
      <c r="O274" s="388" t="s">
        <v>64</v>
      </c>
    </row>
    <row r="275" ht="30" customHeight="1" spans="1:15">
      <c r="A275" s="387">
        <v>273</v>
      </c>
      <c r="B275" s="395">
        <v>1003701003</v>
      </c>
      <c r="C275" s="388" t="s">
        <v>3432</v>
      </c>
      <c r="D275" s="387" t="s">
        <v>3341</v>
      </c>
      <c r="E275" s="387" t="s">
        <v>3433</v>
      </c>
      <c r="F275" s="395">
        <v>4</v>
      </c>
      <c r="G275" s="387" t="s">
        <v>67</v>
      </c>
      <c r="H275" s="388" t="s">
        <v>1060</v>
      </c>
      <c r="I275" s="388" t="s">
        <v>40</v>
      </c>
      <c r="J275" s="388" t="s">
        <v>157</v>
      </c>
      <c r="K275" s="388" t="s">
        <v>2858</v>
      </c>
      <c r="L275" s="387" t="s">
        <v>118</v>
      </c>
      <c r="M275" s="387" t="s">
        <v>26</v>
      </c>
      <c r="N275" s="387" t="s">
        <v>27</v>
      </c>
      <c r="O275" s="388" t="s">
        <v>28</v>
      </c>
    </row>
    <row r="276" ht="30" customHeight="1" spans="1:15">
      <c r="A276" s="387">
        <v>274</v>
      </c>
      <c r="B276" s="395">
        <v>1003705002</v>
      </c>
      <c r="C276" s="388" t="s">
        <v>3434</v>
      </c>
      <c r="D276" s="387" t="s">
        <v>3341</v>
      </c>
      <c r="E276" s="387" t="s">
        <v>3433</v>
      </c>
      <c r="F276" s="395">
        <v>3</v>
      </c>
      <c r="G276" s="387" t="s">
        <v>337</v>
      </c>
      <c r="H276" s="388" t="s">
        <v>412</v>
      </c>
      <c r="I276" s="388" t="s">
        <v>40</v>
      </c>
      <c r="J276" s="388" t="s">
        <v>157</v>
      </c>
      <c r="K276" s="388" t="s">
        <v>2858</v>
      </c>
      <c r="L276" s="387" t="s">
        <v>118</v>
      </c>
      <c r="M276" s="387" t="s">
        <v>26</v>
      </c>
      <c r="N276" s="387" t="s">
        <v>27</v>
      </c>
      <c r="O276" s="388" t="s">
        <v>35</v>
      </c>
    </row>
    <row r="277" ht="30" customHeight="1" spans="1:15">
      <c r="A277" s="387">
        <v>275</v>
      </c>
      <c r="B277" s="395">
        <v>1001949007</v>
      </c>
      <c r="C277" s="388" t="s">
        <v>2379</v>
      </c>
      <c r="D277" s="387" t="s">
        <v>3341</v>
      </c>
      <c r="E277" s="387" t="s">
        <v>3435</v>
      </c>
      <c r="F277" s="395">
        <v>6</v>
      </c>
      <c r="G277" s="387" t="s">
        <v>337</v>
      </c>
      <c r="H277" s="388" t="s">
        <v>754</v>
      </c>
      <c r="I277" s="388" t="s">
        <v>22</v>
      </c>
      <c r="J277" s="388" t="s">
        <v>80</v>
      </c>
      <c r="K277" s="388" t="s">
        <v>2858</v>
      </c>
      <c r="L277" s="387" t="s">
        <v>25</v>
      </c>
      <c r="M277" s="387" t="s">
        <v>26</v>
      </c>
      <c r="N277" s="387" t="s">
        <v>43</v>
      </c>
      <c r="O277" s="388" t="s">
        <v>35</v>
      </c>
    </row>
    <row r="278" ht="30" customHeight="1" spans="1:15">
      <c r="A278" s="387">
        <v>276</v>
      </c>
      <c r="B278" s="395">
        <v>1003366019</v>
      </c>
      <c r="C278" s="388" t="s">
        <v>3436</v>
      </c>
      <c r="D278" s="387" t="s">
        <v>3341</v>
      </c>
      <c r="E278" s="387" t="s">
        <v>3437</v>
      </c>
      <c r="F278" s="395">
        <v>2</v>
      </c>
      <c r="G278" s="387" t="s">
        <v>97</v>
      </c>
      <c r="H278" s="388" t="s">
        <v>3071</v>
      </c>
      <c r="I278" s="388" t="s">
        <v>22</v>
      </c>
      <c r="J278" s="388" t="s">
        <v>306</v>
      </c>
      <c r="K278" s="388" t="s">
        <v>2858</v>
      </c>
      <c r="L278" s="387" t="s">
        <v>25</v>
      </c>
      <c r="M278" s="387" t="s">
        <v>26</v>
      </c>
      <c r="N278" s="387" t="s">
        <v>27</v>
      </c>
      <c r="O278" s="388" t="s">
        <v>35</v>
      </c>
    </row>
    <row r="279" ht="30" customHeight="1" spans="1:15">
      <c r="A279" s="387">
        <v>277</v>
      </c>
      <c r="B279" s="395">
        <v>1003368009</v>
      </c>
      <c r="C279" s="388" t="s">
        <v>3438</v>
      </c>
      <c r="D279" s="387" t="s">
        <v>3341</v>
      </c>
      <c r="E279" s="387" t="s">
        <v>3439</v>
      </c>
      <c r="F279" s="395">
        <v>2</v>
      </c>
      <c r="G279" s="387" t="s">
        <v>3440</v>
      </c>
      <c r="H279" s="388" t="s">
        <v>3315</v>
      </c>
      <c r="I279" s="388" t="s">
        <v>22</v>
      </c>
      <c r="J279" s="388" t="s">
        <v>23</v>
      </c>
      <c r="K279" s="388" t="s">
        <v>2858</v>
      </c>
      <c r="L279" s="387" t="s">
        <v>25</v>
      </c>
      <c r="M279" s="387" t="s">
        <v>26</v>
      </c>
      <c r="N279" s="387" t="s">
        <v>27</v>
      </c>
      <c r="O279" s="388" t="s">
        <v>35</v>
      </c>
    </row>
    <row r="280" ht="30" customHeight="1" spans="1:15">
      <c r="A280" s="387">
        <v>278</v>
      </c>
      <c r="B280" s="395">
        <v>1003565009</v>
      </c>
      <c r="C280" s="388" t="s">
        <v>3441</v>
      </c>
      <c r="D280" s="387" t="s">
        <v>3341</v>
      </c>
      <c r="E280" s="387" t="s">
        <v>3442</v>
      </c>
      <c r="F280" s="395">
        <v>3</v>
      </c>
      <c r="G280" s="387" t="s">
        <v>97</v>
      </c>
      <c r="H280" s="388" t="s">
        <v>412</v>
      </c>
      <c r="I280" s="388" t="s">
        <v>22</v>
      </c>
      <c r="J280" s="388" t="s">
        <v>80</v>
      </c>
      <c r="K280" s="388" t="s">
        <v>2858</v>
      </c>
      <c r="L280" s="387" t="s">
        <v>506</v>
      </c>
      <c r="M280" s="387" t="s">
        <v>26</v>
      </c>
      <c r="N280" s="387" t="s">
        <v>27</v>
      </c>
      <c r="O280" s="388" t="s">
        <v>35</v>
      </c>
    </row>
    <row r="281" ht="30" customHeight="1" spans="1:15">
      <c r="A281" s="387">
        <v>279</v>
      </c>
      <c r="B281" s="395">
        <v>1003695008</v>
      </c>
      <c r="C281" s="388" t="s">
        <v>3443</v>
      </c>
      <c r="D281" s="387" t="s">
        <v>3341</v>
      </c>
      <c r="E281" s="387" t="s">
        <v>3444</v>
      </c>
      <c r="F281" s="395">
        <v>4</v>
      </c>
      <c r="G281" s="387" t="s">
        <v>727</v>
      </c>
      <c r="H281" s="388" t="s">
        <v>1245</v>
      </c>
      <c r="I281" s="388" t="s">
        <v>22</v>
      </c>
      <c r="J281" s="388" t="s">
        <v>132</v>
      </c>
      <c r="K281" s="388" t="s">
        <v>2858</v>
      </c>
      <c r="L281" s="387" t="s">
        <v>25</v>
      </c>
      <c r="M281" s="387" t="s">
        <v>26</v>
      </c>
      <c r="N281" s="387" t="s">
        <v>27</v>
      </c>
      <c r="O281" s="388" t="s">
        <v>28</v>
      </c>
    </row>
    <row r="282" ht="30" customHeight="1" spans="1:15">
      <c r="A282" s="387">
        <v>280</v>
      </c>
      <c r="B282" s="395">
        <v>1207236804</v>
      </c>
      <c r="C282" s="388" t="s">
        <v>797</v>
      </c>
      <c r="D282" s="387" t="s">
        <v>3341</v>
      </c>
      <c r="E282" s="387" t="s">
        <v>3445</v>
      </c>
      <c r="F282" s="395">
        <v>1</v>
      </c>
      <c r="G282" s="387" t="s">
        <v>575</v>
      </c>
      <c r="H282" s="388" t="s">
        <v>605</v>
      </c>
      <c r="I282" s="388" t="s">
        <v>40</v>
      </c>
      <c r="J282" s="388" t="s">
        <v>359</v>
      </c>
      <c r="K282" s="388" t="s">
        <v>2858</v>
      </c>
      <c r="L282" s="387" t="s">
        <v>50</v>
      </c>
      <c r="M282" s="387" t="s">
        <v>26</v>
      </c>
      <c r="N282" s="387" t="s">
        <v>27</v>
      </c>
      <c r="O282" s="388" t="s">
        <v>64</v>
      </c>
    </row>
    <row r="283" ht="30" customHeight="1" spans="1:15">
      <c r="A283" s="387">
        <v>281</v>
      </c>
      <c r="B283" s="395">
        <v>1003763010</v>
      </c>
      <c r="C283" s="388" t="s">
        <v>3446</v>
      </c>
      <c r="D283" s="387" t="s">
        <v>3341</v>
      </c>
      <c r="E283" s="387" t="s">
        <v>3447</v>
      </c>
      <c r="F283" s="395">
        <v>3</v>
      </c>
      <c r="G283" s="387" t="s">
        <v>627</v>
      </c>
      <c r="H283" s="388" t="s">
        <v>2095</v>
      </c>
      <c r="I283" s="388" t="s">
        <v>74</v>
      </c>
      <c r="J283" s="388" t="s">
        <v>1566</v>
      </c>
      <c r="K283" s="388" t="s">
        <v>2858</v>
      </c>
      <c r="L283" s="387" t="s">
        <v>506</v>
      </c>
      <c r="M283" s="387" t="s">
        <v>26</v>
      </c>
      <c r="N283" s="387" t="s">
        <v>27</v>
      </c>
      <c r="O283" s="388" t="s">
        <v>35</v>
      </c>
    </row>
    <row r="284" ht="30" customHeight="1" spans="1:15">
      <c r="A284" s="387">
        <v>282</v>
      </c>
      <c r="B284" s="395">
        <v>1003248001</v>
      </c>
      <c r="C284" s="388" t="s">
        <v>3448</v>
      </c>
      <c r="D284" s="387" t="s">
        <v>3341</v>
      </c>
      <c r="E284" s="387" t="s">
        <v>3449</v>
      </c>
      <c r="F284" s="395">
        <v>3</v>
      </c>
      <c r="G284" s="387" t="s">
        <v>3450</v>
      </c>
      <c r="H284" s="388" t="s">
        <v>3451</v>
      </c>
      <c r="I284" s="388" t="s">
        <v>22</v>
      </c>
      <c r="J284" s="388" t="s">
        <v>327</v>
      </c>
      <c r="K284" s="388" t="s">
        <v>2858</v>
      </c>
      <c r="L284" s="387" t="s">
        <v>25</v>
      </c>
      <c r="M284" s="387" t="s">
        <v>26</v>
      </c>
      <c r="N284" s="387" t="s">
        <v>27</v>
      </c>
      <c r="O284" s="388" t="s">
        <v>35</v>
      </c>
    </row>
    <row r="285" ht="30" customHeight="1" spans="1:15">
      <c r="A285" s="387">
        <v>283</v>
      </c>
      <c r="B285" s="395">
        <v>1003249001</v>
      </c>
      <c r="C285" s="388" t="s">
        <v>934</v>
      </c>
      <c r="D285" s="387" t="s">
        <v>3341</v>
      </c>
      <c r="E285" s="387" t="s">
        <v>3449</v>
      </c>
      <c r="F285" s="395">
        <v>3</v>
      </c>
      <c r="G285" s="387" t="s">
        <v>3450</v>
      </c>
      <c r="H285" s="388" t="s">
        <v>3452</v>
      </c>
      <c r="I285" s="388" t="s">
        <v>22</v>
      </c>
      <c r="J285" s="388" t="s">
        <v>80</v>
      </c>
      <c r="K285" s="388" t="s">
        <v>2858</v>
      </c>
      <c r="L285" s="387" t="s">
        <v>25</v>
      </c>
      <c r="M285" s="387" t="s">
        <v>26</v>
      </c>
      <c r="N285" s="387" t="s">
        <v>27</v>
      </c>
      <c r="O285" s="388" t="s">
        <v>35</v>
      </c>
    </row>
    <row r="286" ht="30" customHeight="1" spans="1:15">
      <c r="A286" s="387">
        <v>284</v>
      </c>
      <c r="B286" s="395">
        <v>1206181801</v>
      </c>
      <c r="C286" s="388" t="s">
        <v>531</v>
      </c>
      <c r="D286" s="387" t="s">
        <v>3341</v>
      </c>
      <c r="E286" s="387" t="s">
        <v>3453</v>
      </c>
      <c r="F286" s="395">
        <v>1</v>
      </c>
      <c r="G286" s="387" t="s">
        <v>337</v>
      </c>
      <c r="H286" s="388" t="s">
        <v>110</v>
      </c>
      <c r="I286" s="388" t="s">
        <v>232</v>
      </c>
      <c r="J286" s="388" t="s">
        <v>294</v>
      </c>
      <c r="K286" s="388" t="s">
        <v>2858</v>
      </c>
      <c r="L286" s="387" t="s">
        <v>50</v>
      </c>
      <c r="M286" s="387" t="s">
        <v>26</v>
      </c>
      <c r="N286" s="387" t="s">
        <v>27</v>
      </c>
      <c r="O286" s="388" t="s">
        <v>35</v>
      </c>
    </row>
    <row r="287" ht="30" customHeight="1" spans="1:15">
      <c r="A287" s="387">
        <v>285</v>
      </c>
      <c r="B287" s="395">
        <v>1003241003</v>
      </c>
      <c r="C287" s="388" t="s">
        <v>3454</v>
      </c>
      <c r="D287" s="387" t="s">
        <v>3341</v>
      </c>
      <c r="E287" s="387" t="s">
        <v>3455</v>
      </c>
      <c r="F287" s="395">
        <v>1</v>
      </c>
      <c r="G287" s="387" t="s">
        <v>3049</v>
      </c>
      <c r="H287" s="388" t="s">
        <v>736</v>
      </c>
      <c r="I287" s="388" t="s">
        <v>22</v>
      </c>
      <c r="J287" s="388" t="s">
        <v>306</v>
      </c>
      <c r="K287" s="388" t="s">
        <v>2858</v>
      </c>
      <c r="L287" s="387" t="s">
        <v>50</v>
      </c>
      <c r="M287" s="387" t="s">
        <v>26</v>
      </c>
      <c r="N287" s="387" t="s">
        <v>27</v>
      </c>
      <c r="O287" s="388" t="s">
        <v>35</v>
      </c>
    </row>
    <row r="288" ht="30" customHeight="1" spans="1:15">
      <c r="A288" s="387">
        <v>286</v>
      </c>
      <c r="B288" s="395">
        <v>1207201805</v>
      </c>
      <c r="C288" s="388" t="s">
        <v>3456</v>
      </c>
      <c r="D288" s="387" t="s">
        <v>3341</v>
      </c>
      <c r="E288" s="387" t="s">
        <v>3457</v>
      </c>
      <c r="F288" s="395">
        <v>1</v>
      </c>
      <c r="G288" s="387" t="s">
        <v>88</v>
      </c>
      <c r="H288" s="388" t="s">
        <v>1475</v>
      </c>
      <c r="I288" s="388" t="s">
        <v>74</v>
      </c>
      <c r="J288" s="388" t="s">
        <v>75</v>
      </c>
      <c r="K288" s="388" t="s">
        <v>2858</v>
      </c>
      <c r="L288" s="387" t="s">
        <v>50</v>
      </c>
      <c r="M288" s="387" t="s">
        <v>26</v>
      </c>
      <c r="N288" s="387" t="s">
        <v>27</v>
      </c>
      <c r="O288" s="388" t="s">
        <v>64</v>
      </c>
    </row>
    <row r="289" ht="30" customHeight="1" spans="1:15">
      <c r="A289" s="387">
        <v>287</v>
      </c>
      <c r="B289" s="395">
        <v>1207233803</v>
      </c>
      <c r="C289" s="388" t="s">
        <v>1421</v>
      </c>
      <c r="D289" s="387" t="s">
        <v>3341</v>
      </c>
      <c r="E289" s="387" t="s">
        <v>3458</v>
      </c>
      <c r="F289" s="395">
        <v>1</v>
      </c>
      <c r="G289" s="387" t="s">
        <v>204</v>
      </c>
      <c r="H289" s="388" t="s">
        <v>499</v>
      </c>
      <c r="I289" s="388" t="s">
        <v>74</v>
      </c>
      <c r="J289" s="388" t="s">
        <v>323</v>
      </c>
      <c r="K289" s="388" t="s">
        <v>2858</v>
      </c>
      <c r="L289" s="387" t="s">
        <v>50</v>
      </c>
      <c r="M289" s="387" t="s">
        <v>26</v>
      </c>
      <c r="N289" s="387" t="s">
        <v>27</v>
      </c>
      <c r="O289" s="388" t="s">
        <v>64</v>
      </c>
    </row>
    <row r="290" ht="30" customHeight="1" spans="1:15">
      <c r="A290" s="387">
        <v>288</v>
      </c>
      <c r="B290" s="395">
        <v>1207230805</v>
      </c>
      <c r="C290" s="388" t="s">
        <v>332</v>
      </c>
      <c r="D290" s="387" t="s">
        <v>3341</v>
      </c>
      <c r="E290" s="387" t="s">
        <v>3459</v>
      </c>
      <c r="F290" s="395">
        <v>1</v>
      </c>
      <c r="G290" s="387" t="s">
        <v>575</v>
      </c>
      <c r="H290" s="388" t="s">
        <v>605</v>
      </c>
      <c r="I290" s="388" t="s">
        <v>22</v>
      </c>
      <c r="J290" s="388" t="s">
        <v>327</v>
      </c>
      <c r="K290" s="388" t="s">
        <v>2858</v>
      </c>
      <c r="L290" s="387" t="s">
        <v>50</v>
      </c>
      <c r="M290" s="387" t="s">
        <v>26</v>
      </c>
      <c r="N290" s="387" t="s">
        <v>27</v>
      </c>
      <c r="O290" s="388" t="s">
        <v>64</v>
      </c>
    </row>
    <row r="291" ht="30" customHeight="1" spans="1:15">
      <c r="A291" s="387">
        <v>289</v>
      </c>
      <c r="B291" s="395">
        <v>1205705802</v>
      </c>
      <c r="C291" s="388" t="s">
        <v>3460</v>
      </c>
      <c r="D291" s="387" t="s">
        <v>3341</v>
      </c>
      <c r="E291" s="387" t="s">
        <v>3461</v>
      </c>
      <c r="F291" s="395">
        <v>2</v>
      </c>
      <c r="G291" s="387" t="s">
        <v>271</v>
      </c>
      <c r="H291" s="388" t="s">
        <v>3462</v>
      </c>
      <c r="I291" s="388" t="s">
        <v>819</v>
      </c>
      <c r="J291" s="388" t="s">
        <v>988</v>
      </c>
      <c r="K291" s="388" t="s">
        <v>2858</v>
      </c>
      <c r="L291" s="387" t="s">
        <v>506</v>
      </c>
      <c r="M291" s="387" t="s">
        <v>26</v>
      </c>
      <c r="N291" s="387" t="s">
        <v>27</v>
      </c>
      <c r="O291" s="388" t="s">
        <v>35</v>
      </c>
    </row>
    <row r="292" ht="30" customHeight="1" spans="1:15">
      <c r="A292" s="387">
        <v>290</v>
      </c>
      <c r="B292" s="395">
        <v>1205721812</v>
      </c>
      <c r="C292" s="388" t="s">
        <v>3463</v>
      </c>
      <c r="D292" s="387" t="s">
        <v>3341</v>
      </c>
      <c r="E292" s="387" t="s">
        <v>3464</v>
      </c>
      <c r="F292" s="395">
        <v>1</v>
      </c>
      <c r="G292" s="387" t="s">
        <v>72</v>
      </c>
      <c r="H292" s="388" t="s">
        <v>444</v>
      </c>
      <c r="I292" s="388" t="s">
        <v>74</v>
      </c>
      <c r="J292" s="388" t="s">
        <v>323</v>
      </c>
      <c r="K292" s="388" t="s">
        <v>2858</v>
      </c>
      <c r="L292" s="387" t="s">
        <v>50</v>
      </c>
      <c r="M292" s="387" t="s">
        <v>26</v>
      </c>
      <c r="N292" s="387" t="s">
        <v>27</v>
      </c>
      <c r="O292" s="388" t="s">
        <v>35</v>
      </c>
    </row>
    <row r="293" ht="30" customHeight="1" spans="1:15">
      <c r="A293" s="387">
        <v>291</v>
      </c>
      <c r="B293" s="395">
        <v>1003770005</v>
      </c>
      <c r="C293" s="388" t="s">
        <v>385</v>
      </c>
      <c r="D293" s="387" t="s">
        <v>3341</v>
      </c>
      <c r="E293" s="387" t="s">
        <v>3465</v>
      </c>
      <c r="F293" s="395">
        <v>3</v>
      </c>
      <c r="G293" s="387" t="s">
        <v>337</v>
      </c>
      <c r="H293" s="388" t="s">
        <v>754</v>
      </c>
      <c r="I293" s="388" t="s">
        <v>22</v>
      </c>
      <c r="J293" s="388" t="s">
        <v>306</v>
      </c>
      <c r="K293" s="388" t="s">
        <v>2858</v>
      </c>
      <c r="L293" s="387" t="s">
        <v>506</v>
      </c>
      <c r="M293" s="387" t="s">
        <v>26</v>
      </c>
      <c r="N293" s="387" t="s">
        <v>27</v>
      </c>
      <c r="O293" s="388" t="s">
        <v>35</v>
      </c>
    </row>
    <row r="294" ht="30" customHeight="1" spans="1:15">
      <c r="A294" s="387">
        <v>292</v>
      </c>
      <c r="B294" s="395">
        <v>1002528009</v>
      </c>
      <c r="C294" s="388" t="s">
        <v>3466</v>
      </c>
      <c r="D294" s="387" t="s">
        <v>3341</v>
      </c>
      <c r="E294" s="387" t="s">
        <v>3467</v>
      </c>
      <c r="F294" s="395">
        <v>3</v>
      </c>
      <c r="G294" s="387" t="s">
        <v>337</v>
      </c>
      <c r="H294" s="388" t="s">
        <v>653</v>
      </c>
      <c r="I294" s="388" t="s">
        <v>33</v>
      </c>
      <c r="J294" s="388" t="s">
        <v>34</v>
      </c>
      <c r="K294" s="388" t="s">
        <v>2858</v>
      </c>
      <c r="L294" s="387" t="s">
        <v>118</v>
      </c>
      <c r="M294" s="387" t="s">
        <v>26</v>
      </c>
      <c r="N294" s="387" t="s">
        <v>27</v>
      </c>
      <c r="O294" s="388" t="s">
        <v>35</v>
      </c>
    </row>
    <row r="295" ht="30" customHeight="1" spans="1:15">
      <c r="A295" s="387">
        <v>293</v>
      </c>
      <c r="B295" s="395">
        <v>1205722812</v>
      </c>
      <c r="C295" s="388" t="s">
        <v>3468</v>
      </c>
      <c r="D295" s="387" t="s">
        <v>3341</v>
      </c>
      <c r="E295" s="387" t="s">
        <v>3467</v>
      </c>
      <c r="F295" s="395">
        <v>2</v>
      </c>
      <c r="G295" s="387" t="s">
        <v>337</v>
      </c>
      <c r="H295" s="388" t="s">
        <v>751</v>
      </c>
      <c r="I295" s="388" t="s">
        <v>33</v>
      </c>
      <c r="J295" s="388" t="s">
        <v>34</v>
      </c>
      <c r="K295" s="388" t="s">
        <v>2858</v>
      </c>
      <c r="L295" s="387" t="s">
        <v>506</v>
      </c>
      <c r="M295" s="387" t="s">
        <v>26</v>
      </c>
      <c r="N295" s="387" t="s">
        <v>27</v>
      </c>
      <c r="O295" s="388" t="s">
        <v>35</v>
      </c>
    </row>
    <row r="296" ht="30" customHeight="1" spans="1:15">
      <c r="A296" s="387">
        <v>294</v>
      </c>
      <c r="B296" s="395">
        <v>1207219802</v>
      </c>
      <c r="C296" s="388" t="s">
        <v>3469</v>
      </c>
      <c r="D296" s="387" t="s">
        <v>3341</v>
      </c>
      <c r="E296" s="387" t="s">
        <v>3470</v>
      </c>
      <c r="F296" s="395">
        <v>1</v>
      </c>
      <c r="G296" s="387" t="s">
        <v>575</v>
      </c>
      <c r="H296" s="388" t="s">
        <v>549</v>
      </c>
      <c r="I296" s="388" t="s">
        <v>22</v>
      </c>
      <c r="J296" s="388" t="s">
        <v>80</v>
      </c>
      <c r="K296" s="388" t="s">
        <v>2858</v>
      </c>
      <c r="L296" s="387" t="s">
        <v>50</v>
      </c>
      <c r="M296" s="387" t="s">
        <v>26</v>
      </c>
      <c r="N296" s="387" t="s">
        <v>27</v>
      </c>
      <c r="O296" s="388" t="s">
        <v>64</v>
      </c>
    </row>
    <row r="297" ht="30" customHeight="1" spans="1:15">
      <c r="A297" s="387">
        <v>295</v>
      </c>
      <c r="B297" s="395">
        <v>1002535019</v>
      </c>
      <c r="C297" s="388" t="s">
        <v>3471</v>
      </c>
      <c r="D297" s="387" t="s">
        <v>3341</v>
      </c>
      <c r="E297" s="387" t="s">
        <v>3472</v>
      </c>
      <c r="F297" s="395">
        <v>5</v>
      </c>
      <c r="G297" s="387" t="s">
        <v>78</v>
      </c>
      <c r="H297" s="388" t="s">
        <v>620</v>
      </c>
      <c r="I297" s="388" t="s">
        <v>22</v>
      </c>
      <c r="J297" s="388" t="s">
        <v>80</v>
      </c>
      <c r="K297" s="388" t="s">
        <v>2858</v>
      </c>
      <c r="L297" s="387" t="s">
        <v>25</v>
      </c>
      <c r="M297" s="387" t="s">
        <v>26</v>
      </c>
      <c r="N297" s="387" t="s">
        <v>27</v>
      </c>
      <c r="O297" s="388" t="s">
        <v>28</v>
      </c>
    </row>
    <row r="298" ht="30" customHeight="1" spans="1:15">
      <c r="A298" s="387">
        <v>296</v>
      </c>
      <c r="B298" s="395">
        <v>1205724810</v>
      </c>
      <c r="C298" s="388" t="s">
        <v>3473</v>
      </c>
      <c r="D298" s="387" t="s">
        <v>3341</v>
      </c>
      <c r="E298" s="387" t="s">
        <v>3474</v>
      </c>
      <c r="F298" s="395">
        <v>1</v>
      </c>
      <c r="G298" s="387" t="s">
        <v>3475</v>
      </c>
      <c r="H298" s="388" t="s">
        <v>3476</v>
      </c>
      <c r="I298" s="388" t="s">
        <v>74</v>
      </c>
      <c r="J298" s="388" t="s">
        <v>1566</v>
      </c>
      <c r="K298" s="388" t="s">
        <v>2858</v>
      </c>
      <c r="L298" s="387" t="s">
        <v>50</v>
      </c>
      <c r="M298" s="387" t="s">
        <v>26</v>
      </c>
      <c r="N298" s="387" t="s">
        <v>27</v>
      </c>
      <c r="O298" s="388" t="s">
        <v>64</v>
      </c>
    </row>
    <row r="299" ht="30" customHeight="1" spans="1:15">
      <c r="A299" s="387">
        <v>297</v>
      </c>
      <c r="B299" s="395">
        <v>1207221801</v>
      </c>
      <c r="C299" s="388" t="s">
        <v>3477</v>
      </c>
      <c r="D299" s="387" t="s">
        <v>3341</v>
      </c>
      <c r="E299" s="387" t="s">
        <v>3478</v>
      </c>
      <c r="F299" s="395">
        <v>1</v>
      </c>
      <c r="G299" s="387" t="s">
        <v>3430</v>
      </c>
      <c r="H299" s="388" t="s">
        <v>549</v>
      </c>
      <c r="I299" s="388" t="s">
        <v>74</v>
      </c>
      <c r="J299" s="388" t="s">
        <v>3479</v>
      </c>
      <c r="K299" s="388" t="s">
        <v>2858</v>
      </c>
      <c r="L299" s="387" t="s">
        <v>50</v>
      </c>
      <c r="M299" s="387" t="s">
        <v>26</v>
      </c>
      <c r="N299" s="387" t="s">
        <v>27</v>
      </c>
      <c r="O299" s="388" t="s">
        <v>64</v>
      </c>
    </row>
    <row r="300" ht="30" customHeight="1" spans="1:15">
      <c r="A300" s="387">
        <v>298</v>
      </c>
      <c r="B300" s="395">
        <v>1002550001</v>
      </c>
      <c r="C300" s="388" t="s">
        <v>3480</v>
      </c>
      <c r="D300" s="387" t="s">
        <v>3341</v>
      </c>
      <c r="E300" s="387" t="s">
        <v>3481</v>
      </c>
      <c r="F300" s="395">
        <v>4</v>
      </c>
      <c r="G300" s="387" t="s">
        <v>3161</v>
      </c>
      <c r="H300" s="388" t="s">
        <v>153</v>
      </c>
      <c r="I300" s="388" t="s">
        <v>22</v>
      </c>
      <c r="J300" s="388" t="s">
        <v>452</v>
      </c>
      <c r="K300" s="388" t="s">
        <v>2858</v>
      </c>
      <c r="L300" s="387" t="s">
        <v>25</v>
      </c>
      <c r="M300" s="387" t="s">
        <v>26</v>
      </c>
      <c r="N300" s="387" t="s">
        <v>27</v>
      </c>
      <c r="O300" s="388" t="s">
        <v>35</v>
      </c>
    </row>
    <row r="301" ht="30" customHeight="1" spans="1:15">
      <c r="A301" s="387">
        <v>299</v>
      </c>
      <c r="B301" s="395">
        <v>1002922001</v>
      </c>
      <c r="C301" s="388" t="s">
        <v>430</v>
      </c>
      <c r="D301" s="387" t="s">
        <v>3341</v>
      </c>
      <c r="E301" s="387" t="s">
        <v>3482</v>
      </c>
      <c r="F301" s="395">
        <v>3</v>
      </c>
      <c r="G301" s="387" t="s">
        <v>3161</v>
      </c>
      <c r="H301" s="388" t="s">
        <v>231</v>
      </c>
      <c r="I301" s="388" t="s">
        <v>22</v>
      </c>
      <c r="J301" s="388" t="s">
        <v>339</v>
      </c>
      <c r="K301" s="388" t="s">
        <v>2858</v>
      </c>
      <c r="L301" s="387" t="s">
        <v>25</v>
      </c>
      <c r="M301" s="387" t="s">
        <v>26</v>
      </c>
      <c r="N301" s="387" t="s">
        <v>27</v>
      </c>
      <c r="O301" s="388" t="s">
        <v>35</v>
      </c>
    </row>
    <row r="302" ht="30" customHeight="1" spans="1:15">
      <c r="A302" s="387">
        <v>300</v>
      </c>
      <c r="B302" s="395">
        <v>1003366018</v>
      </c>
      <c r="C302" s="388" t="s">
        <v>3483</v>
      </c>
      <c r="D302" s="387" t="s">
        <v>3341</v>
      </c>
      <c r="E302" s="387" t="s">
        <v>3484</v>
      </c>
      <c r="F302" s="395">
        <v>3</v>
      </c>
      <c r="G302" s="387" t="s">
        <v>67</v>
      </c>
      <c r="H302" s="388" t="s">
        <v>1908</v>
      </c>
      <c r="I302" s="388" t="s">
        <v>22</v>
      </c>
      <c r="J302" s="388" t="s">
        <v>306</v>
      </c>
      <c r="K302" s="388" t="s">
        <v>2858</v>
      </c>
      <c r="L302" s="387" t="s">
        <v>25</v>
      </c>
      <c r="M302" s="387" t="s">
        <v>26</v>
      </c>
      <c r="N302" s="387" t="s">
        <v>27</v>
      </c>
      <c r="O302" s="388" t="s">
        <v>28</v>
      </c>
    </row>
    <row r="303" ht="30" customHeight="1" spans="1:15">
      <c r="A303" s="387">
        <v>301</v>
      </c>
      <c r="B303" s="395">
        <v>1002083016</v>
      </c>
      <c r="C303" s="388" t="s">
        <v>3485</v>
      </c>
      <c r="D303" s="387" t="s">
        <v>3341</v>
      </c>
      <c r="E303" s="387" t="s">
        <v>3486</v>
      </c>
      <c r="F303" s="395">
        <v>4</v>
      </c>
      <c r="G303" s="387" t="s">
        <v>97</v>
      </c>
      <c r="H303" s="388" t="s">
        <v>298</v>
      </c>
      <c r="I303" s="388" t="s">
        <v>22</v>
      </c>
      <c r="J303" s="388" t="s">
        <v>306</v>
      </c>
      <c r="K303" s="388" t="s">
        <v>2858</v>
      </c>
      <c r="L303" s="387" t="s">
        <v>25</v>
      </c>
      <c r="M303" s="387" t="s">
        <v>26</v>
      </c>
      <c r="N303" s="387" t="s">
        <v>27</v>
      </c>
      <c r="O303" s="388" t="s">
        <v>35</v>
      </c>
    </row>
    <row r="304" ht="30" customHeight="1" spans="1:15">
      <c r="A304" s="387">
        <v>302</v>
      </c>
      <c r="B304" s="395">
        <v>1207230804</v>
      </c>
      <c r="C304" s="388" t="s">
        <v>3487</v>
      </c>
      <c r="D304" s="387" t="s">
        <v>3341</v>
      </c>
      <c r="E304" s="387" t="s">
        <v>3486</v>
      </c>
      <c r="F304" s="395">
        <v>1</v>
      </c>
      <c r="G304" s="387" t="s">
        <v>62</v>
      </c>
      <c r="H304" s="388" t="s">
        <v>451</v>
      </c>
      <c r="I304" s="388" t="s">
        <v>22</v>
      </c>
      <c r="J304" s="388" t="s">
        <v>306</v>
      </c>
      <c r="K304" s="388" t="s">
        <v>2858</v>
      </c>
      <c r="L304" s="387" t="s">
        <v>50</v>
      </c>
      <c r="M304" s="387" t="s">
        <v>26</v>
      </c>
      <c r="N304" s="387" t="s">
        <v>27</v>
      </c>
      <c r="O304" s="388" t="s">
        <v>64</v>
      </c>
    </row>
    <row r="305" ht="30" customHeight="1" spans="1:15">
      <c r="A305" s="387">
        <v>303</v>
      </c>
      <c r="B305" s="395">
        <v>1002530016</v>
      </c>
      <c r="C305" s="388" t="s">
        <v>3488</v>
      </c>
      <c r="D305" s="387" t="s">
        <v>3341</v>
      </c>
      <c r="E305" s="387" t="s">
        <v>3489</v>
      </c>
      <c r="F305" s="395">
        <v>3</v>
      </c>
      <c r="G305" s="387" t="s">
        <v>97</v>
      </c>
      <c r="H305" s="388" t="s">
        <v>412</v>
      </c>
      <c r="I305" s="388" t="s">
        <v>22</v>
      </c>
      <c r="J305" s="388" t="s">
        <v>306</v>
      </c>
      <c r="K305" s="388" t="s">
        <v>2858</v>
      </c>
      <c r="L305" s="387" t="s">
        <v>25</v>
      </c>
      <c r="M305" s="387" t="s">
        <v>26</v>
      </c>
      <c r="N305" s="387" t="s">
        <v>27</v>
      </c>
      <c r="O305" s="388" t="s">
        <v>35</v>
      </c>
    </row>
    <row r="306" ht="30" customHeight="1" spans="1:15">
      <c r="A306" s="387">
        <v>304</v>
      </c>
      <c r="B306" s="395">
        <v>1206169803</v>
      </c>
      <c r="C306" s="388" t="s">
        <v>3490</v>
      </c>
      <c r="D306" s="387" t="s">
        <v>3341</v>
      </c>
      <c r="E306" s="387" t="s">
        <v>3491</v>
      </c>
      <c r="F306" s="395">
        <v>1</v>
      </c>
      <c r="G306" s="387" t="s">
        <v>337</v>
      </c>
      <c r="H306" s="388" t="s">
        <v>231</v>
      </c>
      <c r="I306" s="388" t="s">
        <v>74</v>
      </c>
      <c r="J306" s="388" t="s">
        <v>1566</v>
      </c>
      <c r="K306" s="388" t="s">
        <v>2858</v>
      </c>
      <c r="L306" s="387" t="s">
        <v>50</v>
      </c>
      <c r="M306" s="387" t="s">
        <v>26</v>
      </c>
      <c r="N306" s="387" t="s">
        <v>27</v>
      </c>
      <c r="O306" s="388" t="s">
        <v>35</v>
      </c>
    </row>
    <row r="307" ht="30" customHeight="1" spans="1:15">
      <c r="A307" s="387">
        <v>305</v>
      </c>
      <c r="B307" s="395">
        <v>1205971813</v>
      </c>
      <c r="C307" s="388" t="s">
        <v>3492</v>
      </c>
      <c r="D307" s="387" t="s">
        <v>3341</v>
      </c>
      <c r="E307" s="387" t="s">
        <v>3493</v>
      </c>
      <c r="F307" s="395">
        <v>1</v>
      </c>
      <c r="G307" s="387" t="s">
        <v>692</v>
      </c>
      <c r="H307" s="388" t="s">
        <v>231</v>
      </c>
      <c r="I307" s="388" t="s">
        <v>74</v>
      </c>
      <c r="J307" s="388" t="s">
        <v>3479</v>
      </c>
      <c r="K307" s="388" t="s">
        <v>2858</v>
      </c>
      <c r="L307" s="387" t="s">
        <v>50</v>
      </c>
      <c r="M307" s="387" t="s">
        <v>26</v>
      </c>
      <c r="N307" s="387" t="s">
        <v>27</v>
      </c>
      <c r="O307" s="388" t="s">
        <v>35</v>
      </c>
    </row>
    <row r="308" ht="30" customHeight="1" spans="1:15">
      <c r="A308" s="387">
        <v>306</v>
      </c>
      <c r="B308" s="395">
        <v>1003701002</v>
      </c>
      <c r="C308" s="388" t="s">
        <v>3494</v>
      </c>
      <c r="D308" s="387" t="s">
        <v>3341</v>
      </c>
      <c r="E308" s="387" t="s">
        <v>3495</v>
      </c>
      <c r="F308" s="395">
        <v>2</v>
      </c>
      <c r="G308" s="387" t="s">
        <v>337</v>
      </c>
      <c r="H308" s="388" t="s">
        <v>3496</v>
      </c>
      <c r="I308" s="388" t="s">
        <v>40</v>
      </c>
      <c r="J308" s="388" t="s">
        <v>359</v>
      </c>
      <c r="K308" s="388" t="s">
        <v>2858</v>
      </c>
      <c r="L308" s="387" t="s">
        <v>506</v>
      </c>
      <c r="M308" s="387" t="s">
        <v>26</v>
      </c>
      <c r="N308" s="387" t="s">
        <v>27</v>
      </c>
      <c r="O308" s="388" t="s">
        <v>35</v>
      </c>
    </row>
    <row r="309" ht="30" customHeight="1" spans="1:15">
      <c r="A309" s="387">
        <v>307</v>
      </c>
      <c r="B309" s="395">
        <v>1207210805</v>
      </c>
      <c r="C309" s="388" t="s">
        <v>3497</v>
      </c>
      <c r="D309" s="387" t="s">
        <v>3341</v>
      </c>
      <c r="E309" s="387" t="s">
        <v>3498</v>
      </c>
      <c r="F309" s="395">
        <v>1</v>
      </c>
      <c r="G309" s="387" t="s">
        <v>139</v>
      </c>
      <c r="H309" s="388" t="s">
        <v>605</v>
      </c>
      <c r="I309" s="388" t="s">
        <v>40</v>
      </c>
      <c r="J309" s="388" t="s">
        <v>359</v>
      </c>
      <c r="K309" s="388" t="s">
        <v>2858</v>
      </c>
      <c r="L309" s="387" t="s">
        <v>50</v>
      </c>
      <c r="M309" s="387" t="s">
        <v>26</v>
      </c>
      <c r="N309" s="387" t="s">
        <v>27</v>
      </c>
      <c r="O309" s="388" t="s">
        <v>64</v>
      </c>
    </row>
    <row r="310" ht="30" customHeight="1" spans="1:15">
      <c r="A310" s="387">
        <v>308</v>
      </c>
      <c r="B310" s="395">
        <v>1207226802</v>
      </c>
      <c r="C310" s="388" t="s">
        <v>3499</v>
      </c>
      <c r="D310" s="387" t="s">
        <v>3341</v>
      </c>
      <c r="E310" s="387" t="s">
        <v>3500</v>
      </c>
      <c r="F310" s="395">
        <v>1</v>
      </c>
      <c r="G310" s="387" t="s">
        <v>3183</v>
      </c>
      <c r="H310" s="388" t="s">
        <v>789</v>
      </c>
      <c r="I310" s="388" t="s">
        <v>74</v>
      </c>
      <c r="J310" s="388" t="s">
        <v>323</v>
      </c>
      <c r="K310" s="388" t="s">
        <v>2858</v>
      </c>
      <c r="L310" s="387" t="s">
        <v>50</v>
      </c>
      <c r="M310" s="387" t="s">
        <v>26</v>
      </c>
      <c r="N310" s="387" t="s">
        <v>27</v>
      </c>
      <c r="O310" s="388" t="s">
        <v>64</v>
      </c>
    </row>
    <row r="311" ht="30" customHeight="1" spans="1:15">
      <c r="A311" s="387">
        <v>309</v>
      </c>
      <c r="B311" s="395">
        <v>1207226804</v>
      </c>
      <c r="C311" s="388" t="s">
        <v>3501</v>
      </c>
      <c r="D311" s="387" t="s">
        <v>3341</v>
      </c>
      <c r="E311" s="387" t="s">
        <v>3502</v>
      </c>
      <c r="F311" s="395">
        <v>1</v>
      </c>
      <c r="G311" s="387" t="s">
        <v>312</v>
      </c>
      <c r="H311" s="388" t="s">
        <v>3503</v>
      </c>
      <c r="I311" s="388" t="s">
        <v>22</v>
      </c>
      <c r="J311" s="388" t="s">
        <v>23</v>
      </c>
      <c r="K311" s="388" t="s">
        <v>2858</v>
      </c>
      <c r="L311" s="387" t="s">
        <v>50</v>
      </c>
      <c r="M311" s="387" t="s">
        <v>26</v>
      </c>
      <c r="N311" s="387" t="s">
        <v>27</v>
      </c>
      <c r="O311" s="388" t="s">
        <v>64</v>
      </c>
    </row>
    <row r="312" ht="30" customHeight="1" spans="1:15">
      <c r="A312" s="387">
        <v>310</v>
      </c>
      <c r="B312" s="395">
        <v>1003248002</v>
      </c>
      <c r="C312" s="388" t="s">
        <v>3301</v>
      </c>
      <c r="D312" s="387" t="s">
        <v>3341</v>
      </c>
      <c r="E312" s="387" t="s">
        <v>3504</v>
      </c>
      <c r="F312" s="395">
        <v>4</v>
      </c>
      <c r="G312" s="387" t="s">
        <v>3505</v>
      </c>
      <c r="H312" s="388" t="s">
        <v>1118</v>
      </c>
      <c r="I312" s="388" t="s">
        <v>22</v>
      </c>
      <c r="J312" s="388" t="s">
        <v>327</v>
      </c>
      <c r="K312" s="388" t="s">
        <v>2858</v>
      </c>
      <c r="L312" s="387" t="s">
        <v>25</v>
      </c>
      <c r="M312" s="387" t="s">
        <v>26</v>
      </c>
      <c r="N312" s="387" t="s">
        <v>27</v>
      </c>
      <c r="O312" s="388" t="s">
        <v>28</v>
      </c>
    </row>
    <row r="313" ht="30" customHeight="1" spans="1:15">
      <c r="A313" s="387">
        <v>311</v>
      </c>
      <c r="B313" s="395">
        <v>1205707802</v>
      </c>
      <c r="C313" s="388" t="s">
        <v>3506</v>
      </c>
      <c r="D313" s="387" t="s">
        <v>3341</v>
      </c>
      <c r="E313" s="387" t="s">
        <v>3507</v>
      </c>
      <c r="F313" s="395">
        <v>2</v>
      </c>
      <c r="G313" s="387" t="s">
        <v>3209</v>
      </c>
      <c r="H313" s="388" t="s">
        <v>461</v>
      </c>
      <c r="I313" s="388" t="s">
        <v>22</v>
      </c>
      <c r="J313" s="388" t="s">
        <v>90</v>
      </c>
      <c r="K313" s="388" t="s">
        <v>2858</v>
      </c>
      <c r="L313" s="387" t="s">
        <v>506</v>
      </c>
      <c r="M313" s="387" t="s">
        <v>26</v>
      </c>
      <c r="N313" s="387" t="s">
        <v>27</v>
      </c>
      <c r="O313" s="388" t="s">
        <v>28</v>
      </c>
    </row>
    <row r="314" ht="30" customHeight="1" spans="1:15">
      <c r="A314" s="387">
        <v>312</v>
      </c>
      <c r="B314" s="395">
        <v>1205722808</v>
      </c>
      <c r="C314" s="388" t="s">
        <v>3508</v>
      </c>
      <c r="D314" s="387" t="s">
        <v>3341</v>
      </c>
      <c r="E314" s="387" t="s">
        <v>3509</v>
      </c>
      <c r="F314" s="395">
        <v>1</v>
      </c>
      <c r="G314" s="387" t="s">
        <v>1499</v>
      </c>
      <c r="H314" s="388" t="s">
        <v>393</v>
      </c>
      <c r="I314" s="388" t="s">
        <v>22</v>
      </c>
      <c r="J314" s="388" t="s">
        <v>80</v>
      </c>
      <c r="K314" s="388" t="s">
        <v>2858</v>
      </c>
      <c r="L314" s="387" t="s">
        <v>50</v>
      </c>
      <c r="M314" s="387" t="s">
        <v>26</v>
      </c>
      <c r="N314" s="387" t="s">
        <v>27</v>
      </c>
      <c r="O314" s="388" t="s">
        <v>35</v>
      </c>
    </row>
    <row r="315" ht="30" customHeight="1" spans="1:15">
      <c r="A315" s="387">
        <v>313</v>
      </c>
      <c r="B315" s="395">
        <v>196001</v>
      </c>
      <c r="C315" s="388" t="s">
        <v>3510</v>
      </c>
      <c r="D315" s="387" t="s">
        <v>3341</v>
      </c>
      <c r="E315" s="387" t="s">
        <v>3511</v>
      </c>
      <c r="F315" s="395">
        <v>9</v>
      </c>
      <c r="G315" s="387" t="s">
        <v>149</v>
      </c>
      <c r="H315" s="388" t="s">
        <v>231</v>
      </c>
      <c r="I315" s="388" t="s">
        <v>22</v>
      </c>
      <c r="J315" s="388" t="s">
        <v>23</v>
      </c>
      <c r="K315" s="388" t="s">
        <v>2858</v>
      </c>
      <c r="L315" s="387" t="s">
        <v>118</v>
      </c>
      <c r="M315" s="387" t="s">
        <v>26</v>
      </c>
      <c r="N315" s="387" t="s">
        <v>43</v>
      </c>
      <c r="O315" s="388" t="s">
        <v>35</v>
      </c>
    </row>
    <row r="316" ht="30" customHeight="1" spans="1:15">
      <c r="A316" s="387">
        <v>314</v>
      </c>
      <c r="B316" s="395">
        <v>1001691004</v>
      </c>
      <c r="C316" s="388" t="s">
        <v>3512</v>
      </c>
      <c r="D316" s="387" t="s">
        <v>3341</v>
      </c>
      <c r="E316" s="387" t="s">
        <v>3511</v>
      </c>
      <c r="F316" s="395">
        <v>3</v>
      </c>
      <c r="G316" s="387" t="s">
        <v>3513</v>
      </c>
      <c r="H316" s="388" t="s">
        <v>3514</v>
      </c>
      <c r="I316" s="388" t="s">
        <v>22</v>
      </c>
      <c r="J316" s="388" t="s">
        <v>23</v>
      </c>
      <c r="K316" s="388" t="s">
        <v>2858</v>
      </c>
      <c r="L316" s="387" t="s">
        <v>118</v>
      </c>
      <c r="M316" s="387" t="s">
        <v>26</v>
      </c>
      <c r="N316" s="387" t="s">
        <v>27</v>
      </c>
      <c r="O316" s="388" t="s">
        <v>35</v>
      </c>
    </row>
    <row r="317" ht="30" customHeight="1" spans="1:15">
      <c r="A317" s="387">
        <v>315</v>
      </c>
      <c r="B317" s="395">
        <v>1003619002</v>
      </c>
      <c r="C317" s="388" t="s">
        <v>3515</v>
      </c>
      <c r="D317" s="387" t="s">
        <v>3341</v>
      </c>
      <c r="E317" s="387" t="s">
        <v>3516</v>
      </c>
      <c r="F317" s="395">
        <v>1</v>
      </c>
      <c r="G317" s="387" t="s">
        <v>3314</v>
      </c>
      <c r="H317" s="388" t="s">
        <v>3517</v>
      </c>
      <c r="I317" s="388" t="s">
        <v>40</v>
      </c>
      <c r="J317" s="388" t="s">
        <v>359</v>
      </c>
      <c r="K317" s="388" t="s">
        <v>2858</v>
      </c>
      <c r="L317" s="387" t="s">
        <v>506</v>
      </c>
      <c r="M317" s="387" t="s">
        <v>26</v>
      </c>
      <c r="N317" s="387" t="s">
        <v>27</v>
      </c>
      <c r="O317" s="388" t="s">
        <v>35</v>
      </c>
    </row>
    <row r="318" ht="30" customHeight="1" spans="1:15">
      <c r="A318" s="387">
        <v>316</v>
      </c>
      <c r="B318" s="395">
        <v>1207221803</v>
      </c>
      <c r="C318" s="388" t="s">
        <v>3518</v>
      </c>
      <c r="D318" s="387" t="s">
        <v>3341</v>
      </c>
      <c r="E318" s="387" t="s">
        <v>3519</v>
      </c>
      <c r="F318" s="395">
        <v>1</v>
      </c>
      <c r="G318" s="387" t="s">
        <v>130</v>
      </c>
      <c r="H318" s="388" t="s">
        <v>1245</v>
      </c>
      <c r="I318" s="388" t="s">
        <v>22</v>
      </c>
      <c r="J318" s="388" t="s">
        <v>23</v>
      </c>
      <c r="K318" s="388" t="s">
        <v>2858</v>
      </c>
      <c r="L318" s="387" t="s">
        <v>50</v>
      </c>
      <c r="M318" s="387" t="s">
        <v>26</v>
      </c>
      <c r="N318" s="387" t="s">
        <v>27</v>
      </c>
      <c r="O318" s="388" t="s">
        <v>64</v>
      </c>
    </row>
    <row r="319" ht="30" customHeight="1" spans="1:15">
      <c r="A319" s="387">
        <v>317</v>
      </c>
      <c r="B319" s="395">
        <v>1205697804</v>
      </c>
      <c r="C319" s="388" t="s">
        <v>3520</v>
      </c>
      <c r="D319" s="387" t="s">
        <v>3341</v>
      </c>
      <c r="E319" s="387" t="s">
        <v>3521</v>
      </c>
      <c r="F319" s="395">
        <v>1</v>
      </c>
      <c r="G319" s="387" t="s">
        <v>179</v>
      </c>
      <c r="H319" s="388" t="s">
        <v>231</v>
      </c>
      <c r="I319" s="388" t="s">
        <v>22</v>
      </c>
      <c r="J319" s="388" t="s">
        <v>90</v>
      </c>
      <c r="K319" s="388" t="s">
        <v>2858</v>
      </c>
      <c r="L319" s="387" t="s">
        <v>50</v>
      </c>
      <c r="M319" s="387" t="s">
        <v>26</v>
      </c>
      <c r="N319" s="387" t="s">
        <v>27</v>
      </c>
      <c r="O319" s="388" t="s">
        <v>35</v>
      </c>
    </row>
    <row r="320" ht="30" customHeight="1" spans="1:15">
      <c r="A320" s="387">
        <v>318</v>
      </c>
      <c r="B320" s="395">
        <v>1003367012</v>
      </c>
      <c r="C320" s="388" t="s">
        <v>3522</v>
      </c>
      <c r="D320" s="387" t="s">
        <v>3341</v>
      </c>
      <c r="E320" s="387" t="s">
        <v>3523</v>
      </c>
      <c r="F320" s="395">
        <v>1</v>
      </c>
      <c r="G320" s="387" t="s">
        <v>3524</v>
      </c>
      <c r="H320" s="388" t="s">
        <v>3525</v>
      </c>
      <c r="I320" s="388" t="s">
        <v>22</v>
      </c>
      <c r="J320" s="388" t="s">
        <v>425</v>
      </c>
      <c r="K320" s="388" t="s">
        <v>2858</v>
      </c>
      <c r="L320" s="387" t="s">
        <v>25</v>
      </c>
      <c r="M320" s="387" t="s">
        <v>26</v>
      </c>
      <c r="N320" s="387" t="s">
        <v>27</v>
      </c>
      <c r="O320" s="388" t="s">
        <v>35</v>
      </c>
    </row>
    <row r="321" ht="30" customHeight="1" spans="1:15">
      <c r="A321" s="387">
        <v>319</v>
      </c>
      <c r="B321" s="395">
        <v>1003246001</v>
      </c>
      <c r="C321" s="388" t="s">
        <v>3526</v>
      </c>
      <c r="D321" s="387" t="s">
        <v>3341</v>
      </c>
      <c r="E321" s="387" t="s">
        <v>3527</v>
      </c>
      <c r="F321" s="395">
        <v>2</v>
      </c>
      <c r="G321" s="387" t="s">
        <v>842</v>
      </c>
      <c r="H321" s="388" t="s">
        <v>653</v>
      </c>
      <c r="I321" s="388" t="s">
        <v>22</v>
      </c>
      <c r="J321" s="388" t="s">
        <v>80</v>
      </c>
      <c r="K321" s="388" t="s">
        <v>2858</v>
      </c>
      <c r="L321" s="387" t="s">
        <v>506</v>
      </c>
      <c r="M321" s="387" t="s">
        <v>26</v>
      </c>
      <c r="N321" s="387" t="s">
        <v>27</v>
      </c>
      <c r="O321" s="388" t="s">
        <v>35</v>
      </c>
    </row>
    <row r="322" ht="30" customHeight="1" spans="1:15">
      <c r="A322" s="387">
        <v>320</v>
      </c>
      <c r="B322" s="395">
        <v>1205717811</v>
      </c>
      <c r="C322" s="388" t="s">
        <v>3528</v>
      </c>
      <c r="D322" s="387" t="s">
        <v>3341</v>
      </c>
      <c r="E322" s="387" t="s">
        <v>3529</v>
      </c>
      <c r="F322" s="395">
        <v>1</v>
      </c>
      <c r="G322" s="387" t="s">
        <v>2711</v>
      </c>
      <c r="H322" s="388" t="s">
        <v>534</v>
      </c>
      <c r="I322" s="388" t="s">
        <v>116</v>
      </c>
      <c r="J322" s="388" t="s">
        <v>216</v>
      </c>
      <c r="K322" s="388" t="s">
        <v>2858</v>
      </c>
      <c r="L322" s="387" t="s">
        <v>50</v>
      </c>
      <c r="M322" s="387" t="s">
        <v>26</v>
      </c>
      <c r="N322" s="387" t="s">
        <v>27</v>
      </c>
      <c r="O322" s="388" t="s">
        <v>35</v>
      </c>
    </row>
    <row r="323" ht="30" customHeight="1" spans="1:15">
      <c r="A323" s="387">
        <v>321</v>
      </c>
      <c r="B323" s="395">
        <v>1205723810</v>
      </c>
      <c r="C323" s="388" t="s">
        <v>3530</v>
      </c>
      <c r="D323" s="387" t="s">
        <v>3341</v>
      </c>
      <c r="E323" s="387" t="s">
        <v>3531</v>
      </c>
      <c r="F323" s="395">
        <v>1</v>
      </c>
      <c r="G323" s="387" t="s">
        <v>1815</v>
      </c>
      <c r="H323" s="388" t="s">
        <v>231</v>
      </c>
      <c r="I323" s="388" t="s">
        <v>22</v>
      </c>
      <c r="J323" s="388" t="s">
        <v>306</v>
      </c>
      <c r="K323" s="388" t="s">
        <v>2858</v>
      </c>
      <c r="L323" s="387" t="s">
        <v>50</v>
      </c>
      <c r="M323" s="387" t="s">
        <v>26</v>
      </c>
      <c r="N323" s="387" t="s">
        <v>27</v>
      </c>
      <c r="O323" s="388" t="s">
        <v>35</v>
      </c>
    </row>
    <row r="324" ht="30" customHeight="1" spans="1:15">
      <c r="A324" s="387">
        <v>322</v>
      </c>
      <c r="B324" s="395">
        <v>1207227804</v>
      </c>
      <c r="C324" s="388" t="s">
        <v>3532</v>
      </c>
      <c r="D324" s="387" t="s">
        <v>3341</v>
      </c>
      <c r="E324" s="387" t="s">
        <v>3533</v>
      </c>
      <c r="F324" s="395">
        <v>1</v>
      </c>
      <c r="G324" s="387" t="s">
        <v>3534</v>
      </c>
      <c r="H324" s="388" t="s">
        <v>3476</v>
      </c>
      <c r="I324" s="388" t="s">
        <v>22</v>
      </c>
      <c r="J324" s="388" t="s">
        <v>80</v>
      </c>
      <c r="K324" s="388" t="s">
        <v>2858</v>
      </c>
      <c r="L324" s="387" t="s">
        <v>50</v>
      </c>
      <c r="M324" s="387" t="s">
        <v>26</v>
      </c>
      <c r="N324" s="387" t="s">
        <v>27</v>
      </c>
      <c r="O324" s="388" t="s">
        <v>64</v>
      </c>
    </row>
    <row r="325" ht="30" customHeight="1" spans="1:15">
      <c r="A325" s="387">
        <v>323</v>
      </c>
      <c r="B325" s="395">
        <v>1206171802</v>
      </c>
      <c r="C325" s="388" t="s">
        <v>3535</v>
      </c>
      <c r="D325" s="387" t="s">
        <v>3341</v>
      </c>
      <c r="E325" s="387" t="s">
        <v>3536</v>
      </c>
      <c r="F325" s="395">
        <v>1</v>
      </c>
      <c r="G325" s="387" t="s">
        <v>97</v>
      </c>
      <c r="H325" s="388" t="s">
        <v>653</v>
      </c>
      <c r="I325" s="388" t="s">
        <v>74</v>
      </c>
      <c r="J325" s="388" t="s">
        <v>75</v>
      </c>
      <c r="K325" s="388" t="s">
        <v>2858</v>
      </c>
      <c r="L325" s="387" t="s">
        <v>50</v>
      </c>
      <c r="M325" s="387" t="s">
        <v>26</v>
      </c>
      <c r="N325" s="387" t="s">
        <v>27</v>
      </c>
      <c r="O325" s="388" t="s">
        <v>35</v>
      </c>
    </row>
    <row r="326" ht="30" customHeight="1" spans="1:15">
      <c r="A326" s="387">
        <v>324</v>
      </c>
      <c r="B326" s="395">
        <v>1003705001</v>
      </c>
      <c r="C326" s="388" t="s">
        <v>3537</v>
      </c>
      <c r="D326" s="387" t="s">
        <v>3341</v>
      </c>
      <c r="E326" s="387" t="s">
        <v>3538</v>
      </c>
      <c r="F326" s="395">
        <v>4</v>
      </c>
      <c r="G326" s="387" t="s">
        <v>67</v>
      </c>
      <c r="H326" s="388" t="s">
        <v>3539</v>
      </c>
      <c r="I326" s="388" t="s">
        <v>22</v>
      </c>
      <c r="J326" s="388" t="s">
        <v>732</v>
      </c>
      <c r="K326" s="388" t="s">
        <v>2858</v>
      </c>
      <c r="L326" s="387" t="s">
        <v>25</v>
      </c>
      <c r="M326" s="387" t="s">
        <v>26</v>
      </c>
      <c r="N326" s="387" t="s">
        <v>27</v>
      </c>
      <c r="O326" s="388" t="s">
        <v>28</v>
      </c>
    </row>
    <row r="327" ht="30" customHeight="1" spans="1:15">
      <c r="A327" s="387">
        <v>325</v>
      </c>
      <c r="B327" s="395">
        <v>1207236806</v>
      </c>
      <c r="C327" s="388" t="s">
        <v>3540</v>
      </c>
      <c r="D327" s="387" t="s">
        <v>3341</v>
      </c>
      <c r="E327" s="387" t="s">
        <v>3538</v>
      </c>
      <c r="F327" s="395">
        <v>1</v>
      </c>
      <c r="G327" s="387" t="s">
        <v>3411</v>
      </c>
      <c r="H327" s="388" t="s">
        <v>499</v>
      </c>
      <c r="I327" s="388" t="s">
        <v>40</v>
      </c>
      <c r="J327" s="388" t="s">
        <v>226</v>
      </c>
      <c r="K327" s="388" t="s">
        <v>2858</v>
      </c>
      <c r="L327" s="387" t="s">
        <v>50</v>
      </c>
      <c r="M327" s="387" t="s">
        <v>26</v>
      </c>
      <c r="N327" s="387" t="s">
        <v>27</v>
      </c>
      <c r="O327" s="388" t="s">
        <v>64</v>
      </c>
    </row>
    <row r="328" ht="30" customHeight="1" spans="1:15">
      <c r="A328" s="387">
        <v>326</v>
      </c>
      <c r="B328" s="395">
        <v>1003359010</v>
      </c>
      <c r="C328" s="388" t="s">
        <v>1494</v>
      </c>
      <c r="D328" s="387" t="s">
        <v>3341</v>
      </c>
      <c r="E328" s="387" t="s">
        <v>1390</v>
      </c>
      <c r="F328" s="395">
        <v>3</v>
      </c>
      <c r="G328" s="387" t="s">
        <v>3541</v>
      </c>
      <c r="H328" s="388" t="s">
        <v>499</v>
      </c>
      <c r="I328" s="388" t="s">
        <v>116</v>
      </c>
      <c r="J328" s="388" t="s">
        <v>216</v>
      </c>
      <c r="K328" s="388" t="s">
        <v>2858</v>
      </c>
      <c r="L328" s="387" t="s">
        <v>25</v>
      </c>
      <c r="M328" s="387" t="s">
        <v>26</v>
      </c>
      <c r="N328" s="387" t="s">
        <v>27</v>
      </c>
      <c r="O328" s="388" t="s">
        <v>28</v>
      </c>
    </row>
    <row r="329" ht="30" customHeight="1" spans="1:15">
      <c r="A329" s="387">
        <v>327</v>
      </c>
      <c r="B329" s="395">
        <v>1207205803</v>
      </c>
      <c r="C329" s="388" t="s">
        <v>3542</v>
      </c>
      <c r="D329" s="387" t="s">
        <v>3341</v>
      </c>
      <c r="E329" s="387" t="s">
        <v>3543</v>
      </c>
      <c r="F329" s="395">
        <v>1</v>
      </c>
      <c r="G329" s="387" t="s">
        <v>575</v>
      </c>
      <c r="H329" s="388" t="s">
        <v>605</v>
      </c>
      <c r="I329" s="388" t="s">
        <v>22</v>
      </c>
      <c r="J329" s="388" t="s">
        <v>306</v>
      </c>
      <c r="K329" s="388" t="s">
        <v>2858</v>
      </c>
      <c r="L329" s="387" t="s">
        <v>50</v>
      </c>
      <c r="M329" s="387" t="s">
        <v>26</v>
      </c>
      <c r="N329" s="387" t="s">
        <v>27</v>
      </c>
      <c r="O329" s="388" t="s">
        <v>64</v>
      </c>
    </row>
    <row r="330" ht="30" customHeight="1" spans="1:15">
      <c r="A330" s="387">
        <v>328</v>
      </c>
      <c r="B330" s="395">
        <v>1206174802</v>
      </c>
      <c r="C330" s="388" t="s">
        <v>3544</v>
      </c>
      <c r="D330" s="387" t="s">
        <v>3341</v>
      </c>
      <c r="E330" s="387" t="s">
        <v>3545</v>
      </c>
      <c r="F330" s="395">
        <v>1</v>
      </c>
      <c r="G330" s="387" t="s">
        <v>188</v>
      </c>
      <c r="H330" s="388" t="s">
        <v>231</v>
      </c>
      <c r="I330" s="388" t="s">
        <v>232</v>
      </c>
      <c r="J330" s="388" t="s">
        <v>233</v>
      </c>
      <c r="K330" s="388" t="s">
        <v>2858</v>
      </c>
      <c r="L330" s="387" t="s">
        <v>50</v>
      </c>
      <c r="M330" s="387" t="s">
        <v>26</v>
      </c>
      <c r="N330" s="387" t="s">
        <v>27</v>
      </c>
      <c r="O330" s="388" t="s">
        <v>35</v>
      </c>
    </row>
    <row r="331" ht="30" customHeight="1" spans="1:15">
      <c r="A331" s="387">
        <v>329</v>
      </c>
      <c r="B331" s="395">
        <v>1206179802</v>
      </c>
      <c r="C331" s="388" t="s">
        <v>3546</v>
      </c>
      <c r="D331" s="387" t="s">
        <v>3341</v>
      </c>
      <c r="E331" s="387" t="s">
        <v>3545</v>
      </c>
      <c r="F331" s="395">
        <v>1</v>
      </c>
      <c r="G331" s="387" t="s">
        <v>3547</v>
      </c>
      <c r="H331" s="388" t="s">
        <v>275</v>
      </c>
      <c r="I331" s="388" t="s">
        <v>232</v>
      </c>
      <c r="J331" s="388" t="s">
        <v>233</v>
      </c>
      <c r="K331" s="388" t="s">
        <v>2858</v>
      </c>
      <c r="L331" s="387" t="s">
        <v>50</v>
      </c>
      <c r="M331" s="387" t="s">
        <v>26</v>
      </c>
      <c r="N331" s="387" t="s">
        <v>27</v>
      </c>
      <c r="O331" s="388" t="s">
        <v>64</v>
      </c>
    </row>
    <row r="332" ht="30" customHeight="1" spans="1:15">
      <c r="A332" s="387">
        <v>330</v>
      </c>
      <c r="B332" s="395">
        <v>1003762009</v>
      </c>
      <c r="C332" s="388" t="s">
        <v>303</v>
      </c>
      <c r="D332" s="387" t="s">
        <v>3341</v>
      </c>
      <c r="E332" s="387" t="s">
        <v>3548</v>
      </c>
      <c r="F332" s="395">
        <v>4</v>
      </c>
      <c r="G332" s="387" t="s">
        <v>845</v>
      </c>
      <c r="H332" s="388" t="s">
        <v>1245</v>
      </c>
      <c r="I332" s="388" t="s">
        <v>22</v>
      </c>
      <c r="J332" s="388" t="s">
        <v>306</v>
      </c>
      <c r="K332" s="388" t="s">
        <v>2858</v>
      </c>
      <c r="L332" s="387" t="s">
        <v>506</v>
      </c>
      <c r="M332" s="387" t="s">
        <v>26</v>
      </c>
      <c r="N332" s="387" t="s">
        <v>27</v>
      </c>
      <c r="O332" s="388" t="s">
        <v>28</v>
      </c>
    </row>
    <row r="333" ht="30" customHeight="1" spans="1:15">
      <c r="A333" s="387">
        <v>331</v>
      </c>
      <c r="B333" s="395">
        <v>1003245001</v>
      </c>
      <c r="C333" s="388" t="s">
        <v>2334</v>
      </c>
      <c r="D333" s="387" t="s">
        <v>3341</v>
      </c>
      <c r="E333" s="387" t="s">
        <v>3549</v>
      </c>
      <c r="F333" s="395">
        <v>2</v>
      </c>
      <c r="G333" s="387" t="s">
        <v>3550</v>
      </c>
      <c r="H333" s="388" t="s">
        <v>1118</v>
      </c>
      <c r="I333" s="388" t="s">
        <v>22</v>
      </c>
      <c r="J333" s="388" t="s">
        <v>23</v>
      </c>
      <c r="K333" s="388" t="s">
        <v>2858</v>
      </c>
      <c r="L333" s="387" t="s">
        <v>25</v>
      </c>
      <c r="M333" s="387" t="s">
        <v>26</v>
      </c>
      <c r="N333" s="387" t="s">
        <v>27</v>
      </c>
      <c r="O333" s="388" t="s">
        <v>28</v>
      </c>
    </row>
    <row r="334" ht="30" customHeight="1" spans="1:15">
      <c r="A334" s="387">
        <v>332</v>
      </c>
      <c r="B334" s="395">
        <v>1205715805</v>
      </c>
      <c r="C334" s="388" t="s">
        <v>3551</v>
      </c>
      <c r="D334" s="387" t="s">
        <v>3341</v>
      </c>
      <c r="E334" s="387" t="s">
        <v>3552</v>
      </c>
      <c r="F334" s="395">
        <v>1</v>
      </c>
      <c r="G334" s="387" t="s">
        <v>337</v>
      </c>
      <c r="H334" s="388" t="s">
        <v>231</v>
      </c>
      <c r="I334" s="388" t="s">
        <v>22</v>
      </c>
      <c r="J334" s="388" t="s">
        <v>23</v>
      </c>
      <c r="K334" s="388" t="s">
        <v>2858</v>
      </c>
      <c r="L334" s="387" t="s">
        <v>50</v>
      </c>
      <c r="M334" s="387" t="s">
        <v>26</v>
      </c>
      <c r="N334" s="387" t="s">
        <v>27</v>
      </c>
      <c r="O334" s="388" t="s">
        <v>35</v>
      </c>
    </row>
    <row r="335" ht="30" customHeight="1" spans="1:15">
      <c r="A335" s="387">
        <v>333</v>
      </c>
      <c r="B335" s="395">
        <v>1003360012</v>
      </c>
      <c r="C335" s="388" t="s">
        <v>1941</v>
      </c>
      <c r="D335" s="387" t="s">
        <v>3341</v>
      </c>
      <c r="E335" s="387" t="s">
        <v>3553</v>
      </c>
      <c r="F335" s="395">
        <v>3</v>
      </c>
      <c r="G335" s="387" t="s">
        <v>143</v>
      </c>
      <c r="H335" s="388" t="s">
        <v>406</v>
      </c>
      <c r="I335" s="388" t="s">
        <v>22</v>
      </c>
      <c r="J335" s="388" t="s">
        <v>452</v>
      </c>
      <c r="K335" s="388" t="s">
        <v>2858</v>
      </c>
      <c r="L335" s="387" t="s">
        <v>25</v>
      </c>
      <c r="M335" s="387" t="s">
        <v>26</v>
      </c>
      <c r="N335" s="387" t="s">
        <v>27</v>
      </c>
      <c r="O335" s="388" t="s">
        <v>35</v>
      </c>
    </row>
    <row r="336" ht="30" customHeight="1" spans="1:15">
      <c r="A336" s="387">
        <v>334</v>
      </c>
      <c r="B336" s="395">
        <v>1002921001</v>
      </c>
      <c r="C336" s="388" t="s">
        <v>3554</v>
      </c>
      <c r="D336" s="387" t="s">
        <v>3341</v>
      </c>
      <c r="E336" s="387" t="s">
        <v>3555</v>
      </c>
      <c r="F336" s="395">
        <v>3</v>
      </c>
      <c r="G336" s="387" t="s">
        <v>149</v>
      </c>
      <c r="H336" s="388" t="s">
        <v>406</v>
      </c>
      <c r="I336" s="388" t="s">
        <v>22</v>
      </c>
      <c r="J336" s="388" t="s">
        <v>306</v>
      </c>
      <c r="K336" s="388" t="s">
        <v>2858</v>
      </c>
      <c r="L336" s="387" t="s">
        <v>25</v>
      </c>
      <c r="M336" s="387" t="s">
        <v>26</v>
      </c>
      <c r="N336" s="387" t="s">
        <v>27</v>
      </c>
      <c r="O336" s="388" t="s">
        <v>35</v>
      </c>
    </row>
    <row r="337" ht="30" customHeight="1" spans="1:15">
      <c r="A337" s="387">
        <v>335</v>
      </c>
      <c r="B337" s="395">
        <v>1003364007</v>
      </c>
      <c r="C337" s="388" t="s">
        <v>2016</v>
      </c>
      <c r="D337" s="387" t="s">
        <v>3341</v>
      </c>
      <c r="E337" s="387" t="s">
        <v>3555</v>
      </c>
      <c r="F337" s="395">
        <v>3</v>
      </c>
      <c r="G337" s="387" t="s">
        <v>149</v>
      </c>
      <c r="H337" s="388" t="s">
        <v>495</v>
      </c>
      <c r="I337" s="388" t="s">
        <v>74</v>
      </c>
      <c r="J337" s="388" t="s">
        <v>323</v>
      </c>
      <c r="K337" s="388" t="s">
        <v>2858</v>
      </c>
      <c r="L337" s="387" t="s">
        <v>25</v>
      </c>
      <c r="M337" s="387" t="s">
        <v>26</v>
      </c>
      <c r="N337" s="387" t="s">
        <v>27</v>
      </c>
      <c r="O337" s="388" t="s">
        <v>35</v>
      </c>
    </row>
    <row r="338" ht="30" customHeight="1" spans="1:15">
      <c r="A338" s="387">
        <v>336</v>
      </c>
      <c r="B338" s="395">
        <v>1003695006</v>
      </c>
      <c r="C338" s="388" t="s">
        <v>3556</v>
      </c>
      <c r="D338" s="387" t="s">
        <v>3341</v>
      </c>
      <c r="E338" s="387" t="s">
        <v>3557</v>
      </c>
      <c r="F338" s="395">
        <v>2</v>
      </c>
      <c r="G338" s="387" t="s">
        <v>337</v>
      </c>
      <c r="H338" s="388" t="s">
        <v>3558</v>
      </c>
      <c r="I338" s="388" t="s">
        <v>40</v>
      </c>
      <c r="J338" s="388" t="s">
        <v>359</v>
      </c>
      <c r="K338" s="388" t="s">
        <v>2858</v>
      </c>
      <c r="L338" s="387" t="s">
        <v>506</v>
      </c>
      <c r="M338" s="387" t="s">
        <v>26</v>
      </c>
      <c r="N338" s="387" t="s">
        <v>27</v>
      </c>
      <c r="O338" s="388" t="s">
        <v>35</v>
      </c>
    </row>
    <row r="339" ht="30" customHeight="1" spans="1:15">
      <c r="A339" s="387">
        <v>337</v>
      </c>
      <c r="B339" s="395">
        <v>1205721814</v>
      </c>
      <c r="C339" s="388" t="s">
        <v>3559</v>
      </c>
      <c r="D339" s="387" t="s">
        <v>3341</v>
      </c>
      <c r="E339" s="387" t="s">
        <v>3560</v>
      </c>
      <c r="F339" s="395">
        <v>2</v>
      </c>
      <c r="G339" s="387" t="s">
        <v>109</v>
      </c>
      <c r="H339" s="388" t="s">
        <v>1177</v>
      </c>
      <c r="I339" s="388" t="s">
        <v>819</v>
      </c>
      <c r="J339" s="388" t="s">
        <v>820</v>
      </c>
      <c r="K339" s="388" t="s">
        <v>2858</v>
      </c>
      <c r="L339" s="387" t="s">
        <v>42</v>
      </c>
      <c r="M339" s="387" t="s">
        <v>26</v>
      </c>
      <c r="N339" s="387" t="s">
        <v>27</v>
      </c>
      <c r="O339" s="388" t="s">
        <v>35</v>
      </c>
    </row>
    <row r="340" ht="30" customHeight="1" spans="1:15">
      <c r="A340" s="387">
        <v>338</v>
      </c>
      <c r="B340" s="395">
        <v>1205721815</v>
      </c>
      <c r="C340" s="388" t="s">
        <v>3561</v>
      </c>
      <c r="D340" s="387" t="s">
        <v>3341</v>
      </c>
      <c r="E340" s="387" t="s">
        <v>3560</v>
      </c>
      <c r="F340" s="395">
        <v>2</v>
      </c>
      <c r="G340" s="387" t="s">
        <v>109</v>
      </c>
      <c r="H340" s="388" t="s">
        <v>1177</v>
      </c>
      <c r="I340" s="388" t="s">
        <v>819</v>
      </c>
      <c r="J340" s="388" t="s">
        <v>820</v>
      </c>
      <c r="K340" s="388" t="s">
        <v>2858</v>
      </c>
      <c r="L340" s="387" t="s">
        <v>506</v>
      </c>
      <c r="M340" s="387" t="s">
        <v>26</v>
      </c>
      <c r="N340" s="387" t="s">
        <v>27</v>
      </c>
      <c r="O340" s="388" t="s">
        <v>35</v>
      </c>
    </row>
    <row r="341" ht="30" customHeight="1" spans="1:15">
      <c r="A341" s="387">
        <v>339</v>
      </c>
      <c r="B341" s="395">
        <v>1002538001</v>
      </c>
      <c r="C341" s="388" t="s">
        <v>3195</v>
      </c>
      <c r="D341" s="387" t="s">
        <v>3341</v>
      </c>
      <c r="E341" s="387" t="s">
        <v>3562</v>
      </c>
      <c r="F341" s="395">
        <v>3</v>
      </c>
      <c r="G341" s="387" t="s">
        <v>337</v>
      </c>
      <c r="H341" s="388" t="s">
        <v>1458</v>
      </c>
      <c r="I341" s="388" t="s">
        <v>74</v>
      </c>
      <c r="J341" s="388" t="s">
        <v>75</v>
      </c>
      <c r="K341" s="388" t="s">
        <v>2858</v>
      </c>
      <c r="L341" s="387" t="s">
        <v>25</v>
      </c>
      <c r="M341" s="387" t="s">
        <v>26</v>
      </c>
      <c r="N341" s="387" t="s">
        <v>27</v>
      </c>
      <c r="O341" s="388" t="s">
        <v>35</v>
      </c>
    </row>
    <row r="342" ht="30" customHeight="1" spans="1:15">
      <c r="A342" s="387">
        <v>340</v>
      </c>
      <c r="B342" s="395">
        <v>1206180801</v>
      </c>
      <c r="C342" s="388" t="s">
        <v>3563</v>
      </c>
      <c r="D342" s="387" t="s">
        <v>3341</v>
      </c>
      <c r="E342" s="387" t="s">
        <v>3564</v>
      </c>
      <c r="F342" s="395">
        <v>1</v>
      </c>
      <c r="G342" s="387" t="s">
        <v>999</v>
      </c>
      <c r="H342" s="388" t="s">
        <v>231</v>
      </c>
      <c r="I342" s="388" t="s">
        <v>74</v>
      </c>
      <c r="J342" s="388" t="s">
        <v>3479</v>
      </c>
      <c r="K342" s="388" t="s">
        <v>2858</v>
      </c>
      <c r="L342" s="387" t="s">
        <v>50</v>
      </c>
      <c r="M342" s="387" t="s">
        <v>26</v>
      </c>
      <c r="N342" s="387" t="s">
        <v>27</v>
      </c>
      <c r="O342" s="388" t="s">
        <v>35</v>
      </c>
    </row>
    <row r="343" ht="30" customHeight="1" spans="1:15">
      <c r="A343" s="387">
        <v>341</v>
      </c>
      <c r="B343" s="395">
        <v>1003695007</v>
      </c>
      <c r="C343" s="388" t="s">
        <v>269</v>
      </c>
      <c r="D343" s="387" t="s">
        <v>3341</v>
      </c>
      <c r="E343" s="387" t="s">
        <v>3565</v>
      </c>
      <c r="F343" s="395">
        <v>3</v>
      </c>
      <c r="G343" s="387" t="s">
        <v>3278</v>
      </c>
      <c r="H343" s="388" t="s">
        <v>412</v>
      </c>
      <c r="I343" s="388" t="s">
        <v>40</v>
      </c>
      <c r="J343" s="388" t="s">
        <v>157</v>
      </c>
      <c r="K343" s="388" t="s">
        <v>2858</v>
      </c>
      <c r="L343" s="387" t="s">
        <v>506</v>
      </c>
      <c r="M343" s="387" t="s">
        <v>26</v>
      </c>
      <c r="N343" s="387" t="s">
        <v>27</v>
      </c>
      <c r="O343" s="388" t="s">
        <v>35</v>
      </c>
    </row>
    <row r="344" ht="30" customHeight="1" spans="1:15">
      <c r="A344" s="387">
        <v>342</v>
      </c>
      <c r="B344" s="395">
        <v>1206229811</v>
      </c>
      <c r="C344" s="388" t="s">
        <v>1472</v>
      </c>
      <c r="D344" s="387" t="s">
        <v>3341</v>
      </c>
      <c r="E344" s="387" t="s">
        <v>3566</v>
      </c>
      <c r="F344" s="395">
        <v>1</v>
      </c>
      <c r="G344" s="387" t="s">
        <v>999</v>
      </c>
      <c r="H344" s="388" t="s">
        <v>153</v>
      </c>
      <c r="I344" s="388" t="s">
        <v>22</v>
      </c>
      <c r="J344" s="388" t="s">
        <v>80</v>
      </c>
      <c r="K344" s="388" t="s">
        <v>2858</v>
      </c>
      <c r="L344" s="387" t="s">
        <v>50</v>
      </c>
      <c r="M344" s="387" t="s">
        <v>26</v>
      </c>
      <c r="N344" s="387" t="s">
        <v>27</v>
      </c>
      <c r="O344" s="388" t="s">
        <v>35</v>
      </c>
    </row>
    <row r="345" ht="30" customHeight="1" spans="1:15">
      <c r="A345" s="387">
        <v>343</v>
      </c>
      <c r="B345" s="395">
        <v>1205719811</v>
      </c>
      <c r="C345" s="388" t="s">
        <v>3567</v>
      </c>
      <c r="D345" s="387" t="s">
        <v>3341</v>
      </c>
      <c r="E345" s="387" t="s">
        <v>3568</v>
      </c>
      <c r="F345" s="395">
        <v>1</v>
      </c>
      <c r="G345" s="387" t="s">
        <v>3534</v>
      </c>
      <c r="H345" s="388" t="s">
        <v>1894</v>
      </c>
      <c r="I345" s="388" t="s">
        <v>22</v>
      </c>
      <c r="J345" s="388" t="s">
        <v>80</v>
      </c>
      <c r="K345" s="388" t="s">
        <v>2858</v>
      </c>
      <c r="L345" s="387" t="s">
        <v>50</v>
      </c>
      <c r="M345" s="387" t="s">
        <v>26</v>
      </c>
      <c r="N345" s="387" t="s">
        <v>27</v>
      </c>
      <c r="O345" s="388" t="s">
        <v>35</v>
      </c>
    </row>
    <row r="346" ht="30" customHeight="1" spans="1:15">
      <c r="A346" s="387">
        <v>344</v>
      </c>
      <c r="B346" s="395">
        <v>1003703002</v>
      </c>
      <c r="C346" s="388" t="s">
        <v>3569</v>
      </c>
      <c r="D346" s="387" t="s">
        <v>3341</v>
      </c>
      <c r="E346" s="387" t="s">
        <v>3570</v>
      </c>
      <c r="F346" s="395">
        <v>1</v>
      </c>
      <c r="G346" s="387" t="s">
        <v>3571</v>
      </c>
      <c r="H346" s="388" t="s">
        <v>3572</v>
      </c>
      <c r="I346" s="388" t="s">
        <v>40</v>
      </c>
      <c r="J346" s="388" t="s">
        <v>157</v>
      </c>
      <c r="K346" s="388" t="s">
        <v>2858</v>
      </c>
      <c r="L346" s="387" t="s">
        <v>25</v>
      </c>
      <c r="M346" s="387" t="s">
        <v>26</v>
      </c>
      <c r="N346" s="387" t="s">
        <v>27</v>
      </c>
      <c r="O346" s="388" t="s">
        <v>64</v>
      </c>
    </row>
    <row r="347" ht="30" customHeight="1" spans="1:15">
      <c r="A347" s="387">
        <v>345</v>
      </c>
      <c r="B347" s="395">
        <v>1205716805</v>
      </c>
      <c r="C347" s="388" t="s">
        <v>1421</v>
      </c>
      <c r="D347" s="387" t="s">
        <v>3341</v>
      </c>
      <c r="E347" s="387" t="s">
        <v>3573</v>
      </c>
      <c r="F347" s="395">
        <v>1</v>
      </c>
      <c r="G347" s="387" t="s">
        <v>1729</v>
      </c>
      <c r="H347" s="388" t="s">
        <v>3476</v>
      </c>
      <c r="I347" s="388" t="s">
        <v>74</v>
      </c>
      <c r="J347" s="388" t="s">
        <v>323</v>
      </c>
      <c r="K347" s="388" t="s">
        <v>2858</v>
      </c>
      <c r="L347" s="387" t="s">
        <v>50</v>
      </c>
      <c r="M347" s="387" t="s">
        <v>26</v>
      </c>
      <c r="N347" s="387" t="s">
        <v>27</v>
      </c>
      <c r="O347" s="388" t="s">
        <v>64</v>
      </c>
    </row>
    <row r="348" ht="30" customHeight="1" spans="1:15">
      <c r="A348" s="387">
        <v>346</v>
      </c>
      <c r="B348" s="395">
        <v>1207235802</v>
      </c>
      <c r="C348" s="388" t="s">
        <v>2016</v>
      </c>
      <c r="D348" s="387" t="s">
        <v>3341</v>
      </c>
      <c r="E348" s="387" t="s">
        <v>3574</v>
      </c>
      <c r="F348" s="395">
        <v>1</v>
      </c>
      <c r="G348" s="387" t="s">
        <v>88</v>
      </c>
      <c r="H348" s="388" t="s">
        <v>1475</v>
      </c>
      <c r="I348" s="388" t="s">
        <v>74</v>
      </c>
      <c r="J348" s="388" t="s">
        <v>323</v>
      </c>
      <c r="K348" s="388" t="s">
        <v>2858</v>
      </c>
      <c r="L348" s="387" t="s">
        <v>50</v>
      </c>
      <c r="M348" s="387" t="s">
        <v>26</v>
      </c>
      <c r="N348" s="387" t="s">
        <v>27</v>
      </c>
      <c r="O348" s="388" t="s">
        <v>64</v>
      </c>
    </row>
    <row r="349" ht="30" customHeight="1" spans="1:15">
      <c r="A349" s="387">
        <v>347</v>
      </c>
      <c r="B349" s="395">
        <v>1205723809</v>
      </c>
      <c r="C349" s="388" t="s">
        <v>3575</v>
      </c>
      <c r="D349" s="387" t="s">
        <v>3341</v>
      </c>
      <c r="E349" s="387" t="s">
        <v>3576</v>
      </c>
      <c r="F349" s="395">
        <v>2</v>
      </c>
      <c r="G349" s="387" t="s">
        <v>835</v>
      </c>
      <c r="H349" s="388" t="s">
        <v>3577</v>
      </c>
      <c r="I349" s="388" t="s">
        <v>22</v>
      </c>
      <c r="J349" s="388" t="s">
        <v>132</v>
      </c>
      <c r="K349" s="388" t="s">
        <v>2858</v>
      </c>
      <c r="L349" s="387" t="s">
        <v>506</v>
      </c>
      <c r="M349" s="387" t="s">
        <v>26</v>
      </c>
      <c r="N349" s="387" t="s">
        <v>27</v>
      </c>
      <c r="O349" s="388" t="s">
        <v>28</v>
      </c>
    </row>
    <row r="350" ht="30" customHeight="1" spans="1:15">
      <c r="A350" s="387">
        <v>348</v>
      </c>
      <c r="B350" s="395">
        <v>1003765010</v>
      </c>
      <c r="C350" s="388" t="s">
        <v>3578</v>
      </c>
      <c r="D350" s="387" t="s">
        <v>3341</v>
      </c>
      <c r="E350" s="387" t="s">
        <v>3579</v>
      </c>
      <c r="F350" s="395">
        <v>3</v>
      </c>
      <c r="G350" s="387" t="s">
        <v>149</v>
      </c>
      <c r="H350" s="388" t="s">
        <v>1402</v>
      </c>
      <c r="I350" s="388" t="s">
        <v>22</v>
      </c>
      <c r="J350" s="388" t="s">
        <v>306</v>
      </c>
      <c r="K350" s="388" t="s">
        <v>2858</v>
      </c>
      <c r="L350" s="387" t="s">
        <v>506</v>
      </c>
      <c r="M350" s="387" t="s">
        <v>26</v>
      </c>
      <c r="N350" s="387" t="s">
        <v>27</v>
      </c>
      <c r="O350" s="388" t="s">
        <v>35</v>
      </c>
    </row>
    <row r="351" ht="30" customHeight="1" spans="1:15">
      <c r="A351" s="387">
        <v>349</v>
      </c>
      <c r="B351" s="395">
        <v>1206408813</v>
      </c>
      <c r="C351" s="388" t="s">
        <v>1129</v>
      </c>
      <c r="D351" s="387" t="s">
        <v>3580</v>
      </c>
      <c r="E351" s="387" t="s">
        <v>3581</v>
      </c>
      <c r="F351" s="395">
        <v>1</v>
      </c>
      <c r="G351" s="387" t="s">
        <v>2999</v>
      </c>
      <c r="H351" s="388" t="s">
        <v>406</v>
      </c>
      <c r="I351" s="388" t="s">
        <v>22</v>
      </c>
      <c r="J351" s="388" t="s">
        <v>80</v>
      </c>
      <c r="K351" s="388" t="s">
        <v>2858</v>
      </c>
      <c r="L351" s="387" t="s">
        <v>50</v>
      </c>
      <c r="M351" s="387" t="s">
        <v>26</v>
      </c>
      <c r="N351" s="387" t="s">
        <v>27</v>
      </c>
      <c r="O351" s="388" t="s">
        <v>35</v>
      </c>
    </row>
    <row r="352" ht="30" customHeight="1" spans="1:15">
      <c r="A352" s="387">
        <v>350</v>
      </c>
      <c r="B352" s="395">
        <v>1206420809</v>
      </c>
      <c r="C352" s="388" t="s">
        <v>2595</v>
      </c>
      <c r="D352" s="387" t="s">
        <v>3580</v>
      </c>
      <c r="E352" s="387" t="s">
        <v>3582</v>
      </c>
      <c r="F352" s="395">
        <v>1</v>
      </c>
      <c r="G352" s="387" t="s">
        <v>208</v>
      </c>
      <c r="H352" s="388" t="s">
        <v>231</v>
      </c>
      <c r="I352" s="388" t="s">
        <v>74</v>
      </c>
      <c r="J352" s="388" t="s">
        <v>75</v>
      </c>
      <c r="K352" s="388" t="s">
        <v>2858</v>
      </c>
      <c r="L352" s="387" t="s">
        <v>50</v>
      </c>
      <c r="M352" s="387" t="s">
        <v>26</v>
      </c>
      <c r="N352" s="387" t="s">
        <v>27</v>
      </c>
      <c r="O352" s="388" t="s">
        <v>35</v>
      </c>
    </row>
    <row r="353" ht="30" customHeight="1" spans="1:15">
      <c r="A353" s="387">
        <v>351</v>
      </c>
      <c r="B353" s="395">
        <v>1206414812</v>
      </c>
      <c r="C353" s="388" t="s">
        <v>3583</v>
      </c>
      <c r="D353" s="387" t="s">
        <v>3580</v>
      </c>
      <c r="E353" s="387" t="s">
        <v>3584</v>
      </c>
      <c r="F353" s="395">
        <v>1</v>
      </c>
      <c r="G353" s="387" t="s">
        <v>3585</v>
      </c>
      <c r="H353" s="388" t="s">
        <v>3586</v>
      </c>
      <c r="I353" s="388" t="s">
        <v>74</v>
      </c>
      <c r="J353" s="388" t="s">
        <v>75</v>
      </c>
      <c r="K353" s="388" t="s">
        <v>2858</v>
      </c>
      <c r="L353" s="387" t="s">
        <v>50</v>
      </c>
      <c r="M353" s="387" t="s">
        <v>26</v>
      </c>
      <c r="N353" s="387" t="s">
        <v>27</v>
      </c>
      <c r="O353" s="388" t="s">
        <v>64</v>
      </c>
    </row>
    <row r="354" ht="30" customHeight="1" spans="1:15">
      <c r="A354" s="387">
        <v>352</v>
      </c>
      <c r="B354" s="395">
        <v>1206416812</v>
      </c>
      <c r="C354" s="388" t="s">
        <v>643</v>
      </c>
      <c r="D354" s="387" t="s">
        <v>3580</v>
      </c>
      <c r="E354" s="387" t="s">
        <v>3587</v>
      </c>
      <c r="F354" s="395">
        <v>1</v>
      </c>
      <c r="G354" s="387" t="s">
        <v>3541</v>
      </c>
      <c r="H354" s="388" t="s">
        <v>429</v>
      </c>
      <c r="I354" s="388" t="s">
        <v>22</v>
      </c>
      <c r="J354" s="388" t="s">
        <v>452</v>
      </c>
      <c r="K354" s="388" t="s">
        <v>2858</v>
      </c>
      <c r="L354" s="387" t="s">
        <v>50</v>
      </c>
      <c r="M354" s="387" t="s">
        <v>26</v>
      </c>
      <c r="N354" s="387" t="s">
        <v>27</v>
      </c>
      <c r="O354" s="388" t="s">
        <v>35</v>
      </c>
    </row>
    <row r="355" ht="30" customHeight="1" spans="1:15">
      <c r="A355" s="387">
        <v>353</v>
      </c>
      <c r="B355" s="395">
        <v>1205798829</v>
      </c>
      <c r="C355" s="388" t="s">
        <v>3588</v>
      </c>
      <c r="D355" s="387" t="s">
        <v>3580</v>
      </c>
      <c r="E355" s="387" t="s">
        <v>3589</v>
      </c>
      <c r="F355" s="395">
        <v>2</v>
      </c>
      <c r="G355" s="387" t="s">
        <v>188</v>
      </c>
      <c r="H355" s="388" t="s">
        <v>754</v>
      </c>
      <c r="I355" s="388" t="s">
        <v>33</v>
      </c>
      <c r="J355" s="388" t="s">
        <v>34</v>
      </c>
      <c r="K355" s="388" t="s">
        <v>2858</v>
      </c>
      <c r="L355" s="387" t="s">
        <v>25</v>
      </c>
      <c r="M355" s="387" t="s">
        <v>26</v>
      </c>
      <c r="N355" s="387" t="s">
        <v>27</v>
      </c>
      <c r="O355" s="388" t="s">
        <v>35</v>
      </c>
    </row>
    <row r="356" ht="30" customHeight="1" spans="1:15">
      <c r="A356" s="387">
        <v>354</v>
      </c>
      <c r="B356" s="395">
        <v>1206405815</v>
      </c>
      <c r="C356" s="388" t="s">
        <v>3590</v>
      </c>
      <c r="D356" s="387" t="s">
        <v>3580</v>
      </c>
      <c r="E356" s="387" t="s">
        <v>3591</v>
      </c>
      <c r="F356" s="395">
        <v>1</v>
      </c>
      <c r="G356" s="387" t="s">
        <v>692</v>
      </c>
      <c r="H356" s="388" t="s">
        <v>1089</v>
      </c>
      <c r="I356" s="388" t="s">
        <v>22</v>
      </c>
      <c r="J356" s="388" t="s">
        <v>854</v>
      </c>
      <c r="K356" s="388" t="s">
        <v>2858</v>
      </c>
      <c r="L356" s="387" t="s">
        <v>50</v>
      </c>
      <c r="M356" s="387" t="s">
        <v>26</v>
      </c>
      <c r="N356" s="387" t="s">
        <v>27</v>
      </c>
      <c r="O356" s="388" t="s">
        <v>35</v>
      </c>
    </row>
    <row r="357" ht="30" customHeight="1" spans="1:15">
      <c r="A357" s="387">
        <v>355</v>
      </c>
      <c r="B357" s="395">
        <v>1206405816</v>
      </c>
      <c r="C357" s="388" t="s">
        <v>1380</v>
      </c>
      <c r="D357" s="387" t="s">
        <v>3580</v>
      </c>
      <c r="E357" s="387" t="s">
        <v>3592</v>
      </c>
      <c r="F357" s="395">
        <v>1</v>
      </c>
      <c r="G357" s="387" t="s">
        <v>3541</v>
      </c>
      <c r="H357" s="388" t="s">
        <v>1233</v>
      </c>
      <c r="I357" s="388" t="s">
        <v>74</v>
      </c>
      <c r="J357" s="388" t="s">
        <v>75</v>
      </c>
      <c r="K357" s="388" t="s">
        <v>2858</v>
      </c>
      <c r="L357" s="387" t="s">
        <v>50</v>
      </c>
      <c r="M357" s="387" t="s">
        <v>26</v>
      </c>
      <c r="N357" s="387" t="s">
        <v>27</v>
      </c>
      <c r="O357" s="388" t="s">
        <v>35</v>
      </c>
    </row>
    <row r="358" ht="30" customHeight="1" spans="1:15">
      <c r="A358" s="387">
        <v>356</v>
      </c>
      <c r="B358" s="395">
        <v>1206407811</v>
      </c>
      <c r="C358" s="388" t="s">
        <v>3423</v>
      </c>
      <c r="D358" s="387" t="s">
        <v>3580</v>
      </c>
      <c r="E358" s="387" t="s">
        <v>3593</v>
      </c>
      <c r="F358" s="395">
        <v>1</v>
      </c>
      <c r="G358" s="387" t="s">
        <v>188</v>
      </c>
      <c r="H358" s="388" t="s">
        <v>429</v>
      </c>
      <c r="I358" s="388" t="s">
        <v>22</v>
      </c>
      <c r="J358" s="388" t="s">
        <v>23</v>
      </c>
      <c r="K358" s="388" t="s">
        <v>2858</v>
      </c>
      <c r="L358" s="387" t="s">
        <v>50</v>
      </c>
      <c r="M358" s="387" t="s">
        <v>26</v>
      </c>
      <c r="N358" s="387" t="s">
        <v>27</v>
      </c>
      <c r="O358" s="388" t="s">
        <v>35</v>
      </c>
    </row>
    <row r="359" ht="30" customHeight="1" spans="1:15">
      <c r="A359" s="387">
        <v>357</v>
      </c>
      <c r="B359" s="395">
        <v>1206404811</v>
      </c>
      <c r="C359" s="388" t="s">
        <v>3594</v>
      </c>
      <c r="D359" s="387" t="s">
        <v>3580</v>
      </c>
      <c r="E359" s="387" t="s">
        <v>3595</v>
      </c>
      <c r="F359" s="395">
        <v>1</v>
      </c>
      <c r="G359" s="387" t="s">
        <v>2947</v>
      </c>
      <c r="H359" s="388" t="s">
        <v>390</v>
      </c>
      <c r="I359" s="388" t="s">
        <v>33</v>
      </c>
      <c r="J359" s="388" t="s">
        <v>34</v>
      </c>
      <c r="K359" s="388" t="s">
        <v>2858</v>
      </c>
      <c r="L359" s="387" t="s">
        <v>50</v>
      </c>
      <c r="M359" s="387" t="s">
        <v>26</v>
      </c>
      <c r="N359" s="387" t="s">
        <v>27</v>
      </c>
      <c r="O359" s="388" t="s">
        <v>35</v>
      </c>
    </row>
    <row r="360" ht="30" customHeight="1" spans="1:15">
      <c r="A360" s="387">
        <v>358</v>
      </c>
      <c r="B360" s="395">
        <v>1206407812</v>
      </c>
      <c r="C360" s="388" t="s">
        <v>3596</v>
      </c>
      <c r="D360" s="387" t="s">
        <v>3580</v>
      </c>
      <c r="E360" s="387" t="s">
        <v>3597</v>
      </c>
      <c r="F360" s="395">
        <v>1</v>
      </c>
      <c r="G360" s="387" t="s">
        <v>3598</v>
      </c>
      <c r="H360" s="388" t="s">
        <v>110</v>
      </c>
      <c r="I360" s="388" t="s">
        <v>22</v>
      </c>
      <c r="J360" s="388" t="s">
        <v>23</v>
      </c>
      <c r="K360" s="388" t="s">
        <v>2858</v>
      </c>
      <c r="L360" s="387" t="s">
        <v>50</v>
      </c>
      <c r="M360" s="387" t="s">
        <v>26</v>
      </c>
      <c r="N360" s="387" t="s">
        <v>27</v>
      </c>
      <c r="O360" s="388" t="s">
        <v>35</v>
      </c>
    </row>
    <row r="361" ht="30" customHeight="1" spans="1:15">
      <c r="A361" s="387">
        <v>359</v>
      </c>
      <c r="B361" s="395">
        <v>1001720006</v>
      </c>
      <c r="C361" s="388" t="s">
        <v>1501</v>
      </c>
      <c r="D361" s="387" t="s">
        <v>3580</v>
      </c>
      <c r="E361" s="387" t="s">
        <v>3599</v>
      </c>
      <c r="F361" s="395">
        <v>7</v>
      </c>
      <c r="G361" s="387" t="s">
        <v>97</v>
      </c>
      <c r="H361" s="388" t="s">
        <v>3600</v>
      </c>
      <c r="I361" s="388" t="s">
        <v>116</v>
      </c>
      <c r="J361" s="388" t="s">
        <v>117</v>
      </c>
      <c r="K361" s="388" t="s">
        <v>2858</v>
      </c>
      <c r="L361" s="387" t="s">
        <v>118</v>
      </c>
      <c r="M361" s="387" t="s">
        <v>26</v>
      </c>
      <c r="N361" s="387" t="s">
        <v>43</v>
      </c>
      <c r="O361" s="388" t="s">
        <v>35</v>
      </c>
    </row>
    <row r="362" ht="30" customHeight="1" spans="1:15">
      <c r="A362" s="387">
        <v>360</v>
      </c>
      <c r="B362" s="395">
        <v>1206309814</v>
      </c>
      <c r="C362" s="388" t="s">
        <v>3601</v>
      </c>
      <c r="D362" s="387" t="s">
        <v>3580</v>
      </c>
      <c r="E362" s="387" t="s">
        <v>3602</v>
      </c>
      <c r="F362" s="395">
        <v>1</v>
      </c>
      <c r="G362" s="387" t="s">
        <v>575</v>
      </c>
      <c r="H362" s="388" t="s">
        <v>605</v>
      </c>
      <c r="I362" s="388" t="s">
        <v>420</v>
      </c>
      <c r="J362" s="388" t="s">
        <v>421</v>
      </c>
      <c r="K362" s="388" t="s">
        <v>2858</v>
      </c>
      <c r="L362" s="387" t="s">
        <v>50</v>
      </c>
      <c r="M362" s="387" t="s">
        <v>26</v>
      </c>
      <c r="N362" s="387" t="s">
        <v>27</v>
      </c>
      <c r="O362" s="388" t="s">
        <v>64</v>
      </c>
    </row>
    <row r="363" ht="30" customHeight="1" spans="1:15">
      <c r="A363" s="387">
        <v>361</v>
      </c>
      <c r="B363" s="395">
        <v>1003770006</v>
      </c>
      <c r="C363" s="388" t="s">
        <v>3603</v>
      </c>
      <c r="D363" s="387" t="s">
        <v>3580</v>
      </c>
      <c r="E363" s="387" t="s">
        <v>3604</v>
      </c>
      <c r="F363" s="395">
        <v>1</v>
      </c>
      <c r="G363" s="387" t="s">
        <v>88</v>
      </c>
      <c r="H363" s="388" t="s">
        <v>605</v>
      </c>
      <c r="I363" s="388" t="s">
        <v>243</v>
      </c>
      <c r="J363" s="388" t="s">
        <v>244</v>
      </c>
      <c r="K363" s="388" t="s">
        <v>2858</v>
      </c>
      <c r="L363" s="387" t="s">
        <v>50</v>
      </c>
      <c r="M363" s="387" t="s">
        <v>26</v>
      </c>
      <c r="N363" s="387" t="s">
        <v>27</v>
      </c>
      <c r="O363" s="388" t="s">
        <v>64</v>
      </c>
    </row>
    <row r="364" ht="30" customHeight="1" spans="1:15">
      <c r="A364" s="387">
        <v>362</v>
      </c>
      <c r="B364" s="395">
        <v>1206407813</v>
      </c>
      <c r="C364" s="388" t="s">
        <v>300</v>
      </c>
      <c r="D364" s="387" t="s">
        <v>3580</v>
      </c>
      <c r="E364" s="387" t="s">
        <v>3605</v>
      </c>
      <c r="F364" s="395">
        <v>1</v>
      </c>
      <c r="G364" s="387" t="s">
        <v>2947</v>
      </c>
      <c r="H364" s="388" t="s">
        <v>646</v>
      </c>
      <c r="I364" s="388" t="s">
        <v>40</v>
      </c>
      <c r="J364" s="388" t="s">
        <v>157</v>
      </c>
      <c r="K364" s="388" t="s">
        <v>2858</v>
      </c>
      <c r="L364" s="387" t="s">
        <v>50</v>
      </c>
      <c r="M364" s="387" t="s">
        <v>26</v>
      </c>
      <c r="N364" s="387" t="s">
        <v>27</v>
      </c>
      <c r="O364" s="388" t="s">
        <v>35</v>
      </c>
    </row>
    <row r="365" ht="30" customHeight="1" spans="1:15">
      <c r="A365" s="387">
        <v>363</v>
      </c>
      <c r="B365" s="395">
        <v>1003037004</v>
      </c>
      <c r="C365" s="388" t="s">
        <v>3606</v>
      </c>
      <c r="D365" s="387" t="s">
        <v>3580</v>
      </c>
      <c r="E365" s="387" t="s">
        <v>3607</v>
      </c>
      <c r="F365" s="395">
        <v>2</v>
      </c>
      <c r="G365" s="387" t="s">
        <v>3608</v>
      </c>
      <c r="H365" s="388" t="s">
        <v>3609</v>
      </c>
      <c r="I365" s="388" t="s">
        <v>420</v>
      </c>
      <c r="J365" s="388" t="s">
        <v>614</v>
      </c>
      <c r="K365" s="388" t="s">
        <v>2858</v>
      </c>
      <c r="L365" s="387" t="s">
        <v>42</v>
      </c>
      <c r="M365" s="387" t="s">
        <v>26</v>
      </c>
      <c r="N365" s="387" t="s">
        <v>27</v>
      </c>
      <c r="O365" s="388" t="s">
        <v>35</v>
      </c>
    </row>
    <row r="366" ht="30" customHeight="1" spans="1:15">
      <c r="A366" s="387">
        <v>364</v>
      </c>
      <c r="B366" s="395">
        <v>1206874802</v>
      </c>
      <c r="C366" s="388" t="s">
        <v>3610</v>
      </c>
      <c r="D366" s="387" t="s">
        <v>3580</v>
      </c>
      <c r="E366" s="387" t="s">
        <v>3611</v>
      </c>
      <c r="F366" s="395">
        <v>1</v>
      </c>
      <c r="G366" s="387" t="s">
        <v>3612</v>
      </c>
      <c r="H366" s="388" t="s">
        <v>818</v>
      </c>
      <c r="I366" s="388" t="s">
        <v>819</v>
      </c>
      <c r="J366" s="388" t="s">
        <v>820</v>
      </c>
      <c r="K366" s="388" t="s">
        <v>2858</v>
      </c>
      <c r="L366" s="387" t="s">
        <v>50</v>
      </c>
      <c r="M366" s="387" t="s">
        <v>26</v>
      </c>
      <c r="N366" s="387" t="s">
        <v>27</v>
      </c>
      <c r="O366" s="388" t="s">
        <v>64</v>
      </c>
    </row>
    <row r="367" ht="30" customHeight="1" spans="1:15">
      <c r="A367" s="387">
        <v>365</v>
      </c>
      <c r="B367" s="395">
        <v>1206420808</v>
      </c>
      <c r="C367" s="388" t="s">
        <v>3613</v>
      </c>
      <c r="D367" s="387" t="s">
        <v>3580</v>
      </c>
      <c r="E367" s="387" t="s">
        <v>3614</v>
      </c>
      <c r="F367" s="395">
        <v>1</v>
      </c>
      <c r="G367" s="387" t="s">
        <v>1296</v>
      </c>
      <c r="H367" s="388" t="s">
        <v>231</v>
      </c>
      <c r="I367" s="388" t="s">
        <v>33</v>
      </c>
      <c r="J367" s="388" t="s">
        <v>34</v>
      </c>
      <c r="K367" s="388" t="s">
        <v>2858</v>
      </c>
      <c r="L367" s="387" t="s">
        <v>50</v>
      </c>
      <c r="M367" s="387" t="s">
        <v>26</v>
      </c>
      <c r="N367" s="387" t="s">
        <v>27</v>
      </c>
      <c r="O367" s="388" t="s">
        <v>35</v>
      </c>
    </row>
    <row r="368" ht="30" customHeight="1" spans="1:15">
      <c r="A368" s="387">
        <v>366</v>
      </c>
      <c r="B368" s="395">
        <v>1206696818</v>
      </c>
      <c r="C368" s="388" t="s">
        <v>3448</v>
      </c>
      <c r="D368" s="387" t="s">
        <v>3580</v>
      </c>
      <c r="E368" s="387" t="s">
        <v>3615</v>
      </c>
      <c r="F368" s="395">
        <v>1</v>
      </c>
      <c r="G368" s="387" t="s">
        <v>3049</v>
      </c>
      <c r="H368" s="388" t="s">
        <v>754</v>
      </c>
      <c r="I368" s="388" t="s">
        <v>22</v>
      </c>
      <c r="J368" s="388" t="s">
        <v>80</v>
      </c>
      <c r="K368" s="388" t="s">
        <v>2858</v>
      </c>
      <c r="L368" s="387" t="s">
        <v>50</v>
      </c>
      <c r="M368" s="387" t="s">
        <v>26</v>
      </c>
      <c r="N368" s="387" t="s">
        <v>27</v>
      </c>
      <c r="O368" s="388" t="s">
        <v>35</v>
      </c>
    </row>
    <row r="369" ht="30" customHeight="1" spans="1:15">
      <c r="A369" s="387">
        <v>367</v>
      </c>
      <c r="B369" s="395">
        <v>1206417815</v>
      </c>
      <c r="C369" s="388" t="s">
        <v>1198</v>
      </c>
      <c r="D369" s="387" t="s">
        <v>3580</v>
      </c>
      <c r="E369" s="387" t="s">
        <v>3616</v>
      </c>
      <c r="F369" s="395">
        <v>1</v>
      </c>
      <c r="G369" s="387" t="s">
        <v>2947</v>
      </c>
      <c r="H369" s="388" t="s">
        <v>429</v>
      </c>
      <c r="I369" s="388" t="s">
        <v>74</v>
      </c>
      <c r="J369" s="388" t="s">
        <v>75</v>
      </c>
      <c r="K369" s="388" t="s">
        <v>2858</v>
      </c>
      <c r="L369" s="387" t="s">
        <v>50</v>
      </c>
      <c r="M369" s="387" t="s">
        <v>26</v>
      </c>
      <c r="N369" s="387" t="s">
        <v>27</v>
      </c>
      <c r="O369" s="388" t="s">
        <v>35</v>
      </c>
    </row>
    <row r="370" ht="30" customHeight="1" spans="1:15">
      <c r="A370" s="387">
        <v>368</v>
      </c>
      <c r="B370" s="395">
        <v>1206406808</v>
      </c>
      <c r="C370" s="388" t="s">
        <v>400</v>
      </c>
      <c r="D370" s="387" t="s">
        <v>3580</v>
      </c>
      <c r="E370" s="387" t="s">
        <v>3617</v>
      </c>
      <c r="F370" s="395">
        <v>1</v>
      </c>
      <c r="G370" s="387" t="s">
        <v>263</v>
      </c>
      <c r="H370" s="388" t="s">
        <v>789</v>
      </c>
      <c r="I370" s="388" t="s">
        <v>22</v>
      </c>
      <c r="J370" s="388" t="s">
        <v>339</v>
      </c>
      <c r="K370" s="388" t="s">
        <v>2858</v>
      </c>
      <c r="L370" s="387" t="s">
        <v>50</v>
      </c>
      <c r="M370" s="387" t="s">
        <v>26</v>
      </c>
      <c r="N370" s="387" t="s">
        <v>27</v>
      </c>
      <c r="O370" s="388" t="s">
        <v>64</v>
      </c>
    </row>
    <row r="371" ht="30" customHeight="1" spans="1:15">
      <c r="A371" s="387">
        <v>369</v>
      </c>
      <c r="B371" s="395">
        <v>1205812820</v>
      </c>
      <c r="C371" s="388" t="s">
        <v>3618</v>
      </c>
      <c r="D371" s="387" t="s">
        <v>3580</v>
      </c>
      <c r="E371" s="387" t="s">
        <v>3619</v>
      </c>
      <c r="F371" s="395">
        <v>2</v>
      </c>
      <c r="G371" s="387" t="s">
        <v>3068</v>
      </c>
      <c r="H371" s="388" t="s">
        <v>3620</v>
      </c>
      <c r="I371" s="388" t="s">
        <v>33</v>
      </c>
      <c r="J371" s="388" t="s">
        <v>34</v>
      </c>
      <c r="K371" s="388" t="s">
        <v>2858</v>
      </c>
      <c r="L371" s="387" t="s">
        <v>506</v>
      </c>
      <c r="M371" s="387" t="s">
        <v>26</v>
      </c>
      <c r="N371" s="387" t="s">
        <v>27</v>
      </c>
      <c r="O371" s="388" t="s">
        <v>35</v>
      </c>
    </row>
    <row r="372" ht="30" customHeight="1" spans="1:15">
      <c r="A372" s="387">
        <v>370</v>
      </c>
      <c r="B372" s="395">
        <v>1206409816</v>
      </c>
      <c r="C372" s="388" t="s">
        <v>2779</v>
      </c>
      <c r="D372" s="387" t="s">
        <v>3580</v>
      </c>
      <c r="E372" s="387" t="s">
        <v>3621</v>
      </c>
      <c r="F372" s="395">
        <v>1</v>
      </c>
      <c r="G372" s="387" t="s">
        <v>188</v>
      </c>
      <c r="H372" s="388" t="s">
        <v>231</v>
      </c>
      <c r="I372" s="388" t="s">
        <v>22</v>
      </c>
      <c r="J372" s="388" t="s">
        <v>425</v>
      </c>
      <c r="K372" s="388" t="s">
        <v>2858</v>
      </c>
      <c r="L372" s="387" t="s">
        <v>50</v>
      </c>
      <c r="M372" s="387" t="s">
        <v>26</v>
      </c>
      <c r="N372" s="387" t="s">
        <v>27</v>
      </c>
      <c r="O372" s="388" t="s">
        <v>35</v>
      </c>
    </row>
    <row r="373" ht="30" customHeight="1" spans="1:15">
      <c r="A373" s="387">
        <v>371</v>
      </c>
      <c r="B373" s="395">
        <v>1206413809</v>
      </c>
      <c r="C373" s="388" t="s">
        <v>3622</v>
      </c>
      <c r="D373" s="387" t="s">
        <v>3580</v>
      </c>
      <c r="E373" s="387" t="s">
        <v>3623</v>
      </c>
      <c r="F373" s="395">
        <v>1</v>
      </c>
      <c r="G373" s="387" t="s">
        <v>193</v>
      </c>
      <c r="H373" s="388" t="s">
        <v>390</v>
      </c>
      <c r="I373" s="388" t="s">
        <v>22</v>
      </c>
      <c r="J373" s="388" t="s">
        <v>23</v>
      </c>
      <c r="K373" s="388" t="s">
        <v>2858</v>
      </c>
      <c r="L373" s="387" t="s">
        <v>50</v>
      </c>
      <c r="M373" s="387" t="s">
        <v>26</v>
      </c>
      <c r="N373" s="387" t="s">
        <v>27</v>
      </c>
      <c r="O373" s="388" t="s">
        <v>35</v>
      </c>
    </row>
    <row r="374" ht="30" customHeight="1" spans="1:15">
      <c r="A374" s="387">
        <v>372</v>
      </c>
      <c r="B374" s="395">
        <v>1003766011</v>
      </c>
      <c r="C374" s="388" t="s">
        <v>1941</v>
      </c>
      <c r="D374" s="387" t="s">
        <v>3580</v>
      </c>
      <c r="E374" s="387" t="s">
        <v>3624</v>
      </c>
      <c r="F374" s="395">
        <v>3</v>
      </c>
      <c r="G374" s="387" t="s">
        <v>149</v>
      </c>
      <c r="H374" s="388" t="s">
        <v>751</v>
      </c>
      <c r="I374" s="388" t="s">
        <v>22</v>
      </c>
      <c r="J374" s="388" t="s">
        <v>80</v>
      </c>
      <c r="K374" s="388" t="s">
        <v>2858</v>
      </c>
      <c r="L374" s="387" t="s">
        <v>25</v>
      </c>
      <c r="M374" s="387" t="s">
        <v>26</v>
      </c>
      <c r="N374" s="387" t="s">
        <v>27</v>
      </c>
      <c r="O374" s="388" t="s">
        <v>35</v>
      </c>
    </row>
    <row r="375" ht="30" customHeight="1" spans="1:15">
      <c r="A375" s="387">
        <v>373</v>
      </c>
      <c r="B375" s="395">
        <v>299003</v>
      </c>
      <c r="C375" s="388" t="s">
        <v>3625</v>
      </c>
      <c r="D375" s="387" t="s">
        <v>3580</v>
      </c>
      <c r="E375" s="387" t="s">
        <v>3626</v>
      </c>
      <c r="F375" s="395">
        <v>4</v>
      </c>
      <c r="G375" s="387" t="s">
        <v>2944</v>
      </c>
      <c r="H375" s="388" t="s">
        <v>406</v>
      </c>
      <c r="I375" s="388" t="s">
        <v>33</v>
      </c>
      <c r="J375" s="388" t="s">
        <v>34</v>
      </c>
      <c r="K375" s="388" t="s">
        <v>2858</v>
      </c>
      <c r="L375" s="387" t="s">
        <v>118</v>
      </c>
      <c r="M375" s="387" t="s">
        <v>26</v>
      </c>
      <c r="N375" s="387" t="s">
        <v>43</v>
      </c>
      <c r="O375" s="388" t="s">
        <v>35</v>
      </c>
    </row>
    <row r="376" ht="30" customHeight="1" spans="1:15">
      <c r="A376" s="387">
        <v>374</v>
      </c>
      <c r="B376" s="395">
        <v>1001551007</v>
      </c>
      <c r="C376" s="388" t="s">
        <v>3627</v>
      </c>
      <c r="D376" s="387" t="s">
        <v>3580</v>
      </c>
      <c r="E376" s="387" t="s">
        <v>3626</v>
      </c>
      <c r="F376" s="395">
        <v>3</v>
      </c>
      <c r="G376" s="387" t="s">
        <v>2944</v>
      </c>
      <c r="H376" s="388" t="s">
        <v>406</v>
      </c>
      <c r="I376" s="388" t="s">
        <v>33</v>
      </c>
      <c r="J376" s="388" t="s">
        <v>34</v>
      </c>
      <c r="K376" s="388" t="s">
        <v>2858</v>
      </c>
      <c r="L376" s="387" t="s">
        <v>118</v>
      </c>
      <c r="M376" s="387" t="s">
        <v>26</v>
      </c>
      <c r="N376" s="387" t="s">
        <v>43</v>
      </c>
      <c r="O376" s="388" t="s">
        <v>35</v>
      </c>
    </row>
    <row r="377" ht="30" customHeight="1" spans="1:15">
      <c r="A377" s="387">
        <v>375</v>
      </c>
      <c r="B377" s="395">
        <v>1002547003</v>
      </c>
      <c r="C377" s="388" t="s">
        <v>3628</v>
      </c>
      <c r="D377" s="387" t="s">
        <v>3580</v>
      </c>
      <c r="E377" s="387" t="s">
        <v>3626</v>
      </c>
      <c r="F377" s="395">
        <v>4</v>
      </c>
      <c r="G377" s="387" t="s">
        <v>97</v>
      </c>
      <c r="H377" s="388" t="s">
        <v>437</v>
      </c>
      <c r="I377" s="388" t="s">
        <v>33</v>
      </c>
      <c r="J377" s="388" t="s">
        <v>34</v>
      </c>
      <c r="K377" s="388" t="s">
        <v>2858</v>
      </c>
      <c r="L377" s="387" t="s">
        <v>25</v>
      </c>
      <c r="M377" s="387" t="s">
        <v>26</v>
      </c>
      <c r="N377" s="387" t="s">
        <v>27</v>
      </c>
      <c r="O377" s="388" t="s">
        <v>35</v>
      </c>
    </row>
    <row r="378" ht="30" customHeight="1" spans="1:15">
      <c r="A378" s="387">
        <v>376</v>
      </c>
      <c r="B378" s="395">
        <v>1003245007</v>
      </c>
      <c r="C378" s="388" t="s">
        <v>535</v>
      </c>
      <c r="D378" s="387" t="s">
        <v>3580</v>
      </c>
      <c r="E378" s="387" t="s">
        <v>3626</v>
      </c>
      <c r="F378" s="395">
        <v>2</v>
      </c>
      <c r="G378" s="387" t="s">
        <v>97</v>
      </c>
      <c r="H378" s="388" t="s">
        <v>437</v>
      </c>
      <c r="I378" s="388" t="s">
        <v>33</v>
      </c>
      <c r="J378" s="388" t="s">
        <v>34</v>
      </c>
      <c r="K378" s="388" t="s">
        <v>2858</v>
      </c>
      <c r="L378" s="387" t="s">
        <v>118</v>
      </c>
      <c r="M378" s="387" t="s">
        <v>26</v>
      </c>
      <c r="N378" s="387" t="s">
        <v>27</v>
      </c>
      <c r="O378" s="388" t="s">
        <v>35</v>
      </c>
    </row>
    <row r="379" ht="30" customHeight="1" spans="1:15">
      <c r="A379" s="387">
        <v>377</v>
      </c>
      <c r="B379" s="395">
        <v>1205772806</v>
      </c>
      <c r="C379" s="388" t="s">
        <v>3629</v>
      </c>
      <c r="D379" s="387" t="s">
        <v>3580</v>
      </c>
      <c r="E379" s="387" t="s">
        <v>3626</v>
      </c>
      <c r="F379" s="395">
        <v>1</v>
      </c>
      <c r="G379" s="387" t="s">
        <v>3630</v>
      </c>
      <c r="H379" s="388" t="s">
        <v>368</v>
      </c>
      <c r="I379" s="388" t="s">
        <v>33</v>
      </c>
      <c r="J379" s="388" t="s">
        <v>34</v>
      </c>
      <c r="K379" s="388" t="s">
        <v>2858</v>
      </c>
      <c r="L379" s="387" t="s">
        <v>506</v>
      </c>
      <c r="M379" s="387" t="s">
        <v>26</v>
      </c>
      <c r="N379" s="387" t="s">
        <v>27</v>
      </c>
      <c r="O379" s="388" t="s">
        <v>35</v>
      </c>
    </row>
    <row r="380" ht="30" customHeight="1" spans="1:15">
      <c r="A380" s="387">
        <v>378</v>
      </c>
      <c r="B380" s="395">
        <v>1205774809</v>
      </c>
      <c r="C380" s="388" t="s">
        <v>3631</v>
      </c>
      <c r="D380" s="387" t="s">
        <v>3580</v>
      </c>
      <c r="E380" s="387" t="s">
        <v>3626</v>
      </c>
      <c r="F380" s="395">
        <v>1</v>
      </c>
      <c r="G380" s="387" t="s">
        <v>3630</v>
      </c>
      <c r="H380" s="388" t="s">
        <v>368</v>
      </c>
      <c r="I380" s="388" t="s">
        <v>33</v>
      </c>
      <c r="J380" s="388" t="s">
        <v>34</v>
      </c>
      <c r="K380" s="388" t="s">
        <v>2858</v>
      </c>
      <c r="L380" s="387" t="s">
        <v>118</v>
      </c>
      <c r="M380" s="387" t="s">
        <v>26</v>
      </c>
      <c r="N380" s="387" t="s">
        <v>27</v>
      </c>
      <c r="O380" s="388" t="s">
        <v>35</v>
      </c>
    </row>
    <row r="381" ht="30" customHeight="1" spans="1:15">
      <c r="A381" s="387">
        <v>379</v>
      </c>
      <c r="B381" s="395">
        <v>1003768006</v>
      </c>
      <c r="C381" s="388" t="s">
        <v>269</v>
      </c>
      <c r="D381" s="387" t="s">
        <v>3580</v>
      </c>
      <c r="E381" s="387" t="s">
        <v>3632</v>
      </c>
      <c r="F381" s="395">
        <v>5</v>
      </c>
      <c r="G381" s="387" t="s">
        <v>78</v>
      </c>
      <c r="H381" s="388" t="s">
        <v>2693</v>
      </c>
      <c r="I381" s="388" t="s">
        <v>40</v>
      </c>
      <c r="J381" s="388" t="s">
        <v>157</v>
      </c>
      <c r="K381" s="388" t="s">
        <v>2858</v>
      </c>
      <c r="L381" s="387" t="s">
        <v>506</v>
      </c>
      <c r="M381" s="387" t="s">
        <v>26</v>
      </c>
      <c r="N381" s="387" t="s">
        <v>27</v>
      </c>
      <c r="O381" s="388" t="s">
        <v>28</v>
      </c>
    </row>
    <row r="382" ht="30" customHeight="1" spans="1:15">
      <c r="A382" s="387">
        <v>380</v>
      </c>
      <c r="B382" s="395">
        <v>1206410820</v>
      </c>
      <c r="C382" s="388" t="s">
        <v>2427</v>
      </c>
      <c r="D382" s="387" t="s">
        <v>3580</v>
      </c>
      <c r="E382" s="387" t="s">
        <v>3633</v>
      </c>
      <c r="F382" s="395">
        <v>1</v>
      </c>
      <c r="G382" s="387" t="s">
        <v>3066</v>
      </c>
      <c r="H382" s="388" t="s">
        <v>231</v>
      </c>
      <c r="I382" s="388" t="s">
        <v>22</v>
      </c>
      <c r="J382" s="388" t="s">
        <v>425</v>
      </c>
      <c r="K382" s="388" t="s">
        <v>2858</v>
      </c>
      <c r="L382" s="387" t="s">
        <v>50</v>
      </c>
      <c r="M382" s="387" t="s">
        <v>26</v>
      </c>
      <c r="N382" s="387" t="s">
        <v>27</v>
      </c>
      <c r="O382" s="388" t="s">
        <v>35</v>
      </c>
    </row>
    <row r="383" ht="30" customHeight="1" spans="1:15">
      <c r="A383" s="387">
        <v>381</v>
      </c>
      <c r="B383" s="395">
        <v>1206699821</v>
      </c>
      <c r="C383" s="388" t="s">
        <v>3634</v>
      </c>
      <c r="D383" s="387" t="s">
        <v>3580</v>
      </c>
      <c r="E383" s="387" t="s">
        <v>3635</v>
      </c>
      <c r="F383" s="395">
        <v>1</v>
      </c>
      <c r="G383" s="387" t="s">
        <v>3411</v>
      </c>
      <c r="H383" s="388" t="s">
        <v>971</v>
      </c>
      <c r="I383" s="388" t="s">
        <v>40</v>
      </c>
      <c r="J383" s="388" t="s">
        <v>157</v>
      </c>
      <c r="K383" s="388" t="s">
        <v>2858</v>
      </c>
      <c r="L383" s="387" t="s">
        <v>50</v>
      </c>
      <c r="M383" s="387" t="s">
        <v>26</v>
      </c>
      <c r="N383" s="387" t="s">
        <v>27</v>
      </c>
      <c r="O383" s="388" t="s">
        <v>35</v>
      </c>
    </row>
    <row r="384" ht="30" customHeight="1" spans="1:15">
      <c r="A384" s="387">
        <v>382</v>
      </c>
      <c r="B384" s="395">
        <v>1003044002</v>
      </c>
      <c r="C384" s="388" t="s">
        <v>3636</v>
      </c>
      <c r="D384" s="387" t="s">
        <v>3580</v>
      </c>
      <c r="E384" s="387" t="s">
        <v>3637</v>
      </c>
      <c r="F384" s="395">
        <v>3</v>
      </c>
      <c r="G384" s="387" t="s">
        <v>97</v>
      </c>
      <c r="H384" s="388" t="s">
        <v>689</v>
      </c>
      <c r="I384" s="388" t="s">
        <v>22</v>
      </c>
      <c r="J384" s="388" t="s">
        <v>80</v>
      </c>
      <c r="K384" s="388" t="s">
        <v>2858</v>
      </c>
      <c r="L384" s="387" t="s">
        <v>25</v>
      </c>
      <c r="M384" s="387" t="s">
        <v>26</v>
      </c>
      <c r="N384" s="387" t="s">
        <v>27</v>
      </c>
      <c r="O384" s="388" t="s">
        <v>35</v>
      </c>
    </row>
    <row r="385" ht="30" customHeight="1" spans="1:15">
      <c r="A385" s="387">
        <v>383</v>
      </c>
      <c r="B385" s="395">
        <v>1207113821</v>
      </c>
      <c r="C385" s="388" t="s">
        <v>3638</v>
      </c>
      <c r="D385" s="387" t="s">
        <v>3639</v>
      </c>
      <c r="E385" s="387" t="s">
        <v>3640</v>
      </c>
      <c r="F385" s="395">
        <v>1</v>
      </c>
      <c r="G385" s="387" t="s">
        <v>2944</v>
      </c>
      <c r="H385" s="388" t="s">
        <v>153</v>
      </c>
      <c r="I385" s="388" t="s">
        <v>22</v>
      </c>
      <c r="J385" s="388" t="s">
        <v>80</v>
      </c>
      <c r="K385" s="388" t="s">
        <v>2858</v>
      </c>
      <c r="L385" s="387" t="s">
        <v>50</v>
      </c>
      <c r="M385" s="387" t="s">
        <v>26</v>
      </c>
      <c r="N385" s="387" t="s">
        <v>27</v>
      </c>
      <c r="O385" s="388" t="s">
        <v>35</v>
      </c>
    </row>
    <row r="386" ht="30" customHeight="1" spans="1:15">
      <c r="A386" s="387">
        <v>384</v>
      </c>
      <c r="B386" s="395">
        <v>1449368162</v>
      </c>
      <c r="C386" s="388" t="s">
        <v>786</v>
      </c>
      <c r="D386" s="387" t="s">
        <v>3639</v>
      </c>
      <c r="E386" s="387" t="s">
        <v>3641</v>
      </c>
      <c r="F386" s="395">
        <v>1</v>
      </c>
      <c r="G386" s="387" t="s">
        <v>575</v>
      </c>
      <c r="H386" s="388" t="s">
        <v>3642</v>
      </c>
      <c r="I386" s="388" t="s">
        <v>22</v>
      </c>
      <c r="J386" s="388" t="s">
        <v>667</v>
      </c>
      <c r="K386" s="388" t="s">
        <v>2858</v>
      </c>
      <c r="L386" s="387" t="s">
        <v>50</v>
      </c>
      <c r="M386" s="387" t="s">
        <v>26</v>
      </c>
      <c r="N386" s="387" t="s">
        <v>27</v>
      </c>
      <c r="O386" s="388" t="s">
        <v>64</v>
      </c>
    </row>
    <row r="387" ht="30" customHeight="1" spans="1:15">
      <c r="A387" s="387">
        <v>385</v>
      </c>
      <c r="B387" s="395">
        <v>1206675848</v>
      </c>
      <c r="C387" s="388" t="s">
        <v>3643</v>
      </c>
      <c r="D387" s="387" t="s">
        <v>3639</v>
      </c>
      <c r="E387" s="387" t="s">
        <v>3644</v>
      </c>
      <c r="F387" s="395">
        <v>1</v>
      </c>
      <c r="G387" s="387" t="s">
        <v>3645</v>
      </c>
      <c r="H387" s="388" t="s">
        <v>2623</v>
      </c>
      <c r="I387" s="388" t="s">
        <v>22</v>
      </c>
      <c r="J387" s="388" t="s">
        <v>23</v>
      </c>
      <c r="K387" s="388" t="s">
        <v>2858</v>
      </c>
      <c r="L387" s="387" t="s">
        <v>50</v>
      </c>
      <c r="M387" s="387" t="s">
        <v>26</v>
      </c>
      <c r="N387" s="387" t="s">
        <v>27</v>
      </c>
      <c r="O387" s="388" t="s">
        <v>35</v>
      </c>
    </row>
    <row r="388" ht="30" customHeight="1" spans="1:15">
      <c r="A388" s="387">
        <v>386</v>
      </c>
      <c r="B388" s="395">
        <v>1206685849</v>
      </c>
      <c r="C388" s="388" t="s">
        <v>269</v>
      </c>
      <c r="D388" s="387" t="s">
        <v>3639</v>
      </c>
      <c r="E388" s="387" t="s">
        <v>3646</v>
      </c>
      <c r="F388" s="395">
        <v>1</v>
      </c>
      <c r="G388" s="387" t="s">
        <v>627</v>
      </c>
      <c r="H388" s="388" t="s">
        <v>231</v>
      </c>
      <c r="I388" s="388" t="s">
        <v>40</v>
      </c>
      <c r="J388" s="388" t="s">
        <v>157</v>
      </c>
      <c r="K388" s="388" t="s">
        <v>2858</v>
      </c>
      <c r="L388" s="387" t="s">
        <v>50</v>
      </c>
      <c r="M388" s="387" t="s">
        <v>26</v>
      </c>
      <c r="N388" s="387" t="s">
        <v>27</v>
      </c>
      <c r="O388" s="388" t="s">
        <v>35</v>
      </c>
    </row>
    <row r="389" ht="30" customHeight="1" spans="1:15">
      <c r="A389" s="387">
        <v>387</v>
      </c>
      <c r="B389" s="395">
        <v>1206703821</v>
      </c>
      <c r="C389" s="388" t="s">
        <v>3647</v>
      </c>
      <c r="D389" s="387" t="s">
        <v>3639</v>
      </c>
      <c r="E389" s="387" t="s">
        <v>3648</v>
      </c>
      <c r="F389" s="395">
        <v>2</v>
      </c>
      <c r="G389" s="387" t="s">
        <v>3649</v>
      </c>
      <c r="H389" s="388" t="s">
        <v>510</v>
      </c>
      <c r="I389" s="388" t="s">
        <v>22</v>
      </c>
      <c r="J389" s="388" t="s">
        <v>452</v>
      </c>
      <c r="K389" s="388" t="s">
        <v>2858</v>
      </c>
      <c r="L389" s="387" t="s">
        <v>50</v>
      </c>
      <c r="M389" s="387" t="s">
        <v>26</v>
      </c>
      <c r="N389" s="387" t="s">
        <v>27</v>
      </c>
      <c r="O389" s="388" t="s">
        <v>28</v>
      </c>
    </row>
    <row r="390" ht="30" customHeight="1" spans="1:15">
      <c r="A390" s="387">
        <v>388</v>
      </c>
      <c r="B390" s="395">
        <v>1002843010</v>
      </c>
      <c r="C390" s="388" t="s">
        <v>3650</v>
      </c>
      <c r="D390" s="387" t="s">
        <v>3639</v>
      </c>
      <c r="E390" s="387" t="s">
        <v>3651</v>
      </c>
      <c r="F390" s="395">
        <v>3</v>
      </c>
      <c r="G390" s="387" t="s">
        <v>627</v>
      </c>
      <c r="H390" s="388" t="s">
        <v>522</v>
      </c>
      <c r="I390" s="388" t="s">
        <v>22</v>
      </c>
      <c r="J390" s="388" t="s">
        <v>80</v>
      </c>
      <c r="K390" s="388" t="s">
        <v>2858</v>
      </c>
      <c r="L390" s="387" t="s">
        <v>25</v>
      </c>
      <c r="M390" s="387" t="s">
        <v>26</v>
      </c>
      <c r="N390" s="387" t="s">
        <v>27</v>
      </c>
      <c r="O390" s="388" t="s">
        <v>35</v>
      </c>
    </row>
    <row r="391" ht="30" customHeight="1" spans="1:15">
      <c r="A391" s="387">
        <v>389</v>
      </c>
      <c r="B391" s="395">
        <v>20018</v>
      </c>
      <c r="C391" s="388" t="s">
        <v>3652</v>
      </c>
      <c r="D391" s="387" t="s">
        <v>3639</v>
      </c>
      <c r="E391" s="387" t="s">
        <v>3653</v>
      </c>
      <c r="F391" s="395">
        <v>2</v>
      </c>
      <c r="G391" s="387" t="s">
        <v>3654</v>
      </c>
      <c r="H391" s="388" t="s">
        <v>3655</v>
      </c>
      <c r="I391" s="388" t="s">
        <v>22</v>
      </c>
      <c r="J391" s="388" t="s">
        <v>80</v>
      </c>
      <c r="K391" s="388" t="s">
        <v>2858</v>
      </c>
      <c r="L391" s="387" t="s">
        <v>25</v>
      </c>
      <c r="M391" s="387" t="s">
        <v>26</v>
      </c>
      <c r="N391" s="387" t="s">
        <v>27</v>
      </c>
      <c r="O391" s="388" t="s">
        <v>35</v>
      </c>
    </row>
    <row r="392" ht="30" customHeight="1" spans="1:15">
      <c r="A392" s="387">
        <v>390</v>
      </c>
      <c r="B392" s="395">
        <v>47012</v>
      </c>
      <c r="C392" s="388" t="s">
        <v>2016</v>
      </c>
      <c r="D392" s="387" t="s">
        <v>3639</v>
      </c>
      <c r="E392" s="387" t="s">
        <v>3656</v>
      </c>
      <c r="F392" s="395">
        <v>10</v>
      </c>
      <c r="G392" s="387" t="s">
        <v>3161</v>
      </c>
      <c r="H392" s="388" t="s">
        <v>429</v>
      </c>
      <c r="I392" s="388" t="s">
        <v>74</v>
      </c>
      <c r="J392" s="388" t="s">
        <v>323</v>
      </c>
      <c r="K392" s="388" t="s">
        <v>2858</v>
      </c>
      <c r="L392" s="387" t="s">
        <v>25</v>
      </c>
      <c r="M392" s="387" t="s">
        <v>26</v>
      </c>
      <c r="N392" s="387" t="s">
        <v>43</v>
      </c>
      <c r="O392" s="388" t="s">
        <v>35</v>
      </c>
    </row>
    <row r="393" ht="30" customHeight="1" spans="1:15">
      <c r="A393" s="387">
        <v>391</v>
      </c>
      <c r="B393" s="395">
        <v>1206873802</v>
      </c>
      <c r="C393" s="388" t="s">
        <v>2736</v>
      </c>
      <c r="D393" s="387" t="s">
        <v>3639</v>
      </c>
      <c r="E393" s="387" t="s">
        <v>3657</v>
      </c>
      <c r="F393" s="395">
        <v>1</v>
      </c>
      <c r="G393" s="387" t="s">
        <v>3658</v>
      </c>
      <c r="H393" s="388" t="s">
        <v>736</v>
      </c>
      <c r="I393" s="388" t="s">
        <v>40</v>
      </c>
      <c r="J393" s="388" t="s">
        <v>226</v>
      </c>
      <c r="K393" s="388" t="s">
        <v>2858</v>
      </c>
      <c r="L393" s="387" t="s">
        <v>50</v>
      </c>
      <c r="M393" s="387" t="s">
        <v>26</v>
      </c>
      <c r="N393" s="387" t="s">
        <v>27</v>
      </c>
      <c r="O393" s="388" t="s">
        <v>35</v>
      </c>
    </row>
    <row r="394" ht="30" customHeight="1" spans="1:15">
      <c r="A394" s="387">
        <v>392</v>
      </c>
      <c r="B394" s="395">
        <v>1449640161</v>
      </c>
      <c r="C394" s="388" t="s">
        <v>907</v>
      </c>
      <c r="D394" s="387" t="s">
        <v>3639</v>
      </c>
      <c r="E394" s="387" t="s">
        <v>3659</v>
      </c>
      <c r="F394" s="395">
        <v>1</v>
      </c>
      <c r="G394" s="387" t="s">
        <v>2820</v>
      </c>
      <c r="H394" s="388" t="s">
        <v>605</v>
      </c>
      <c r="I394" s="388" t="s">
        <v>232</v>
      </c>
      <c r="J394" s="388" t="s">
        <v>294</v>
      </c>
      <c r="K394" s="388" t="s">
        <v>2858</v>
      </c>
      <c r="L394" s="387" t="s">
        <v>50</v>
      </c>
      <c r="M394" s="387" t="s">
        <v>26</v>
      </c>
      <c r="N394" s="387" t="s">
        <v>27</v>
      </c>
      <c r="O394" s="388" t="s">
        <v>64</v>
      </c>
    </row>
    <row r="395" ht="30" customHeight="1" spans="1:15">
      <c r="A395" s="387">
        <v>393</v>
      </c>
      <c r="B395" s="395">
        <v>20020</v>
      </c>
      <c r="C395" s="388" t="s">
        <v>3660</v>
      </c>
      <c r="D395" s="387" t="s">
        <v>3639</v>
      </c>
      <c r="E395" s="387" t="s">
        <v>3661</v>
      </c>
      <c r="F395" s="395">
        <v>10</v>
      </c>
      <c r="G395" s="387" t="s">
        <v>2920</v>
      </c>
      <c r="H395" s="388" t="s">
        <v>1131</v>
      </c>
      <c r="I395" s="388" t="s">
        <v>40</v>
      </c>
      <c r="J395" s="388" t="s">
        <v>359</v>
      </c>
      <c r="K395" s="388" t="s">
        <v>2858</v>
      </c>
      <c r="L395" s="387" t="s">
        <v>118</v>
      </c>
      <c r="M395" s="387" t="s">
        <v>26</v>
      </c>
      <c r="N395" s="387" t="s">
        <v>43</v>
      </c>
      <c r="O395" s="388" t="s">
        <v>28</v>
      </c>
    </row>
    <row r="396" ht="30" customHeight="1" spans="1:15">
      <c r="A396" s="387">
        <v>394</v>
      </c>
      <c r="B396" s="395">
        <v>46001</v>
      </c>
      <c r="C396" s="388" t="s">
        <v>3662</v>
      </c>
      <c r="D396" s="387" t="s">
        <v>3639</v>
      </c>
      <c r="E396" s="387" t="s">
        <v>3661</v>
      </c>
      <c r="F396" s="395">
        <v>9</v>
      </c>
      <c r="G396" s="387" t="s">
        <v>105</v>
      </c>
      <c r="H396" s="388" t="s">
        <v>437</v>
      </c>
      <c r="I396" s="388" t="s">
        <v>40</v>
      </c>
      <c r="J396" s="388" t="s">
        <v>359</v>
      </c>
      <c r="K396" s="388" t="s">
        <v>2858</v>
      </c>
      <c r="L396" s="387" t="s">
        <v>118</v>
      </c>
      <c r="M396" s="387" t="s">
        <v>26</v>
      </c>
      <c r="N396" s="387" t="s">
        <v>43</v>
      </c>
      <c r="O396" s="388" t="s">
        <v>35</v>
      </c>
    </row>
    <row r="397" ht="30" customHeight="1" spans="1:15">
      <c r="A397" s="387">
        <v>395</v>
      </c>
      <c r="B397" s="395">
        <v>1001605004</v>
      </c>
      <c r="C397" s="388" t="s">
        <v>3663</v>
      </c>
      <c r="D397" s="387" t="s">
        <v>3639</v>
      </c>
      <c r="E397" s="387" t="s">
        <v>3661</v>
      </c>
      <c r="F397" s="395">
        <v>7</v>
      </c>
      <c r="G397" s="387" t="s">
        <v>2899</v>
      </c>
      <c r="H397" s="388" t="s">
        <v>2036</v>
      </c>
      <c r="I397" s="388" t="s">
        <v>40</v>
      </c>
      <c r="J397" s="388" t="s">
        <v>359</v>
      </c>
      <c r="K397" s="388" t="s">
        <v>2858</v>
      </c>
      <c r="L397" s="387" t="s">
        <v>118</v>
      </c>
      <c r="M397" s="387" t="s">
        <v>26</v>
      </c>
      <c r="N397" s="387" t="s">
        <v>43</v>
      </c>
      <c r="O397" s="388" t="s">
        <v>35</v>
      </c>
    </row>
    <row r="398" ht="30" customHeight="1" spans="1:15">
      <c r="A398" s="387">
        <v>396</v>
      </c>
      <c r="B398" s="395">
        <v>1001871001</v>
      </c>
      <c r="C398" s="388" t="s">
        <v>3664</v>
      </c>
      <c r="D398" s="387" t="s">
        <v>3639</v>
      </c>
      <c r="E398" s="387" t="s">
        <v>3665</v>
      </c>
      <c r="F398" s="395">
        <v>6</v>
      </c>
      <c r="G398" s="387" t="s">
        <v>3666</v>
      </c>
      <c r="H398" s="388" t="s">
        <v>231</v>
      </c>
      <c r="I398" s="388" t="s">
        <v>22</v>
      </c>
      <c r="J398" s="388" t="s">
        <v>23</v>
      </c>
      <c r="K398" s="388" t="s">
        <v>2858</v>
      </c>
      <c r="L398" s="387" t="s">
        <v>25</v>
      </c>
      <c r="M398" s="387" t="s">
        <v>26</v>
      </c>
      <c r="N398" s="387" t="s">
        <v>43</v>
      </c>
      <c r="O398" s="388" t="s">
        <v>35</v>
      </c>
    </row>
    <row r="399" ht="30" customHeight="1" spans="1:15">
      <c r="A399" s="387">
        <v>397</v>
      </c>
      <c r="B399" s="395">
        <v>1001606003</v>
      </c>
      <c r="C399" s="388" t="s">
        <v>3667</v>
      </c>
      <c r="D399" s="387" t="s">
        <v>3639</v>
      </c>
      <c r="E399" s="387" t="s">
        <v>3668</v>
      </c>
      <c r="F399" s="395">
        <v>6</v>
      </c>
      <c r="G399" s="387" t="s">
        <v>188</v>
      </c>
      <c r="H399" s="388" t="s">
        <v>1093</v>
      </c>
      <c r="I399" s="388" t="s">
        <v>22</v>
      </c>
      <c r="J399" s="388" t="s">
        <v>80</v>
      </c>
      <c r="K399" s="388" t="s">
        <v>2858</v>
      </c>
      <c r="L399" s="387" t="s">
        <v>25</v>
      </c>
      <c r="M399" s="387" t="s">
        <v>26</v>
      </c>
      <c r="N399" s="387" t="s">
        <v>43</v>
      </c>
      <c r="O399" s="388" t="s">
        <v>35</v>
      </c>
    </row>
    <row r="400" ht="30" customHeight="1" spans="1:15">
      <c r="A400" s="387">
        <v>398</v>
      </c>
      <c r="B400" s="395">
        <v>1205834821</v>
      </c>
      <c r="C400" s="388" t="s">
        <v>3669</v>
      </c>
      <c r="D400" s="387" t="s">
        <v>3639</v>
      </c>
      <c r="E400" s="387" t="s">
        <v>3670</v>
      </c>
      <c r="F400" s="395">
        <v>2</v>
      </c>
      <c r="G400" s="387" t="s">
        <v>159</v>
      </c>
      <c r="H400" s="388" t="s">
        <v>2623</v>
      </c>
      <c r="I400" s="388" t="s">
        <v>22</v>
      </c>
      <c r="J400" s="388" t="s">
        <v>23</v>
      </c>
      <c r="K400" s="388" t="s">
        <v>2858</v>
      </c>
      <c r="L400" s="387" t="s">
        <v>50</v>
      </c>
      <c r="M400" s="387" t="s">
        <v>26</v>
      </c>
      <c r="N400" s="387" t="s">
        <v>27</v>
      </c>
      <c r="O400" s="388" t="s">
        <v>35</v>
      </c>
    </row>
    <row r="401" ht="30" customHeight="1" spans="1:15">
      <c r="A401" s="387">
        <v>399</v>
      </c>
      <c r="B401" s="395">
        <v>1206638813</v>
      </c>
      <c r="C401" s="388" t="s">
        <v>3671</v>
      </c>
      <c r="D401" s="387" t="s">
        <v>3639</v>
      </c>
      <c r="E401" s="387" t="s">
        <v>3672</v>
      </c>
      <c r="F401" s="395">
        <v>1</v>
      </c>
      <c r="G401" s="387" t="s">
        <v>114</v>
      </c>
      <c r="H401" s="388" t="s">
        <v>231</v>
      </c>
      <c r="I401" s="388" t="s">
        <v>33</v>
      </c>
      <c r="J401" s="388" t="s">
        <v>59</v>
      </c>
      <c r="K401" s="388" t="s">
        <v>2858</v>
      </c>
      <c r="L401" s="387" t="s">
        <v>50</v>
      </c>
      <c r="M401" s="387" t="s">
        <v>26</v>
      </c>
      <c r="N401" s="387" t="s">
        <v>27</v>
      </c>
      <c r="O401" s="388" t="s">
        <v>35</v>
      </c>
    </row>
    <row r="402" ht="30" customHeight="1" spans="1:15">
      <c r="A402" s="387">
        <v>400</v>
      </c>
      <c r="B402" s="395">
        <v>1002836008</v>
      </c>
      <c r="C402" s="388" t="s">
        <v>3673</v>
      </c>
      <c r="D402" s="387" t="s">
        <v>3639</v>
      </c>
      <c r="E402" s="387" t="s">
        <v>3674</v>
      </c>
      <c r="F402" s="395">
        <v>2</v>
      </c>
      <c r="G402" s="387" t="s">
        <v>188</v>
      </c>
      <c r="H402" s="388" t="s">
        <v>153</v>
      </c>
      <c r="I402" s="388" t="s">
        <v>22</v>
      </c>
      <c r="J402" s="388" t="s">
        <v>452</v>
      </c>
      <c r="K402" s="388" t="s">
        <v>2858</v>
      </c>
      <c r="L402" s="387" t="s">
        <v>25</v>
      </c>
      <c r="M402" s="387" t="s">
        <v>26</v>
      </c>
      <c r="N402" s="387" t="s">
        <v>27</v>
      </c>
      <c r="O402" s="388" t="s">
        <v>35</v>
      </c>
    </row>
    <row r="403" ht="30" customHeight="1" spans="1:15">
      <c r="A403" s="387">
        <v>401</v>
      </c>
      <c r="B403" s="395">
        <v>1003368012</v>
      </c>
      <c r="C403" s="388" t="s">
        <v>635</v>
      </c>
      <c r="D403" s="387" t="s">
        <v>3639</v>
      </c>
      <c r="E403" s="387" t="s">
        <v>3675</v>
      </c>
      <c r="F403" s="395">
        <v>3</v>
      </c>
      <c r="G403" s="387" t="s">
        <v>3676</v>
      </c>
      <c r="H403" s="388" t="s">
        <v>231</v>
      </c>
      <c r="I403" s="388" t="s">
        <v>22</v>
      </c>
      <c r="J403" s="388" t="s">
        <v>955</v>
      </c>
      <c r="K403" s="388" t="s">
        <v>2858</v>
      </c>
      <c r="L403" s="387" t="s">
        <v>25</v>
      </c>
      <c r="M403" s="387" t="s">
        <v>26</v>
      </c>
      <c r="N403" s="387" t="s">
        <v>27</v>
      </c>
      <c r="O403" s="388" t="s">
        <v>35</v>
      </c>
    </row>
    <row r="404" ht="30" customHeight="1" spans="1:15">
      <c r="A404" s="387">
        <v>402</v>
      </c>
      <c r="B404" s="395">
        <v>1001872001</v>
      </c>
      <c r="C404" s="388" t="s">
        <v>3677</v>
      </c>
      <c r="D404" s="387" t="s">
        <v>3639</v>
      </c>
      <c r="E404" s="387" t="s">
        <v>3678</v>
      </c>
      <c r="F404" s="395">
        <v>1</v>
      </c>
      <c r="G404" s="387" t="s">
        <v>3679</v>
      </c>
      <c r="H404" s="388" t="s">
        <v>3680</v>
      </c>
      <c r="I404" s="388" t="s">
        <v>22</v>
      </c>
      <c r="J404" s="388" t="s">
        <v>23</v>
      </c>
      <c r="K404" s="388" t="s">
        <v>2858</v>
      </c>
      <c r="L404" s="387" t="s">
        <v>25</v>
      </c>
      <c r="M404" s="387" t="s">
        <v>26</v>
      </c>
      <c r="N404" s="387" t="s">
        <v>27</v>
      </c>
      <c r="O404" s="388" t="s">
        <v>35</v>
      </c>
    </row>
    <row r="405" ht="30" customHeight="1" spans="1:15">
      <c r="A405" s="387">
        <v>403</v>
      </c>
      <c r="B405" s="395">
        <v>20019</v>
      </c>
      <c r="C405" s="388" t="s">
        <v>3681</v>
      </c>
      <c r="D405" s="387" t="s">
        <v>3639</v>
      </c>
      <c r="E405" s="387" t="s">
        <v>3682</v>
      </c>
      <c r="F405" s="395">
        <v>11</v>
      </c>
      <c r="G405" s="387" t="s">
        <v>842</v>
      </c>
      <c r="H405" s="388" t="s">
        <v>2623</v>
      </c>
      <c r="I405" s="388" t="s">
        <v>22</v>
      </c>
      <c r="J405" s="388" t="s">
        <v>23</v>
      </c>
      <c r="K405" s="388" t="s">
        <v>2858</v>
      </c>
      <c r="L405" s="387" t="s">
        <v>25</v>
      </c>
      <c r="M405" s="387" t="s">
        <v>26</v>
      </c>
      <c r="N405" s="387" t="s">
        <v>43</v>
      </c>
      <c r="O405" s="388" t="s">
        <v>35</v>
      </c>
    </row>
    <row r="406" ht="30" customHeight="1" spans="1:15">
      <c r="A406" s="387">
        <v>404</v>
      </c>
      <c r="B406" s="395">
        <v>46004</v>
      </c>
      <c r="C406" s="388" t="s">
        <v>3683</v>
      </c>
      <c r="D406" s="387" t="s">
        <v>3639</v>
      </c>
      <c r="E406" s="387" t="s">
        <v>3682</v>
      </c>
      <c r="F406" s="395">
        <v>10</v>
      </c>
      <c r="G406" s="387" t="s">
        <v>143</v>
      </c>
      <c r="H406" s="388" t="s">
        <v>2623</v>
      </c>
      <c r="I406" s="388" t="s">
        <v>22</v>
      </c>
      <c r="J406" s="388" t="s">
        <v>23</v>
      </c>
      <c r="K406" s="388" t="s">
        <v>2858</v>
      </c>
      <c r="L406" s="387" t="s">
        <v>25</v>
      </c>
      <c r="M406" s="387" t="s">
        <v>26</v>
      </c>
      <c r="N406" s="387" t="s">
        <v>43</v>
      </c>
      <c r="O406" s="388" t="s">
        <v>35</v>
      </c>
    </row>
    <row r="407" ht="30" customHeight="1" spans="1:15">
      <c r="A407" s="387">
        <v>405</v>
      </c>
      <c r="B407" s="395">
        <v>47004</v>
      </c>
      <c r="C407" s="388" t="s">
        <v>2452</v>
      </c>
      <c r="D407" s="387" t="s">
        <v>3639</v>
      </c>
      <c r="E407" s="387" t="s">
        <v>3682</v>
      </c>
      <c r="F407" s="395">
        <v>9</v>
      </c>
      <c r="G407" s="387" t="s">
        <v>842</v>
      </c>
      <c r="H407" s="388" t="s">
        <v>2623</v>
      </c>
      <c r="I407" s="388" t="s">
        <v>22</v>
      </c>
      <c r="J407" s="388" t="s">
        <v>23</v>
      </c>
      <c r="K407" s="388" t="s">
        <v>2858</v>
      </c>
      <c r="L407" s="387" t="s">
        <v>118</v>
      </c>
      <c r="M407" s="387" t="s">
        <v>26</v>
      </c>
      <c r="N407" s="387" t="s">
        <v>43</v>
      </c>
      <c r="O407" s="388" t="s">
        <v>35</v>
      </c>
    </row>
    <row r="408" ht="30" customHeight="1" spans="1:15">
      <c r="A408" s="387">
        <v>406</v>
      </c>
      <c r="B408" s="395">
        <v>1002485010</v>
      </c>
      <c r="C408" s="388" t="s">
        <v>3684</v>
      </c>
      <c r="D408" s="387" t="s">
        <v>3639</v>
      </c>
      <c r="E408" s="387" t="s">
        <v>3682</v>
      </c>
      <c r="F408" s="395">
        <v>3</v>
      </c>
      <c r="G408" s="387" t="s">
        <v>2881</v>
      </c>
      <c r="H408" s="388" t="s">
        <v>2367</v>
      </c>
      <c r="I408" s="388" t="s">
        <v>22</v>
      </c>
      <c r="J408" s="388" t="s">
        <v>23</v>
      </c>
      <c r="K408" s="388" t="s">
        <v>2858</v>
      </c>
      <c r="L408" s="387" t="s">
        <v>118</v>
      </c>
      <c r="M408" s="387" t="s">
        <v>26</v>
      </c>
      <c r="N408" s="387" t="s">
        <v>27</v>
      </c>
      <c r="O408" s="388" t="s">
        <v>28</v>
      </c>
    </row>
    <row r="409" ht="30" customHeight="1" spans="1:15">
      <c r="A409" s="387">
        <v>407</v>
      </c>
      <c r="B409" s="395">
        <v>1002488005</v>
      </c>
      <c r="C409" s="388" t="s">
        <v>3685</v>
      </c>
      <c r="D409" s="387" t="s">
        <v>3639</v>
      </c>
      <c r="E409" s="387" t="s">
        <v>3682</v>
      </c>
      <c r="F409" s="395">
        <v>3</v>
      </c>
      <c r="G409" s="387" t="s">
        <v>2881</v>
      </c>
      <c r="H409" s="388" t="s">
        <v>2367</v>
      </c>
      <c r="I409" s="388" t="s">
        <v>22</v>
      </c>
      <c r="J409" s="388" t="s">
        <v>23</v>
      </c>
      <c r="K409" s="388" t="s">
        <v>2858</v>
      </c>
      <c r="L409" s="387" t="s">
        <v>25</v>
      </c>
      <c r="M409" s="387" t="s">
        <v>26</v>
      </c>
      <c r="N409" s="387" t="s">
        <v>27</v>
      </c>
      <c r="O409" s="388" t="s">
        <v>28</v>
      </c>
    </row>
    <row r="410" ht="30" customHeight="1" spans="1:15">
      <c r="A410" s="387">
        <v>408</v>
      </c>
      <c r="B410" s="395">
        <v>1449613165</v>
      </c>
      <c r="C410" s="388" t="s">
        <v>3686</v>
      </c>
      <c r="D410" s="387" t="s">
        <v>3639</v>
      </c>
      <c r="E410" s="387" t="s">
        <v>3687</v>
      </c>
      <c r="F410" s="395">
        <v>1</v>
      </c>
      <c r="G410" s="387" t="s">
        <v>88</v>
      </c>
      <c r="H410" s="388" t="s">
        <v>605</v>
      </c>
      <c r="I410" s="388" t="s">
        <v>819</v>
      </c>
      <c r="J410" s="388" t="s">
        <v>820</v>
      </c>
      <c r="K410" s="388" t="s">
        <v>2858</v>
      </c>
      <c r="L410" s="387" t="s">
        <v>50</v>
      </c>
      <c r="M410" s="387" t="s">
        <v>26</v>
      </c>
      <c r="N410" s="387" t="s">
        <v>27</v>
      </c>
      <c r="O410" s="388" t="s">
        <v>64</v>
      </c>
    </row>
    <row r="411" ht="30" customHeight="1" spans="1:15">
      <c r="A411" s="387">
        <v>409</v>
      </c>
      <c r="B411" s="395">
        <v>1206303811</v>
      </c>
      <c r="C411" s="388" t="s">
        <v>3688</v>
      </c>
      <c r="D411" s="387" t="s">
        <v>3639</v>
      </c>
      <c r="E411" s="387" t="s">
        <v>3689</v>
      </c>
      <c r="F411" s="395">
        <v>1</v>
      </c>
      <c r="G411" s="387" t="s">
        <v>230</v>
      </c>
      <c r="H411" s="388" t="s">
        <v>231</v>
      </c>
      <c r="I411" s="388" t="s">
        <v>40</v>
      </c>
      <c r="J411" s="388" t="s">
        <v>226</v>
      </c>
      <c r="K411" s="388" t="s">
        <v>2858</v>
      </c>
      <c r="L411" s="387" t="s">
        <v>50</v>
      </c>
      <c r="M411" s="387" t="s">
        <v>26</v>
      </c>
      <c r="N411" s="387" t="s">
        <v>27</v>
      </c>
      <c r="O411" s="388" t="s">
        <v>35</v>
      </c>
    </row>
    <row r="412" ht="30" customHeight="1" spans="1:15">
      <c r="A412" s="387">
        <v>410</v>
      </c>
      <c r="B412" s="395">
        <v>1449601164</v>
      </c>
      <c r="C412" s="388" t="s">
        <v>3690</v>
      </c>
      <c r="D412" s="387" t="s">
        <v>3639</v>
      </c>
      <c r="E412" s="387" t="s">
        <v>3691</v>
      </c>
      <c r="F412" s="395">
        <v>1</v>
      </c>
      <c r="G412" s="387" t="s">
        <v>575</v>
      </c>
      <c r="H412" s="388" t="s">
        <v>605</v>
      </c>
      <c r="I412" s="388" t="s">
        <v>22</v>
      </c>
      <c r="J412" s="388" t="s">
        <v>23</v>
      </c>
      <c r="K412" s="388" t="s">
        <v>2858</v>
      </c>
      <c r="L412" s="387" t="s">
        <v>50</v>
      </c>
      <c r="M412" s="387" t="s">
        <v>26</v>
      </c>
      <c r="N412" s="387" t="s">
        <v>27</v>
      </c>
      <c r="O412" s="388" t="s">
        <v>64</v>
      </c>
    </row>
    <row r="413" ht="30" customHeight="1" spans="1:15">
      <c r="A413" s="387">
        <v>411</v>
      </c>
      <c r="B413" s="395">
        <v>1003361022</v>
      </c>
      <c r="C413" s="388" t="s">
        <v>3692</v>
      </c>
      <c r="D413" s="387" t="s">
        <v>3639</v>
      </c>
      <c r="E413" s="387" t="s">
        <v>3693</v>
      </c>
      <c r="F413" s="395">
        <v>3</v>
      </c>
      <c r="G413" s="387" t="s">
        <v>97</v>
      </c>
      <c r="H413" s="388" t="s">
        <v>3694</v>
      </c>
      <c r="I413" s="388" t="s">
        <v>22</v>
      </c>
      <c r="J413" s="388" t="s">
        <v>473</v>
      </c>
      <c r="K413" s="388" t="s">
        <v>2858</v>
      </c>
      <c r="L413" s="387" t="s">
        <v>25</v>
      </c>
      <c r="M413" s="387" t="s">
        <v>26</v>
      </c>
      <c r="N413" s="387" t="s">
        <v>27</v>
      </c>
      <c r="O413" s="388" t="s">
        <v>35</v>
      </c>
    </row>
    <row r="414" ht="30" customHeight="1" spans="1:15">
      <c r="A414" s="387">
        <v>412</v>
      </c>
      <c r="B414" s="395">
        <v>1449633162</v>
      </c>
      <c r="C414" s="388" t="s">
        <v>3695</v>
      </c>
      <c r="D414" s="387" t="s">
        <v>3639</v>
      </c>
      <c r="E414" s="387" t="s">
        <v>3696</v>
      </c>
      <c r="F414" s="395">
        <v>1</v>
      </c>
      <c r="G414" s="387" t="s">
        <v>575</v>
      </c>
      <c r="H414" s="388" t="s">
        <v>605</v>
      </c>
      <c r="I414" s="388" t="s">
        <v>22</v>
      </c>
      <c r="J414" s="388" t="s">
        <v>425</v>
      </c>
      <c r="K414" s="388" t="s">
        <v>2858</v>
      </c>
      <c r="L414" s="387" t="s">
        <v>50</v>
      </c>
      <c r="M414" s="387" t="s">
        <v>26</v>
      </c>
      <c r="N414" s="387" t="s">
        <v>27</v>
      </c>
      <c r="O414" s="388" t="s">
        <v>64</v>
      </c>
    </row>
    <row r="415" ht="30" customHeight="1" spans="1:15">
      <c r="A415" s="387">
        <v>413</v>
      </c>
      <c r="B415" s="395">
        <v>46003</v>
      </c>
      <c r="C415" s="388" t="s">
        <v>3697</v>
      </c>
      <c r="D415" s="387" t="s">
        <v>3639</v>
      </c>
      <c r="E415" s="387" t="s">
        <v>3698</v>
      </c>
      <c r="F415" s="395">
        <v>10</v>
      </c>
      <c r="G415" s="387" t="s">
        <v>3699</v>
      </c>
      <c r="H415" s="388" t="s">
        <v>3700</v>
      </c>
      <c r="I415" s="388" t="s">
        <v>40</v>
      </c>
      <c r="J415" s="388" t="s">
        <v>359</v>
      </c>
      <c r="K415" s="388" t="s">
        <v>2858</v>
      </c>
      <c r="L415" s="387" t="s">
        <v>118</v>
      </c>
      <c r="M415" s="387" t="s">
        <v>26</v>
      </c>
      <c r="N415" s="387" t="s">
        <v>43</v>
      </c>
      <c r="O415" s="388" t="s">
        <v>28</v>
      </c>
    </row>
    <row r="416" ht="30" customHeight="1" spans="1:15">
      <c r="A416" s="387">
        <v>414</v>
      </c>
      <c r="B416" s="395">
        <v>1001604004</v>
      </c>
      <c r="C416" s="388" t="s">
        <v>3701</v>
      </c>
      <c r="D416" s="387" t="s">
        <v>3639</v>
      </c>
      <c r="E416" s="387" t="s">
        <v>3698</v>
      </c>
      <c r="F416" s="395">
        <v>7</v>
      </c>
      <c r="G416" s="387" t="s">
        <v>3699</v>
      </c>
      <c r="H416" s="388" t="s">
        <v>3700</v>
      </c>
      <c r="I416" s="388" t="s">
        <v>40</v>
      </c>
      <c r="J416" s="388" t="s">
        <v>359</v>
      </c>
      <c r="K416" s="388" t="s">
        <v>2858</v>
      </c>
      <c r="L416" s="387" t="s">
        <v>118</v>
      </c>
      <c r="M416" s="387" t="s">
        <v>26</v>
      </c>
      <c r="N416" s="387" t="s">
        <v>43</v>
      </c>
      <c r="O416" s="388" t="s">
        <v>28</v>
      </c>
    </row>
    <row r="417" ht="30" customHeight="1" spans="1:15">
      <c r="A417" s="387">
        <v>415</v>
      </c>
      <c r="B417" s="395">
        <v>1449325162</v>
      </c>
      <c r="C417" s="388" t="s">
        <v>3702</v>
      </c>
      <c r="D417" s="387" t="s">
        <v>3639</v>
      </c>
      <c r="E417" s="387" t="s">
        <v>3703</v>
      </c>
      <c r="F417" s="395">
        <v>1</v>
      </c>
      <c r="G417" s="387" t="s">
        <v>575</v>
      </c>
      <c r="H417" s="388" t="s">
        <v>605</v>
      </c>
      <c r="I417" s="388" t="s">
        <v>819</v>
      </c>
      <c r="J417" s="388" t="s">
        <v>820</v>
      </c>
      <c r="K417" s="388" t="s">
        <v>2858</v>
      </c>
      <c r="L417" s="387" t="s">
        <v>50</v>
      </c>
      <c r="M417" s="387" t="s">
        <v>26</v>
      </c>
      <c r="N417" s="387" t="s">
        <v>27</v>
      </c>
      <c r="O417" s="388" t="s">
        <v>64</v>
      </c>
    </row>
    <row r="418" ht="30" customHeight="1" spans="1:15">
      <c r="A418" s="387">
        <v>416</v>
      </c>
      <c r="B418" s="395">
        <v>1449639162</v>
      </c>
      <c r="C418" s="388" t="s">
        <v>3704</v>
      </c>
      <c r="D418" s="387" t="s">
        <v>3639</v>
      </c>
      <c r="E418" s="387" t="s">
        <v>3591</v>
      </c>
      <c r="F418" s="395">
        <v>1</v>
      </c>
      <c r="G418" s="387" t="s">
        <v>88</v>
      </c>
      <c r="H418" s="388" t="s">
        <v>824</v>
      </c>
      <c r="I418" s="388" t="s">
        <v>22</v>
      </c>
      <c r="J418" s="388" t="s">
        <v>624</v>
      </c>
      <c r="K418" s="388" t="s">
        <v>2858</v>
      </c>
      <c r="L418" s="387" t="s">
        <v>50</v>
      </c>
      <c r="M418" s="387" t="s">
        <v>26</v>
      </c>
      <c r="N418" s="387" t="s">
        <v>27</v>
      </c>
      <c r="O418" s="388" t="s">
        <v>64</v>
      </c>
    </row>
    <row r="419" ht="30" customHeight="1" spans="1:15">
      <c r="A419" s="387">
        <v>417</v>
      </c>
      <c r="B419" s="395">
        <v>1207443803</v>
      </c>
      <c r="C419" s="388" t="s">
        <v>3705</v>
      </c>
      <c r="D419" s="387" t="s">
        <v>3639</v>
      </c>
      <c r="E419" s="387" t="s">
        <v>2456</v>
      </c>
      <c r="F419" s="395">
        <v>1</v>
      </c>
      <c r="G419" s="387" t="s">
        <v>88</v>
      </c>
      <c r="H419" s="388" t="s">
        <v>605</v>
      </c>
      <c r="I419" s="388" t="s">
        <v>33</v>
      </c>
      <c r="J419" s="388" t="s">
        <v>34</v>
      </c>
      <c r="K419" s="388" t="s">
        <v>2858</v>
      </c>
      <c r="L419" s="387" t="s">
        <v>50</v>
      </c>
      <c r="M419" s="387" t="s">
        <v>26</v>
      </c>
      <c r="N419" s="387" t="s">
        <v>27</v>
      </c>
      <c r="O419" s="388" t="s">
        <v>64</v>
      </c>
    </row>
    <row r="420" ht="30" customHeight="1" spans="1:15">
      <c r="A420" s="387">
        <v>418</v>
      </c>
      <c r="B420" s="395">
        <v>1205956801</v>
      </c>
      <c r="C420" s="388" t="s">
        <v>3706</v>
      </c>
      <c r="D420" s="387" t="s">
        <v>3639</v>
      </c>
      <c r="E420" s="387" t="s">
        <v>3707</v>
      </c>
      <c r="F420" s="395">
        <v>2</v>
      </c>
      <c r="G420" s="387" t="s">
        <v>692</v>
      </c>
      <c r="H420" s="388" t="s">
        <v>437</v>
      </c>
      <c r="I420" s="388" t="s">
        <v>22</v>
      </c>
      <c r="J420" s="388" t="s">
        <v>339</v>
      </c>
      <c r="K420" s="388" t="s">
        <v>2858</v>
      </c>
      <c r="L420" s="387" t="s">
        <v>50</v>
      </c>
      <c r="M420" s="387" t="s">
        <v>26</v>
      </c>
      <c r="N420" s="387" t="s">
        <v>27</v>
      </c>
      <c r="O420" s="388" t="s">
        <v>35</v>
      </c>
    </row>
    <row r="421" ht="30" customHeight="1" spans="1:15">
      <c r="A421" s="387">
        <v>419</v>
      </c>
      <c r="B421" s="395">
        <v>1205946802</v>
      </c>
      <c r="C421" s="388" t="s">
        <v>3708</v>
      </c>
      <c r="D421" s="387" t="s">
        <v>3639</v>
      </c>
      <c r="E421" s="387" t="s">
        <v>3709</v>
      </c>
      <c r="F421" s="395">
        <v>1</v>
      </c>
      <c r="G421" s="387" t="s">
        <v>3710</v>
      </c>
      <c r="H421" s="388" t="s">
        <v>2969</v>
      </c>
      <c r="I421" s="388" t="s">
        <v>22</v>
      </c>
      <c r="J421" s="388" t="s">
        <v>339</v>
      </c>
      <c r="K421" s="388" t="s">
        <v>2858</v>
      </c>
      <c r="L421" s="387" t="s">
        <v>50</v>
      </c>
      <c r="M421" s="387" t="s">
        <v>26</v>
      </c>
      <c r="N421" s="387" t="s">
        <v>27</v>
      </c>
      <c r="O421" s="388" t="s">
        <v>35</v>
      </c>
    </row>
    <row r="422" ht="30" customHeight="1" spans="1:15">
      <c r="A422" s="387">
        <v>420</v>
      </c>
      <c r="B422" s="395">
        <v>1206626830</v>
      </c>
      <c r="C422" s="388" t="s">
        <v>3711</v>
      </c>
      <c r="D422" s="387" t="s">
        <v>3639</v>
      </c>
      <c r="E422" s="387" t="s">
        <v>3712</v>
      </c>
      <c r="F422" s="395">
        <v>1</v>
      </c>
      <c r="G422" s="387" t="s">
        <v>114</v>
      </c>
      <c r="H422" s="388" t="s">
        <v>231</v>
      </c>
      <c r="I422" s="388" t="s">
        <v>74</v>
      </c>
      <c r="J422" s="388" t="s">
        <v>323</v>
      </c>
      <c r="K422" s="388" t="s">
        <v>2858</v>
      </c>
      <c r="L422" s="387" t="s">
        <v>50</v>
      </c>
      <c r="M422" s="387" t="s">
        <v>26</v>
      </c>
      <c r="N422" s="387" t="s">
        <v>27</v>
      </c>
      <c r="O422" s="388" t="s">
        <v>35</v>
      </c>
    </row>
    <row r="423" ht="30" customHeight="1" spans="1:15">
      <c r="A423" s="387">
        <v>421</v>
      </c>
      <c r="B423" s="395">
        <v>46002</v>
      </c>
      <c r="C423" s="388" t="s">
        <v>3713</v>
      </c>
      <c r="D423" s="387" t="s">
        <v>3639</v>
      </c>
      <c r="E423" s="387" t="s">
        <v>3714</v>
      </c>
      <c r="F423" s="395">
        <v>10</v>
      </c>
      <c r="G423" s="387" t="s">
        <v>78</v>
      </c>
      <c r="H423" s="388" t="s">
        <v>3232</v>
      </c>
      <c r="I423" s="388" t="s">
        <v>40</v>
      </c>
      <c r="J423" s="388" t="s">
        <v>359</v>
      </c>
      <c r="K423" s="388" t="s">
        <v>2858</v>
      </c>
      <c r="L423" s="387" t="s">
        <v>118</v>
      </c>
      <c r="M423" s="387" t="s">
        <v>26</v>
      </c>
      <c r="N423" s="387" t="s">
        <v>43</v>
      </c>
      <c r="O423" s="388" t="s">
        <v>28</v>
      </c>
    </row>
    <row r="424" ht="30" customHeight="1" spans="1:15">
      <c r="A424" s="387">
        <v>422</v>
      </c>
      <c r="B424" s="395">
        <v>1001605006</v>
      </c>
      <c r="C424" s="388" t="s">
        <v>3715</v>
      </c>
      <c r="D424" s="387" t="s">
        <v>3639</v>
      </c>
      <c r="E424" s="387" t="s">
        <v>3714</v>
      </c>
      <c r="F424" s="395">
        <v>7</v>
      </c>
      <c r="G424" s="387" t="s">
        <v>78</v>
      </c>
      <c r="H424" s="388" t="s">
        <v>3232</v>
      </c>
      <c r="I424" s="388" t="s">
        <v>40</v>
      </c>
      <c r="J424" s="388" t="s">
        <v>359</v>
      </c>
      <c r="K424" s="388" t="s">
        <v>2858</v>
      </c>
      <c r="L424" s="387" t="s">
        <v>118</v>
      </c>
      <c r="M424" s="387" t="s">
        <v>26</v>
      </c>
      <c r="N424" s="387" t="s">
        <v>43</v>
      </c>
      <c r="O424" s="388" t="s">
        <v>28</v>
      </c>
    </row>
    <row r="425" ht="30" customHeight="1" spans="1:15">
      <c r="A425" s="387">
        <v>423</v>
      </c>
      <c r="B425" s="395">
        <v>1001999003</v>
      </c>
      <c r="C425" s="388" t="s">
        <v>3716</v>
      </c>
      <c r="D425" s="387" t="s">
        <v>3639</v>
      </c>
      <c r="E425" s="387" t="s">
        <v>3717</v>
      </c>
      <c r="F425" s="395">
        <v>6</v>
      </c>
      <c r="G425" s="387" t="s">
        <v>271</v>
      </c>
      <c r="H425" s="388" t="s">
        <v>390</v>
      </c>
      <c r="I425" s="388" t="s">
        <v>22</v>
      </c>
      <c r="J425" s="388" t="s">
        <v>425</v>
      </c>
      <c r="K425" s="388" t="s">
        <v>2858</v>
      </c>
      <c r="L425" s="387" t="s">
        <v>25</v>
      </c>
      <c r="M425" s="387" t="s">
        <v>26</v>
      </c>
      <c r="N425" s="387" t="s">
        <v>27</v>
      </c>
      <c r="O425" s="388" t="s">
        <v>35</v>
      </c>
    </row>
    <row r="426" ht="30" customHeight="1" spans="1:15">
      <c r="A426" s="387">
        <v>424</v>
      </c>
      <c r="B426" s="395">
        <v>1207116812</v>
      </c>
      <c r="C426" s="388" t="s">
        <v>3718</v>
      </c>
      <c r="D426" s="387" t="s">
        <v>3639</v>
      </c>
      <c r="E426" s="387" t="s">
        <v>3717</v>
      </c>
      <c r="F426" s="395">
        <v>1</v>
      </c>
      <c r="G426" s="387" t="s">
        <v>2944</v>
      </c>
      <c r="H426" s="388" t="s">
        <v>3719</v>
      </c>
      <c r="I426" s="388" t="s">
        <v>22</v>
      </c>
      <c r="J426" s="388" t="s">
        <v>425</v>
      </c>
      <c r="K426" s="388" t="s">
        <v>2858</v>
      </c>
      <c r="L426" s="387" t="s">
        <v>50</v>
      </c>
      <c r="M426" s="387" t="s">
        <v>26</v>
      </c>
      <c r="N426" s="387" t="s">
        <v>27</v>
      </c>
      <c r="O426" s="388" t="s">
        <v>35</v>
      </c>
    </row>
    <row r="427" ht="30" customHeight="1" spans="1:15">
      <c r="A427" s="387">
        <v>425</v>
      </c>
      <c r="B427" s="395">
        <v>1207119818</v>
      </c>
      <c r="C427" s="388" t="s">
        <v>3720</v>
      </c>
      <c r="D427" s="387" t="s">
        <v>3639</v>
      </c>
      <c r="E427" s="387" t="s">
        <v>3717</v>
      </c>
      <c r="F427" s="395">
        <v>1</v>
      </c>
      <c r="G427" s="387" t="s">
        <v>2944</v>
      </c>
      <c r="H427" s="388" t="s">
        <v>3719</v>
      </c>
      <c r="I427" s="388" t="s">
        <v>22</v>
      </c>
      <c r="J427" s="388" t="s">
        <v>425</v>
      </c>
      <c r="K427" s="388" t="s">
        <v>2858</v>
      </c>
      <c r="L427" s="387" t="s">
        <v>50</v>
      </c>
      <c r="M427" s="387" t="s">
        <v>26</v>
      </c>
      <c r="N427" s="387" t="s">
        <v>27</v>
      </c>
      <c r="O427" s="388" t="s">
        <v>35</v>
      </c>
    </row>
    <row r="428" ht="30" customHeight="1" spans="1:15">
      <c r="A428" s="387">
        <v>426</v>
      </c>
      <c r="B428" s="395">
        <v>1205992812</v>
      </c>
      <c r="C428" s="388" t="s">
        <v>3721</v>
      </c>
      <c r="D428" s="387" t="s">
        <v>3639</v>
      </c>
      <c r="E428" s="387" t="s">
        <v>3722</v>
      </c>
      <c r="F428" s="395">
        <v>2</v>
      </c>
      <c r="G428" s="387" t="s">
        <v>337</v>
      </c>
      <c r="H428" s="388" t="s">
        <v>3723</v>
      </c>
      <c r="I428" s="388" t="s">
        <v>22</v>
      </c>
      <c r="J428" s="388" t="s">
        <v>80</v>
      </c>
      <c r="K428" s="388" t="s">
        <v>2858</v>
      </c>
      <c r="L428" s="387" t="s">
        <v>50</v>
      </c>
      <c r="M428" s="387" t="s">
        <v>26</v>
      </c>
      <c r="N428" s="387" t="s">
        <v>27</v>
      </c>
      <c r="O428" s="388" t="s">
        <v>35</v>
      </c>
    </row>
    <row r="429" ht="30" customHeight="1" spans="1:15">
      <c r="A429" s="387">
        <v>427</v>
      </c>
      <c r="B429" s="395">
        <v>1206619844</v>
      </c>
      <c r="C429" s="388" t="s">
        <v>3724</v>
      </c>
      <c r="D429" s="387" t="s">
        <v>3639</v>
      </c>
      <c r="E429" s="387" t="s">
        <v>3722</v>
      </c>
      <c r="F429" s="395">
        <v>1</v>
      </c>
      <c r="G429" s="387" t="s">
        <v>208</v>
      </c>
      <c r="H429" s="388" t="s">
        <v>231</v>
      </c>
      <c r="I429" s="388" t="s">
        <v>22</v>
      </c>
      <c r="J429" s="388" t="s">
        <v>743</v>
      </c>
      <c r="K429" s="388" t="s">
        <v>2858</v>
      </c>
      <c r="L429" s="387" t="s">
        <v>50</v>
      </c>
      <c r="M429" s="387" t="s">
        <v>26</v>
      </c>
      <c r="N429" s="387" t="s">
        <v>27</v>
      </c>
      <c r="O429" s="388" t="s">
        <v>35</v>
      </c>
    </row>
    <row r="430" ht="30" customHeight="1" spans="1:15">
      <c r="A430" s="387">
        <v>428</v>
      </c>
      <c r="B430" s="395">
        <v>1003534003</v>
      </c>
      <c r="C430" s="388" t="s">
        <v>3725</v>
      </c>
      <c r="D430" s="387" t="s">
        <v>3639</v>
      </c>
      <c r="E430" s="387" t="s">
        <v>3726</v>
      </c>
      <c r="F430" s="395">
        <v>4</v>
      </c>
      <c r="G430" s="387" t="s">
        <v>3727</v>
      </c>
      <c r="H430" s="388" t="s">
        <v>1789</v>
      </c>
      <c r="I430" s="388" t="s">
        <v>74</v>
      </c>
      <c r="J430" s="388" t="s">
        <v>75</v>
      </c>
      <c r="K430" s="388" t="s">
        <v>2858</v>
      </c>
      <c r="L430" s="387" t="s">
        <v>42</v>
      </c>
      <c r="M430" s="387" t="s">
        <v>26</v>
      </c>
      <c r="N430" s="387" t="s">
        <v>27</v>
      </c>
      <c r="O430" s="388" t="s">
        <v>28</v>
      </c>
    </row>
    <row r="431" ht="30" customHeight="1" spans="1:15">
      <c r="A431" s="387">
        <v>429</v>
      </c>
      <c r="B431" s="395">
        <v>1003542001</v>
      </c>
      <c r="C431" s="388" t="s">
        <v>3728</v>
      </c>
      <c r="D431" s="387" t="s">
        <v>3639</v>
      </c>
      <c r="E431" s="387" t="s">
        <v>3726</v>
      </c>
      <c r="F431" s="395">
        <v>3</v>
      </c>
      <c r="G431" s="387" t="s">
        <v>337</v>
      </c>
      <c r="H431" s="388" t="s">
        <v>1458</v>
      </c>
      <c r="I431" s="388" t="s">
        <v>74</v>
      </c>
      <c r="J431" s="388" t="s">
        <v>75</v>
      </c>
      <c r="K431" s="388" t="s">
        <v>2858</v>
      </c>
      <c r="L431" s="387" t="s">
        <v>42</v>
      </c>
      <c r="M431" s="387" t="s">
        <v>26</v>
      </c>
      <c r="N431" s="387" t="s">
        <v>27</v>
      </c>
      <c r="O431" s="388" t="s">
        <v>35</v>
      </c>
    </row>
    <row r="432" ht="30" customHeight="1" spans="1:15">
      <c r="A432" s="387">
        <v>430</v>
      </c>
      <c r="B432" s="395">
        <v>1001605005</v>
      </c>
      <c r="C432" s="388" t="s">
        <v>3729</v>
      </c>
      <c r="D432" s="387" t="s">
        <v>3639</v>
      </c>
      <c r="E432" s="387" t="s">
        <v>3730</v>
      </c>
      <c r="F432" s="395">
        <v>7</v>
      </c>
      <c r="G432" s="387" t="s">
        <v>918</v>
      </c>
      <c r="H432" s="388" t="s">
        <v>1089</v>
      </c>
      <c r="I432" s="388" t="s">
        <v>40</v>
      </c>
      <c r="J432" s="388" t="s">
        <v>359</v>
      </c>
      <c r="K432" s="388" t="s">
        <v>2858</v>
      </c>
      <c r="L432" s="387" t="s">
        <v>118</v>
      </c>
      <c r="M432" s="387" t="s">
        <v>26</v>
      </c>
      <c r="N432" s="387" t="s">
        <v>43</v>
      </c>
      <c r="O432" s="388" t="s">
        <v>35</v>
      </c>
    </row>
    <row r="433" ht="30" customHeight="1" spans="1:15">
      <c r="A433" s="387">
        <v>431</v>
      </c>
      <c r="B433" s="395">
        <v>1449601165</v>
      </c>
      <c r="C433" s="388" t="s">
        <v>3731</v>
      </c>
      <c r="D433" s="387" t="s">
        <v>3639</v>
      </c>
      <c r="E433" s="387" t="s">
        <v>3732</v>
      </c>
      <c r="F433" s="395">
        <v>1</v>
      </c>
      <c r="G433" s="387" t="s">
        <v>88</v>
      </c>
      <c r="H433" s="388" t="s">
        <v>461</v>
      </c>
      <c r="I433" s="388" t="s">
        <v>74</v>
      </c>
      <c r="J433" s="388" t="s">
        <v>323</v>
      </c>
      <c r="K433" s="388" t="s">
        <v>2858</v>
      </c>
      <c r="L433" s="387" t="s">
        <v>50</v>
      </c>
      <c r="M433" s="387" t="s">
        <v>26</v>
      </c>
      <c r="N433" s="387" t="s">
        <v>27</v>
      </c>
      <c r="O433" s="388" t="s">
        <v>64</v>
      </c>
    </row>
    <row r="434" ht="30" customHeight="1" spans="1:15">
      <c r="A434" s="387">
        <v>432</v>
      </c>
      <c r="B434" s="395">
        <v>1449236161</v>
      </c>
      <c r="C434" s="388" t="s">
        <v>3733</v>
      </c>
      <c r="D434" s="387" t="s">
        <v>3639</v>
      </c>
      <c r="E434" s="387" t="s">
        <v>3734</v>
      </c>
      <c r="F434" s="395">
        <v>1</v>
      </c>
      <c r="G434" s="387" t="s">
        <v>204</v>
      </c>
      <c r="H434" s="388" t="s">
        <v>549</v>
      </c>
      <c r="I434" s="388" t="s">
        <v>116</v>
      </c>
      <c r="J434" s="388" t="s">
        <v>216</v>
      </c>
      <c r="K434" s="388" t="s">
        <v>2858</v>
      </c>
      <c r="L434" s="387" t="s">
        <v>50</v>
      </c>
      <c r="M434" s="387" t="s">
        <v>26</v>
      </c>
      <c r="N434" s="387" t="s">
        <v>27</v>
      </c>
      <c r="O434" s="388" t="s">
        <v>64</v>
      </c>
    </row>
    <row r="435" ht="30" customHeight="1" spans="1:15">
      <c r="A435" s="387">
        <v>433</v>
      </c>
      <c r="B435" s="395">
        <v>1449377161</v>
      </c>
      <c r="C435" s="388" t="s">
        <v>3735</v>
      </c>
      <c r="D435" s="387" t="s">
        <v>3639</v>
      </c>
      <c r="E435" s="387" t="s">
        <v>3736</v>
      </c>
      <c r="F435" s="395">
        <v>1</v>
      </c>
      <c r="G435" s="387" t="s">
        <v>575</v>
      </c>
      <c r="H435" s="388" t="s">
        <v>818</v>
      </c>
      <c r="I435" s="388" t="s">
        <v>819</v>
      </c>
      <c r="J435" s="388" t="s">
        <v>1207</v>
      </c>
      <c r="K435" s="388" t="s">
        <v>2858</v>
      </c>
      <c r="L435" s="387" t="s">
        <v>50</v>
      </c>
      <c r="M435" s="387" t="s">
        <v>26</v>
      </c>
      <c r="N435" s="387" t="s">
        <v>27</v>
      </c>
      <c r="O435" s="388" t="s">
        <v>64</v>
      </c>
    </row>
    <row r="436" ht="30" customHeight="1" spans="1:15">
      <c r="A436" s="387">
        <v>434</v>
      </c>
      <c r="B436" s="395">
        <v>268001</v>
      </c>
      <c r="C436" s="388" t="s">
        <v>3438</v>
      </c>
      <c r="D436" s="387" t="s">
        <v>3639</v>
      </c>
      <c r="E436" s="387" t="s">
        <v>3737</v>
      </c>
      <c r="F436" s="395">
        <v>10</v>
      </c>
      <c r="G436" s="387" t="s">
        <v>3009</v>
      </c>
      <c r="H436" s="388" t="s">
        <v>1402</v>
      </c>
      <c r="I436" s="388" t="s">
        <v>22</v>
      </c>
      <c r="J436" s="388" t="s">
        <v>23</v>
      </c>
      <c r="K436" s="388" t="s">
        <v>2858</v>
      </c>
      <c r="L436" s="387" t="s">
        <v>25</v>
      </c>
      <c r="M436" s="387" t="s">
        <v>26</v>
      </c>
      <c r="N436" s="387" t="s">
        <v>43</v>
      </c>
      <c r="O436" s="388" t="s">
        <v>35</v>
      </c>
    </row>
    <row r="437" ht="30" customHeight="1" spans="1:15">
      <c r="A437" s="387">
        <v>435</v>
      </c>
      <c r="B437" s="395">
        <v>1001870001</v>
      </c>
      <c r="C437" s="388" t="s">
        <v>3738</v>
      </c>
      <c r="D437" s="387" t="s">
        <v>3639</v>
      </c>
      <c r="E437" s="387" t="s">
        <v>3737</v>
      </c>
      <c r="F437" s="395">
        <v>6</v>
      </c>
      <c r="G437" s="387" t="s">
        <v>2869</v>
      </c>
      <c r="H437" s="388" t="s">
        <v>384</v>
      </c>
      <c r="I437" s="388" t="s">
        <v>22</v>
      </c>
      <c r="J437" s="388" t="s">
        <v>23</v>
      </c>
      <c r="K437" s="388" t="s">
        <v>2858</v>
      </c>
      <c r="L437" s="387" t="s">
        <v>25</v>
      </c>
      <c r="M437" s="387" t="s">
        <v>26</v>
      </c>
      <c r="N437" s="387" t="s">
        <v>43</v>
      </c>
      <c r="O437" s="388" t="s">
        <v>35</v>
      </c>
    </row>
    <row r="438" ht="30" customHeight="1" spans="1:15">
      <c r="A438" s="387">
        <v>436</v>
      </c>
      <c r="B438" s="395">
        <v>1001870002</v>
      </c>
      <c r="C438" s="388" t="s">
        <v>3739</v>
      </c>
      <c r="D438" s="387" t="s">
        <v>3639</v>
      </c>
      <c r="E438" s="387" t="s">
        <v>3737</v>
      </c>
      <c r="F438" s="395">
        <v>5</v>
      </c>
      <c r="G438" s="387" t="s">
        <v>2711</v>
      </c>
      <c r="H438" s="388" t="s">
        <v>384</v>
      </c>
      <c r="I438" s="388" t="s">
        <v>22</v>
      </c>
      <c r="J438" s="388" t="s">
        <v>23</v>
      </c>
      <c r="K438" s="388" t="s">
        <v>2858</v>
      </c>
      <c r="L438" s="387" t="s">
        <v>25</v>
      </c>
      <c r="M438" s="387" t="s">
        <v>26</v>
      </c>
      <c r="N438" s="387" t="s">
        <v>43</v>
      </c>
      <c r="O438" s="388" t="s">
        <v>35</v>
      </c>
    </row>
    <row r="439" ht="30" customHeight="1" spans="1:15">
      <c r="A439" s="387">
        <v>437</v>
      </c>
      <c r="B439" s="395">
        <v>1001871002</v>
      </c>
      <c r="C439" s="388" t="s">
        <v>3740</v>
      </c>
      <c r="D439" s="387" t="s">
        <v>3639</v>
      </c>
      <c r="E439" s="387" t="s">
        <v>3737</v>
      </c>
      <c r="F439" s="395">
        <v>1</v>
      </c>
      <c r="G439" s="387" t="s">
        <v>3741</v>
      </c>
      <c r="H439" s="388" t="s">
        <v>3742</v>
      </c>
      <c r="I439" s="388" t="s">
        <v>22</v>
      </c>
      <c r="J439" s="388" t="s">
        <v>23</v>
      </c>
      <c r="K439" s="388" t="s">
        <v>2858</v>
      </c>
      <c r="L439" s="387" t="s">
        <v>25</v>
      </c>
      <c r="M439" s="387" t="s">
        <v>26</v>
      </c>
      <c r="N439" s="387" t="s">
        <v>27</v>
      </c>
      <c r="O439" s="388" t="s">
        <v>35</v>
      </c>
    </row>
    <row r="440" ht="30" customHeight="1" spans="1:15">
      <c r="A440" s="387">
        <v>438</v>
      </c>
      <c r="B440" s="395">
        <v>1001873001</v>
      </c>
      <c r="C440" s="388" t="s">
        <v>3743</v>
      </c>
      <c r="D440" s="387" t="s">
        <v>3639</v>
      </c>
      <c r="E440" s="387" t="s">
        <v>3737</v>
      </c>
      <c r="F440" s="395">
        <v>1</v>
      </c>
      <c r="G440" s="387" t="s">
        <v>3744</v>
      </c>
      <c r="H440" s="388" t="s">
        <v>3745</v>
      </c>
      <c r="I440" s="388" t="s">
        <v>22</v>
      </c>
      <c r="J440" s="388" t="s">
        <v>23</v>
      </c>
      <c r="K440" s="388" t="s">
        <v>2858</v>
      </c>
      <c r="L440" s="387" t="s">
        <v>25</v>
      </c>
      <c r="M440" s="387" t="s">
        <v>26</v>
      </c>
      <c r="N440" s="387" t="s">
        <v>27</v>
      </c>
      <c r="O440" s="388" t="s">
        <v>35</v>
      </c>
    </row>
    <row r="441" ht="30" customHeight="1" spans="1:15">
      <c r="A441" s="387">
        <v>439</v>
      </c>
      <c r="B441" s="395">
        <v>1002058035</v>
      </c>
      <c r="C441" s="388" t="s">
        <v>3746</v>
      </c>
      <c r="D441" s="387" t="s">
        <v>3639</v>
      </c>
      <c r="E441" s="387" t="s">
        <v>3737</v>
      </c>
      <c r="F441" s="395">
        <v>1</v>
      </c>
      <c r="G441" s="387" t="s">
        <v>3747</v>
      </c>
      <c r="H441" s="388" t="s">
        <v>3748</v>
      </c>
      <c r="I441" s="388" t="s">
        <v>22</v>
      </c>
      <c r="J441" s="388" t="s">
        <v>23</v>
      </c>
      <c r="K441" s="388" t="s">
        <v>2858</v>
      </c>
      <c r="L441" s="387" t="s">
        <v>25</v>
      </c>
      <c r="M441" s="387" t="s">
        <v>26</v>
      </c>
      <c r="N441" s="387" t="s">
        <v>27</v>
      </c>
      <c r="O441" s="388" t="s">
        <v>35</v>
      </c>
    </row>
    <row r="442" ht="30" customHeight="1" spans="1:15">
      <c r="A442" s="387">
        <v>440</v>
      </c>
      <c r="B442" s="395">
        <v>1207113817</v>
      </c>
      <c r="C442" s="388" t="s">
        <v>3749</v>
      </c>
      <c r="D442" s="387" t="s">
        <v>3639</v>
      </c>
      <c r="E442" s="387" t="s">
        <v>3750</v>
      </c>
      <c r="F442" s="395">
        <v>1</v>
      </c>
      <c r="G442" s="387" t="s">
        <v>88</v>
      </c>
      <c r="H442" s="388" t="s">
        <v>461</v>
      </c>
      <c r="I442" s="388" t="s">
        <v>22</v>
      </c>
      <c r="J442" s="388" t="s">
        <v>80</v>
      </c>
      <c r="K442" s="388" t="s">
        <v>2858</v>
      </c>
      <c r="L442" s="387" t="s">
        <v>50</v>
      </c>
      <c r="M442" s="387" t="s">
        <v>26</v>
      </c>
      <c r="N442" s="387" t="s">
        <v>27</v>
      </c>
      <c r="O442" s="388" t="s">
        <v>64</v>
      </c>
    </row>
    <row r="443" ht="30" customHeight="1" spans="1:15">
      <c r="A443" s="387">
        <v>441</v>
      </c>
      <c r="B443" s="395">
        <v>1206670851</v>
      </c>
      <c r="C443" s="388" t="s">
        <v>3751</v>
      </c>
      <c r="D443" s="387" t="s">
        <v>3639</v>
      </c>
      <c r="E443" s="387" t="s">
        <v>3752</v>
      </c>
      <c r="F443" s="395">
        <v>1</v>
      </c>
      <c r="G443" s="387" t="s">
        <v>3753</v>
      </c>
      <c r="H443" s="388" t="s">
        <v>461</v>
      </c>
      <c r="I443" s="388" t="s">
        <v>22</v>
      </c>
      <c r="J443" s="388" t="s">
        <v>667</v>
      </c>
      <c r="K443" s="388" t="s">
        <v>2858</v>
      </c>
      <c r="L443" s="387" t="s">
        <v>50</v>
      </c>
      <c r="M443" s="387" t="s">
        <v>26</v>
      </c>
      <c r="N443" s="387" t="s">
        <v>27</v>
      </c>
      <c r="O443" s="388" t="s">
        <v>64</v>
      </c>
    </row>
    <row r="444" ht="30" customHeight="1" spans="1:15">
      <c r="A444" s="387">
        <v>442</v>
      </c>
      <c r="B444" s="395">
        <v>32001</v>
      </c>
      <c r="C444" s="388" t="s">
        <v>300</v>
      </c>
      <c r="D444" s="387" t="s">
        <v>3639</v>
      </c>
      <c r="E444" s="387" t="s">
        <v>3754</v>
      </c>
      <c r="F444" s="395">
        <v>9</v>
      </c>
      <c r="G444" s="387" t="s">
        <v>974</v>
      </c>
      <c r="H444" s="388" t="s">
        <v>1177</v>
      </c>
      <c r="I444" s="388" t="s">
        <v>40</v>
      </c>
      <c r="J444" s="388" t="s">
        <v>157</v>
      </c>
      <c r="K444" s="388" t="s">
        <v>2858</v>
      </c>
      <c r="L444" s="387" t="s">
        <v>118</v>
      </c>
      <c r="M444" s="387" t="s">
        <v>26</v>
      </c>
      <c r="N444" s="387" t="s">
        <v>43</v>
      </c>
      <c r="O444" s="388" t="s">
        <v>35</v>
      </c>
    </row>
    <row r="445" ht="30" customHeight="1" spans="1:15">
      <c r="A445" s="387">
        <v>443</v>
      </c>
      <c r="B445" s="395">
        <v>1001756011</v>
      </c>
      <c r="C445" s="388" t="s">
        <v>3755</v>
      </c>
      <c r="D445" s="387" t="s">
        <v>3639</v>
      </c>
      <c r="E445" s="387" t="s">
        <v>3754</v>
      </c>
      <c r="F445" s="395">
        <v>5</v>
      </c>
      <c r="G445" s="387" t="s">
        <v>974</v>
      </c>
      <c r="H445" s="388" t="s">
        <v>702</v>
      </c>
      <c r="I445" s="388" t="s">
        <v>40</v>
      </c>
      <c r="J445" s="388" t="s">
        <v>157</v>
      </c>
      <c r="K445" s="388" t="s">
        <v>2858</v>
      </c>
      <c r="L445" s="387" t="s">
        <v>118</v>
      </c>
      <c r="M445" s="387" t="s">
        <v>26</v>
      </c>
      <c r="N445" s="387" t="s">
        <v>27</v>
      </c>
      <c r="O445" s="388" t="s">
        <v>35</v>
      </c>
    </row>
    <row r="446" ht="30" customHeight="1" spans="1:15">
      <c r="A446" s="387">
        <v>444</v>
      </c>
      <c r="B446" s="395">
        <v>1001759008</v>
      </c>
      <c r="C446" s="388" t="s">
        <v>3756</v>
      </c>
      <c r="D446" s="387" t="s">
        <v>3639</v>
      </c>
      <c r="E446" s="387" t="s">
        <v>3757</v>
      </c>
      <c r="F446" s="395">
        <v>4</v>
      </c>
      <c r="G446" s="387" t="s">
        <v>974</v>
      </c>
      <c r="H446" s="388" t="s">
        <v>231</v>
      </c>
      <c r="I446" s="388" t="s">
        <v>40</v>
      </c>
      <c r="J446" s="388" t="s">
        <v>181</v>
      </c>
      <c r="K446" s="388" t="s">
        <v>2858</v>
      </c>
      <c r="L446" s="387" t="s">
        <v>25</v>
      </c>
      <c r="M446" s="387" t="s">
        <v>26</v>
      </c>
      <c r="N446" s="387" t="s">
        <v>27</v>
      </c>
      <c r="O446" s="388" t="s">
        <v>35</v>
      </c>
    </row>
    <row r="447" ht="30" customHeight="1" spans="1:15">
      <c r="A447" s="387">
        <v>445</v>
      </c>
      <c r="B447" s="395">
        <v>1449326162</v>
      </c>
      <c r="C447" s="388" t="s">
        <v>3758</v>
      </c>
      <c r="D447" s="387" t="s">
        <v>3639</v>
      </c>
      <c r="E447" s="387" t="s">
        <v>3759</v>
      </c>
      <c r="F447" s="395">
        <v>1</v>
      </c>
      <c r="G447" s="387" t="s">
        <v>88</v>
      </c>
      <c r="H447" s="388" t="s">
        <v>605</v>
      </c>
      <c r="I447" s="388" t="s">
        <v>74</v>
      </c>
      <c r="J447" s="388" t="s">
        <v>75</v>
      </c>
      <c r="K447" s="388" t="s">
        <v>2858</v>
      </c>
      <c r="L447" s="387" t="s">
        <v>50</v>
      </c>
      <c r="M447" s="387" t="s">
        <v>26</v>
      </c>
      <c r="N447" s="387" t="s">
        <v>27</v>
      </c>
      <c r="O447" s="388" t="s">
        <v>64</v>
      </c>
    </row>
    <row r="448" ht="30" customHeight="1" spans="1:15">
      <c r="A448" s="387">
        <v>446</v>
      </c>
      <c r="B448" s="395">
        <v>1001758008</v>
      </c>
      <c r="C448" s="388" t="s">
        <v>1465</v>
      </c>
      <c r="D448" s="387" t="s">
        <v>3639</v>
      </c>
      <c r="E448" s="387" t="s">
        <v>3760</v>
      </c>
      <c r="F448" s="395">
        <v>4</v>
      </c>
      <c r="G448" s="387" t="s">
        <v>2711</v>
      </c>
      <c r="H448" s="388" t="s">
        <v>3761</v>
      </c>
      <c r="I448" s="388" t="s">
        <v>22</v>
      </c>
      <c r="J448" s="388" t="s">
        <v>339</v>
      </c>
      <c r="K448" s="388" t="s">
        <v>2858</v>
      </c>
      <c r="L448" s="387" t="s">
        <v>25</v>
      </c>
      <c r="M448" s="387" t="s">
        <v>26</v>
      </c>
      <c r="N448" s="387" t="s">
        <v>43</v>
      </c>
      <c r="O448" s="388" t="s">
        <v>35</v>
      </c>
    </row>
    <row r="449" ht="30" customHeight="1" spans="1:15">
      <c r="A449" s="387">
        <v>447</v>
      </c>
      <c r="B449" s="395">
        <v>1001756010</v>
      </c>
      <c r="C449" s="388" t="s">
        <v>1158</v>
      </c>
      <c r="D449" s="387" t="s">
        <v>3639</v>
      </c>
      <c r="E449" s="387" t="s">
        <v>3762</v>
      </c>
      <c r="F449" s="395">
        <v>5</v>
      </c>
      <c r="G449" s="387" t="s">
        <v>627</v>
      </c>
      <c r="H449" s="388" t="s">
        <v>1956</v>
      </c>
      <c r="I449" s="388" t="s">
        <v>40</v>
      </c>
      <c r="J449" s="388" t="s">
        <v>157</v>
      </c>
      <c r="K449" s="388" t="s">
        <v>2858</v>
      </c>
      <c r="L449" s="387" t="s">
        <v>25</v>
      </c>
      <c r="M449" s="387" t="s">
        <v>26</v>
      </c>
      <c r="N449" s="387" t="s">
        <v>27</v>
      </c>
      <c r="O449" s="388" t="s">
        <v>35</v>
      </c>
    </row>
    <row r="450" ht="30" customHeight="1" spans="1:15">
      <c r="A450" s="387">
        <v>448</v>
      </c>
      <c r="B450" s="395">
        <v>1002526008</v>
      </c>
      <c r="C450" s="388" t="s">
        <v>3763</v>
      </c>
      <c r="D450" s="387" t="s">
        <v>3639</v>
      </c>
      <c r="E450" s="387" t="s">
        <v>3764</v>
      </c>
      <c r="F450" s="395">
        <v>6</v>
      </c>
      <c r="G450" s="387" t="s">
        <v>962</v>
      </c>
      <c r="H450" s="388" t="s">
        <v>3765</v>
      </c>
      <c r="I450" s="388" t="s">
        <v>279</v>
      </c>
      <c r="J450" s="388" t="s">
        <v>317</v>
      </c>
      <c r="K450" s="388" t="s">
        <v>2858</v>
      </c>
      <c r="L450" s="387" t="s">
        <v>25</v>
      </c>
      <c r="M450" s="387" t="s">
        <v>26</v>
      </c>
      <c r="N450" s="387" t="s">
        <v>27</v>
      </c>
      <c r="O450" s="388" t="s">
        <v>28</v>
      </c>
    </row>
    <row r="451" ht="30" customHeight="1" spans="1:15">
      <c r="A451" s="387">
        <v>449</v>
      </c>
      <c r="B451" s="395">
        <v>1207130815</v>
      </c>
      <c r="C451" s="388" t="s">
        <v>3766</v>
      </c>
      <c r="D451" s="387" t="s">
        <v>3639</v>
      </c>
      <c r="E451" s="387" t="s">
        <v>3767</v>
      </c>
      <c r="F451" s="395">
        <v>1</v>
      </c>
      <c r="G451" s="387" t="s">
        <v>105</v>
      </c>
      <c r="H451" s="388" t="s">
        <v>231</v>
      </c>
      <c r="I451" s="388" t="s">
        <v>22</v>
      </c>
      <c r="J451" s="388" t="s">
        <v>339</v>
      </c>
      <c r="K451" s="388" t="s">
        <v>2858</v>
      </c>
      <c r="L451" s="387" t="s">
        <v>50</v>
      </c>
      <c r="M451" s="387" t="s">
        <v>26</v>
      </c>
      <c r="N451" s="387" t="s">
        <v>27</v>
      </c>
      <c r="O451" s="388" t="s">
        <v>35</v>
      </c>
    </row>
    <row r="452" ht="30" customHeight="1" spans="1:15">
      <c r="A452" s="387">
        <v>450</v>
      </c>
      <c r="B452" s="395">
        <v>1002194003</v>
      </c>
      <c r="C452" s="388" t="s">
        <v>3768</v>
      </c>
      <c r="D452" s="387" t="s">
        <v>3639</v>
      </c>
      <c r="E452" s="387" t="s">
        <v>3769</v>
      </c>
      <c r="F452" s="395">
        <v>5</v>
      </c>
      <c r="G452" s="387" t="s">
        <v>188</v>
      </c>
      <c r="H452" s="388" t="s">
        <v>166</v>
      </c>
      <c r="I452" s="388" t="s">
        <v>40</v>
      </c>
      <c r="J452" s="388" t="s">
        <v>157</v>
      </c>
      <c r="K452" s="388" t="s">
        <v>2858</v>
      </c>
      <c r="L452" s="387" t="s">
        <v>42</v>
      </c>
      <c r="M452" s="387" t="s">
        <v>26</v>
      </c>
      <c r="N452" s="387" t="s">
        <v>27</v>
      </c>
      <c r="O452" s="388" t="s">
        <v>35</v>
      </c>
    </row>
    <row r="453" ht="30" customHeight="1" spans="1:15">
      <c r="A453" s="387">
        <v>451</v>
      </c>
      <c r="B453" s="395">
        <v>1207432808</v>
      </c>
      <c r="C453" s="388" t="s">
        <v>3770</v>
      </c>
      <c r="D453" s="387" t="s">
        <v>3639</v>
      </c>
      <c r="E453" s="387" t="s">
        <v>3771</v>
      </c>
      <c r="F453" s="395">
        <v>1</v>
      </c>
      <c r="G453" s="387" t="s">
        <v>219</v>
      </c>
      <c r="H453" s="388" t="s">
        <v>499</v>
      </c>
      <c r="I453" s="388" t="s">
        <v>22</v>
      </c>
      <c r="J453" s="388" t="s">
        <v>306</v>
      </c>
      <c r="K453" s="388" t="s">
        <v>2858</v>
      </c>
      <c r="L453" s="387" t="s">
        <v>50</v>
      </c>
      <c r="M453" s="387" t="s">
        <v>26</v>
      </c>
      <c r="N453" s="387" t="s">
        <v>27</v>
      </c>
      <c r="O453" s="388" t="s">
        <v>64</v>
      </c>
    </row>
    <row r="454" ht="30" customHeight="1" spans="1:15">
      <c r="A454" s="387">
        <v>452</v>
      </c>
      <c r="B454" s="395">
        <v>20017</v>
      </c>
      <c r="C454" s="388" t="s">
        <v>3772</v>
      </c>
      <c r="D454" s="387" t="s">
        <v>3639</v>
      </c>
      <c r="E454" s="387" t="s">
        <v>3773</v>
      </c>
      <c r="F454" s="395">
        <v>6</v>
      </c>
      <c r="G454" s="387" t="s">
        <v>2925</v>
      </c>
      <c r="H454" s="388" t="s">
        <v>1279</v>
      </c>
      <c r="I454" s="388" t="s">
        <v>40</v>
      </c>
      <c r="J454" s="388" t="s">
        <v>157</v>
      </c>
      <c r="K454" s="388" t="s">
        <v>2858</v>
      </c>
      <c r="L454" s="387" t="s">
        <v>118</v>
      </c>
      <c r="M454" s="387" t="s">
        <v>26</v>
      </c>
      <c r="N454" s="387" t="s">
        <v>43</v>
      </c>
      <c r="O454" s="388" t="s">
        <v>35</v>
      </c>
    </row>
    <row r="455" ht="30" customHeight="1" spans="1:15">
      <c r="A455" s="387">
        <v>453</v>
      </c>
      <c r="B455" s="395">
        <v>47001</v>
      </c>
      <c r="C455" s="388" t="s">
        <v>3774</v>
      </c>
      <c r="D455" s="387" t="s">
        <v>3639</v>
      </c>
      <c r="E455" s="387" t="s">
        <v>3773</v>
      </c>
      <c r="F455" s="395">
        <v>6</v>
      </c>
      <c r="G455" s="387" t="s">
        <v>78</v>
      </c>
      <c r="H455" s="388" t="s">
        <v>1432</v>
      </c>
      <c r="I455" s="388" t="s">
        <v>40</v>
      </c>
      <c r="J455" s="388" t="s">
        <v>157</v>
      </c>
      <c r="K455" s="388" t="s">
        <v>2858</v>
      </c>
      <c r="L455" s="387" t="s">
        <v>118</v>
      </c>
      <c r="M455" s="387" t="s">
        <v>26</v>
      </c>
      <c r="N455" s="387" t="s">
        <v>43</v>
      </c>
      <c r="O455" s="388" t="s">
        <v>28</v>
      </c>
    </row>
    <row r="456" ht="30" customHeight="1" spans="1:15">
      <c r="A456" s="387">
        <v>454</v>
      </c>
      <c r="B456" s="395">
        <v>1207439808</v>
      </c>
      <c r="C456" s="388" t="s">
        <v>3775</v>
      </c>
      <c r="D456" s="387" t="s">
        <v>3639</v>
      </c>
      <c r="E456" s="387" t="s">
        <v>3773</v>
      </c>
      <c r="F456" s="395">
        <v>1</v>
      </c>
      <c r="G456" s="387" t="s">
        <v>3183</v>
      </c>
      <c r="H456" s="388" t="s">
        <v>461</v>
      </c>
      <c r="I456" s="388" t="s">
        <v>40</v>
      </c>
      <c r="J456" s="388" t="s">
        <v>157</v>
      </c>
      <c r="K456" s="388" t="s">
        <v>2858</v>
      </c>
      <c r="L456" s="387" t="s">
        <v>50</v>
      </c>
      <c r="M456" s="387" t="s">
        <v>26</v>
      </c>
      <c r="N456" s="387" t="s">
        <v>27</v>
      </c>
      <c r="O456" s="388" t="s">
        <v>64</v>
      </c>
    </row>
    <row r="457" ht="30" customHeight="1" spans="1:15">
      <c r="A457" s="387">
        <v>455</v>
      </c>
      <c r="B457" s="395">
        <v>1205774808</v>
      </c>
      <c r="C457" s="388" t="s">
        <v>3776</v>
      </c>
      <c r="D457" s="387" t="s">
        <v>3639</v>
      </c>
      <c r="E457" s="387" t="s">
        <v>3777</v>
      </c>
      <c r="F457" s="395">
        <v>2</v>
      </c>
      <c r="G457" s="387" t="s">
        <v>208</v>
      </c>
      <c r="H457" s="388" t="s">
        <v>1837</v>
      </c>
      <c r="I457" s="388" t="s">
        <v>22</v>
      </c>
      <c r="J457" s="388" t="s">
        <v>732</v>
      </c>
      <c r="K457" s="388" t="s">
        <v>2858</v>
      </c>
      <c r="L457" s="387" t="s">
        <v>506</v>
      </c>
      <c r="M457" s="387" t="s">
        <v>26</v>
      </c>
      <c r="N457" s="387" t="s">
        <v>27</v>
      </c>
      <c r="O457" s="388" t="s">
        <v>35</v>
      </c>
    </row>
    <row r="458" ht="30" customHeight="1" spans="1:15">
      <c r="A458" s="387">
        <v>456</v>
      </c>
      <c r="B458" s="395">
        <v>1449642161</v>
      </c>
      <c r="C458" s="388" t="s">
        <v>3778</v>
      </c>
      <c r="D458" s="387" t="s">
        <v>3639</v>
      </c>
      <c r="E458" s="387" t="s">
        <v>3779</v>
      </c>
      <c r="F458" s="395">
        <v>1</v>
      </c>
      <c r="G458" s="387" t="s">
        <v>88</v>
      </c>
      <c r="H458" s="388" t="s">
        <v>1475</v>
      </c>
      <c r="I458" s="388" t="s">
        <v>74</v>
      </c>
      <c r="J458" s="388" t="s">
        <v>706</v>
      </c>
      <c r="K458" s="388" t="s">
        <v>2858</v>
      </c>
      <c r="L458" s="387" t="s">
        <v>50</v>
      </c>
      <c r="M458" s="387" t="s">
        <v>26</v>
      </c>
      <c r="N458" s="387" t="s">
        <v>27</v>
      </c>
      <c r="O458" s="388" t="s">
        <v>64</v>
      </c>
    </row>
    <row r="459" ht="30" customHeight="1" spans="1:15">
      <c r="A459" s="387">
        <v>457</v>
      </c>
      <c r="B459" s="395">
        <v>1449611164</v>
      </c>
      <c r="C459" s="388" t="s">
        <v>3780</v>
      </c>
      <c r="D459" s="387" t="s">
        <v>3639</v>
      </c>
      <c r="E459" s="387" t="s">
        <v>3781</v>
      </c>
      <c r="F459" s="395">
        <v>1</v>
      </c>
      <c r="G459" s="387" t="s">
        <v>88</v>
      </c>
      <c r="H459" s="388" t="s">
        <v>1609</v>
      </c>
      <c r="I459" s="388" t="s">
        <v>22</v>
      </c>
      <c r="J459" s="388" t="s">
        <v>23</v>
      </c>
      <c r="K459" s="388" t="s">
        <v>2858</v>
      </c>
      <c r="L459" s="387" t="s">
        <v>50</v>
      </c>
      <c r="M459" s="387" t="s">
        <v>26</v>
      </c>
      <c r="N459" s="387" t="s">
        <v>27</v>
      </c>
      <c r="O459" s="388" t="s">
        <v>64</v>
      </c>
    </row>
    <row r="460" ht="30" customHeight="1" spans="1:15">
      <c r="A460" s="387">
        <v>458</v>
      </c>
      <c r="B460" s="395">
        <v>1449612163</v>
      </c>
      <c r="C460" s="388" t="s">
        <v>1134</v>
      </c>
      <c r="D460" s="387" t="s">
        <v>3639</v>
      </c>
      <c r="E460" s="387" t="s">
        <v>3782</v>
      </c>
      <c r="F460" s="395">
        <v>1</v>
      </c>
      <c r="G460" s="387" t="s">
        <v>575</v>
      </c>
      <c r="H460" s="388" t="s">
        <v>1475</v>
      </c>
      <c r="I460" s="388" t="s">
        <v>74</v>
      </c>
      <c r="J460" s="388" t="s">
        <v>75</v>
      </c>
      <c r="K460" s="388" t="s">
        <v>2858</v>
      </c>
      <c r="L460" s="387" t="s">
        <v>50</v>
      </c>
      <c r="M460" s="387" t="s">
        <v>26</v>
      </c>
      <c r="N460" s="387" t="s">
        <v>27</v>
      </c>
      <c r="O460" s="388" t="s">
        <v>64</v>
      </c>
    </row>
    <row r="461" ht="30" customHeight="1" spans="1:15">
      <c r="A461" s="387">
        <v>459</v>
      </c>
      <c r="B461" s="395">
        <v>46005</v>
      </c>
      <c r="C461" s="388" t="s">
        <v>3783</v>
      </c>
      <c r="D461" s="387" t="s">
        <v>3639</v>
      </c>
      <c r="E461" s="387" t="s">
        <v>3784</v>
      </c>
      <c r="F461" s="395">
        <v>6</v>
      </c>
      <c r="G461" s="387" t="s">
        <v>3550</v>
      </c>
      <c r="H461" s="388" t="s">
        <v>1118</v>
      </c>
      <c r="I461" s="388" t="s">
        <v>22</v>
      </c>
      <c r="J461" s="388" t="s">
        <v>425</v>
      </c>
      <c r="K461" s="388" t="s">
        <v>2858</v>
      </c>
      <c r="L461" s="387" t="s">
        <v>25</v>
      </c>
      <c r="M461" s="387" t="s">
        <v>26</v>
      </c>
      <c r="N461" s="387" t="s">
        <v>43</v>
      </c>
      <c r="O461" s="388" t="s">
        <v>28</v>
      </c>
    </row>
    <row r="462" ht="30" customHeight="1" spans="1:15">
      <c r="A462" s="387">
        <v>460</v>
      </c>
      <c r="B462" s="395">
        <v>47003</v>
      </c>
      <c r="C462" s="388" t="s">
        <v>3785</v>
      </c>
      <c r="D462" s="387" t="s">
        <v>3639</v>
      </c>
      <c r="E462" s="387" t="s">
        <v>3784</v>
      </c>
      <c r="F462" s="395">
        <v>10</v>
      </c>
      <c r="G462" s="387" t="s">
        <v>3550</v>
      </c>
      <c r="H462" s="388" t="s">
        <v>1118</v>
      </c>
      <c r="I462" s="388" t="s">
        <v>22</v>
      </c>
      <c r="J462" s="388" t="s">
        <v>425</v>
      </c>
      <c r="K462" s="388" t="s">
        <v>2858</v>
      </c>
      <c r="L462" s="387" t="s">
        <v>25</v>
      </c>
      <c r="M462" s="387" t="s">
        <v>26</v>
      </c>
      <c r="N462" s="387" t="s">
        <v>27</v>
      </c>
      <c r="O462" s="388" t="s">
        <v>28</v>
      </c>
    </row>
    <row r="463" ht="30" customHeight="1" spans="1:15">
      <c r="A463" s="387">
        <v>461</v>
      </c>
      <c r="B463" s="395">
        <v>1207424804</v>
      </c>
      <c r="C463" s="388" t="s">
        <v>3786</v>
      </c>
      <c r="D463" s="387" t="s">
        <v>3639</v>
      </c>
      <c r="E463" s="387" t="s">
        <v>3787</v>
      </c>
      <c r="F463" s="395">
        <v>1</v>
      </c>
      <c r="G463" s="387" t="s">
        <v>88</v>
      </c>
      <c r="H463" s="388" t="s">
        <v>461</v>
      </c>
      <c r="I463" s="388" t="s">
        <v>33</v>
      </c>
      <c r="J463" s="388" t="s">
        <v>2247</v>
      </c>
      <c r="K463" s="388" t="s">
        <v>2858</v>
      </c>
      <c r="L463" s="387" t="s">
        <v>50</v>
      </c>
      <c r="M463" s="387" t="s">
        <v>26</v>
      </c>
      <c r="N463" s="387" t="s">
        <v>27</v>
      </c>
      <c r="O463" s="388" t="s">
        <v>64</v>
      </c>
    </row>
    <row r="464" ht="30" customHeight="1" spans="1:15">
      <c r="A464" s="387">
        <v>462</v>
      </c>
      <c r="B464" s="395">
        <v>1207107822</v>
      </c>
      <c r="C464" s="388" t="s">
        <v>3788</v>
      </c>
      <c r="D464" s="387" t="s">
        <v>3639</v>
      </c>
      <c r="E464" s="387" t="s">
        <v>3789</v>
      </c>
      <c r="F464" s="395">
        <v>1</v>
      </c>
      <c r="G464" s="387" t="s">
        <v>3411</v>
      </c>
      <c r="H464" s="388" t="s">
        <v>3476</v>
      </c>
      <c r="I464" s="388" t="s">
        <v>819</v>
      </c>
      <c r="J464" s="388" t="s">
        <v>820</v>
      </c>
      <c r="K464" s="388" t="s">
        <v>2858</v>
      </c>
      <c r="L464" s="387" t="s">
        <v>50</v>
      </c>
      <c r="M464" s="387" t="s">
        <v>26</v>
      </c>
      <c r="N464" s="387" t="s">
        <v>27</v>
      </c>
      <c r="O464" s="388" t="s">
        <v>64</v>
      </c>
    </row>
    <row r="465" ht="30" customHeight="1" spans="1:15">
      <c r="A465" s="387">
        <v>463</v>
      </c>
      <c r="B465" s="395">
        <v>1207447802</v>
      </c>
      <c r="C465" s="388" t="s">
        <v>3790</v>
      </c>
      <c r="D465" s="387" t="s">
        <v>3639</v>
      </c>
      <c r="E465" s="387" t="s">
        <v>3791</v>
      </c>
      <c r="F465" s="395">
        <v>1</v>
      </c>
      <c r="G465" s="387" t="s">
        <v>88</v>
      </c>
      <c r="H465" s="388" t="s">
        <v>782</v>
      </c>
      <c r="I465" s="388" t="s">
        <v>74</v>
      </c>
      <c r="J465" s="388" t="s">
        <v>75</v>
      </c>
      <c r="K465" s="388" t="s">
        <v>2858</v>
      </c>
      <c r="L465" s="387" t="s">
        <v>50</v>
      </c>
      <c r="M465" s="387" t="s">
        <v>26</v>
      </c>
      <c r="N465" s="387" t="s">
        <v>27</v>
      </c>
      <c r="O465" s="388" t="s">
        <v>64</v>
      </c>
    </row>
    <row r="466" ht="30" customHeight="1" spans="1:15">
      <c r="A466" s="387">
        <v>464</v>
      </c>
      <c r="B466" s="395">
        <v>1207229804</v>
      </c>
      <c r="C466" s="388" t="s">
        <v>3792</v>
      </c>
      <c r="D466" s="387" t="s">
        <v>3639</v>
      </c>
      <c r="E466" s="387" t="s">
        <v>3793</v>
      </c>
      <c r="F466" s="395">
        <v>1</v>
      </c>
      <c r="G466" s="387" t="s">
        <v>3430</v>
      </c>
      <c r="H466" s="388" t="s">
        <v>2493</v>
      </c>
      <c r="I466" s="388" t="s">
        <v>22</v>
      </c>
      <c r="J466" s="388" t="s">
        <v>743</v>
      </c>
      <c r="K466" s="388" t="s">
        <v>2858</v>
      </c>
      <c r="L466" s="387" t="s">
        <v>50</v>
      </c>
      <c r="M466" s="387" t="s">
        <v>26</v>
      </c>
      <c r="N466" s="387" t="s">
        <v>27</v>
      </c>
      <c r="O466" s="388" t="s">
        <v>64</v>
      </c>
    </row>
    <row r="467" ht="30" customHeight="1" spans="1:15">
      <c r="A467" s="387">
        <v>465</v>
      </c>
      <c r="B467" s="395">
        <v>1205986812</v>
      </c>
      <c r="C467" s="388" t="s">
        <v>3794</v>
      </c>
      <c r="D467" s="387" t="s">
        <v>3639</v>
      </c>
      <c r="E467" s="387" t="s">
        <v>3795</v>
      </c>
      <c r="F467" s="395">
        <v>1</v>
      </c>
      <c r="G467" s="387" t="s">
        <v>97</v>
      </c>
      <c r="H467" s="388" t="s">
        <v>1857</v>
      </c>
      <c r="I467" s="388" t="s">
        <v>33</v>
      </c>
      <c r="J467" s="388" t="s">
        <v>34</v>
      </c>
      <c r="K467" s="388" t="s">
        <v>2858</v>
      </c>
      <c r="L467" s="387" t="s">
        <v>50</v>
      </c>
      <c r="M467" s="387" t="s">
        <v>26</v>
      </c>
      <c r="N467" s="387" t="s">
        <v>27</v>
      </c>
      <c r="O467" s="388" t="s">
        <v>35</v>
      </c>
    </row>
    <row r="468" ht="30" customHeight="1" spans="1:15">
      <c r="A468" s="387">
        <v>466</v>
      </c>
      <c r="B468" s="395">
        <v>1449611165</v>
      </c>
      <c r="C468" s="388" t="s">
        <v>1494</v>
      </c>
      <c r="D468" s="387" t="s">
        <v>3639</v>
      </c>
      <c r="E468" s="387" t="s">
        <v>3796</v>
      </c>
      <c r="F468" s="395">
        <v>1</v>
      </c>
      <c r="G468" s="387" t="s">
        <v>88</v>
      </c>
      <c r="H468" s="388" t="s">
        <v>1475</v>
      </c>
      <c r="I468" s="388" t="s">
        <v>116</v>
      </c>
      <c r="J468" s="388" t="s">
        <v>216</v>
      </c>
      <c r="K468" s="388" t="s">
        <v>2858</v>
      </c>
      <c r="L468" s="387" t="s">
        <v>50</v>
      </c>
      <c r="M468" s="387" t="s">
        <v>26</v>
      </c>
      <c r="N468" s="387" t="s">
        <v>27</v>
      </c>
      <c r="O468" s="388" t="s">
        <v>64</v>
      </c>
    </row>
    <row r="469" ht="30" customHeight="1" spans="1:15">
      <c r="A469" s="387">
        <v>467</v>
      </c>
      <c r="B469" s="395">
        <v>1449639161</v>
      </c>
      <c r="C469" s="388" t="s">
        <v>3797</v>
      </c>
      <c r="D469" s="387" t="s">
        <v>3639</v>
      </c>
      <c r="E469" s="387" t="s">
        <v>3798</v>
      </c>
      <c r="F469" s="395">
        <v>1</v>
      </c>
      <c r="G469" s="387" t="s">
        <v>88</v>
      </c>
      <c r="H469" s="388" t="s">
        <v>2361</v>
      </c>
      <c r="I469" s="388" t="s">
        <v>33</v>
      </c>
      <c r="J469" s="388" t="s">
        <v>34</v>
      </c>
      <c r="K469" s="388" t="s">
        <v>2858</v>
      </c>
      <c r="L469" s="387" t="s">
        <v>50</v>
      </c>
      <c r="M469" s="387" t="s">
        <v>26</v>
      </c>
      <c r="N469" s="387" t="s">
        <v>27</v>
      </c>
      <c r="O469" s="388" t="s">
        <v>64</v>
      </c>
    </row>
    <row r="470" ht="30" customHeight="1" spans="1:15">
      <c r="A470" s="387">
        <v>468</v>
      </c>
      <c r="B470" s="395">
        <v>47016</v>
      </c>
      <c r="C470" s="388" t="s">
        <v>733</v>
      </c>
      <c r="D470" s="387" t="s">
        <v>3639</v>
      </c>
      <c r="E470" s="387" t="s">
        <v>3799</v>
      </c>
      <c r="F470" s="395">
        <v>7</v>
      </c>
      <c r="G470" s="387" t="s">
        <v>842</v>
      </c>
      <c r="H470" s="388" t="s">
        <v>298</v>
      </c>
      <c r="I470" s="388" t="s">
        <v>22</v>
      </c>
      <c r="J470" s="388" t="s">
        <v>425</v>
      </c>
      <c r="K470" s="388" t="s">
        <v>2858</v>
      </c>
      <c r="L470" s="387" t="s">
        <v>25</v>
      </c>
      <c r="M470" s="387" t="s">
        <v>26</v>
      </c>
      <c r="N470" s="387" t="s">
        <v>43</v>
      </c>
      <c r="O470" s="388" t="s">
        <v>35</v>
      </c>
    </row>
    <row r="471" ht="30" customHeight="1" spans="1:15">
      <c r="A471" s="387">
        <v>469</v>
      </c>
      <c r="B471" s="395">
        <v>1206677843</v>
      </c>
      <c r="C471" s="388" t="s">
        <v>3800</v>
      </c>
      <c r="D471" s="387" t="s">
        <v>3639</v>
      </c>
      <c r="E471" s="387" t="s">
        <v>3801</v>
      </c>
      <c r="F471" s="395">
        <v>1</v>
      </c>
      <c r="G471" s="387" t="s">
        <v>3148</v>
      </c>
      <c r="H471" s="388" t="s">
        <v>689</v>
      </c>
      <c r="I471" s="388" t="s">
        <v>116</v>
      </c>
      <c r="J471" s="388" t="s">
        <v>933</v>
      </c>
      <c r="K471" s="388" t="s">
        <v>2858</v>
      </c>
      <c r="L471" s="387" t="s">
        <v>50</v>
      </c>
      <c r="M471" s="387" t="s">
        <v>26</v>
      </c>
      <c r="N471" s="387" t="s">
        <v>27</v>
      </c>
      <c r="O471" s="388" t="s">
        <v>35</v>
      </c>
    </row>
    <row r="472" ht="30" customHeight="1" spans="1:15">
      <c r="A472" s="387">
        <v>470</v>
      </c>
      <c r="B472" s="395">
        <v>1206447823</v>
      </c>
      <c r="C472" s="388" t="s">
        <v>3802</v>
      </c>
      <c r="D472" s="387" t="s">
        <v>3803</v>
      </c>
      <c r="E472" s="387" t="s">
        <v>3804</v>
      </c>
      <c r="F472" s="395">
        <v>1</v>
      </c>
      <c r="G472" s="387" t="s">
        <v>38</v>
      </c>
      <c r="H472" s="388" t="s">
        <v>110</v>
      </c>
      <c r="I472" s="388" t="s">
        <v>22</v>
      </c>
      <c r="J472" s="388" t="s">
        <v>23</v>
      </c>
      <c r="K472" s="388" t="s">
        <v>2858</v>
      </c>
      <c r="L472" s="387" t="s">
        <v>50</v>
      </c>
      <c r="M472" s="387" t="s">
        <v>26</v>
      </c>
      <c r="N472" s="387" t="s">
        <v>27</v>
      </c>
      <c r="O472" s="388" t="s">
        <v>35</v>
      </c>
    </row>
    <row r="473" ht="30" customHeight="1" spans="1:15">
      <c r="A473" s="387">
        <v>471</v>
      </c>
      <c r="B473" s="395">
        <v>1206450814</v>
      </c>
      <c r="C473" s="388" t="s">
        <v>3805</v>
      </c>
      <c r="D473" s="387" t="s">
        <v>3803</v>
      </c>
      <c r="E473" s="387" t="s">
        <v>3806</v>
      </c>
      <c r="F473" s="395">
        <v>1</v>
      </c>
      <c r="G473" s="387" t="s">
        <v>97</v>
      </c>
      <c r="H473" s="388" t="s">
        <v>661</v>
      </c>
      <c r="I473" s="388" t="s">
        <v>74</v>
      </c>
      <c r="J473" s="388" t="s">
        <v>75</v>
      </c>
      <c r="K473" s="388" t="s">
        <v>2858</v>
      </c>
      <c r="L473" s="387" t="s">
        <v>50</v>
      </c>
      <c r="M473" s="387" t="s">
        <v>26</v>
      </c>
      <c r="N473" s="387" t="s">
        <v>27</v>
      </c>
      <c r="O473" s="388" t="s">
        <v>35</v>
      </c>
    </row>
    <row r="474" ht="30" customHeight="1" spans="1:15">
      <c r="A474" s="387">
        <v>472</v>
      </c>
      <c r="B474" s="395">
        <v>1206448816</v>
      </c>
      <c r="C474" s="388" t="s">
        <v>3807</v>
      </c>
      <c r="D474" s="387" t="s">
        <v>3803</v>
      </c>
      <c r="E474" s="387" t="s">
        <v>3808</v>
      </c>
      <c r="F474" s="395">
        <v>1</v>
      </c>
      <c r="G474" s="387" t="s">
        <v>97</v>
      </c>
      <c r="H474" s="388" t="s">
        <v>110</v>
      </c>
      <c r="I474" s="388" t="s">
        <v>232</v>
      </c>
      <c r="J474" s="388" t="s">
        <v>233</v>
      </c>
      <c r="K474" s="388" t="s">
        <v>2858</v>
      </c>
      <c r="L474" s="387" t="s">
        <v>50</v>
      </c>
      <c r="M474" s="387" t="s">
        <v>26</v>
      </c>
      <c r="N474" s="387" t="s">
        <v>27</v>
      </c>
      <c r="O474" s="388" t="s">
        <v>35</v>
      </c>
    </row>
    <row r="475" ht="30" customHeight="1" spans="1:15">
      <c r="A475" s="387">
        <v>473</v>
      </c>
      <c r="B475" s="395">
        <v>1206461818</v>
      </c>
      <c r="C475" s="388" t="s">
        <v>3809</v>
      </c>
      <c r="D475" s="387" t="s">
        <v>3803</v>
      </c>
      <c r="E475" s="387" t="s">
        <v>3810</v>
      </c>
      <c r="F475" s="395">
        <v>1</v>
      </c>
      <c r="G475" s="387" t="s">
        <v>38</v>
      </c>
      <c r="H475" s="388" t="s">
        <v>298</v>
      </c>
      <c r="I475" s="388" t="s">
        <v>33</v>
      </c>
      <c r="J475" s="388" t="s">
        <v>34</v>
      </c>
      <c r="K475" s="388" t="s">
        <v>2858</v>
      </c>
      <c r="L475" s="387" t="s">
        <v>50</v>
      </c>
      <c r="M475" s="387" t="s">
        <v>26</v>
      </c>
      <c r="N475" s="387" t="s">
        <v>27</v>
      </c>
      <c r="O475" s="388" t="s">
        <v>35</v>
      </c>
    </row>
    <row r="476" ht="30" customHeight="1" spans="1:15">
      <c r="A476" s="387">
        <v>474</v>
      </c>
      <c r="B476" s="395">
        <v>1206452810</v>
      </c>
      <c r="C476" s="388" t="s">
        <v>3811</v>
      </c>
      <c r="D476" s="387" t="s">
        <v>3803</v>
      </c>
      <c r="E476" s="387" t="s">
        <v>3812</v>
      </c>
      <c r="F476" s="395">
        <v>1</v>
      </c>
      <c r="G476" s="387" t="s">
        <v>974</v>
      </c>
      <c r="H476" s="388" t="s">
        <v>298</v>
      </c>
      <c r="I476" s="388" t="s">
        <v>22</v>
      </c>
      <c r="J476" s="388" t="s">
        <v>23</v>
      </c>
      <c r="K476" s="388" t="s">
        <v>2858</v>
      </c>
      <c r="L476" s="387" t="s">
        <v>50</v>
      </c>
      <c r="M476" s="387" t="s">
        <v>26</v>
      </c>
      <c r="N476" s="387" t="s">
        <v>27</v>
      </c>
      <c r="O476" s="388" t="s">
        <v>35</v>
      </c>
    </row>
    <row r="477" ht="30" customHeight="1" spans="1:15">
      <c r="A477" s="387">
        <v>475</v>
      </c>
      <c r="B477" s="395">
        <v>1205957801</v>
      </c>
      <c r="C477" s="388" t="s">
        <v>3813</v>
      </c>
      <c r="D477" s="387" t="s">
        <v>3803</v>
      </c>
      <c r="E477" s="387" t="s">
        <v>3814</v>
      </c>
      <c r="F477" s="395">
        <v>3</v>
      </c>
      <c r="G477" s="387" t="s">
        <v>312</v>
      </c>
      <c r="H477" s="388" t="s">
        <v>3642</v>
      </c>
      <c r="I477" s="388" t="s">
        <v>22</v>
      </c>
      <c r="J477" s="388" t="s">
        <v>23</v>
      </c>
      <c r="K477" s="388" t="s">
        <v>2858</v>
      </c>
      <c r="L477" s="387" t="s">
        <v>50</v>
      </c>
      <c r="M477" s="387" t="s">
        <v>26</v>
      </c>
      <c r="N477" s="387" t="s">
        <v>27</v>
      </c>
      <c r="O477" s="388" t="s">
        <v>28</v>
      </c>
    </row>
    <row r="478" ht="30" customHeight="1" spans="1:15">
      <c r="A478" s="387">
        <v>476</v>
      </c>
      <c r="B478" s="395">
        <v>1206448815</v>
      </c>
      <c r="C478" s="388" t="s">
        <v>3815</v>
      </c>
      <c r="D478" s="387" t="s">
        <v>3803</v>
      </c>
      <c r="E478" s="387" t="s">
        <v>3816</v>
      </c>
      <c r="F478" s="395">
        <v>1</v>
      </c>
      <c r="G478" s="387" t="s">
        <v>188</v>
      </c>
      <c r="H478" s="388" t="s">
        <v>231</v>
      </c>
      <c r="I478" s="388" t="s">
        <v>33</v>
      </c>
      <c r="J478" s="388" t="s">
        <v>34</v>
      </c>
      <c r="K478" s="388" t="s">
        <v>2858</v>
      </c>
      <c r="L478" s="387" t="s">
        <v>50</v>
      </c>
      <c r="M478" s="387" t="s">
        <v>26</v>
      </c>
      <c r="N478" s="387" t="s">
        <v>27</v>
      </c>
      <c r="O478" s="388" t="s">
        <v>35</v>
      </c>
    </row>
    <row r="479" ht="30" customHeight="1" spans="1:15">
      <c r="A479" s="387">
        <v>477</v>
      </c>
      <c r="B479" s="395">
        <v>1206446821</v>
      </c>
      <c r="C479" s="388" t="s">
        <v>3817</v>
      </c>
      <c r="D479" s="387" t="s">
        <v>3803</v>
      </c>
      <c r="E479" s="387" t="s">
        <v>3818</v>
      </c>
      <c r="F479" s="395">
        <v>1</v>
      </c>
      <c r="G479" s="387" t="s">
        <v>188</v>
      </c>
      <c r="H479" s="388" t="s">
        <v>231</v>
      </c>
      <c r="I479" s="388" t="s">
        <v>40</v>
      </c>
      <c r="J479" s="388" t="s">
        <v>359</v>
      </c>
      <c r="K479" s="388" t="s">
        <v>2858</v>
      </c>
      <c r="L479" s="387" t="s">
        <v>50</v>
      </c>
      <c r="M479" s="387" t="s">
        <v>26</v>
      </c>
      <c r="N479" s="387" t="s">
        <v>27</v>
      </c>
      <c r="O479" s="388" t="s">
        <v>35</v>
      </c>
    </row>
    <row r="480" ht="30" customHeight="1" spans="1:15">
      <c r="A480" s="387">
        <v>478</v>
      </c>
      <c r="B480" s="395">
        <v>1206450823</v>
      </c>
      <c r="C480" s="388" t="s">
        <v>3819</v>
      </c>
      <c r="D480" s="387" t="s">
        <v>3803</v>
      </c>
      <c r="E480" s="387" t="s">
        <v>3820</v>
      </c>
      <c r="F480" s="395">
        <v>1</v>
      </c>
      <c r="G480" s="387" t="s">
        <v>97</v>
      </c>
      <c r="H480" s="388" t="s">
        <v>231</v>
      </c>
      <c r="I480" s="388" t="s">
        <v>74</v>
      </c>
      <c r="J480" s="388" t="s">
        <v>75</v>
      </c>
      <c r="K480" s="388" t="s">
        <v>2858</v>
      </c>
      <c r="L480" s="387" t="s">
        <v>50</v>
      </c>
      <c r="M480" s="387" t="s">
        <v>26</v>
      </c>
      <c r="N480" s="387" t="s">
        <v>27</v>
      </c>
      <c r="O480" s="388" t="s">
        <v>35</v>
      </c>
    </row>
    <row r="481" ht="30" customHeight="1" spans="1:15">
      <c r="A481" s="387">
        <v>479</v>
      </c>
      <c r="B481" s="395">
        <v>1206447831</v>
      </c>
      <c r="C481" s="388" t="s">
        <v>3821</v>
      </c>
      <c r="D481" s="387" t="s">
        <v>3803</v>
      </c>
      <c r="E481" s="387" t="s">
        <v>3822</v>
      </c>
      <c r="F481" s="395">
        <v>1</v>
      </c>
      <c r="G481" s="387" t="s">
        <v>97</v>
      </c>
      <c r="H481" s="388" t="s">
        <v>231</v>
      </c>
      <c r="I481" s="388" t="s">
        <v>74</v>
      </c>
      <c r="J481" s="388" t="s">
        <v>1834</v>
      </c>
      <c r="K481" s="388" t="s">
        <v>2858</v>
      </c>
      <c r="L481" s="387" t="s">
        <v>50</v>
      </c>
      <c r="M481" s="387" t="s">
        <v>26</v>
      </c>
      <c r="N481" s="387" t="s">
        <v>27</v>
      </c>
      <c r="O481" s="388" t="s">
        <v>35</v>
      </c>
    </row>
    <row r="482" ht="30" customHeight="1" spans="1:15">
      <c r="A482" s="387">
        <v>480</v>
      </c>
      <c r="B482" s="395">
        <v>1206446819</v>
      </c>
      <c r="C482" s="388" t="s">
        <v>3823</v>
      </c>
      <c r="D482" s="387" t="s">
        <v>3803</v>
      </c>
      <c r="E482" s="387" t="s">
        <v>3824</v>
      </c>
      <c r="F482" s="395">
        <v>1</v>
      </c>
      <c r="G482" s="387" t="s">
        <v>627</v>
      </c>
      <c r="H482" s="388" t="s">
        <v>231</v>
      </c>
      <c r="I482" s="388" t="s">
        <v>33</v>
      </c>
      <c r="J482" s="388" t="s">
        <v>34</v>
      </c>
      <c r="K482" s="388" t="s">
        <v>2858</v>
      </c>
      <c r="L482" s="387" t="s">
        <v>50</v>
      </c>
      <c r="M482" s="387" t="s">
        <v>26</v>
      </c>
      <c r="N482" s="387" t="s">
        <v>27</v>
      </c>
      <c r="O482" s="388" t="s">
        <v>35</v>
      </c>
    </row>
    <row r="483" ht="30" customHeight="1" spans="1:15">
      <c r="A483" s="387">
        <v>481</v>
      </c>
      <c r="B483" s="395">
        <v>1001672008</v>
      </c>
      <c r="C483" s="388" t="s">
        <v>3825</v>
      </c>
      <c r="D483" s="387" t="s">
        <v>3803</v>
      </c>
      <c r="E483" s="387" t="s">
        <v>3826</v>
      </c>
      <c r="F483" s="395">
        <v>6</v>
      </c>
      <c r="G483" s="387" t="s">
        <v>3161</v>
      </c>
      <c r="H483" s="388" t="s">
        <v>231</v>
      </c>
      <c r="I483" s="388" t="s">
        <v>33</v>
      </c>
      <c r="J483" s="388" t="s">
        <v>34</v>
      </c>
      <c r="K483" s="388" t="s">
        <v>2858</v>
      </c>
      <c r="L483" s="387" t="s">
        <v>42</v>
      </c>
      <c r="M483" s="387" t="s">
        <v>26</v>
      </c>
      <c r="N483" s="387" t="s">
        <v>43</v>
      </c>
      <c r="O483" s="388" t="s">
        <v>35</v>
      </c>
    </row>
    <row r="484" ht="30" customHeight="1" spans="1:15">
      <c r="A484" s="387">
        <v>482</v>
      </c>
      <c r="B484" s="395">
        <v>1003360024</v>
      </c>
      <c r="C484" s="388" t="s">
        <v>3827</v>
      </c>
      <c r="D484" s="387" t="s">
        <v>3803</v>
      </c>
      <c r="E484" s="387" t="s">
        <v>3826</v>
      </c>
      <c r="F484" s="395">
        <v>3</v>
      </c>
      <c r="G484" s="387" t="s">
        <v>1815</v>
      </c>
      <c r="H484" s="388" t="s">
        <v>231</v>
      </c>
      <c r="I484" s="388" t="s">
        <v>33</v>
      </c>
      <c r="J484" s="388" t="s">
        <v>34</v>
      </c>
      <c r="K484" s="388" t="s">
        <v>2858</v>
      </c>
      <c r="L484" s="387" t="s">
        <v>42</v>
      </c>
      <c r="M484" s="387" t="s">
        <v>26</v>
      </c>
      <c r="N484" s="387" t="s">
        <v>27</v>
      </c>
      <c r="O484" s="388" t="s">
        <v>35</v>
      </c>
    </row>
    <row r="485" ht="30" customHeight="1" spans="1:15">
      <c r="A485" s="387">
        <v>483</v>
      </c>
      <c r="B485" s="395">
        <v>1206450816</v>
      </c>
      <c r="C485" s="388" t="s">
        <v>3828</v>
      </c>
      <c r="D485" s="387" t="s">
        <v>3803</v>
      </c>
      <c r="E485" s="387" t="s">
        <v>3829</v>
      </c>
      <c r="F485" s="395">
        <v>1</v>
      </c>
      <c r="G485" s="387" t="s">
        <v>3330</v>
      </c>
      <c r="H485" s="388" t="s">
        <v>231</v>
      </c>
      <c r="I485" s="388" t="s">
        <v>819</v>
      </c>
      <c r="J485" s="388" t="s">
        <v>988</v>
      </c>
      <c r="K485" s="388" t="s">
        <v>2858</v>
      </c>
      <c r="L485" s="387" t="s">
        <v>50</v>
      </c>
      <c r="M485" s="387" t="s">
        <v>26</v>
      </c>
      <c r="N485" s="387" t="s">
        <v>27</v>
      </c>
      <c r="O485" s="388" t="s">
        <v>35</v>
      </c>
    </row>
    <row r="486" ht="30" customHeight="1" spans="1:15">
      <c r="A486" s="387">
        <v>484</v>
      </c>
      <c r="B486" s="395">
        <v>1206447819</v>
      </c>
      <c r="C486" s="388" t="s">
        <v>3830</v>
      </c>
      <c r="D486" s="387" t="s">
        <v>3803</v>
      </c>
      <c r="E486" s="387" t="s">
        <v>3831</v>
      </c>
      <c r="F486" s="395">
        <v>2</v>
      </c>
      <c r="G486" s="387" t="s">
        <v>835</v>
      </c>
      <c r="H486" s="388" t="s">
        <v>1377</v>
      </c>
      <c r="I486" s="388" t="s">
        <v>22</v>
      </c>
      <c r="J486" s="388" t="s">
        <v>23</v>
      </c>
      <c r="K486" s="388" t="s">
        <v>2858</v>
      </c>
      <c r="L486" s="387" t="s">
        <v>50</v>
      </c>
      <c r="M486" s="387" t="s">
        <v>26</v>
      </c>
      <c r="N486" s="387" t="s">
        <v>27</v>
      </c>
      <c r="O486" s="388" t="s">
        <v>28</v>
      </c>
    </row>
    <row r="487" ht="30" customHeight="1" spans="1:15">
      <c r="A487" s="387">
        <v>485</v>
      </c>
      <c r="B487" s="395">
        <v>1206456814</v>
      </c>
      <c r="C487" s="388" t="s">
        <v>3832</v>
      </c>
      <c r="D487" s="387" t="s">
        <v>3803</v>
      </c>
      <c r="E487" s="387" t="s">
        <v>3833</v>
      </c>
      <c r="F487" s="395">
        <v>1</v>
      </c>
      <c r="G487" s="387" t="s">
        <v>627</v>
      </c>
      <c r="H487" s="388" t="s">
        <v>231</v>
      </c>
      <c r="I487" s="388" t="s">
        <v>22</v>
      </c>
      <c r="J487" s="388" t="s">
        <v>23</v>
      </c>
      <c r="K487" s="388" t="s">
        <v>2858</v>
      </c>
      <c r="L487" s="387" t="s">
        <v>50</v>
      </c>
      <c r="M487" s="387" t="s">
        <v>26</v>
      </c>
      <c r="N487" s="387" t="s">
        <v>27</v>
      </c>
      <c r="O487" s="388" t="s">
        <v>35</v>
      </c>
    </row>
    <row r="488" ht="30" customHeight="1" spans="1:15">
      <c r="A488" s="387">
        <v>486</v>
      </c>
      <c r="B488" s="395">
        <v>1206461811</v>
      </c>
      <c r="C488" s="388" t="s">
        <v>2815</v>
      </c>
      <c r="D488" s="387" t="s">
        <v>3803</v>
      </c>
      <c r="E488" s="387" t="s">
        <v>3834</v>
      </c>
      <c r="F488" s="395">
        <v>1</v>
      </c>
      <c r="G488" s="387" t="s">
        <v>97</v>
      </c>
      <c r="H488" s="388" t="s">
        <v>231</v>
      </c>
      <c r="I488" s="388" t="s">
        <v>22</v>
      </c>
      <c r="J488" s="388" t="s">
        <v>23</v>
      </c>
      <c r="K488" s="388" t="s">
        <v>2858</v>
      </c>
      <c r="L488" s="387" t="s">
        <v>50</v>
      </c>
      <c r="M488" s="387" t="s">
        <v>26</v>
      </c>
      <c r="N488" s="387" t="s">
        <v>27</v>
      </c>
      <c r="O488" s="388" t="s">
        <v>35</v>
      </c>
    </row>
    <row r="489" ht="30" customHeight="1" spans="1:15">
      <c r="A489" s="387">
        <v>487</v>
      </c>
      <c r="B489" s="395">
        <v>1206449811</v>
      </c>
      <c r="C489" s="388" t="s">
        <v>3835</v>
      </c>
      <c r="D489" s="387" t="s">
        <v>3803</v>
      </c>
      <c r="E489" s="387" t="s">
        <v>3836</v>
      </c>
      <c r="F489" s="395">
        <v>1</v>
      </c>
      <c r="G489" s="387" t="s">
        <v>2944</v>
      </c>
      <c r="H489" s="388" t="s">
        <v>153</v>
      </c>
      <c r="I489" s="388" t="s">
        <v>74</v>
      </c>
      <c r="J489" s="388" t="s">
        <v>1834</v>
      </c>
      <c r="K489" s="388" t="s">
        <v>2858</v>
      </c>
      <c r="L489" s="387" t="s">
        <v>50</v>
      </c>
      <c r="M489" s="387" t="s">
        <v>26</v>
      </c>
      <c r="N489" s="387" t="s">
        <v>27</v>
      </c>
      <c r="O489" s="388" t="s">
        <v>35</v>
      </c>
    </row>
    <row r="490" ht="30" customHeight="1" spans="1:15">
      <c r="A490" s="387">
        <v>488</v>
      </c>
      <c r="B490" s="395">
        <v>1206459823</v>
      </c>
      <c r="C490" s="388" t="s">
        <v>3837</v>
      </c>
      <c r="D490" s="387" t="s">
        <v>3803</v>
      </c>
      <c r="E490" s="387" t="s">
        <v>3838</v>
      </c>
      <c r="F490" s="395">
        <v>1</v>
      </c>
      <c r="G490" s="387" t="s">
        <v>3612</v>
      </c>
      <c r="H490" s="388" t="s">
        <v>458</v>
      </c>
      <c r="I490" s="388" t="s">
        <v>74</v>
      </c>
      <c r="J490" s="388" t="s">
        <v>1834</v>
      </c>
      <c r="K490" s="388" t="s">
        <v>2858</v>
      </c>
      <c r="L490" s="387" t="s">
        <v>50</v>
      </c>
      <c r="M490" s="387" t="s">
        <v>26</v>
      </c>
      <c r="N490" s="387" t="s">
        <v>27</v>
      </c>
      <c r="O490" s="388" t="s">
        <v>64</v>
      </c>
    </row>
    <row r="491" ht="30" customHeight="1" spans="1:15">
      <c r="A491" s="387">
        <v>489</v>
      </c>
      <c r="B491" s="395">
        <v>1206458820</v>
      </c>
      <c r="C491" s="388" t="s">
        <v>3839</v>
      </c>
      <c r="D491" s="387" t="s">
        <v>3803</v>
      </c>
      <c r="E491" s="387" t="s">
        <v>3840</v>
      </c>
      <c r="F491" s="395">
        <v>1</v>
      </c>
      <c r="G491" s="387" t="s">
        <v>3066</v>
      </c>
      <c r="H491" s="388" t="s">
        <v>971</v>
      </c>
      <c r="I491" s="388" t="s">
        <v>74</v>
      </c>
      <c r="J491" s="388" t="s">
        <v>1834</v>
      </c>
      <c r="K491" s="388" t="s">
        <v>2858</v>
      </c>
      <c r="L491" s="387" t="s">
        <v>50</v>
      </c>
      <c r="M491" s="387" t="s">
        <v>26</v>
      </c>
      <c r="N491" s="387" t="s">
        <v>27</v>
      </c>
      <c r="O491" s="388" t="s">
        <v>35</v>
      </c>
    </row>
    <row r="492" ht="30" customHeight="1" spans="1:15">
      <c r="A492" s="387">
        <v>490</v>
      </c>
      <c r="B492" s="395">
        <v>1206459826</v>
      </c>
      <c r="C492" s="388" t="s">
        <v>3841</v>
      </c>
      <c r="D492" s="387" t="s">
        <v>3803</v>
      </c>
      <c r="E492" s="387" t="s">
        <v>3842</v>
      </c>
      <c r="F492" s="395">
        <v>1</v>
      </c>
      <c r="G492" s="387" t="s">
        <v>188</v>
      </c>
      <c r="H492" s="388" t="s">
        <v>231</v>
      </c>
      <c r="I492" s="388" t="s">
        <v>22</v>
      </c>
      <c r="J492" s="388" t="s">
        <v>23</v>
      </c>
      <c r="K492" s="388" t="s">
        <v>2858</v>
      </c>
      <c r="L492" s="387" t="s">
        <v>50</v>
      </c>
      <c r="M492" s="387" t="s">
        <v>26</v>
      </c>
      <c r="N492" s="387" t="s">
        <v>27</v>
      </c>
      <c r="O492" s="388" t="s">
        <v>35</v>
      </c>
    </row>
    <row r="493" ht="30" customHeight="1" spans="1:15">
      <c r="A493" s="387">
        <v>491</v>
      </c>
      <c r="B493" s="395">
        <v>1206454815</v>
      </c>
      <c r="C493" s="388" t="s">
        <v>3843</v>
      </c>
      <c r="D493" s="387" t="s">
        <v>3803</v>
      </c>
      <c r="E493" s="387" t="s">
        <v>3844</v>
      </c>
      <c r="F493" s="395">
        <v>1</v>
      </c>
      <c r="G493" s="387" t="s">
        <v>105</v>
      </c>
      <c r="H493" s="388" t="s">
        <v>153</v>
      </c>
      <c r="I493" s="388" t="s">
        <v>819</v>
      </c>
      <c r="J493" s="388" t="s">
        <v>1034</v>
      </c>
      <c r="K493" s="388" t="s">
        <v>2858</v>
      </c>
      <c r="L493" s="387" t="s">
        <v>50</v>
      </c>
      <c r="M493" s="387" t="s">
        <v>26</v>
      </c>
      <c r="N493" s="387" t="s">
        <v>27</v>
      </c>
      <c r="O493" s="388" t="s">
        <v>35</v>
      </c>
    </row>
    <row r="494" ht="30" customHeight="1" spans="1:15">
      <c r="A494" s="387">
        <v>492</v>
      </c>
      <c r="B494" s="395">
        <v>1206450817</v>
      </c>
      <c r="C494" s="388" t="s">
        <v>3845</v>
      </c>
      <c r="D494" s="387" t="s">
        <v>3803</v>
      </c>
      <c r="E494" s="387" t="s">
        <v>3846</v>
      </c>
      <c r="F494" s="395">
        <v>1</v>
      </c>
      <c r="G494" s="387" t="s">
        <v>188</v>
      </c>
      <c r="H494" s="388" t="s">
        <v>3847</v>
      </c>
      <c r="I494" s="388" t="s">
        <v>40</v>
      </c>
      <c r="J494" s="388" t="s">
        <v>41</v>
      </c>
      <c r="K494" s="388" t="s">
        <v>2858</v>
      </c>
      <c r="L494" s="387" t="s">
        <v>50</v>
      </c>
      <c r="M494" s="387" t="s">
        <v>26</v>
      </c>
      <c r="N494" s="387" t="s">
        <v>27</v>
      </c>
      <c r="O494" s="388" t="s">
        <v>35</v>
      </c>
    </row>
    <row r="495" ht="30" customHeight="1" spans="1:15">
      <c r="A495" s="387">
        <v>493</v>
      </c>
      <c r="B495" s="395">
        <v>1206458827</v>
      </c>
      <c r="C495" s="388" t="s">
        <v>3848</v>
      </c>
      <c r="D495" s="387" t="s">
        <v>3803</v>
      </c>
      <c r="E495" s="387" t="s">
        <v>3849</v>
      </c>
      <c r="F495" s="395">
        <v>1</v>
      </c>
      <c r="G495" s="387" t="s">
        <v>2947</v>
      </c>
      <c r="H495" s="388" t="s">
        <v>396</v>
      </c>
      <c r="I495" s="388" t="s">
        <v>22</v>
      </c>
      <c r="J495" s="388" t="s">
        <v>80</v>
      </c>
      <c r="K495" s="388" t="s">
        <v>2858</v>
      </c>
      <c r="L495" s="387" t="s">
        <v>50</v>
      </c>
      <c r="M495" s="387" t="s">
        <v>26</v>
      </c>
      <c r="N495" s="387" t="s">
        <v>27</v>
      </c>
      <c r="O495" s="388" t="s">
        <v>35</v>
      </c>
    </row>
    <row r="496" ht="30" customHeight="1" spans="1:15">
      <c r="A496" s="387">
        <v>494</v>
      </c>
      <c r="B496" s="395">
        <v>1206451825</v>
      </c>
      <c r="C496" s="388" t="s">
        <v>3850</v>
      </c>
      <c r="D496" s="387" t="s">
        <v>3803</v>
      </c>
      <c r="E496" s="387" t="s">
        <v>3851</v>
      </c>
      <c r="F496" s="395">
        <v>1</v>
      </c>
      <c r="G496" s="387" t="s">
        <v>627</v>
      </c>
      <c r="H496" s="388" t="s">
        <v>231</v>
      </c>
      <c r="I496" s="388" t="s">
        <v>279</v>
      </c>
      <c r="J496" s="388" t="s">
        <v>280</v>
      </c>
      <c r="K496" s="388" t="s">
        <v>2858</v>
      </c>
      <c r="L496" s="387" t="s">
        <v>50</v>
      </c>
      <c r="M496" s="387" t="s">
        <v>26</v>
      </c>
      <c r="N496" s="387" t="s">
        <v>27</v>
      </c>
      <c r="O496" s="388" t="s">
        <v>35</v>
      </c>
    </row>
    <row r="497" ht="30" customHeight="1" spans="1:15">
      <c r="A497" s="387">
        <v>495</v>
      </c>
      <c r="B497" s="395">
        <v>1206447830</v>
      </c>
      <c r="C497" s="388" t="s">
        <v>3852</v>
      </c>
      <c r="D497" s="387" t="s">
        <v>3803</v>
      </c>
      <c r="E497" s="387" t="s">
        <v>3853</v>
      </c>
      <c r="F497" s="395">
        <v>1</v>
      </c>
      <c r="G497" s="387" t="s">
        <v>188</v>
      </c>
      <c r="H497" s="388" t="s">
        <v>2262</v>
      </c>
      <c r="I497" s="388" t="s">
        <v>74</v>
      </c>
      <c r="J497" s="388" t="s">
        <v>1566</v>
      </c>
      <c r="K497" s="388" t="s">
        <v>2858</v>
      </c>
      <c r="L497" s="387" t="s">
        <v>50</v>
      </c>
      <c r="M497" s="387" t="s">
        <v>26</v>
      </c>
      <c r="N497" s="387" t="s">
        <v>27</v>
      </c>
      <c r="O497" s="388" t="s">
        <v>35</v>
      </c>
    </row>
    <row r="498" ht="30" customHeight="1" spans="1:15">
      <c r="A498" s="387">
        <v>496</v>
      </c>
      <c r="B498" s="395">
        <v>1206451806</v>
      </c>
      <c r="C498" s="388" t="s">
        <v>3854</v>
      </c>
      <c r="D498" s="387" t="s">
        <v>3803</v>
      </c>
      <c r="E498" s="387" t="s">
        <v>3855</v>
      </c>
      <c r="F498" s="395">
        <v>1</v>
      </c>
      <c r="G498" s="387" t="s">
        <v>97</v>
      </c>
      <c r="H498" s="388" t="s">
        <v>110</v>
      </c>
      <c r="I498" s="388" t="s">
        <v>232</v>
      </c>
      <c r="J498" s="388" t="s">
        <v>294</v>
      </c>
      <c r="K498" s="388" t="s">
        <v>2858</v>
      </c>
      <c r="L498" s="387" t="s">
        <v>50</v>
      </c>
      <c r="M498" s="387" t="s">
        <v>26</v>
      </c>
      <c r="N498" s="387" t="s">
        <v>27</v>
      </c>
      <c r="O498" s="388" t="s">
        <v>35</v>
      </c>
    </row>
    <row r="499" ht="30" customHeight="1" spans="1:15">
      <c r="A499" s="387">
        <v>497</v>
      </c>
      <c r="B499" s="395">
        <v>1206450822</v>
      </c>
      <c r="C499" s="388" t="s">
        <v>3856</v>
      </c>
      <c r="D499" s="387" t="s">
        <v>3803</v>
      </c>
      <c r="E499" s="387" t="s">
        <v>3857</v>
      </c>
      <c r="F499" s="395">
        <v>1</v>
      </c>
      <c r="G499" s="387" t="s">
        <v>97</v>
      </c>
      <c r="H499" s="388" t="s">
        <v>231</v>
      </c>
      <c r="I499" s="388" t="s">
        <v>40</v>
      </c>
      <c r="J499" s="388" t="s">
        <v>41</v>
      </c>
      <c r="K499" s="388" t="s">
        <v>2858</v>
      </c>
      <c r="L499" s="387" t="s">
        <v>50</v>
      </c>
      <c r="M499" s="387" t="s">
        <v>26</v>
      </c>
      <c r="N499" s="387" t="s">
        <v>27</v>
      </c>
      <c r="O499" s="388" t="s">
        <v>35</v>
      </c>
    </row>
    <row r="500" ht="30" customHeight="1" spans="1:15">
      <c r="A500" s="387">
        <v>498</v>
      </c>
      <c r="B500" s="395">
        <v>1206681849</v>
      </c>
      <c r="C500" s="388" t="s">
        <v>3858</v>
      </c>
      <c r="D500" s="387" t="s">
        <v>3803</v>
      </c>
      <c r="E500" s="387" t="s">
        <v>3859</v>
      </c>
      <c r="F500" s="395">
        <v>1</v>
      </c>
      <c r="G500" s="387" t="s">
        <v>263</v>
      </c>
      <c r="H500" s="388" t="s">
        <v>461</v>
      </c>
      <c r="I500" s="388" t="s">
        <v>33</v>
      </c>
      <c r="J500" s="388" t="s">
        <v>59</v>
      </c>
      <c r="K500" s="388" t="s">
        <v>2858</v>
      </c>
      <c r="L500" s="387" t="s">
        <v>50</v>
      </c>
      <c r="M500" s="387" t="s">
        <v>26</v>
      </c>
      <c r="N500" s="387" t="s">
        <v>27</v>
      </c>
      <c r="O500" s="388" t="s">
        <v>64</v>
      </c>
    </row>
    <row r="501" ht="30" customHeight="1" spans="1:15">
      <c r="A501" s="387">
        <v>499</v>
      </c>
      <c r="B501" s="395">
        <v>1206454827</v>
      </c>
      <c r="C501" s="388" t="s">
        <v>2991</v>
      </c>
      <c r="D501" s="387" t="s">
        <v>3803</v>
      </c>
      <c r="E501" s="387" t="s">
        <v>3860</v>
      </c>
      <c r="F501" s="395">
        <v>1</v>
      </c>
      <c r="G501" s="387" t="s">
        <v>97</v>
      </c>
      <c r="H501" s="388" t="s">
        <v>231</v>
      </c>
      <c r="I501" s="388" t="s">
        <v>33</v>
      </c>
      <c r="J501" s="388" t="s">
        <v>59</v>
      </c>
      <c r="K501" s="388" t="s">
        <v>2858</v>
      </c>
      <c r="L501" s="387" t="s">
        <v>50</v>
      </c>
      <c r="M501" s="387" t="s">
        <v>26</v>
      </c>
      <c r="N501" s="387" t="s">
        <v>27</v>
      </c>
      <c r="O501" s="388" t="s">
        <v>35</v>
      </c>
    </row>
    <row r="502" ht="30" customHeight="1" spans="1:15">
      <c r="A502" s="387">
        <v>500</v>
      </c>
      <c r="B502" s="395">
        <v>1206461812</v>
      </c>
      <c r="C502" s="388" t="s">
        <v>3861</v>
      </c>
      <c r="D502" s="387" t="s">
        <v>3803</v>
      </c>
      <c r="E502" s="387" t="s">
        <v>3862</v>
      </c>
      <c r="F502" s="395">
        <v>1</v>
      </c>
      <c r="G502" s="387" t="s">
        <v>208</v>
      </c>
      <c r="H502" s="388" t="s">
        <v>384</v>
      </c>
      <c r="I502" s="388" t="s">
        <v>22</v>
      </c>
      <c r="J502" s="388" t="s">
        <v>23</v>
      </c>
      <c r="K502" s="388" t="s">
        <v>2858</v>
      </c>
      <c r="L502" s="387" t="s">
        <v>50</v>
      </c>
      <c r="M502" s="387" t="s">
        <v>26</v>
      </c>
      <c r="N502" s="387" t="s">
        <v>27</v>
      </c>
      <c r="O502" s="388" t="s">
        <v>35</v>
      </c>
    </row>
    <row r="503" ht="30" customHeight="1" spans="1:15">
      <c r="A503" s="387">
        <v>501</v>
      </c>
      <c r="B503" s="395">
        <v>1206457825</v>
      </c>
      <c r="C503" s="388" t="s">
        <v>3863</v>
      </c>
      <c r="D503" s="387" t="s">
        <v>3803</v>
      </c>
      <c r="E503" s="387" t="s">
        <v>3864</v>
      </c>
      <c r="F503" s="395">
        <v>1</v>
      </c>
      <c r="G503" s="387" t="s">
        <v>627</v>
      </c>
      <c r="H503" s="388" t="s">
        <v>231</v>
      </c>
      <c r="I503" s="388" t="s">
        <v>40</v>
      </c>
      <c r="J503" s="388" t="s">
        <v>157</v>
      </c>
      <c r="K503" s="388" t="s">
        <v>2858</v>
      </c>
      <c r="L503" s="387" t="s">
        <v>50</v>
      </c>
      <c r="M503" s="387" t="s">
        <v>26</v>
      </c>
      <c r="N503" s="387" t="s">
        <v>27</v>
      </c>
      <c r="O503" s="388" t="s">
        <v>35</v>
      </c>
    </row>
    <row r="504" ht="30" customHeight="1" spans="1:15">
      <c r="A504" s="387">
        <v>502</v>
      </c>
      <c r="B504" s="395">
        <v>1206460821</v>
      </c>
      <c r="C504" s="388" t="s">
        <v>3370</v>
      </c>
      <c r="D504" s="387" t="s">
        <v>3803</v>
      </c>
      <c r="E504" s="387" t="s">
        <v>3865</v>
      </c>
      <c r="F504" s="395">
        <v>1</v>
      </c>
      <c r="G504" s="387" t="s">
        <v>271</v>
      </c>
      <c r="H504" s="388" t="s">
        <v>231</v>
      </c>
      <c r="I504" s="388" t="s">
        <v>74</v>
      </c>
      <c r="J504" s="388" t="s">
        <v>323</v>
      </c>
      <c r="K504" s="388" t="s">
        <v>2858</v>
      </c>
      <c r="L504" s="387" t="s">
        <v>50</v>
      </c>
      <c r="M504" s="387" t="s">
        <v>26</v>
      </c>
      <c r="N504" s="387" t="s">
        <v>27</v>
      </c>
      <c r="O504" s="388" t="s">
        <v>35</v>
      </c>
    </row>
    <row r="505" ht="30" customHeight="1" spans="1:15">
      <c r="A505" s="387">
        <v>503</v>
      </c>
      <c r="B505" s="395">
        <v>1206458816</v>
      </c>
      <c r="C505" s="388" t="s">
        <v>3866</v>
      </c>
      <c r="D505" s="387" t="s">
        <v>3803</v>
      </c>
      <c r="E505" s="387" t="s">
        <v>3867</v>
      </c>
      <c r="F505" s="395">
        <v>1</v>
      </c>
      <c r="G505" s="387" t="s">
        <v>97</v>
      </c>
      <c r="H505" s="388" t="s">
        <v>1279</v>
      </c>
      <c r="I505" s="388" t="s">
        <v>22</v>
      </c>
      <c r="J505" s="388" t="s">
        <v>80</v>
      </c>
      <c r="K505" s="388" t="s">
        <v>2858</v>
      </c>
      <c r="L505" s="387" t="s">
        <v>50</v>
      </c>
      <c r="M505" s="387" t="s">
        <v>26</v>
      </c>
      <c r="N505" s="387" t="s">
        <v>27</v>
      </c>
      <c r="O505" s="388" t="s">
        <v>35</v>
      </c>
    </row>
    <row r="506" ht="30" customHeight="1" spans="1:15">
      <c r="A506" s="387">
        <v>504</v>
      </c>
      <c r="B506" s="395">
        <v>1206676845</v>
      </c>
      <c r="C506" s="388" t="s">
        <v>3868</v>
      </c>
      <c r="D506" s="387" t="s">
        <v>3803</v>
      </c>
      <c r="E506" s="387" t="s">
        <v>3869</v>
      </c>
      <c r="F506" s="395">
        <v>1</v>
      </c>
      <c r="G506" s="387" t="s">
        <v>53</v>
      </c>
      <c r="H506" s="388" t="s">
        <v>231</v>
      </c>
      <c r="I506" s="388" t="s">
        <v>40</v>
      </c>
      <c r="J506" s="388" t="s">
        <v>157</v>
      </c>
      <c r="K506" s="388" t="s">
        <v>2858</v>
      </c>
      <c r="L506" s="387" t="s">
        <v>50</v>
      </c>
      <c r="M506" s="387" t="s">
        <v>26</v>
      </c>
      <c r="N506" s="387" t="s">
        <v>27</v>
      </c>
      <c r="O506" s="388" t="s">
        <v>35</v>
      </c>
    </row>
    <row r="507" ht="30" customHeight="1" spans="1:15">
      <c r="A507" s="387">
        <v>505</v>
      </c>
      <c r="B507" s="395">
        <v>1206419810</v>
      </c>
      <c r="C507" s="388" t="s">
        <v>3870</v>
      </c>
      <c r="D507" s="387" t="s">
        <v>3803</v>
      </c>
      <c r="E507" s="387" t="s">
        <v>3871</v>
      </c>
      <c r="F507" s="395">
        <v>1</v>
      </c>
      <c r="G507" s="387" t="s">
        <v>271</v>
      </c>
      <c r="H507" s="388" t="s">
        <v>231</v>
      </c>
      <c r="I507" s="388" t="s">
        <v>74</v>
      </c>
      <c r="J507" s="388" t="s">
        <v>75</v>
      </c>
      <c r="K507" s="388" t="s">
        <v>2858</v>
      </c>
      <c r="L507" s="387" t="s">
        <v>50</v>
      </c>
      <c r="M507" s="387" t="s">
        <v>26</v>
      </c>
      <c r="N507" s="387" t="s">
        <v>27</v>
      </c>
      <c r="O507" s="388" t="s">
        <v>35</v>
      </c>
    </row>
    <row r="508" ht="30" customHeight="1" spans="1:15">
      <c r="A508" s="387">
        <v>506</v>
      </c>
      <c r="B508" s="395">
        <v>1206455812</v>
      </c>
      <c r="C508" s="388" t="s">
        <v>3872</v>
      </c>
      <c r="D508" s="387" t="s">
        <v>3803</v>
      </c>
      <c r="E508" s="387" t="s">
        <v>3873</v>
      </c>
      <c r="F508" s="395">
        <v>1</v>
      </c>
      <c r="G508" s="387" t="s">
        <v>159</v>
      </c>
      <c r="H508" s="388" t="s">
        <v>231</v>
      </c>
      <c r="I508" s="388" t="s">
        <v>40</v>
      </c>
      <c r="J508" s="388" t="s">
        <v>111</v>
      </c>
      <c r="K508" s="388" t="s">
        <v>2858</v>
      </c>
      <c r="L508" s="387" t="s">
        <v>50</v>
      </c>
      <c r="M508" s="387" t="s">
        <v>26</v>
      </c>
      <c r="N508" s="387" t="s">
        <v>27</v>
      </c>
      <c r="O508" s="388" t="s">
        <v>35</v>
      </c>
    </row>
    <row r="509" ht="30" customHeight="1" spans="1:15">
      <c r="A509" s="387">
        <v>507</v>
      </c>
      <c r="B509" s="395">
        <v>1206448822</v>
      </c>
      <c r="C509" s="388" t="s">
        <v>3874</v>
      </c>
      <c r="D509" s="387" t="s">
        <v>3803</v>
      </c>
      <c r="E509" s="387" t="s">
        <v>3875</v>
      </c>
      <c r="F509" s="395">
        <v>1</v>
      </c>
      <c r="G509" s="387" t="s">
        <v>1296</v>
      </c>
      <c r="H509" s="388" t="s">
        <v>1608</v>
      </c>
      <c r="I509" s="388" t="s">
        <v>33</v>
      </c>
      <c r="J509" s="388" t="s">
        <v>34</v>
      </c>
      <c r="K509" s="388" t="s">
        <v>2858</v>
      </c>
      <c r="L509" s="387" t="s">
        <v>50</v>
      </c>
      <c r="M509" s="387" t="s">
        <v>26</v>
      </c>
      <c r="N509" s="387" t="s">
        <v>27</v>
      </c>
      <c r="O509" s="388" t="s">
        <v>35</v>
      </c>
    </row>
    <row r="510" ht="30" customHeight="1" spans="1:15">
      <c r="A510" s="387">
        <v>508</v>
      </c>
      <c r="B510" s="395">
        <v>1206462816</v>
      </c>
      <c r="C510" s="388" t="s">
        <v>3876</v>
      </c>
      <c r="D510" s="387" t="s">
        <v>3803</v>
      </c>
      <c r="E510" s="387" t="s">
        <v>2378</v>
      </c>
      <c r="F510" s="395">
        <v>1</v>
      </c>
      <c r="G510" s="387" t="s">
        <v>3256</v>
      </c>
      <c r="H510" s="388" t="s">
        <v>3877</v>
      </c>
      <c r="I510" s="388" t="s">
        <v>40</v>
      </c>
      <c r="J510" s="388" t="s">
        <v>157</v>
      </c>
      <c r="K510" s="388" t="s">
        <v>2858</v>
      </c>
      <c r="L510" s="387" t="s">
        <v>50</v>
      </c>
      <c r="M510" s="387" t="s">
        <v>26</v>
      </c>
      <c r="N510" s="387" t="s">
        <v>27</v>
      </c>
      <c r="O510" s="388" t="s">
        <v>35</v>
      </c>
    </row>
    <row r="511" ht="30" customHeight="1" spans="1:15">
      <c r="A511" s="387">
        <v>509</v>
      </c>
      <c r="B511" s="395">
        <v>1206455813</v>
      </c>
      <c r="C511" s="388" t="s">
        <v>3878</v>
      </c>
      <c r="D511" s="387" t="s">
        <v>3803</v>
      </c>
      <c r="E511" s="387" t="s">
        <v>3879</v>
      </c>
      <c r="F511" s="395">
        <v>1</v>
      </c>
      <c r="G511" s="387" t="s">
        <v>53</v>
      </c>
      <c r="H511" s="388" t="s">
        <v>231</v>
      </c>
      <c r="I511" s="388" t="s">
        <v>819</v>
      </c>
      <c r="J511" s="388" t="s">
        <v>988</v>
      </c>
      <c r="K511" s="388" t="s">
        <v>2858</v>
      </c>
      <c r="L511" s="387" t="s">
        <v>50</v>
      </c>
      <c r="M511" s="387" t="s">
        <v>26</v>
      </c>
      <c r="N511" s="387" t="s">
        <v>27</v>
      </c>
      <c r="O511" s="388" t="s">
        <v>35</v>
      </c>
    </row>
    <row r="512" ht="30" customHeight="1" spans="1:15">
      <c r="A512" s="387">
        <v>510</v>
      </c>
      <c r="B512" s="395">
        <v>1206461820</v>
      </c>
      <c r="C512" s="388" t="s">
        <v>3880</v>
      </c>
      <c r="D512" s="387" t="s">
        <v>3803</v>
      </c>
      <c r="E512" s="387" t="s">
        <v>3881</v>
      </c>
      <c r="F512" s="395">
        <v>1</v>
      </c>
      <c r="G512" s="387" t="s">
        <v>97</v>
      </c>
      <c r="H512" s="388" t="s">
        <v>231</v>
      </c>
      <c r="I512" s="388" t="s">
        <v>819</v>
      </c>
      <c r="J512" s="388" t="s">
        <v>1146</v>
      </c>
      <c r="K512" s="388" t="s">
        <v>2858</v>
      </c>
      <c r="L512" s="387" t="s">
        <v>50</v>
      </c>
      <c r="M512" s="387" t="s">
        <v>26</v>
      </c>
      <c r="N512" s="387" t="s">
        <v>27</v>
      </c>
      <c r="O512" s="388" t="s">
        <v>35</v>
      </c>
    </row>
    <row r="513" ht="30" customHeight="1" spans="1:15">
      <c r="A513" s="387">
        <v>511</v>
      </c>
      <c r="B513" s="395">
        <v>1206457815</v>
      </c>
      <c r="C513" s="388" t="s">
        <v>3882</v>
      </c>
      <c r="D513" s="387" t="s">
        <v>3803</v>
      </c>
      <c r="E513" s="387" t="s">
        <v>3883</v>
      </c>
      <c r="F513" s="395">
        <v>1</v>
      </c>
      <c r="G513" s="387" t="s">
        <v>3598</v>
      </c>
      <c r="H513" s="388" t="s">
        <v>231</v>
      </c>
      <c r="I513" s="388" t="s">
        <v>232</v>
      </c>
      <c r="J513" s="388" t="s">
        <v>1248</v>
      </c>
      <c r="K513" s="388" t="s">
        <v>2858</v>
      </c>
      <c r="L513" s="387" t="s">
        <v>50</v>
      </c>
      <c r="M513" s="387" t="s">
        <v>26</v>
      </c>
      <c r="N513" s="387" t="s">
        <v>27</v>
      </c>
      <c r="O513" s="388" t="s">
        <v>35</v>
      </c>
    </row>
    <row r="514" ht="30" customHeight="1" spans="1:15">
      <c r="A514" s="387">
        <v>512</v>
      </c>
      <c r="B514" s="395">
        <v>1206459825</v>
      </c>
      <c r="C514" s="388" t="s">
        <v>3884</v>
      </c>
      <c r="D514" s="387" t="s">
        <v>3803</v>
      </c>
      <c r="E514" s="387" t="s">
        <v>3885</v>
      </c>
      <c r="F514" s="395">
        <v>1</v>
      </c>
      <c r="G514" s="387" t="s">
        <v>3170</v>
      </c>
      <c r="H514" s="388" t="s">
        <v>3476</v>
      </c>
      <c r="I514" s="388" t="s">
        <v>116</v>
      </c>
      <c r="J514" s="388" t="s">
        <v>216</v>
      </c>
      <c r="K514" s="388" t="s">
        <v>2858</v>
      </c>
      <c r="L514" s="387" t="s">
        <v>50</v>
      </c>
      <c r="M514" s="387" t="s">
        <v>26</v>
      </c>
      <c r="N514" s="387" t="s">
        <v>27</v>
      </c>
      <c r="O514" s="388" t="s">
        <v>64</v>
      </c>
    </row>
    <row r="515" ht="30" customHeight="1" spans="1:15">
      <c r="A515" s="387">
        <v>513</v>
      </c>
      <c r="B515" s="395">
        <v>1206297811</v>
      </c>
      <c r="C515" s="388" t="s">
        <v>3886</v>
      </c>
      <c r="D515" s="387" t="s">
        <v>3887</v>
      </c>
      <c r="E515" s="387" t="s">
        <v>3888</v>
      </c>
      <c r="F515" s="395">
        <v>1</v>
      </c>
      <c r="G515" s="387" t="s">
        <v>130</v>
      </c>
      <c r="H515" s="388" t="s">
        <v>549</v>
      </c>
      <c r="I515" s="388" t="s">
        <v>22</v>
      </c>
      <c r="J515" s="388" t="s">
        <v>854</v>
      </c>
      <c r="K515" s="388" t="s">
        <v>2858</v>
      </c>
      <c r="L515" s="387" t="s">
        <v>50</v>
      </c>
      <c r="M515" s="387" t="s">
        <v>26</v>
      </c>
      <c r="N515" s="387" t="s">
        <v>27</v>
      </c>
      <c r="O515" s="388" t="s">
        <v>64</v>
      </c>
    </row>
    <row r="516" ht="30" customHeight="1" spans="1:15">
      <c r="A516" s="387">
        <v>514</v>
      </c>
      <c r="B516" s="395">
        <v>1206675813</v>
      </c>
      <c r="C516" s="388" t="s">
        <v>2848</v>
      </c>
      <c r="D516" s="387" t="s">
        <v>3887</v>
      </c>
      <c r="E516" s="387" t="s">
        <v>3889</v>
      </c>
      <c r="F516" s="395">
        <v>1</v>
      </c>
      <c r="G516" s="387" t="s">
        <v>1499</v>
      </c>
      <c r="H516" s="388" t="s">
        <v>444</v>
      </c>
      <c r="I516" s="388" t="s">
        <v>40</v>
      </c>
      <c r="J516" s="388" t="s">
        <v>111</v>
      </c>
      <c r="K516" s="388" t="s">
        <v>2858</v>
      </c>
      <c r="L516" s="387" t="s">
        <v>50</v>
      </c>
      <c r="M516" s="387" t="s">
        <v>26</v>
      </c>
      <c r="N516" s="387" t="s">
        <v>27</v>
      </c>
      <c r="O516" s="388" t="s">
        <v>35</v>
      </c>
    </row>
    <row r="517" ht="30" customHeight="1" spans="1:15">
      <c r="A517" s="387">
        <v>515</v>
      </c>
      <c r="B517" s="395">
        <v>1003766012</v>
      </c>
      <c r="C517" s="388" t="s">
        <v>3890</v>
      </c>
      <c r="D517" s="387" t="s">
        <v>3887</v>
      </c>
      <c r="E517" s="387" t="s">
        <v>3891</v>
      </c>
      <c r="F517" s="395">
        <v>2</v>
      </c>
      <c r="G517" s="387" t="s">
        <v>1499</v>
      </c>
      <c r="H517" s="388" t="s">
        <v>754</v>
      </c>
      <c r="I517" s="388" t="s">
        <v>22</v>
      </c>
      <c r="J517" s="388" t="s">
        <v>23</v>
      </c>
      <c r="K517" s="388" t="s">
        <v>2858</v>
      </c>
      <c r="L517" s="387" t="s">
        <v>506</v>
      </c>
      <c r="M517" s="387" t="s">
        <v>26</v>
      </c>
      <c r="N517" s="387" t="s">
        <v>27</v>
      </c>
      <c r="O517" s="388" t="s">
        <v>35</v>
      </c>
    </row>
    <row r="518" ht="30" customHeight="1" spans="1:15">
      <c r="A518" s="387">
        <v>516</v>
      </c>
      <c r="B518" s="395">
        <v>1205983806</v>
      </c>
      <c r="C518" s="388" t="s">
        <v>3370</v>
      </c>
      <c r="D518" s="387" t="s">
        <v>3887</v>
      </c>
      <c r="E518" s="387" t="s">
        <v>3892</v>
      </c>
      <c r="F518" s="395">
        <v>2</v>
      </c>
      <c r="G518" s="387" t="s">
        <v>149</v>
      </c>
      <c r="H518" s="388" t="s">
        <v>390</v>
      </c>
      <c r="I518" s="388" t="s">
        <v>74</v>
      </c>
      <c r="J518" s="388" t="s">
        <v>323</v>
      </c>
      <c r="K518" s="388" t="s">
        <v>2858</v>
      </c>
      <c r="L518" s="387" t="s">
        <v>50</v>
      </c>
      <c r="M518" s="387" t="s">
        <v>26</v>
      </c>
      <c r="N518" s="387" t="s">
        <v>27</v>
      </c>
      <c r="O518" s="388" t="s">
        <v>35</v>
      </c>
    </row>
    <row r="519" ht="30" customHeight="1" spans="1:15">
      <c r="A519" s="387">
        <v>517</v>
      </c>
      <c r="B519" s="395">
        <v>1003381003</v>
      </c>
      <c r="C519" s="388" t="s">
        <v>1181</v>
      </c>
      <c r="D519" s="387" t="s">
        <v>3887</v>
      </c>
      <c r="E519" s="387" t="s">
        <v>3893</v>
      </c>
      <c r="F519" s="395">
        <v>3</v>
      </c>
      <c r="G519" s="387" t="s">
        <v>97</v>
      </c>
      <c r="H519" s="388" t="s">
        <v>488</v>
      </c>
      <c r="I519" s="388" t="s">
        <v>22</v>
      </c>
      <c r="J519" s="388" t="s">
        <v>23</v>
      </c>
      <c r="K519" s="388" t="s">
        <v>2858</v>
      </c>
      <c r="L519" s="387" t="s">
        <v>25</v>
      </c>
      <c r="M519" s="387" t="s">
        <v>26</v>
      </c>
      <c r="N519" s="387" t="s">
        <v>27</v>
      </c>
      <c r="O519" s="388" t="s">
        <v>35</v>
      </c>
    </row>
    <row r="520" ht="30" customHeight="1" spans="1:15">
      <c r="A520" s="387">
        <v>518</v>
      </c>
      <c r="B520" s="395">
        <v>1207176813</v>
      </c>
      <c r="C520" s="388" t="s">
        <v>3894</v>
      </c>
      <c r="D520" s="387" t="s">
        <v>3887</v>
      </c>
      <c r="E520" s="387" t="s">
        <v>3893</v>
      </c>
      <c r="F520" s="395">
        <v>1</v>
      </c>
      <c r="G520" s="387" t="s">
        <v>2944</v>
      </c>
      <c r="H520" s="388" t="s">
        <v>298</v>
      </c>
      <c r="I520" s="388" t="s">
        <v>22</v>
      </c>
      <c r="J520" s="388" t="s">
        <v>23</v>
      </c>
      <c r="K520" s="388" t="s">
        <v>2858</v>
      </c>
      <c r="L520" s="387" t="s">
        <v>50</v>
      </c>
      <c r="M520" s="387" t="s">
        <v>26</v>
      </c>
      <c r="N520" s="387" t="s">
        <v>27</v>
      </c>
      <c r="O520" s="388" t="s">
        <v>35</v>
      </c>
    </row>
    <row r="521" ht="30" customHeight="1" spans="1:15">
      <c r="A521" s="387">
        <v>519</v>
      </c>
      <c r="B521" s="395">
        <v>1206305808</v>
      </c>
      <c r="C521" s="388" t="s">
        <v>3895</v>
      </c>
      <c r="D521" s="387" t="s">
        <v>3887</v>
      </c>
      <c r="E521" s="387" t="s">
        <v>3896</v>
      </c>
      <c r="F521" s="395">
        <v>1</v>
      </c>
      <c r="G521" s="387" t="s">
        <v>575</v>
      </c>
      <c r="H521" s="388" t="s">
        <v>605</v>
      </c>
      <c r="I521" s="388" t="s">
        <v>22</v>
      </c>
      <c r="J521" s="388" t="s">
        <v>854</v>
      </c>
      <c r="K521" s="388" t="s">
        <v>2858</v>
      </c>
      <c r="L521" s="387" t="s">
        <v>50</v>
      </c>
      <c r="M521" s="387" t="s">
        <v>26</v>
      </c>
      <c r="N521" s="387" t="s">
        <v>27</v>
      </c>
      <c r="O521" s="388" t="s">
        <v>64</v>
      </c>
    </row>
    <row r="522" ht="30" customHeight="1" spans="1:15">
      <c r="A522" s="387">
        <v>520</v>
      </c>
      <c r="B522" s="395">
        <v>1003385001</v>
      </c>
      <c r="C522" s="388" t="s">
        <v>3897</v>
      </c>
      <c r="D522" s="387" t="s">
        <v>3887</v>
      </c>
      <c r="E522" s="387" t="s">
        <v>3898</v>
      </c>
      <c r="F522" s="395">
        <v>3</v>
      </c>
      <c r="G522" s="387" t="s">
        <v>149</v>
      </c>
      <c r="H522" s="388" t="s">
        <v>1539</v>
      </c>
      <c r="I522" s="388" t="s">
        <v>819</v>
      </c>
      <c r="J522" s="388" t="s">
        <v>820</v>
      </c>
      <c r="K522" s="388" t="s">
        <v>2858</v>
      </c>
      <c r="L522" s="387" t="s">
        <v>25</v>
      </c>
      <c r="M522" s="387" t="s">
        <v>26</v>
      </c>
      <c r="N522" s="387" t="s">
        <v>27</v>
      </c>
      <c r="O522" s="388" t="s">
        <v>35</v>
      </c>
    </row>
    <row r="523" ht="30" customHeight="1" spans="1:15">
      <c r="A523" s="387">
        <v>521</v>
      </c>
      <c r="B523" s="395">
        <v>1003753008</v>
      </c>
      <c r="C523" s="388" t="s">
        <v>3899</v>
      </c>
      <c r="D523" s="387" t="s">
        <v>3887</v>
      </c>
      <c r="E523" s="387" t="s">
        <v>3900</v>
      </c>
      <c r="F523" s="395">
        <v>3</v>
      </c>
      <c r="G523" s="387" t="s">
        <v>97</v>
      </c>
      <c r="H523" s="388" t="s">
        <v>1857</v>
      </c>
      <c r="I523" s="388" t="s">
        <v>22</v>
      </c>
      <c r="J523" s="388" t="s">
        <v>854</v>
      </c>
      <c r="K523" s="388" t="s">
        <v>2858</v>
      </c>
      <c r="L523" s="387" t="s">
        <v>506</v>
      </c>
      <c r="M523" s="387" t="s">
        <v>26</v>
      </c>
      <c r="N523" s="387" t="s">
        <v>27</v>
      </c>
      <c r="O523" s="388" t="s">
        <v>35</v>
      </c>
    </row>
    <row r="524" ht="30" customHeight="1" spans="1:15">
      <c r="A524" s="387">
        <v>522</v>
      </c>
      <c r="B524" s="395">
        <v>1003777010</v>
      </c>
      <c r="C524" s="388" t="s">
        <v>3901</v>
      </c>
      <c r="D524" s="387" t="s">
        <v>3887</v>
      </c>
      <c r="E524" s="387" t="s">
        <v>3902</v>
      </c>
      <c r="F524" s="395">
        <v>3</v>
      </c>
      <c r="G524" s="387" t="s">
        <v>149</v>
      </c>
      <c r="H524" s="388" t="s">
        <v>736</v>
      </c>
      <c r="I524" s="388" t="s">
        <v>967</v>
      </c>
      <c r="J524" s="388" t="s">
        <v>1030</v>
      </c>
      <c r="K524" s="388" t="s">
        <v>2858</v>
      </c>
      <c r="L524" s="387" t="s">
        <v>506</v>
      </c>
      <c r="M524" s="387" t="s">
        <v>26</v>
      </c>
      <c r="N524" s="387" t="s">
        <v>27</v>
      </c>
      <c r="O524" s="388" t="s">
        <v>35</v>
      </c>
    </row>
    <row r="525" ht="30" customHeight="1" spans="1:15">
      <c r="A525" s="387">
        <v>523</v>
      </c>
      <c r="B525" s="395">
        <v>1003387001</v>
      </c>
      <c r="C525" s="388" t="s">
        <v>3903</v>
      </c>
      <c r="D525" s="387" t="s">
        <v>3887</v>
      </c>
      <c r="E525" s="387" t="s">
        <v>3904</v>
      </c>
      <c r="F525" s="395">
        <v>3</v>
      </c>
      <c r="G525" s="387" t="s">
        <v>149</v>
      </c>
      <c r="H525" s="388" t="s">
        <v>298</v>
      </c>
      <c r="I525" s="388" t="s">
        <v>22</v>
      </c>
      <c r="J525" s="388" t="s">
        <v>1263</v>
      </c>
      <c r="K525" s="388" t="s">
        <v>2858</v>
      </c>
      <c r="L525" s="387" t="s">
        <v>42</v>
      </c>
      <c r="M525" s="387" t="s">
        <v>26</v>
      </c>
      <c r="N525" s="387" t="s">
        <v>27</v>
      </c>
      <c r="O525" s="388" t="s">
        <v>35</v>
      </c>
    </row>
    <row r="526" ht="30" customHeight="1" spans="1:15">
      <c r="A526" s="387">
        <v>524</v>
      </c>
      <c r="B526" s="395">
        <v>1003761008</v>
      </c>
      <c r="C526" s="388" t="s">
        <v>3905</v>
      </c>
      <c r="D526" s="387" t="s">
        <v>3887</v>
      </c>
      <c r="E526" s="387" t="s">
        <v>3906</v>
      </c>
      <c r="F526" s="395">
        <v>3</v>
      </c>
      <c r="G526" s="387" t="s">
        <v>3170</v>
      </c>
      <c r="H526" s="388" t="s">
        <v>736</v>
      </c>
      <c r="I526" s="388" t="s">
        <v>22</v>
      </c>
      <c r="J526" s="388" t="s">
        <v>1315</v>
      </c>
      <c r="K526" s="388" t="s">
        <v>2858</v>
      </c>
      <c r="L526" s="387" t="s">
        <v>506</v>
      </c>
      <c r="M526" s="387" t="s">
        <v>26</v>
      </c>
      <c r="N526" s="387" t="s">
        <v>27</v>
      </c>
      <c r="O526" s="388" t="s">
        <v>35</v>
      </c>
    </row>
    <row r="527" ht="30" customHeight="1" spans="1:15">
      <c r="A527" s="387">
        <v>525</v>
      </c>
      <c r="B527" s="395">
        <v>1003376002</v>
      </c>
      <c r="C527" s="388" t="s">
        <v>3907</v>
      </c>
      <c r="D527" s="387" t="s">
        <v>3887</v>
      </c>
      <c r="E527" s="387" t="s">
        <v>3908</v>
      </c>
      <c r="F527" s="395">
        <v>3</v>
      </c>
      <c r="G527" s="387" t="s">
        <v>149</v>
      </c>
      <c r="H527" s="388" t="s">
        <v>153</v>
      </c>
      <c r="I527" s="388" t="s">
        <v>74</v>
      </c>
      <c r="J527" s="388" t="s">
        <v>75</v>
      </c>
      <c r="K527" s="388" t="s">
        <v>2858</v>
      </c>
      <c r="L527" s="387" t="s">
        <v>42</v>
      </c>
      <c r="M527" s="387" t="s">
        <v>26</v>
      </c>
      <c r="N527" s="387" t="s">
        <v>27</v>
      </c>
      <c r="O527" s="388" t="s">
        <v>35</v>
      </c>
    </row>
    <row r="528" ht="30" customHeight="1" spans="1:15">
      <c r="A528" s="387">
        <v>526</v>
      </c>
      <c r="B528" s="395">
        <v>1206064803</v>
      </c>
      <c r="C528" s="388" t="s">
        <v>3909</v>
      </c>
      <c r="D528" s="387" t="s">
        <v>3887</v>
      </c>
      <c r="E528" s="387" t="s">
        <v>3910</v>
      </c>
      <c r="F528" s="395">
        <v>1</v>
      </c>
      <c r="G528" s="387" t="s">
        <v>271</v>
      </c>
      <c r="H528" s="388" t="s">
        <v>563</v>
      </c>
      <c r="I528" s="388" t="s">
        <v>22</v>
      </c>
      <c r="J528" s="388" t="s">
        <v>132</v>
      </c>
      <c r="K528" s="388" t="s">
        <v>2858</v>
      </c>
      <c r="L528" s="387" t="s">
        <v>50</v>
      </c>
      <c r="M528" s="387" t="s">
        <v>26</v>
      </c>
      <c r="N528" s="387" t="s">
        <v>27</v>
      </c>
      <c r="O528" s="388" t="s">
        <v>64</v>
      </c>
    </row>
    <row r="529" ht="30" customHeight="1" spans="1:15">
      <c r="A529" s="387">
        <v>527</v>
      </c>
      <c r="B529" s="395">
        <v>1003758014</v>
      </c>
      <c r="C529" s="388" t="s">
        <v>3911</v>
      </c>
      <c r="D529" s="387" t="s">
        <v>3887</v>
      </c>
      <c r="E529" s="387" t="s">
        <v>3912</v>
      </c>
      <c r="F529" s="395">
        <v>2</v>
      </c>
      <c r="G529" s="387" t="s">
        <v>149</v>
      </c>
      <c r="H529" s="388" t="s">
        <v>1365</v>
      </c>
      <c r="I529" s="388" t="s">
        <v>967</v>
      </c>
      <c r="J529" s="388" t="s">
        <v>1030</v>
      </c>
      <c r="K529" s="388" t="s">
        <v>2858</v>
      </c>
      <c r="L529" s="387" t="s">
        <v>506</v>
      </c>
      <c r="M529" s="387" t="s">
        <v>26</v>
      </c>
      <c r="N529" s="387" t="s">
        <v>27</v>
      </c>
      <c r="O529" s="388" t="s">
        <v>28</v>
      </c>
    </row>
    <row r="530" ht="30" customHeight="1" spans="1:15">
      <c r="A530" s="387">
        <v>528</v>
      </c>
      <c r="B530" s="395">
        <v>1205983804</v>
      </c>
      <c r="C530" s="388" t="s">
        <v>400</v>
      </c>
      <c r="D530" s="387" t="s">
        <v>3887</v>
      </c>
      <c r="E530" s="387" t="s">
        <v>3913</v>
      </c>
      <c r="F530" s="395">
        <v>2</v>
      </c>
      <c r="G530" s="387" t="s">
        <v>2947</v>
      </c>
      <c r="H530" s="388" t="s">
        <v>298</v>
      </c>
      <c r="I530" s="388" t="s">
        <v>22</v>
      </c>
      <c r="J530" s="388" t="s">
        <v>339</v>
      </c>
      <c r="K530" s="388" t="s">
        <v>2858</v>
      </c>
      <c r="L530" s="387" t="s">
        <v>50</v>
      </c>
      <c r="M530" s="387" t="s">
        <v>26</v>
      </c>
      <c r="N530" s="387" t="s">
        <v>27</v>
      </c>
      <c r="O530" s="388" t="s">
        <v>35</v>
      </c>
    </row>
    <row r="531" ht="30" customHeight="1" spans="1:15">
      <c r="A531" s="387">
        <v>529</v>
      </c>
      <c r="B531" s="395">
        <v>1206304808</v>
      </c>
      <c r="C531" s="388" t="s">
        <v>3914</v>
      </c>
      <c r="D531" s="387" t="s">
        <v>3887</v>
      </c>
      <c r="E531" s="387" t="s">
        <v>3915</v>
      </c>
      <c r="F531" s="395">
        <v>1</v>
      </c>
      <c r="G531" s="387" t="s">
        <v>149</v>
      </c>
      <c r="H531" s="388" t="s">
        <v>429</v>
      </c>
      <c r="I531" s="388" t="s">
        <v>40</v>
      </c>
      <c r="J531" s="388" t="s">
        <v>111</v>
      </c>
      <c r="K531" s="388" t="s">
        <v>2858</v>
      </c>
      <c r="L531" s="387" t="s">
        <v>50</v>
      </c>
      <c r="M531" s="387" t="s">
        <v>26</v>
      </c>
      <c r="N531" s="387" t="s">
        <v>27</v>
      </c>
      <c r="O531" s="388" t="s">
        <v>35</v>
      </c>
    </row>
    <row r="532" ht="30" customHeight="1" spans="1:15">
      <c r="A532" s="387">
        <v>530</v>
      </c>
      <c r="B532" s="395">
        <v>1205985806</v>
      </c>
      <c r="C532" s="388" t="s">
        <v>3916</v>
      </c>
      <c r="D532" s="387" t="s">
        <v>3887</v>
      </c>
      <c r="E532" s="387" t="s">
        <v>3917</v>
      </c>
      <c r="F532" s="395">
        <v>3</v>
      </c>
      <c r="G532" s="387" t="s">
        <v>67</v>
      </c>
      <c r="H532" s="388" t="s">
        <v>1245</v>
      </c>
      <c r="I532" s="388" t="s">
        <v>420</v>
      </c>
      <c r="J532" s="388" t="s">
        <v>421</v>
      </c>
      <c r="K532" s="388" t="s">
        <v>2858</v>
      </c>
      <c r="L532" s="387" t="s">
        <v>50</v>
      </c>
      <c r="M532" s="387" t="s">
        <v>26</v>
      </c>
      <c r="N532" s="387" t="s">
        <v>27</v>
      </c>
      <c r="O532" s="388" t="s">
        <v>28</v>
      </c>
    </row>
    <row r="533" ht="30" customHeight="1" spans="1:15">
      <c r="A533" s="387">
        <v>531</v>
      </c>
      <c r="B533" s="395">
        <v>1205910810</v>
      </c>
      <c r="C533" s="388" t="s">
        <v>300</v>
      </c>
      <c r="D533" s="387" t="s">
        <v>3887</v>
      </c>
      <c r="E533" s="387" t="s">
        <v>3918</v>
      </c>
      <c r="F533" s="395">
        <v>1</v>
      </c>
      <c r="G533" s="387" t="s">
        <v>3919</v>
      </c>
      <c r="H533" s="388" t="s">
        <v>1402</v>
      </c>
      <c r="I533" s="388" t="s">
        <v>40</v>
      </c>
      <c r="J533" s="388" t="s">
        <v>157</v>
      </c>
      <c r="K533" s="388" t="s">
        <v>2858</v>
      </c>
      <c r="L533" s="387" t="s">
        <v>50</v>
      </c>
      <c r="M533" s="387" t="s">
        <v>26</v>
      </c>
      <c r="N533" s="387" t="s">
        <v>27</v>
      </c>
      <c r="O533" s="388" t="s">
        <v>35</v>
      </c>
    </row>
    <row r="534" ht="30" customHeight="1" spans="1:15">
      <c r="A534" s="387">
        <v>532</v>
      </c>
      <c r="B534" s="395">
        <v>1003759008</v>
      </c>
      <c r="C534" s="388" t="s">
        <v>3920</v>
      </c>
      <c r="D534" s="387" t="s">
        <v>3887</v>
      </c>
      <c r="E534" s="387" t="s">
        <v>3921</v>
      </c>
      <c r="F534" s="395">
        <v>3</v>
      </c>
      <c r="G534" s="387" t="s">
        <v>149</v>
      </c>
      <c r="H534" s="388" t="s">
        <v>1857</v>
      </c>
      <c r="I534" s="388" t="s">
        <v>40</v>
      </c>
      <c r="J534" s="388" t="s">
        <v>157</v>
      </c>
      <c r="K534" s="388" t="s">
        <v>2858</v>
      </c>
      <c r="L534" s="387" t="s">
        <v>25</v>
      </c>
      <c r="M534" s="387" t="s">
        <v>26</v>
      </c>
      <c r="N534" s="387" t="s">
        <v>27</v>
      </c>
      <c r="O534" s="388" t="s">
        <v>35</v>
      </c>
    </row>
    <row r="535" ht="30" customHeight="1" spans="1:15">
      <c r="A535" s="387">
        <v>533</v>
      </c>
      <c r="B535" s="395">
        <v>1206083801</v>
      </c>
      <c r="C535" s="388" t="s">
        <v>3922</v>
      </c>
      <c r="D535" s="387" t="s">
        <v>3887</v>
      </c>
      <c r="E535" s="387" t="s">
        <v>3923</v>
      </c>
      <c r="F535" s="395">
        <v>1</v>
      </c>
      <c r="G535" s="387" t="s">
        <v>149</v>
      </c>
      <c r="H535" s="388" t="s">
        <v>110</v>
      </c>
      <c r="I535" s="388" t="s">
        <v>22</v>
      </c>
      <c r="J535" s="388" t="s">
        <v>90</v>
      </c>
      <c r="K535" s="388" t="s">
        <v>2858</v>
      </c>
      <c r="L535" s="387" t="s">
        <v>50</v>
      </c>
      <c r="M535" s="387" t="s">
        <v>26</v>
      </c>
      <c r="N535" s="387" t="s">
        <v>27</v>
      </c>
      <c r="O535" s="388" t="s">
        <v>35</v>
      </c>
    </row>
    <row r="536" ht="30" customHeight="1" spans="1:15">
      <c r="A536" s="387">
        <v>534</v>
      </c>
      <c r="B536" s="395">
        <v>1003785005</v>
      </c>
      <c r="C536" s="388" t="s">
        <v>3924</v>
      </c>
      <c r="D536" s="387" t="s">
        <v>3887</v>
      </c>
      <c r="E536" s="387" t="s">
        <v>3925</v>
      </c>
      <c r="F536" s="395">
        <v>3</v>
      </c>
      <c r="G536" s="387" t="s">
        <v>149</v>
      </c>
      <c r="H536" s="388" t="s">
        <v>298</v>
      </c>
      <c r="I536" s="388" t="s">
        <v>967</v>
      </c>
      <c r="J536" s="388" t="s">
        <v>1030</v>
      </c>
      <c r="K536" s="388" t="s">
        <v>2858</v>
      </c>
      <c r="L536" s="387" t="s">
        <v>506</v>
      </c>
      <c r="M536" s="387" t="s">
        <v>26</v>
      </c>
      <c r="N536" s="387" t="s">
        <v>27</v>
      </c>
      <c r="O536" s="388" t="s">
        <v>35</v>
      </c>
    </row>
    <row r="537" ht="30" customHeight="1" spans="1:15">
      <c r="A537" s="387">
        <v>535</v>
      </c>
      <c r="B537" s="395">
        <v>1206084801</v>
      </c>
      <c r="C537" s="388" t="s">
        <v>1023</v>
      </c>
      <c r="D537" s="387" t="s">
        <v>3887</v>
      </c>
      <c r="E537" s="387" t="s">
        <v>3926</v>
      </c>
      <c r="F537" s="395">
        <v>1</v>
      </c>
      <c r="G537" s="387" t="s">
        <v>72</v>
      </c>
      <c r="H537" s="388" t="s">
        <v>231</v>
      </c>
      <c r="I537" s="388" t="s">
        <v>40</v>
      </c>
      <c r="J537" s="388" t="s">
        <v>226</v>
      </c>
      <c r="K537" s="388" t="s">
        <v>2858</v>
      </c>
      <c r="L537" s="387" t="s">
        <v>50</v>
      </c>
      <c r="M537" s="387" t="s">
        <v>26</v>
      </c>
      <c r="N537" s="387" t="s">
        <v>27</v>
      </c>
      <c r="O537" s="388" t="s">
        <v>35</v>
      </c>
    </row>
    <row r="538" ht="30" customHeight="1" spans="1:15">
      <c r="A538" s="387">
        <v>536</v>
      </c>
      <c r="B538" s="395">
        <v>1003766013</v>
      </c>
      <c r="C538" s="388" t="s">
        <v>3927</v>
      </c>
      <c r="D538" s="387" t="s">
        <v>3887</v>
      </c>
      <c r="E538" s="387" t="s">
        <v>3928</v>
      </c>
      <c r="F538" s="395">
        <v>2</v>
      </c>
      <c r="G538" s="387" t="s">
        <v>3929</v>
      </c>
      <c r="H538" s="388" t="s">
        <v>231</v>
      </c>
      <c r="I538" s="388" t="s">
        <v>232</v>
      </c>
      <c r="J538" s="388" t="s">
        <v>294</v>
      </c>
      <c r="K538" s="388" t="s">
        <v>2858</v>
      </c>
      <c r="L538" s="387" t="s">
        <v>506</v>
      </c>
      <c r="M538" s="387" t="s">
        <v>26</v>
      </c>
      <c r="N538" s="387" t="s">
        <v>27</v>
      </c>
      <c r="O538" s="388" t="s">
        <v>35</v>
      </c>
    </row>
    <row r="539" ht="30" customHeight="1" spans="1:15">
      <c r="A539" s="387">
        <v>537</v>
      </c>
      <c r="B539" s="395">
        <v>1003382005</v>
      </c>
      <c r="C539" s="388" t="s">
        <v>3930</v>
      </c>
      <c r="D539" s="387" t="s">
        <v>3887</v>
      </c>
      <c r="E539" s="387" t="s">
        <v>3931</v>
      </c>
      <c r="F539" s="395">
        <v>3</v>
      </c>
      <c r="G539" s="387" t="s">
        <v>149</v>
      </c>
      <c r="H539" s="388" t="s">
        <v>231</v>
      </c>
      <c r="I539" s="388" t="s">
        <v>22</v>
      </c>
      <c r="J539" s="388" t="s">
        <v>1056</v>
      </c>
      <c r="K539" s="388" t="s">
        <v>2858</v>
      </c>
      <c r="L539" s="387" t="s">
        <v>25</v>
      </c>
      <c r="M539" s="387" t="s">
        <v>26</v>
      </c>
      <c r="N539" s="387" t="s">
        <v>27</v>
      </c>
      <c r="O539" s="388" t="s">
        <v>35</v>
      </c>
    </row>
    <row r="540" ht="30" customHeight="1" spans="1:15">
      <c r="A540" s="387">
        <v>538</v>
      </c>
      <c r="B540" s="395">
        <v>1206300809</v>
      </c>
      <c r="C540" s="388" t="s">
        <v>3932</v>
      </c>
      <c r="D540" s="387" t="s">
        <v>3887</v>
      </c>
      <c r="E540" s="387" t="s">
        <v>3933</v>
      </c>
      <c r="F540" s="395">
        <v>1</v>
      </c>
      <c r="G540" s="387" t="s">
        <v>575</v>
      </c>
      <c r="H540" s="388" t="s">
        <v>3934</v>
      </c>
      <c r="I540" s="388" t="s">
        <v>232</v>
      </c>
      <c r="J540" s="388" t="s">
        <v>1248</v>
      </c>
      <c r="K540" s="388" t="s">
        <v>2858</v>
      </c>
      <c r="L540" s="387" t="s">
        <v>50</v>
      </c>
      <c r="M540" s="387" t="s">
        <v>26</v>
      </c>
      <c r="N540" s="387" t="s">
        <v>27</v>
      </c>
      <c r="O540" s="388" t="s">
        <v>64</v>
      </c>
    </row>
    <row r="541" ht="30" customHeight="1" spans="1:15">
      <c r="A541" s="387">
        <v>539</v>
      </c>
      <c r="B541" s="395">
        <v>1003383002</v>
      </c>
      <c r="C541" s="388" t="s">
        <v>3935</v>
      </c>
      <c r="D541" s="387" t="s">
        <v>3887</v>
      </c>
      <c r="E541" s="387" t="s">
        <v>3936</v>
      </c>
      <c r="F541" s="395">
        <v>3</v>
      </c>
      <c r="G541" s="387" t="s">
        <v>149</v>
      </c>
      <c r="H541" s="388" t="s">
        <v>390</v>
      </c>
      <c r="I541" s="388" t="s">
        <v>33</v>
      </c>
      <c r="J541" s="388" t="s">
        <v>34</v>
      </c>
      <c r="K541" s="388" t="s">
        <v>2858</v>
      </c>
      <c r="L541" s="387" t="s">
        <v>118</v>
      </c>
      <c r="M541" s="387" t="s">
        <v>26</v>
      </c>
      <c r="N541" s="387" t="s">
        <v>27</v>
      </c>
      <c r="O541" s="388" t="s">
        <v>35</v>
      </c>
    </row>
    <row r="542" ht="30" customHeight="1" spans="1:15">
      <c r="A542" s="387">
        <v>540</v>
      </c>
      <c r="B542" s="395">
        <v>1205907804</v>
      </c>
      <c r="C542" s="388" t="s">
        <v>3937</v>
      </c>
      <c r="D542" s="387" t="s">
        <v>3887</v>
      </c>
      <c r="E542" s="387" t="s">
        <v>3936</v>
      </c>
      <c r="F542" s="395">
        <v>2</v>
      </c>
      <c r="G542" s="387" t="s">
        <v>149</v>
      </c>
      <c r="H542" s="388" t="s">
        <v>390</v>
      </c>
      <c r="I542" s="388" t="s">
        <v>33</v>
      </c>
      <c r="J542" s="388" t="s">
        <v>34</v>
      </c>
      <c r="K542" s="388" t="s">
        <v>2858</v>
      </c>
      <c r="L542" s="387" t="s">
        <v>42</v>
      </c>
      <c r="M542" s="387" t="s">
        <v>26</v>
      </c>
      <c r="N542" s="387" t="s">
        <v>27</v>
      </c>
      <c r="O542" s="388" t="s">
        <v>35</v>
      </c>
    </row>
    <row r="543" ht="30" customHeight="1" spans="1:15">
      <c r="A543" s="387">
        <v>541</v>
      </c>
      <c r="B543" s="395">
        <v>1205905811</v>
      </c>
      <c r="C543" s="388" t="s">
        <v>3938</v>
      </c>
      <c r="D543" s="387" t="s">
        <v>3887</v>
      </c>
      <c r="E543" s="387" t="s">
        <v>3939</v>
      </c>
      <c r="F543" s="395">
        <v>1</v>
      </c>
      <c r="G543" s="387" t="s">
        <v>149</v>
      </c>
      <c r="H543" s="388" t="s">
        <v>406</v>
      </c>
      <c r="I543" s="388" t="s">
        <v>40</v>
      </c>
      <c r="J543" s="388" t="s">
        <v>181</v>
      </c>
      <c r="K543" s="388" t="s">
        <v>2858</v>
      </c>
      <c r="L543" s="387" t="s">
        <v>50</v>
      </c>
      <c r="M543" s="387" t="s">
        <v>26</v>
      </c>
      <c r="N543" s="387" t="s">
        <v>27</v>
      </c>
      <c r="O543" s="388" t="s">
        <v>35</v>
      </c>
    </row>
    <row r="544" ht="30" customHeight="1" spans="1:15">
      <c r="A544" s="387">
        <v>542</v>
      </c>
      <c r="B544" s="395">
        <v>1003621003</v>
      </c>
      <c r="C544" s="388" t="s">
        <v>3940</v>
      </c>
      <c r="D544" s="387" t="s">
        <v>3887</v>
      </c>
      <c r="E544" s="387" t="s">
        <v>3941</v>
      </c>
      <c r="F544" s="395">
        <v>3</v>
      </c>
      <c r="G544" s="387" t="s">
        <v>1496</v>
      </c>
      <c r="H544" s="388" t="s">
        <v>3942</v>
      </c>
      <c r="I544" s="388" t="s">
        <v>967</v>
      </c>
      <c r="J544" s="388" t="s">
        <v>1030</v>
      </c>
      <c r="K544" s="388" t="s">
        <v>2858</v>
      </c>
      <c r="L544" s="387" t="s">
        <v>25</v>
      </c>
      <c r="M544" s="387" t="s">
        <v>26</v>
      </c>
      <c r="N544" s="387" t="s">
        <v>27</v>
      </c>
      <c r="O544" s="388" t="s">
        <v>35</v>
      </c>
    </row>
    <row r="545" ht="30" customHeight="1" spans="1:15">
      <c r="A545" s="387">
        <v>543</v>
      </c>
      <c r="B545" s="395">
        <v>1003377002</v>
      </c>
      <c r="C545" s="388" t="s">
        <v>3943</v>
      </c>
      <c r="D545" s="387" t="s">
        <v>3887</v>
      </c>
      <c r="E545" s="387" t="s">
        <v>3944</v>
      </c>
      <c r="F545" s="395">
        <v>3</v>
      </c>
      <c r="G545" s="387" t="s">
        <v>149</v>
      </c>
      <c r="H545" s="388" t="s">
        <v>231</v>
      </c>
      <c r="I545" s="388" t="s">
        <v>22</v>
      </c>
      <c r="J545" s="388" t="s">
        <v>23</v>
      </c>
      <c r="K545" s="388" t="s">
        <v>2858</v>
      </c>
      <c r="L545" s="387" t="s">
        <v>25</v>
      </c>
      <c r="M545" s="387" t="s">
        <v>26</v>
      </c>
      <c r="N545" s="387" t="s">
        <v>27</v>
      </c>
      <c r="O545" s="388" t="s">
        <v>35</v>
      </c>
    </row>
    <row r="546" ht="30" customHeight="1" spans="1:15">
      <c r="A546" s="387">
        <v>544</v>
      </c>
      <c r="B546" s="395">
        <v>1003755005</v>
      </c>
      <c r="C546" s="388" t="s">
        <v>3945</v>
      </c>
      <c r="D546" s="387" t="s">
        <v>3887</v>
      </c>
      <c r="E546" s="387" t="s">
        <v>3946</v>
      </c>
      <c r="F546" s="395">
        <v>3</v>
      </c>
      <c r="G546" s="387" t="s">
        <v>149</v>
      </c>
      <c r="H546" s="388" t="s">
        <v>231</v>
      </c>
      <c r="I546" s="388" t="s">
        <v>232</v>
      </c>
      <c r="J546" s="388" t="s">
        <v>294</v>
      </c>
      <c r="K546" s="388" t="s">
        <v>2858</v>
      </c>
      <c r="L546" s="387" t="s">
        <v>506</v>
      </c>
      <c r="M546" s="387" t="s">
        <v>26</v>
      </c>
      <c r="N546" s="387" t="s">
        <v>27</v>
      </c>
      <c r="O546" s="388" t="s">
        <v>35</v>
      </c>
    </row>
    <row r="547" ht="30" customHeight="1" spans="1:15">
      <c r="A547" s="387">
        <v>545</v>
      </c>
      <c r="B547" s="395">
        <v>1205907811</v>
      </c>
      <c r="C547" s="388" t="s">
        <v>3947</v>
      </c>
      <c r="D547" s="387" t="s">
        <v>3887</v>
      </c>
      <c r="E547" s="387" t="s">
        <v>3948</v>
      </c>
      <c r="F547" s="395">
        <v>1</v>
      </c>
      <c r="G547" s="387" t="s">
        <v>627</v>
      </c>
      <c r="H547" s="388" t="s">
        <v>231</v>
      </c>
      <c r="I547" s="388" t="s">
        <v>22</v>
      </c>
      <c r="J547" s="388" t="s">
        <v>1263</v>
      </c>
      <c r="K547" s="388" t="s">
        <v>2858</v>
      </c>
      <c r="L547" s="387" t="s">
        <v>50</v>
      </c>
      <c r="M547" s="387" t="s">
        <v>26</v>
      </c>
      <c r="N547" s="387" t="s">
        <v>27</v>
      </c>
      <c r="O547" s="388" t="s">
        <v>35</v>
      </c>
    </row>
    <row r="548" ht="30" customHeight="1" spans="1:15">
      <c r="A548" s="387">
        <v>546</v>
      </c>
      <c r="B548" s="395">
        <v>1003762010</v>
      </c>
      <c r="C548" s="388" t="s">
        <v>3949</v>
      </c>
      <c r="D548" s="387" t="s">
        <v>3887</v>
      </c>
      <c r="E548" s="387" t="s">
        <v>3950</v>
      </c>
      <c r="F548" s="395">
        <v>2</v>
      </c>
      <c r="G548" s="387" t="s">
        <v>3951</v>
      </c>
      <c r="H548" s="388" t="s">
        <v>231</v>
      </c>
      <c r="I548" s="388" t="s">
        <v>967</v>
      </c>
      <c r="J548" s="388" t="s">
        <v>984</v>
      </c>
      <c r="K548" s="388" t="s">
        <v>2858</v>
      </c>
      <c r="L548" s="387" t="s">
        <v>506</v>
      </c>
      <c r="M548" s="387" t="s">
        <v>26</v>
      </c>
      <c r="N548" s="387" t="s">
        <v>27</v>
      </c>
      <c r="O548" s="388" t="s">
        <v>35</v>
      </c>
    </row>
    <row r="549" ht="30" customHeight="1" spans="1:15">
      <c r="A549" s="387">
        <v>547</v>
      </c>
      <c r="B549" s="395">
        <v>1003382003</v>
      </c>
      <c r="C549" s="388" t="s">
        <v>3952</v>
      </c>
      <c r="D549" s="387" t="s">
        <v>3887</v>
      </c>
      <c r="E549" s="387" t="s">
        <v>3953</v>
      </c>
      <c r="F549" s="395">
        <v>3</v>
      </c>
      <c r="G549" s="387" t="s">
        <v>149</v>
      </c>
      <c r="H549" s="388" t="s">
        <v>429</v>
      </c>
      <c r="I549" s="388" t="s">
        <v>22</v>
      </c>
      <c r="J549" s="388" t="s">
        <v>23</v>
      </c>
      <c r="K549" s="388" t="s">
        <v>2858</v>
      </c>
      <c r="L549" s="387" t="s">
        <v>25</v>
      </c>
      <c r="M549" s="387" t="s">
        <v>26</v>
      </c>
      <c r="N549" s="387" t="s">
        <v>27</v>
      </c>
      <c r="O549" s="388" t="s">
        <v>35</v>
      </c>
    </row>
    <row r="550" ht="30" customHeight="1" spans="1:15">
      <c r="A550" s="387">
        <v>548</v>
      </c>
      <c r="B550" s="395">
        <v>1205983805</v>
      </c>
      <c r="C550" s="388" t="s">
        <v>3954</v>
      </c>
      <c r="D550" s="387" t="s">
        <v>3887</v>
      </c>
      <c r="E550" s="387" t="s">
        <v>3955</v>
      </c>
      <c r="F550" s="395">
        <v>1</v>
      </c>
      <c r="G550" s="387" t="s">
        <v>3956</v>
      </c>
      <c r="H550" s="388" t="s">
        <v>231</v>
      </c>
      <c r="I550" s="388" t="s">
        <v>22</v>
      </c>
      <c r="J550" s="388" t="s">
        <v>425</v>
      </c>
      <c r="K550" s="388" t="s">
        <v>2858</v>
      </c>
      <c r="L550" s="387" t="s">
        <v>50</v>
      </c>
      <c r="M550" s="387" t="s">
        <v>26</v>
      </c>
      <c r="N550" s="387" t="s">
        <v>27</v>
      </c>
      <c r="O550" s="388" t="s">
        <v>35</v>
      </c>
    </row>
    <row r="551" ht="30" customHeight="1" spans="1:15">
      <c r="A551" s="387">
        <v>549</v>
      </c>
      <c r="B551" s="395">
        <v>1205988807</v>
      </c>
      <c r="C551" s="388" t="s">
        <v>3098</v>
      </c>
      <c r="D551" s="387" t="s">
        <v>3887</v>
      </c>
      <c r="E551" s="387" t="s">
        <v>726</v>
      </c>
      <c r="F551" s="395">
        <v>2</v>
      </c>
      <c r="G551" s="387" t="s">
        <v>97</v>
      </c>
      <c r="H551" s="388" t="s">
        <v>689</v>
      </c>
      <c r="I551" s="388" t="s">
        <v>22</v>
      </c>
      <c r="J551" s="388" t="s">
        <v>23</v>
      </c>
      <c r="K551" s="388" t="s">
        <v>2858</v>
      </c>
      <c r="L551" s="387" t="s">
        <v>50</v>
      </c>
      <c r="M551" s="387" t="s">
        <v>26</v>
      </c>
      <c r="N551" s="387" t="s">
        <v>27</v>
      </c>
      <c r="O551" s="388" t="s">
        <v>35</v>
      </c>
    </row>
    <row r="552" ht="30" customHeight="1" spans="1:15">
      <c r="A552" s="387">
        <v>550</v>
      </c>
      <c r="B552" s="395">
        <v>1003755006</v>
      </c>
      <c r="C552" s="388" t="s">
        <v>3957</v>
      </c>
      <c r="D552" s="387" t="s">
        <v>3887</v>
      </c>
      <c r="E552" s="387" t="s">
        <v>3958</v>
      </c>
      <c r="F552" s="395">
        <v>3</v>
      </c>
      <c r="G552" s="387" t="s">
        <v>97</v>
      </c>
      <c r="H552" s="388" t="s">
        <v>331</v>
      </c>
      <c r="I552" s="388" t="s">
        <v>22</v>
      </c>
      <c r="J552" s="388" t="s">
        <v>854</v>
      </c>
      <c r="K552" s="388" t="s">
        <v>2858</v>
      </c>
      <c r="L552" s="387" t="s">
        <v>506</v>
      </c>
      <c r="M552" s="387" t="s">
        <v>26</v>
      </c>
      <c r="N552" s="387" t="s">
        <v>27</v>
      </c>
      <c r="O552" s="388" t="s">
        <v>35</v>
      </c>
    </row>
    <row r="553" ht="30" customHeight="1" spans="1:15">
      <c r="A553" s="387">
        <v>551</v>
      </c>
      <c r="B553" s="395">
        <v>1003770008</v>
      </c>
      <c r="C553" s="388" t="s">
        <v>3959</v>
      </c>
      <c r="D553" s="387" t="s">
        <v>3887</v>
      </c>
      <c r="E553" s="387" t="s">
        <v>3960</v>
      </c>
      <c r="F553" s="395">
        <v>3</v>
      </c>
      <c r="G553" s="387" t="s">
        <v>31</v>
      </c>
      <c r="H553" s="388" t="s">
        <v>1860</v>
      </c>
      <c r="I553" s="388" t="s">
        <v>22</v>
      </c>
      <c r="J553" s="388" t="s">
        <v>2600</v>
      </c>
      <c r="K553" s="388" t="s">
        <v>2858</v>
      </c>
      <c r="L553" s="387" t="s">
        <v>506</v>
      </c>
      <c r="M553" s="387" t="s">
        <v>26</v>
      </c>
      <c r="N553" s="387" t="s">
        <v>27</v>
      </c>
      <c r="O553" s="388" t="s">
        <v>35</v>
      </c>
    </row>
    <row r="554" ht="30" customHeight="1" spans="1:15">
      <c r="A554" s="387">
        <v>552</v>
      </c>
      <c r="B554" s="395">
        <v>1205911811</v>
      </c>
      <c r="C554" s="388" t="s">
        <v>1280</v>
      </c>
      <c r="D554" s="387" t="s">
        <v>3887</v>
      </c>
      <c r="E554" s="387" t="s">
        <v>3961</v>
      </c>
      <c r="F554" s="395">
        <v>2</v>
      </c>
      <c r="G554" s="387" t="s">
        <v>149</v>
      </c>
      <c r="H554" s="388" t="s">
        <v>298</v>
      </c>
      <c r="I554" s="388" t="s">
        <v>967</v>
      </c>
      <c r="J554" s="388" t="s">
        <v>1030</v>
      </c>
      <c r="K554" s="388" t="s">
        <v>2858</v>
      </c>
      <c r="L554" s="387" t="s">
        <v>506</v>
      </c>
      <c r="M554" s="387" t="s">
        <v>26</v>
      </c>
      <c r="N554" s="387" t="s">
        <v>27</v>
      </c>
      <c r="O554" s="388" t="s">
        <v>35</v>
      </c>
    </row>
    <row r="555" ht="30" customHeight="1" spans="1:15">
      <c r="A555" s="387">
        <v>553</v>
      </c>
      <c r="B555" s="395">
        <v>1205908812</v>
      </c>
      <c r="C555" s="388" t="s">
        <v>3962</v>
      </c>
      <c r="D555" s="387" t="s">
        <v>3887</v>
      </c>
      <c r="E555" s="387" t="s">
        <v>3963</v>
      </c>
      <c r="F555" s="395">
        <v>2</v>
      </c>
      <c r="G555" s="387" t="s">
        <v>208</v>
      </c>
      <c r="H555" s="388" t="s">
        <v>415</v>
      </c>
      <c r="I555" s="388" t="s">
        <v>22</v>
      </c>
      <c r="J555" s="388" t="s">
        <v>23</v>
      </c>
      <c r="K555" s="388" t="s">
        <v>2858</v>
      </c>
      <c r="L555" s="387" t="s">
        <v>50</v>
      </c>
      <c r="M555" s="387" t="s">
        <v>26</v>
      </c>
      <c r="N555" s="387" t="s">
        <v>27</v>
      </c>
      <c r="O555" s="388" t="s">
        <v>35</v>
      </c>
    </row>
    <row r="556" ht="30" customHeight="1" spans="1:15">
      <c r="A556" s="387">
        <v>554</v>
      </c>
      <c r="B556" s="395">
        <v>1003760008</v>
      </c>
      <c r="C556" s="388" t="s">
        <v>3964</v>
      </c>
      <c r="D556" s="387" t="s">
        <v>3887</v>
      </c>
      <c r="E556" s="387" t="s">
        <v>3965</v>
      </c>
      <c r="F556" s="395">
        <v>3</v>
      </c>
      <c r="G556" s="387" t="s">
        <v>1686</v>
      </c>
      <c r="H556" s="388" t="s">
        <v>415</v>
      </c>
      <c r="I556" s="388" t="s">
        <v>967</v>
      </c>
      <c r="J556" s="388" t="s">
        <v>1030</v>
      </c>
      <c r="K556" s="388" t="s">
        <v>2858</v>
      </c>
      <c r="L556" s="387" t="s">
        <v>506</v>
      </c>
      <c r="M556" s="387" t="s">
        <v>26</v>
      </c>
      <c r="N556" s="387" t="s">
        <v>27</v>
      </c>
      <c r="O556" s="388" t="s">
        <v>35</v>
      </c>
    </row>
    <row r="557" ht="30" customHeight="1" spans="1:15">
      <c r="A557" s="387">
        <v>555</v>
      </c>
      <c r="B557" s="395">
        <v>1003775008</v>
      </c>
      <c r="C557" s="388" t="s">
        <v>3966</v>
      </c>
      <c r="D557" s="387" t="s">
        <v>3887</v>
      </c>
      <c r="E557" s="387" t="s">
        <v>3967</v>
      </c>
      <c r="F557" s="395">
        <v>3</v>
      </c>
      <c r="G557" s="387" t="s">
        <v>149</v>
      </c>
      <c r="H557" s="388" t="s">
        <v>384</v>
      </c>
      <c r="I557" s="388" t="s">
        <v>116</v>
      </c>
      <c r="J557" s="388" t="s">
        <v>216</v>
      </c>
      <c r="K557" s="388" t="s">
        <v>2858</v>
      </c>
      <c r="L557" s="387" t="s">
        <v>506</v>
      </c>
      <c r="M557" s="387" t="s">
        <v>26</v>
      </c>
      <c r="N557" s="387" t="s">
        <v>27</v>
      </c>
      <c r="O557" s="388" t="s">
        <v>35</v>
      </c>
    </row>
    <row r="558" ht="30" customHeight="1" spans="1:15">
      <c r="A558" s="387">
        <v>556</v>
      </c>
      <c r="B558" s="395">
        <v>1205913801</v>
      </c>
      <c r="C558" s="388" t="s">
        <v>3968</v>
      </c>
      <c r="D558" s="387" t="s">
        <v>3887</v>
      </c>
      <c r="E558" s="387" t="s">
        <v>3969</v>
      </c>
      <c r="F558" s="395">
        <v>1</v>
      </c>
      <c r="G558" s="387" t="s">
        <v>2999</v>
      </c>
      <c r="H558" s="388" t="s">
        <v>231</v>
      </c>
      <c r="I558" s="388" t="s">
        <v>40</v>
      </c>
      <c r="J558" s="388" t="s">
        <v>157</v>
      </c>
      <c r="K558" s="388" t="s">
        <v>2858</v>
      </c>
      <c r="L558" s="387" t="s">
        <v>50</v>
      </c>
      <c r="M558" s="387" t="s">
        <v>26</v>
      </c>
      <c r="N558" s="387" t="s">
        <v>27</v>
      </c>
      <c r="O558" s="388" t="s">
        <v>35</v>
      </c>
    </row>
    <row r="559" ht="30" customHeight="1" spans="1:15">
      <c r="A559" s="387">
        <v>557</v>
      </c>
      <c r="B559" s="395">
        <v>1205989803</v>
      </c>
      <c r="C559" s="388" t="s">
        <v>3970</v>
      </c>
      <c r="D559" s="387" t="s">
        <v>3887</v>
      </c>
      <c r="E559" s="387" t="s">
        <v>3971</v>
      </c>
      <c r="F559" s="395">
        <v>2</v>
      </c>
      <c r="G559" s="387" t="s">
        <v>627</v>
      </c>
      <c r="H559" s="388" t="s">
        <v>3972</v>
      </c>
      <c r="I559" s="388" t="s">
        <v>22</v>
      </c>
      <c r="J559" s="388" t="s">
        <v>23</v>
      </c>
      <c r="K559" s="388" t="s">
        <v>2858</v>
      </c>
      <c r="L559" s="387" t="s">
        <v>50</v>
      </c>
      <c r="M559" s="387" t="s">
        <v>26</v>
      </c>
      <c r="N559" s="387" t="s">
        <v>27</v>
      </c>
      <c r="O559" s="388" t="s">
        <v>28</v>
      </c>
    </row>
    <row r="560" ht="30" customHeight="1" spans="1:15">
      <c r="A560" s="387">
        <v>558</v>
      </c>
      <c r="B560" s="395">
        <v>1003768008</v>
      </c>
      <c r="C560" s="388" t="s">
        <v>3973</v>
      </c>
      <c r="D560" s="387" t="s">
        <v>3887</v>
      </c>
      <c r="E560" s="387" t="s">
        <v>3974</v>
      </c>
      <c r="F560" s="395">
        <v>4</v>
      </c>
      <c r="G560" s="387" t="s">
        <v>3293</v>
      </c>
      <c r="H560" s="388" t="s">
        <v>1432</v>
      </c>
      <c r="I560" s="388" t="s">
        <v>967</v>
      </c>
      <c r="J560" s="388" t="s">
        <v>984</v>
      </c>
      <c r="K560" s="388" t="s">
        <v>2858</v>
      </c>
      <c r="L560" s="387" t="s">
        <v>506</v>
      </c>
      <c r="M560" s="387" t="s">
        <v>26</v>
      </c>
      <c r="N560" s="387" t="s">
        <v>27</v>
      </c>
      <c r="O560" s="388" t="s">
        <v>28</v>
      </c>
    </row>
    <row r="561" ht="30" customHeight="1" spans="1:15">
      <c r="A561" s="387">
        <v>559</v>
      </c>
      <c r="B561" s="395">
        <v>1003762011</v>
      </c>
      <c r="C561" s="388" t="s">
        <v>3975</v>
      </c>
      <c r="D561" s="387" t="s">
        <v>3887</v>
      </c>
      <c r="E561" s="387" t="s">
        <v>3976</v>
      </c>
      <c r="F561" s="395">
        <v>3</v>
      </c>
      <c r="G561" s="387" t="s">
        <v>149</v>
      </c>
      <c r="H561" s="388" t="s">
        <v>1819</v>
      </c>
      <c r="I561" s="388" t="s">
        <v>22</v>
      </c>
      <c r="J561" s="388" t="s">
        <v>327</v>
      </c>
      <c r="K561" s="388" t="s">
        <v>2858</v>
      </c>
      <c r="L561" s="387" t="s">
        <v>506</v>
      </c>
      <c r="M561" s="387" t="s">
        <v>26</v>
      </c>
      <c r="N561" s="387" t="s">
        <v>27</v>
      </c>
      <c r="O561" s="388" t="s">
        <v>35</v>
      </c>
    </row>
    <row r="562" ht="30" customHeight="1" spans="1:15">
      <c r="A562" s="387">
        <v>560</v>
      </c>
      <c r="B562" s="395">
        <v>1205985805</v>
      </c>
      <c r="C562" s="388" t="s">
        <v>3977</v>
      </c>
      <c r="D562" s="387" t="s">
        <v>3887</v>
      </c>
      <c r="E562" s="387" t="s">
        <v>3978</v>
      </c>
      <c r="F562" s="395">
        <v>1</v>
      </c>
      <c r="G562" s="387" t="s">
        <v>3018</v>
      </c>
      <c r="H562" s="388" t="s">
        <v>429</v>
      </c>
      <c r="I562" s="388" t="s">
        <v>22</v>
      </c>
      <c r="J562" s="388" t="s">
        <v>452</v>
      </c>
      <c r="K562" s="388" t="s">
        <v>2858</v>
      </c>
      <c r="L562" s="387" t="s">
        <v>50</v>
      </c>
      <c r="M562" s="387" t="s">
        <v>26</v>
      </c>
      <c r="N562" s="387" t="s">
        <v>27</v>
      </c>
      <c r="O562" s="388" t="s">
        <v>35</v>
      </c>
    </row>
    <row r="563" ht="30" customHeight="1" spans="1:15">
      <c r="A563" s="387">
        <v>561</v>
      </c>
      <c r="B563" s="395">
        <v>1205909808</v>
      </c>
      <c r="C563" s="388" t="s">
        <v>3979</v>
      </c>
      <c r="D563" s="387" t="s">
        <v>3887</v>
      </c>
      <c r="E563" s="387" t="s">
        <v>3980</v>
      </c>
      <c r="F563" s="395">
        <v>2</v>
      </c>
      <c r="G563" s="387" t="s">
        <v>149</v>
      </c>
      <c r="H563" s="388" t="s">
        <v>110</v>
      </c>
      <c r="I563" s="388" t="s">
        <v>136</v>
      </c>
      <c r="J563" s="388" t="s">
        <v>137</v>
      </c>
      <c r="K563" s="388" t="s">
        <v>2858</v>
      </c>
      <c r="L563" s="387" t="s">
        <v>50</v>
      </c>
      <c r="M563" s="387" t="s">
        <v>26</v>
      </c>
      <c r="N563" s="387" t="s">
        <v>27</v>
      </c>
      <c r="O563" s="388" t="s">
        <v>35</v>
      </c>
    </row>
    <row r="564" ht="30" customHeight="1" spans="1:15">
      <c r="A564" s="387">
        <v>562</v>
      </c>
      <c r="B564" s="395">
        <v>1205911810</v>
      </c>
      <c r="C564" s="388" t="s">
        <v>3981</v>
      </c>
      <c r="D564" s="387" t="s">
        <v>3887</v>
      </c>
      <c r="E564" s="387" t="s">
        <v>3982</v>
      </c>
      <c r="F564" s="395">
        <v>3</v>
      </c>
      <c r="G564" s="387" t="s">
        <v>67</v>
      </c>
      <c r="H564" s="388" t="s">
        <v>831</v>
      </c>
      <c r="I564" s="388" t="s">
        <v>22</v>
      </c>
      <c r="J564" s="388" t="s">
        <v>1263</v>
      </c>
      <c r="K564" s="388" t="s">
        <v>2858</v>
      </c>
      <c r="L564" s="387" t="s">
        <v>50</v>
      </c>
      <c r="M564" s="387" t="s">
        <v>26</v>
      </c>
      <c r="N564" s="387" t="s">
        <v>27</v>
      </c>
      <c r="O564" s="388" t="s">
        <v>28</v>
      </c>
    </row>
    <row r="565" ht="30" customHeight="1" spans="1:15">
      <c r="A565" s="387">
        <v>563</v>
      </c>
      <c r="B565" s="395">
        <v>1003762014</v>
      </c>
      <c r="C565" s="388" t="s">
        <v>3983</v>
      </c>
      <c r="D565" s="387" t="s">
        <v>3887</v>
      </c>
      <c r="E565" s="387" t="s">
        <v>3984</v>
      </c>
      <c r="F565" s="395">
        <v>3</v>
      </c>
      <c r="G565" s="387" t="s">
        <v>149</v>
      </c>
      <c r="H565" s="388" t="s">
        <v>1402</v>
      </c>
      <c r="I565" s="388" t="s">
        <v>967</v>
      </c>
      <c r="J565" s="388" t="s">
        <v>1030</v>
      </c>
      <c r="K565" s="388" t="s">
        <v>2858</v>
      </c>
      <c r="L565" s="387" t="s">
        <v>506</v>
      </c>
      <c r="M565" s="387" t="s">
        <v>26</v>
      </c>
      <c r="N565" s="387" t="s">
        <v>27</v>
      </c>
      <c r="O565" s="388" t="s">
        <v>35</v>
      </c>
    </row>
    <row r="566" ht="30" customHeight="1" spans="1:15">
      <c r="A566" s="387">
        <v>564</v>
      </c>
      <c r="B566" s="395">
        <v>1003782005</v>
      </c>
      <c r="C566" s="388" t="s">
        <v>3985</v>
      </c>
      <c r="D566" s="387" t="s">
        <v>3887</v>
      </c>
      <c r="E566" s="387" t="s">
        <v>3986</v>
      </c>
      <c r="F566" s="395">
        <v>4</v>
      </c>
      <c r="G566" s="387" t="s">
        <v>78</v>
      </c>
      <c r="H566" s="388" t="s">
        <v>1118</v>
      </c>
      <c r="I566" s="388" t="s">
        <v>22</v>
      </c>
      <c r="J566" s="388" t="s">
        <v>1263</v>
      </c>
      <c r="K566" s="388" t="s">
        <v>2858</v>
      </c>
      <c r="L566" s="387" t="s">
        <v>506</v>
      </c>
      <c r="M566" s="387" t="s">
        <v>26</v>
      </c>
      <c r="N566" s="387" t="s">
        <v>27</v>
      </c>
      <c r="O566" s="388" t="s">
        <v>28</v>
      </c>
    </row>
    <row r="567" ht="30" customHeight="1" spans="1:15">
      <c r="A567" s="387">
        <v>565</v>
      </c>
      <c r="B567" s="395">
        <v>1205905812</v>
      </c>
      <c r="C567" s="388" t="s">
        <v>3987</v>
      </c>
      <c r="D567" s="387" t="s">
        <v>3887</v>
      </c>
      <c r="E567" s="387" t="s">
        <v>3988</v>
      </c>
      <c r="F567" s="395">
        <v>2</v>
      </c>
      <c r="G567" s="387" t="s">
        <v>149</v>
      </c>
      <c r="H567" s="388" t="s">
        <v>1162</v>
      </c>
      <c r="I567" s="388" t="s">
        <v>22</v>
      </c>
      <c r="J567" s="388" t="s">
        <v>1263</v>
      </c>
      <c r="K567" s="388" t="s">
        <v>2858</v>
      </c>
      <c r="L567" s="387" t="s">
        <v>506</v>
      </c>
      <c r="M567" s="387" t="s">
        <v>26</v>
      </c>
      <c r="N567" s="387" t="s">
        <v>27</v>
      </c>
      <c r="O567" s="388" t="s">
        <v>35</v>
      </c>
    </row>
    <row r="568" ht="30" customHeight="1" spans="1:15">
      <c r="A568" s="387">
        <v>566</v>
      </c>
      <c r="B568" s="395">
        <v>1206068802</v>
      </c>
      <c r="C568" s="388" t="s">
        <v>2154</v>
      </c>
      <c r="D568" s="387" t="s">
        <v>3887</v>
      </c>
      <c r="E568" s="387" t="s">
        <v>3989</v>
      </c>
      <c r="F568" s="395">
        <v>2</v>
      </c>
      <c r="G568" s="387" t="s">
        <v>692</v>
      </c>
      <c r="H568" s="388" t="s">
        <v>429</v>
      </c>
      <c r="I568" s="388" t="s">
        <v>22</v>
      </c>
      <c r="J568" s="388" t="s">
        <v>452</v>
      </c>
      <c r="K568" s="388" t="s">
        <v>2858</v>
      </c>
      <c r="L568" s="387" t="s">
        <v>50</v>
      </c>
      <c r="M568" s="387" t="s">
        <v>26</v>
      </c>
      <c r="N568" s="387" t="s">
        <v>27</v>
      </c>
      <c r="O568" s="388" t="s">
        <v>35</v>
      </c>
    </row>
    <row r="569" ht="30" customHeight="1" spans="1:15">
      <c r="A569" s="387">
        <v>567</v>
      </c>
      <c r="B569" s="395">
        <v>1205906806</v>
      </c>
      <c r="C569" s="388" t="s">
        <v>3990</v>
      </c>
      <c r="D569" s="387" t="s">
        <v>3887</v>
      </c>
      <c r="E569" s="387" t="s">
        <v>3991</v>
      </c>
      <c r="F569" s="395">
        <v>2</v>
      </c>
      <c r="G569" s="387" t="s">
        <v>149</v>
      </c>
      <c r="H569" s="388" t="s">
        <v>110</v>
      </c>
      <c r="I569" s="388" t="s">
        <v>22</v>
      </c>
      <c r="J569" s="388" t="s">
        <v>327</v>
      </c>
      <c r="K569" s="388" t="s">
        <v>2858</v>
      </c>
      <c r="L569" s="387" t="s">
        <v>506</v>
      </c>
      <c r="M569" s="387" t="s">
        <v>26</v>
      </c>
      <c r="N569" s="387" t="s">
        <v>27</v>
      </c>
      <c r="O569" s="388" t="s">
        <v>35</v>
      </c>
    </row>
    <row r="570" ht="30" customHeight="1" spans="1:15">
      <c r="A570" s="387">
        <v>568</v>
      </c>
      <c r="B570" s="395">
        <v>1003758009</v>
      </c>
      <c r="C570" s="388" t="s">
        <v>3992</v>
      </c>
      <c r="D570" s="387" t="s">
        <v>3887</v>
      </c>
      <c r="E570" s="387" t="s">
        <v>3993</v>
      </c>
      <c r="F570" s="395">
        <v>3</v>
      </c>
      <c r="G570" s="387" t="s">
        <v>3161</v>
      </c>
      <c r="H570" s="388" t="s">
        <v>653</v>
      </c>
      <c r="I570" s="388" t="s">
        <v>136</v>
      </c>
      <c r="J570" s="388" t="s">
        <v>137</v>
      </c>
      <c r="K570" s="388" t="s">
        <v>2858</v>
      </c>
      <c r="L570" s="387" t="s">
        <v>25</v>
      </c>
      <c r="M570" s="387" t="s">
        <v>26</v>
      </c>
      <c r="N570" s="387" t="s">
        <v>27</v>
      </c>
      <c r="O570" s="388" t="s">
        <v>35</v>
      </c>
    </row>
    <row r="571" ht="30" customHeight="1" spans="1:15">
      <c r="A571" s="387">
        <v>569</v>
      </c>
      <c r="B571" s="395">
        <v>1003386001</v>
      </c>
      <c r="C571" s="388" t="s">
        <v>3994</v>
      </c>
      <c r="D571" s="387" t="s">
        <v>3887</v>
      </c>
      <c r="E571" s="387" t="s">
        <v>3995</v>
      </c>
      <c r="F571" s="395">
        <v>3</v>
      </c>
      <c r="G571" s="387" t="s">
        <v>149</v>
      </c>
      <c r="H571" s="388" t="s">
        <v>3996</v>
      </c>
      <c r="I571" s="388" t="s">
        <v>40</v>
      </c>
      <c r="J571" s="388" t="s">
        <v>41</v>
      </c>
      <c r="K571" s="388" t="s">
        <v>2858</v>
      </c>
      <c r="L571" s="387" t="s">
        <v>25</v>
      </c>
      <c r="M571" s="387" t="s">
        <v>26</v>
      </c>
      <c r="N571" s="387" t="s">
        <v>27</v>
      </c>
      <c r="O571" s="388" t="s">
        <v>35</v>
      </c>
    </row>
    <row r="572" ht="30" customHeight="1" spans="1:15">
      <c r="A572" s="387">
        <v>570</v>
      </c>
      <c r="B572" s="395">
        <v>1205808839</v>
      </c>
      <c r="C572" s="388" t="s">
        <v>3997</v>
      </c>
      <c r="D572" s="387" t="s">
        <v>3998</v>
      </c>
      <c r="E572" s="387" t="s">
        <v>3999</v>
      </c>
      <c r="F572" s="395">
        <v>1</v>
      </c>
      <c r="G572" s="387" t="s">
        <v>4000</v>
      </c>
      <c r="H572" s="388" t="s">
        <v>375</v>
      </c>
      <c r="I572" s="388" t="s">
        <v>33</v>
      </c>
      <c r="J572" s="388" t="s">
        <v>59</v>
      </c>
      <c r="K572" s="388" t="s">
        <v>2858</v>
      </c>
      <c r="L572" s="387" t="s">
        <v>506</v>
      </c>
      <c r="M572" s="387" t="s">
        <v>26</v>
      </c>
      <c r="N572" s="387" t="s">
        <v>27</v>
      </c>
      <c r="O572" s="388" t="s">
        <v>35</v>
      </c>
    </row>
    <row r="573" ht="30" customHeight="1" spans="1:15">
      <c r="A573" s="387">
        <v>571</v>
      </c>
      <c r="B573" s="395">
        <v>1002535005</v>
      </c>
      <c r="C573" s="388" t="s">
        <v>4001</v>
      </c>
      <c r="D573" s="387" t="s">
        <v>3998</v>
      </c>
      <c r="E573" s="387" t="s">
        <v>4002</v>
      </c>
      <c r="F573" s="395">
        <v>4</v>
      </c>
      <c r="G573" s="387" t="s">
        <v>1686</v>
      </c>
      <c r="H573" s="388" t="s">
        <v>390</v>
      </c>
      <c r="I573" s="388" t="s">
        <v>420</v>
      </c>
      <c r="J573" s="388" t="s">
        <v>614</v>
      </c>
      <c r="K573" s="388" t="s">
        <v>2858</v>
      </c>
      <c r="L573" s="387" t="s">
        <v>25</v>
      </c>
      <c r="M573" s="387" t="s">
        <v>26</v>
      </c>
      <c r="N573" s="387" t="s">
        <v>27</v>
      </c>
      <c r="O573" s="388" t="s">
        <v>35</v>
      </c>
    </row>
    <row r="574" ht="30" customHeight="1" spans="1:15">
      <c r="A574" s="387">
        <v>572</v>
      </c>
      <c r="B574" s="395">
        <v>1002535004</v>
      </c>
      <c r="C574" s="388" t="s">
        <v>4003</v>
      </c>
      <c r="D574" s="387" t="s">
        <v>3998</v>
      </c>
      <c r="E574" s="387" t="s">
        <v>4004</v>
      </c>
      <c r="F574" s="395">
        <v>5</v>
      </c>
      <c r="G574" s="387" t="s">
        <v>3290</v>
      </c>
      <c r="H574" s="388" t="s">
        <v>4005</v>
      </c>
      <c r="I574" s="388" t="s">
        <v>819</v>
      </c>
      <c r="J574" s="388" t="s">
        <v>988</v>
      </c>
      <c r="K574" s="388" t="s">
        <v>2858</v>
      </c>
      <c r="L574" s="387" t="s">
        <v>42</v>
      </c>
      <c r="M574" s="387" t="s">
        <v>26</v>
      </c>
      <c r="N574" s="387" t="s">
        <v>27</v>
      </c>
      <c r="O574" s="388" t="s">
        <v>35</v>
      </c>
    </row>
    <row r="575" ht="30" customHeight="1" spans="1:15">
      <c r="A575" s="387">
        <v>573</v>
      </c>
      <c r="B575" s="395">
        <v>1003048003</v>
      </c>
      <c r="C575" s="388" t="s">
        <v>4006</v>
      </c>
      <c r="D575" s="387" t="s">
        <v>3998</v>
      </c>
      <c r="E575" s="387" t="s">
        <v>4007</v>
      </c>
      <c r="F575" s="395">
        <v>3</v>
      </c>
      <c r="G575" s="387" t="s">
        <v>31</v>
      </c>
      <c r="H575" s="388" t="s">
        <v>231</v>
      </c>
      <c r="I575" s="388" t="s">
        <v>33</v>
      </c>
      <c r="J575" s="388" t="s">
        <v>59</v>
      </c>
      <c r="K575" s="388" t="s">
        <v>2858</v>
      </c>
      <c r="L575" s="387" t="s">
        <v>42</v>
      </c>
      <c r="M575" s="387" t="s">
        <v>26</v>
      </c>
      <c r="N575" s="387" t="s">
        <v>27</v>
      </c>
      <c r="O575" s="388" t="s">
        <v>35</v>
      </c>
    </row>
    <row r="576" ht="30" customHeight="1" spans="1:15">
      <c r="A576" s="387">
        <v>574</v>
      </c>
      <c r="B576" s="395">
        <v>1003537003</v>
      </c>
      <c r="C576" s="388" t="s">
        <v>4008</v>
      </c>
      <c r="D576" s="387" t="s">
        <v>3998</v>
      </c>
      <c r="E576" s="387" t="s">
        <v>4009</v>
      </c>
      <c r="F576" s="395">
        <v>1</v>
      </c>
      <c r="G576" s="387" t="s">
        <v>4010</v>
      </c>
      <c r="H576" s="388" t="s">
        <v>4011</v>
      </c>
      <c r="I576" s="388" t="s">
        <v>40</v>
      </c>
      <c r="J576" s="388" t="s">
        <v>157</v>
      </c>
      <c r="K576" s="388" t="s">
        <v>2858</v>
      </c>
      <c r="L576" s="387" t="s">
        <v>50</v>
      </c>
      <c r="M576" s="387" t="s">
        <v>26</v>
      </c>
      <c r="N576" s="387" t="s">
        <v>27</v>
      </c>
      <c r="O576" s="388" t="s">
        <v>35</v>
      </c>
    </row>
    <row r="577" ht="30" customHeight="1" spans="1:15">
      <c r="A577" s="387">
        <v>575</v>
      </c>
      <c r="B577" s="395">
        <v>1003541131</v>
      </c>
      <c r="C577" s="388" t="s">
        <v>4012</v>
      </c>
      <c r="D577" s="387" t="s">
        <v>3998</v>
      </c>
      <c r="E577" s="387" t="s">
        <v>4013</v>
      </c>
      <c r="F577" s="395">
        <v>2</v>
      </c>
      <c r="G577" s="387" t="s">
        <v>208</v>
      </c>
      <c r="H577" s="388" t="s">
        <v>231</v>
      </c>
      <c r="I577" s="388" t="s">
        <v>420</v>
      </c>
      <c r="J577" s="388" t="s">
        <v>421</v>
      </c>
      <c r="K577" s="388" t="s">
        <v>2858</v>
      </c>
      <c r="L577" s="387" t="s">
        <v>42</v>
      </c>
      <c r="M577" s="387" t="s">
        <v>26</v>
      </c>
      <c r="N577" s="387" t="s">
        <v>27</v>
      </c>
      <c r="O577" s="388" t="s">
        <v>35</v>
      </c>
    </row>
    <row r="578" ht="30" customHeight="1" spans="1:15">
      <c r="A578" s="387">
        <v>576</v>
      </c>
      <c r="B578" s="395">
        <v>1002576002</v>
      </c>
      <c r="C578" s="388" t="s">
        <v>4014</v>
      </c>
      <c r="D578" s="387" t="s">
        <v>3998</v>
      </c>
      <c r="E578" s="387" t="s">
        <v>4015</v>
      </c>
      <c r="F578" s="395">
        <v>3</v>
      </c>
      <c r="G578" s="387" t="s">
        <v>4016</v>
      </c>
      <c r="H578" s="388" t="s">
        <v>368</v>
      </c>
      <c r="I578" s="388" t="s">
        <v>33</v>
      </c>
      <c r="J578" s="388" t="s">
        <v>34</v>
      </c>
      <c r="K578" s="388" t="s">
        <v>2858</v>
      </c>
      <c r="L578" s="387" t="s">
        <v>25</v>
      </c>
      <c r="M578" s="387" t="s">
        <v>26</v>
      </c>
      <c r="N578" s="387" t="s">
        <v>27</v>
      </c>
      <c r="O578" s="388" t="s">
        <v>35</v>
      </c>
    </row>
    <row r="579" ht="30" customHeight="1" spans="1:15">
      <c r="A579" s="387">
        <v>577</v>
      </c>
      <c r="B579" s="395">
        <v>1002842007</v>
      </c>
      <c r="C579" s="388" t="s">
        <v>4017</v>
      </c>
      <c r="D579" s="387" t="s">
        <v>3998</v>
      </c>
      <c r="E579" s="387" t="s">
        <v>4018</v>
      </c>
      <c r="F579" s="395">
        <v>3</v>
      </c>
      <c r="G579" s="387" t="s">
        <v>337</v>
      </c>
      <c r="H579" s="388" t="s">
        <v>4019</v>
      </c>
      <c r="I579" s="388" t="s">
        <v>22</v>
      </c>
      <c r="J579" s="388" t="s">
        <v>23</v>
      </c>
      <c r="K579" s="388" t="s">
        <v>2858</v>
      </c>
      <c r="L579" s="387" t="s">
        <v>25</v>
      </c>
      <c r="M579" s="387" t="s">
        <v>26</v>
      </c>
      <c r="N579" s="387" t="s">
        <v>27</v>
      </c>
      <c r="O579" s="388" t="s">
        <v>28</v>
      </c>
    </row>
    <row r="580" ht="30" customHeight="1" spans="1:15">
      <c r="A580" s="387">
        <v>578</v>
      </c>
      <c r="B580" s="395">
        <v>1002533003</v>
      </c>
      <c r="C580" s="388" t="s">
        <v>4020</v>
      </c>
      <c r="D580" s="387" t="s">
        <v>3998</v>
      </c>
      <c r="E580" s="387" t="s">
        <v>4021</v>
      </c>
      <c r="F580" s="395">
        <v>5</v>
      </c>
      <c r="G580" s="387" t="s">
        <v>1686</v>
      </c>
      <c r="H580" s="388" t="s">
        <v>4022</v>
      </c>
      <c r="I580" s="388" t="s">
        <v>22</v>
      </c>
      <c r="J580" s="388" t="s">
        <v>854</v>
      </c>
      <c r="K580" s="388" t="s">
        <v>2858</v>
      </c>
      <c r="L580" s="387" t="s">
        <v>25</v>
      </c>
      <c r="M580" s="387" t="s">
        <v>26</v>
      </c>
      <c r="N580" s="387" t="s">
        <v>27</v>
      </c>
      <c r="O580" s="388" t="s">
        <v>35</v>
      </c>
    </row>
    <row r="581" ht="30" customHeight="1" spans="1:15">
      <c r="A581" s="387">
        <v>579</v>
      </c>
      <c r="B581" s="395">
        <v>1205804819</v>
      </c>
      <c r="C581" s="388" t="s">
        <v>4023</v>
      </c>
      <c r="D581" s="387" t="s">
        <v>3998</v>
      </c>
      <c r="E581" s="387" t="s">
        <v>4021</v>
      </c>
      <c r="F581" s="395">
        <v>2</v>
      </c>
      <c r="G581" s="387" t="s">
        <v>3598</v>
      </c>
      <c r="H581" s="388" t="s">
        <v>429</v>
      </c>
      <c r="I581" s="388" t="s">
        <v>22</v>
      </c>
      <c r="J581" s="388" t="s">
        <v>854</v>
      </c>
      <c r="K581" s="388" t="s">
        <v>2858</v>
      </c>
      <c r="L581" s="387" t="s">
        <v>506</v>
      </c>
      <c r="M581" s="387" t="s">
        <v>26</v>
      </c>
      <c r="N581" s="387" t="s">
        <v>27</v>
      </c>
      <c r="O581" s="388" t="s">
        <v>35</v>
      </c>
    </row>
    <row r="582" ht="30" customHeight="1" spans="1:15">
      <c r="A582" s="387">
        <v>580</v>
      </c>
      <c r="B582" s="395">
        <v>1206632825</v>
      </c>
      <c r="C582" s="388" t="s">
        <v>4024</v>
      </c>
      <c r="D582" s="387" t="s">
        <v>3998</v>
      </c>
      <c r="E582" s="387" t="s">
        <v>4025</v>
      </c>
      <c r="F582" s="395">
        <v>1</v>
      </c>
      <c r="G582" s="387" t="s">
        <v>627</v>
      </c>
      <c r="H582" s="388" t="s">
        <v>231</v>
      </c>
      <c r="I582" s="388" t="s">
        <v>136</v>
      </c>
      <c r="J582" s="388" t="s">
        <v>137</v>
      </c>
      <c r="K582" s="388" t="s">
        <v>2858</v>
      </c>
      <c r="L582" s="387" t="s">
        <v>50</v>
      </c>
      <c r="M582" s="387" t="s">
        <v>26</v>
      </c>
      <c r="N582" s="387" t="s">
        <v>27</v>
      </c>
      <c r="O582" s="388" t="s">
        <v>35</v>
      </c>
    </row>
    <row r="583" ht="30" customHeight="1" spans="1:15">
      <c r="A583" s="387">
        <v>581</v>
      </c>
      <c r="B583" s="395">
        <v>1002836007</v>
      </c>
      <c r="C583" s="388" t="s">
        <v>2068</v>
      </c>
      <c r="D583" s="387" t="s">
        <v>3998</v>
      </c>
      <c r="E583" s="387" t="s">
        <v>4026</v>
      </c>
      <c r="F583" s="395">
        <v>3</v>
      </c>
      <c r="G583" s="387" t="s">
        <v>3290</v>
      </c>
      <c r="H583" s="388" t="s">
        <v>390</v>
      </c>
      <c r="I583" s="388" t="s">
        <v>40</v>
      </c>
      <c r="J583" s="388" t="s">
        <v>226</v>
      </c>
      <c r="K583" s="388" t="s">
        <v>2858</v>
      </c>
      <c r="L583" s="387" t="s">
        <v>25</v>
      </c>
      <c r="M583" s="387" t="s">
        <v>26</v>
      </c>
      <c r="N583" s="387" t="s">
        <v>27</v>
      </c>
      <c r="O583" s="388" t="s">
        <v>35</v>
      </c>
    </row>
    <row r="584" ht="30" customHeight="1" spans="1:15">
      <c r="A584" s="387">
        <v>582</v>
      </c>
      <c r="B584" s="395">
        <v>1206671818</v>
      </c>
      <c r="C584" s="388" t="s">
        <v>4027</v>
      </c>
      <c r="D584" s="387" t="s">
        <v>3998</v>
      </c>
      <c r="E584" s="387" t="s">
        <v>4028</v>
      </c>
      <c r="F584" s="395">
        <v>1</v>
      </c>
      <c r="G584" s="387" t="s">
        <v>225</v>
      </c>
      <c r="H584" s="388" t="s">
        <v>231</v>
      </c>
      <c r="I584" s="388" t="s">
        <v>243</v>
      </c>
      <c r="J584" s="388" t="s">
        <v>244</v>
      </c>
      <c r="K584" s="388" t="s">
        <v>2858</v>
      </c>
      <c r="L584" s="387" t="s">
        <v>50</v>
      </c>
      <c r="M584" s="387" t="s">
        <v>26</v>
      </c>
      <c r="N584" s="387" t="s">
        <v>27</v>
      </c>
      <c r="O584" s="388" t="s">
        <v>35</v>
      </c>
    </row>
    <row r="585" ht="30" customHeight="1" spans="1:15">
      <c r="A585" s="387">
        <v>583</v>
      </c>
      <c r="B585" s="395">
        <v>1003244008</v>
      </c>
      <c r="C585" s="388" t="s">
        <v>4029</v>
      </c>
      <c r="D585" s="387" t="s">
        <v>3998</v>
      </c>
      <c r="E585" s="387" t="s">
        <v>4030</v>
      </c>
      <c r="F585" s="395">
        <v>1</v>
      </c>
      <c r="G585" s="387" t="s">
        <v>3585</v>
      </c>
      <c r="H585" s="388" t="s">
        <v>534</v>
      </c>
      <c r="I585" s="388" t="s">
        <v>819</v>
      </c>
      <c r="J585" s="388" t="s">
        <v>1207</v>
      </c>
      <c r="K585" s="388" t="s">
        <v>2858</v>
      </c>
      <c r="L585" s="387" t="s">
        <v>42</v>
      </c>
      <c r="M585" s="387" t="s">
        <v>26</v>
      </c>
      <c r="N585" s="387" t="s">
        <v>27</v>
      </c>
      <c r="O585" s="388" t="s">
        <v>35</v>
      </c>
    </row>
    <row r="586" ht="30" customHeight="1" spans="1:15">
      <c r="A586" s="387">
        <v>584</v>
      </c>
      <c r="B586" s="395">
        <v>1002718008</v>
      </c>
      <c r="C586" s="388" t="s">
        <v>4031</v>
      </c>
      <c r="D586" s="387" t="s">
        <v>3998</v>
      </c>
      <c r="E586" s="387" t="s">
        <v>4032</v>
      </c>
      <c r="F586" s="395">
        <v>3</v>
      </c>
      <c r="G586" s="387" t="s">
        <v>627</v>
      </c>
      <c r="H586" s="388" t="s">
        <v>384</v>
      </c>
      <c r="I586" s="388" t="s">
        <v>33</v>
      </c>
      <c r="J586" s="388" t="s">
        <v>59</v>
      </c>
      <c r="K586" s="388" t="s">
        <v>2858</v>
      </c>
      <c r="L586" s="387" t="s">
        <v>25</v>
      </c>
      <c r="M586" s="387" t="s">
        <v>26</v>
      </c>
      <c r="N586" s="387" t="s">
        <v>27</v>
      </c>
      <c r="O586" s="388" t="s">
        <v>35</v>
      </c>
    </row>
    <row r="587" ht="30" customHeight="1" spans="1:15">
      <c r="A587" s="387">
        <v>585</v>
      </c>
      <c r="B587" s="395">
        <v>1206506805</v>
      </c>
      <c r="C587" s="388" t="s">
        <v>4033</v>
      </c>
      <c r="D587" s="387" t="s">
        <v>3998</v>
      </c>
      <c r="E587" s="387" t="s">
        <v>4034</v>
      </c>
      <c r="F587" s="395">
        <v>1</v>
      </c>
      <c r="G587" s="387" t="s">
        <v>3009</v>
      </c>
      <c r="H587" s="388" t="s">
        <v>2095</v>
      </c>
      <c r="I587" s="388" t="s">
        <v>40</v>
      </c>
      <c r="J587" s="388" t="s">
        <v>181</v>
      </c>
      <c r="K587" s="388" t="s">
        <v>2858</v>
      </c>
      <c r="L587" s="387" t="s">
        <v>50</v>
      </c>
      <c r="M587" s="387" t="s">
        <v>26</v>
      </c>
      <c r="N587" s="387" t="s">
        <v>27</v>
      </c>
      <c r="O587" s="388" t="s">
        <v>35</v>
      </c>
    </row>
    <row r="588" ht="30" customHeight="1" spans="1:15">
      <c r="A588" s="387">
        <v>586</v>
      </c>
      <c r="B588" s="395">
        <v>1002842009</v>
      </c>
      <c r="C588" s="388" t="s">
        <v>4035</v>
      </c>
      <c r="D588" s="387" t="s">
        <v>3998</v>
      </c>
      <c r="E588" s="387" t="s">
        <v>4036</v>
      </c>
      <c r="F588" s="395">
        <v>1</v>
      </c>
      <c r="G588" s="387" t="s">
        <v>1078</v>
      </c>
      <c r="H588" s="388" t="s">
        <v>530</v>
      </c>
      <c r="I588" s="388" t="s">
        <v>116</v>
      </c>
      <c r="J588" s="388" t="s">
        <v>216</v>
      </c>
      <c r="K588" s="388" t="s">
        <v>2858</v>
      </c>
      <c r="L588" s="387" t="s">
        <v>50</v>
      </c>
      <c r="M588" s="387" t="s">
        <v>26</v>
      </c>
      <c r="N588" s="387" t="s">
        <v>27</v>
      </c>
      <c r="O588" s="388" t="s">
        <v>64</v>
      </c>
    </row>
    <row r="589" ht="30" customHeight="1" spans="1:15">
      <c r="A589" s="387">
        <v>587</v>
      </c>
      <c r="B589" s="395">
        <v>1002842008</v>
      </c>
      <c r="C589" s="388" t="s">
        <v>4037</v>
      </c>
      <c r="D589" s="387" t="s">
        <v>3998</v>
      </c>
      <c r="E589" s="387" t="s">
        <v>4038</v>
      </c>
      <c r="F589" s="395">
        <v>3</v>
      </c>
      <c r="G589" s="387" t="s">
        <v>3209</v>
      </c>
      <c r="H589" s="388" t="s">
        <v>231</v>
      </c>
      <c r="I589" s="388" t="s">
        <v>33</v>
      </c>
      <c r="J589" s="388" t="s">
        <v>59</v>
      </c>
      <c r="K589" s="388" t="s">
        <v>2858</v>
      </c>
      <c r="L589" s="387" t="s">
        <v>25</v>
      </c>
      <c r="M589" s="387" t="s">
        <v>26</v>
      </c>
      <c r="N589" s="387" t="s">
        <v>27</v>
      </c>
      <c r="O589" s="388" t="s">
        <v>35</v>
      </c>
    </row>
    <row r="590" ht="30" customHeight="1" spans="1:15">
      <c r="A590" s="387">
        <v>588</v>
      </c>
      <c r="B590" s="395">
        <v>1002837012</v>
      </c>
      <c r="C590" s="388" t="s">
        <v>4039</v>
      </c>
      <c r="D590" s="387" t="s">
        <v>3998</v>
      </c>
      <c r="E590" s="387" t="s">
        <v>4040</v>
      </c>
      <c r="F590" s="395">
        <v>3</v>
      </c>
      <c r="G590" s="387" t="s">
        <v>208</v>
      </c>
      <c r="H590" s="388" t="s">
        <v>4041</v>
      </c>
      <c r="I590" s="388" t="s">
        <v>243</v>
      </c>
      <c r="J590" s="388" t="s">
        <v>244</v>
      </c>
      <c r="K590" s="388" t="s">
        <v>2858</v>
      </c>
      <c r="L590" s="387" t="s">
        <v>42</v>
      </c>
      <c r="M590" s="387" t="s">
        <v>26</v>
      </c>
      <c r="N590" s="387" t="s">
        <v>27</v>
      </c>
      <c r="O590" s="388" t="s">
        <v>35</v>
      </c>
    </row>
    <row r="591" ht="30" customHeight="1" spans="1:15">
      <c r="A591" s="387">
        <v>589</v>
      </c>
      <c r="B591" s="395">
        <v>1003407001</v>
      </c>
      <c r="C591" s="388" t="s">
        <v>3251</v>
      </c>
      <c r="D591" s="387" t="s">
        <v>3998</v>
      </c>
      <c r="E591" s="387" t="s">
        <v>4042</v>
      </c>
      <c r="F591" s="395">
        <v>3</v>
      </c>
      <c r="G591" s="387" t="s">
        <v>208</v>
      </c>
      <c r="H591" s="388" t="s">
        <v>495</v>
      </c>
      <c r="I591" s="388" t="s">
        <v>420</v>
      </c>
      <c r="J591" s="388" t="s">
        <v>421</v>
      </c>
      <c r="K591" s="388" t="s">
        <v>2858</v>
      </c>
      <c r="L591" s="387" t="s">
        <v>42</v>
      </c>
      <c r="M591" s="387" t="s">
        <v>26</v>
      </c>
      <c r="N591" s="387" t="s">
        <v>27</v>
      </c>
      <c r="O591" s="388" t="s">
        <v>35</v>
      </c>
    </row>
    <row r="592" ht="30" customHeight="1" spans="1:15">
      <c r="A592" s="387">
        <v>590</v>
      </c>
      <c r="B592" s="395">
        <v>1003534145</v>
      </c>
      <c r="C592" s="388" t="s">
        <v>4043</v>
      </c>
      <c r="D592" s="387" t="s">
        <v>3998</v>
      </c>
      <c r="E592" s="387" t="s">
        <v>4042</v>
      </c>
      <c r="F592" s="395">
        <v>3</v>
      </c>
      <c r="G592" s="387" t="s">
        <v>208</v>
      </c>
      <c r="H592" s="388" t="s">
        <v>298</v>
      </c>
      <c r="I592" s="388" t="s">
        <v>420</v>
      </c>
      <c r="J592" s="388" t="s">
        <v>421</v>
      </c>
      <c r="K592" s="388" t="s">
        <v>2858</v>
      </c>
      <c r="L592" s="387" t="s">
        <v>25</v>
      </c>
      <c r="M592" s="387" t="s">
        <v>26</v>
      </c>
      <c r="N592" s="387" t="s">
        <v>27</v>
      </c>
      <c r="O592" s="388" t="s">
        <v>35</v>
      </c>
    </row>
    <row r="593" ht="30" customHeight="1" spans="1:15">
      <c r="A593" s="387">
        <v>591</v>
      </c>
      <c r="B593" s="395">
        <v>1205989804</v>
      </c>
      <c r="C593" s="388" t="s">
        <v>4044</v>
      </c>
      <c r="D593" s="387" t="s">
        <v>3998</v>
      </c>
      <c r="E593" s="387" t="s">
        <v>4045</v>
      </c>
      <c r="F593" s="395">
        <v>1</v>
      </c>
      <c r="G593" s="387" t="s">
        <v>4046</v>
      </c>
      <c r="H593" s="388" t="s">
        <v>4047</v>
      </c>
      <c r="I593" s="388" t="s">
        <v>420</v>
      </c>
      <c r="J593" s="388" t="s">
        <v>614</v>
      </c>
      <c r="K593" s="388" t="s">
        <v>2858</v>
      </c>
      <c r="L593" s="387" t="s">
        <v>50</v>
      </c>
      <c r="M593" s="387" t="s">
        <v>26</v>
      </c>
      <c r="N593" s="387" t="s">
        <v>27</v>
      </c>
      <c r="O593" s="388" t="s">
        <v>35</v>
      </c>
    </row>
    <row r="594" ht="30" customHeight="1" spans="1:15">
      <c r="A594" s="387">
        <v>592</v>
      </c>
      <c r="B594" s="395">
        <v>1207182802</v>
      </c>
      <c r="C594" s="388" t="s">
        <v>4048</v>
      </c>
      <c r="D594" s="387" t="s">
        <v>3998</v>
      </c>
      <c r="E594" s="387" t="s">
        <v>4049</v>
      </c>
      <c r="F594" s="395">
        <v>1</v>
      </c>
      <c r="G594" s="387" t="s">
        <v>4050</v>
      </c>
      <c r="H594" s="388" t="s">
        <v>1609</v>
      </c>
      <c r="I594" s="388" t="s">
        <v>420</v>
      </c>
      <c r="J594" s="388" t="s">
        <v>614</v>
      </c>
      <c r="K594" s="388" t="s">
        <v>2858</v>
      </c>
      <c r="L594" s="387" t="s">
        <v>50</v>
      </c>
      <c r="M594" s="387" t="s">
        <v>26</v>
      </c>
      <c r="N594" s="387" t="s">
        <v>27</v>
      </c>
      <c r="O594" s="388" t="s">
        <v>64</v>
      </c>
    </row>
    <row r="595" ht="30" customHeight="1" spans="1:15">
      <c r="A595" s="387">
        <v>593</v>
      </c>
      <c r="B595" s="395">
        <v>1003244003</v>
      </c>
      <c r="C595" s="388" t="s">
        <v>4051</v>
      </c>
      <c r="D595" s="387" t="s">
        <v>3998</v>
      </c>
      <c r="E595" s="387" t="s">
        <v>4052</v>
      </c>
      <c r="F595" s="395">
        <v>1</v>
      </c>
      <c r="G595" s="387" t="s">
        <v>38</v>
      </c>
      <c r="H595" s="388" t="s">
        <v>153</v>
      </c>
      <c r="I595" s="388" t="s">
        <v>819</v>
      </c>
      <c r="J595" s="388" t="s">
        <v>820</v>
      </c>
      <c r="K595" s="388" t="s">
        <v>2858</v>
      </c>
      <c r="L595" s="387" t="s">
        <v>42</v>
      </c>
      <c r="M595" s="387" t="s">
        <v>26</v>
      </c>
      <c r="N595" s="387" t="s">
        <v>27</v>
      </c>
      <c r="O595" s="388" t="s">
        <v>35</v>
      </c>
    </row>
    <row r="596" ht="30" customHeight="1" spans="1:15">
      <c r="A596" s="387">
        <v>594</v>
      </c>
      <c r="B596" s="395">
        <v>1002703026</v>
      </c>
      <c r="C596" s="388" t="s">
        <v>4053</v>
      </c>
      <c r="D596" s="387" t="s">
        <v>3998</v>
      </c>
      <c r="E596" s="387" t="s">
        <v>4054</v>
      </c>
      <c r="F596" s="395">
        <v>5</v>
      </c>
      <c r="G596" s="387" t="s">
        <v>97</v>
      </c>
      <c r="H596" s="388" t="s">
        <v>671</v>
      </c>
      <c r="I596" s="388" t="s">
        <v>243</v>
      </c>
      <c r="J596" s="388" t="s">
        <v>244</v>
      </c>
      <c r="K596" s="388" t="s">
        <v>2858</v>
      </c>
      <c r="L596" s="387" t="s">
        <v>42</v>
      </c>
      <c r="M596" s="387" t="s">
        <v>26</v>
      </c>
      <c r="N596" s="387" t="s">
        <v>27</v>
      </c>
      <c r="O596" s="388" t="s">
        <v>35</v>
      </c>
    </row>
    <row r="597" ht="30" customHeight="1" spans="1:15">
      <c r="A597" s="387">
        <v>595</v>
      </c>
      <c r="B597" s="395">
        <v>1206418809</v>
      </c>
      <c r="C597" s="388" t="s">
        <v>4055</v>
      </c>
      <c r="D597" s="387" t="s">
        <v>3998</v>
      </c>
      <c r="E597" s="387" t="s">
        <v>4056</v>
      </c>
      <c r="F597" s="395">
        <v>1</v>
      </c>
      <c r="G597" s="387" t="s">
        <v>4057</v>
      </c>
      <c r="H597" s="388" t="s">
        <v>4058</v>
      </c>
      <c r="I597" s="388" t="s">
        <v>420</v>
      </c>
      <c r="J597" s="388" t="s">
        <v>614</v>
      </c>
      <c r="K597" s="388" t="s">
        <v>2858</v>
      </c>
      <c r="L597" s="387" t="s">
        <v>50</v>
      </c>
      <c r="M597" s="387" t="s">
        <v>26</v>
      </c>
      <c r="N597" s="387" t="s">
        <v>27</v>
      </c>
      <c r="O597" s="388" t="s">
        <v>64</v>
      </c>
    </row>
    <row r="598" ht="30" customHeight="1" spans="1:15">
      <c r="A598" s="387">
        <v>596</v>
      </c>
      <c r="B598" s="395">
        <v>1003766017</v>
      </c>
      <c r="C598" s="388" t="s">
        <v>4059</v>
      </c>
      <c r="D598" s="387" t="s">
        <v>3998</v>
      </c>
      <c r="E598" s="387" t="s">
        <v>4060</v>
      </c>
      <c r="F598" s="395">
        <v>3</v>
      </c>
      <c r="G598" s="387" t="s">
        <v>143</v>
      </c>
      <c r="H598" s="388" t="s">
        <v>1093</v>
      </c>
      <c r="I598" s="388" t="s">
        <v>420</v>
      </c>
      <c r="J598" s="388" t="s">
        <v>421</v>
      </c>
      <c r="K598" s="388" t="s">
        <v>2858</v>
      </c>
      <c r="L598" s="387" t="s">
        <v>25</v>
      </c>
      <c r="M598" s="387" t="s">
        <v>26</v>
      </c>
      <c r="N598" s="387" t="s">
        <v>27</v>
      </c>
      <c r="O598" s="388" t="s">
        <v>35</v>
      </c>
    </row>
    <row r="599" ht="30" customHeight="1" spans="1:15">
      <c r="A599" s="387">
        <v>597</v>
      </c>
      <c r="B599" s="395">
        <v>1206299806</v>
      </c>
      <c r="C599" s="388" t="s">
        <v>4061</v>
      </c>
      <c r="D599" s="387" t="s">
        <v>3998</v>
      </c>
      <c r="E599" s="387" t="s">
        <v>4062</v>
      </c>
      <c r="F599" s="395">
        <v>1</v>
      </c>
      <c r="G599" s="387" t="s">
        <v>193</v>
      </c>
      <c r="H599" s="388" t="s">
        <v>231</v>
      </c>
      <c r="I599" s="388" t="s">
        <v>232</v>
      </c>
      <c r="J599" s="388" t="s">
        <v>294</v>
      </c>
      <c r="K599" s="388" t="s">
        <v>2858</v>
      </c>
      <c r="L599" s="387" t="s">
        <v>50</v>
      </c>
      <c r="M599" s="387" t="s">
        <v>26</v>
      </c>
      <c r="N599" s="387" t="s">
        <v>27</v>
      </c>
      <c r="O599" s="388" t="s">
        <v>35</v>
      </c>
    </row>
    <row r="600" ht="30" customHeight="1" spans="1:15">
      <c r="A600" s="387">
        <v>598</v>
      </c>
      <c r="B600" s="395">
        <v>1003403003</v>
      </c>
      <c r="C600" s="388" t="s">
        <v>4063</v>
      </c>
      <c r="D600" s="387" t="s">
        <v>3998</v>
      </c>
      <c r="E600" s="387" t="s">
        <v>4064</v>
      </c>
      <c r="F600" s="395">
        <v>2</v>
      </c>
      <c r="G600" s="387" t="s">
        <v>149</v>
      </c>
      <c r="H600" s="388" t="s">
        <v>412</v>
      </c>
      <c r="I600" s="388" t="s">
        <v>116</v>
      </c>
      <c r="J600" s="388" t="s">
        <v>933</v>
      </c>
      <c r="K600" s="388" t="s">
        <v>2858</v>
      </c>
      <c r="L600" s="387" t="s">
        <v>506</v>
      </c>
      <c r="M600" s="387" t="s">
        <v>26</v>
      </c>
      <c r="N600" s="387" t="s">
        <v>27</v>
      </c>
      <c r="O600" s="388" t="s">
        <v>35</v>
      </c>
    </row>
    <row r="601" ht="30" customHeight="1" spans="1:15">
      <c r="A601" s="387">
        <v>599</v>
      </c>
      <c r="B601" s="395">
        <v>1002250016</v>
      </c>
      <c r="C601" s="388" t="s">
        <v>4065</v>
      </c>
      <c r="D601" s="387" t="s">
        <v>3998</v>
      </c>
      <c r="E601" s="387" t="s">
        <v>4066</v>
      </c>
      <c r="F601" s="395">
        <v>5</v>
      </c>
      <c r="G601" s="387" t="s">
        <v>97</v>
      </c>
      <c r="H601" s="388" t="s">
        <v>110</v>
      </c>
      <c r="I601" s="388" t="s">
        <v>40</v>
      </c>
      <c r="J601" s="388" t="s">
        <v>41</v>
      </c>
      <c r="K601" s="388" t="s">
        <v>2858</v>
      </c>
      <c r="L601" s="387" t="s">
        <v>25</v>
      </c>
      <c r="M601" s="387" t="s">
        <v>26</v>
      </c>
      <c r="N601" s="387" t="s">
        <v>27</v>
      </c>
      <c r="O601" s="388" t="s">
        <v>35</v>
      </c>
    </row>
    <row r="602" ht="30" customHeight="1" spans="1:15">
      <c r="A602" s="387">
        <v>600</v>
      </c>
      <c r="B602" s="395">
        <v>1001563013</v>
      </c>
      <c r="C602" s="388" t="s">
        <v>4067</v>
      </c>
      <c r="D602" s="387" t="s">
        <v>3998</v>
      </c>
      <c r="E602" s="387" t="s">
        <v>4068</v>
      </c>
      <c r="F602" s="395">
        <v>8</v>
      </c>
      <c r="G602" s="387" t="s">
        <v>337</v>
      </c>
      <c r="H602" s="388" t="s">
        <v>231</v>
      </c>
      <c r="I602" s="388" t="s">
        <v>33</v>
      </c>
      <c r="J602" s="388" t="s">
        <v>59</v>
      </c>
      <c r="K602" s="388" t="s">
        <v>2858</v>
      </c>
      <c r="L602" s="387" t="s">
        <v>42</v>
      </c>
      <c r="M602" s="387" t="s">
        <v>26</v>
      </c>
      <c r="N602" s="387" t="s">
        <v>43</v>
      </c>
      <c r="O602" s="388" t="s">
        <v>35</v>
      </c>
    </row>
    <row r="603" ht="30" customHeight="1" spans="1:15">
      <c r="A603" s="387">
        <v>601</v>
      </c>
      <c r="B603" s="395">
        <v>1002530018</v>
      </c>
      <c r="C603" s="388" t="s">
        <v>4069</v>
      </c>
      <c r="D603" s="387" t="s">
        <v>3998</v>
      </c>
      <c r="E603" s="387" t="s">
        <v>4068</v>
      </c>
      <c r="F603" s="395">
        <v>4</v>
      </c>
      <c r="G603" s="387" t="s">
        <v>842</v>
      </c>
      <c r="H603" s="388" t="s">
        <v>1608</v>
      </c>
      <c r="I603" s="388" t="s">
        <v>33</v>
      </c>
      <c r="J603" s="388" t="s">
        <v>59</v>
      </c>
      <c r="K603" s="388" t="s">
        <v>2858</v>
      </c>
      <c r="L603" s="387" t="s">
        <v>42</v>
      </c>
      <c r="M603" s="387" t="s">
        <v>26</v>
      </c>
      <c r="N603" s="387" t="s">
        <v>43</v>
      </c>
      <c r="O603" s="388" t="s">
        <v>35</v>
      </c>
    </row>
    <row r="604" ht="30" customHeight="1" spans="1:15">
      <c r="A604" s="387">
        <v>602</v>
      </c>
      <c r="B604" s="395">
        <v>1001675001</v>
      </c>
      <c r="C604" s="388" t="s">
        <v>4070</v>
      </c>
      <c r="D604" s="387" t="s">
        <v>3998</v>
      </c>
      <c r="E604" s="387" t="s">
        <v>4071</v>
      </c>
      <c r="F604" s="395">
        <v>5</v>
      </c>
      <c r="G604" s="387" t="s">
        <v>1686</v>
      </c>
      <c r="H604" s="388" t="s">
        <v>231</v>
      </c>
      <c r="I604" s="388" t="s">
        <v>22</v>
      </c>
      <c r="J604" s="388" t="s">
        <v>854</v>
      </c>
      <c r="K604" s="388" t="s">
        <v>2858</v>
      </c>
      <c r="L604" s="387" t="s">
        <v>42</v>
      </c>
      <c r="M604" s="387" t="s">
        <v>26</v>
      </c>
      <c r="N604" s="387" t="s">
        <v>27</v>
      </c>
      <c r="O604" s="388" t="s">
        <v>35</v>
      </c>
    </row>
    <row r="605" ht="30" customHeight="1" spans="1:15">
      <c r="A605" s="387">
        <v>603</v>
      </c>
      <c r="B605" s="395">
        <v>1002527006</v>
      </c>
      <c r="C605" s="388" t="s">
        <v>430</v>
      </c>
      <c r="D605" s="387" t="s">
        <v>3998</v>
      </c>
      <c r="E605" s="387" t="s">
        <v>4072</v>
      </c>
      <c r="F605" s="395">
        <v>3</v>
      </c>
      <c r="G605" s="387" t="s">
        <v>67</v>
      </c>
      <c r="H605" s="388" t="s">
        <v>1118</v>
      </c>
      <c r="I605" s="388" t="s">
        <v>40</v>
      </c>
      <c r="J605" s="388" t="s">
        <v>359</v>
      </c>
      <c r="K605" s="388" t="s">
        <v>2858</v>
      </c>
      <c r="L605" s="387" t="s">
        <v>25</v>
      </c>
      <c r="M605" s="387" t="s">
        <v>26</v>
      </c>
      <c r="N605" s="387" t="s">
        <v>27</v>
      </c>
      <c r="O605" s="388" t="s">
        <v>28</v>
      </c>
    </row>
    <row r="606" ht="30" customHeight="1" spans="1:15">
      <c r="A606" s="387">
        <v>604</v>
      </c>
      <c r="B606" s="395">
        <v>1205914801</v>
      </c>
      <c r="C606" s="388" t="s">
        <v>4073</v>
      </c>
      <c r="D606" s="387" t="s">
        <v>3998</v>
      </c>
      <c r="E606" s="387" t="s">
        <v>4074</v>
      </c>
      <c r="F606" s="395">
        <v>2</v>
      </c>
      <c r="G606" s="387" t="s">
        <v>1686</v>
      </c>
      <c r="H606" s="388" t="s">
        <v>231</v>
      </c>
      <c r="I606" s="388" t="s">
        <v>420</v>
      </c>
      <c r="J606" s="388" t="s">
        <v>614</v>
      </c>
      <c r="K606" s="388" t="s">
        <v>2858</v>
      </c>
      <c r="L606" s="387" t="s">
        <v>50</v>
      </c>
      <c r="M606" s="387" t="s">
        <v>26</v>
      </c>
      <c r="N606" s="387" t="s">
        <v>27</v>
      </c>
      <c r="O606" s="388" t="s">
        <v>35</v>
      </c>
    </row>
    <row r="607" ht="30" customHeight="1" spans="1:15">
      <c r="A607" s="387">
        <v>605</v>
      </c>
      <c r="B607" s="395">
        <v>1207111816</v>
      </c>
      <c r="C607" s="388" t="s">
        <v>4075</v>
      </c>
      <c r="D607" s="387" t="s">
        <v>3998</v>
      </c>
      <c r="E607" s="387" t="s">
        <v>4074</v>
      </c>
      <c r="F607" s="395">
        <v>1</v>
      </c>
      <c r="G607" s="387" t="s">
        <v>575</v>
      </c>
      <c r="H607" s="388" t="s">
        <v>4076</v>
      </c>
      <c r="I607" s="388" t="s">
        <v>420</v>
      </c>
      <c r="J607" s="388" t="s">
        <v>614</v>
      </c>
      <c r="K607" s="388" t="s">
        <v>2858</v>
      </c>
      <c r="L607" s="387" t="s">
        <v>50</v>
      </c>
      <c r="M607" s="387" t="s">
        <v>26</v>
      </c>
      <c r="N607" s="387" t="s">
        <v>27</v>
      </c>
      <c r="O607" s="388" t="s">
        <v>64</v>
      </c>
    </row>
    <row r="608" ht="30" customHeight="1" spans="1:15">
      <c r="A608" s="387">
        <v>606</v>
      </c>
      <c r="B608" s="395">
        <v>1003367016</v>
      </c>
      <c r="C608" s="388" t="s">
        <v>4077</v>
      </c>
      <c r="D608" s="387" t="s">
        <v>3998</v>
      </c>
      <c r="E608" s="387" t="s">
        <v>4078</v>
      </c>
      <c r="F608" s="395">
        <v>3</v>
      </c>
      <c r="G608" s="387" t="s">
        <v>337</v>
      </c>
      <c r="H608" s="388" t="s">
        <v>2131</v>
      </c>
      <c r="I608" s="388" t="s">
        <v>40</v>
      </c>
      <c r="J608" s="388" t="s">
        <v>226</v>
      </c>
      <c r="K608" s="388" t="s">
        <v>2858</v>
      </c>
      <c r="L608" s="387" t="s">
        <v>25</v>
      </c>
      <c r="M608" s="387" t="s">
        <v>26</v>
      </c>
      <c r="N608" s="387" t="s">
        <v>27</v>
      </c>
      <c r="O608" s="388" t="s">
        <v>35</v>
      </c>
    </row>
    <row r="609" ht="30" customHeight="1" spans="1:15">
      <c r="A609" s="387">
        <v>607</v>
      </c>
      <c r="B609" s="395">
        <v>1003543135</v>
      </c>
      <c r="C609" s="388" t="s">
        <v>4079</v>
      </c>
      <c r="D609" s="387" t="s">
        <v>3998</v>
      </c>
      <c r="E609" s="387" t="s">
        <v>4080</v>
      </c>
      <c r="F609" s="395">
        <v>4</v>
      </c>
      <c r="G609" s="387" t="s">
        <v>179</v>
      </c>
      <c r="H609" s="388" t="s">
        <v>331</v>
      </c>
      <c r="I609" s="388" t="s">
        <v>40</v>
      </c>
      <c r="J609" s="388" t="s">
        <v>181</v>
      </c>
      <c r="K609" s="388" t="s">
        <v>2858</v>
      </c>
      <c r="L609" s="387" t="s">
        <v>25</v>
      </c>
      <c r="M609" s="387" t="s">
        <v>26</v>
      </c>
      <c r="N609" s="387" t="s">
        <v>27</v>
      </c>
      <c r="O609" s="388" t="s">
        <v>35</v>
      </c>
    </row>
    <row r="610" ht="30" customHeight="1" spans="1:15">
      <c r="A610" s="387">
        <v>608</v>
      </c>
      <c r="B610" s="395">
        <v>1002536003</v>
      </c>
      <c r="C610" s="388" t="s">
        <v>4081</v>
      </c>
      <c r="D610" s="387" t="s">
        <v>3998</v>
      </c>
      <c r="E610" s="387" t="s">
        <v>4082</v>
      </c>
      <c r="F610" s="395">
        <v>5</v>
      </c>
      <c r="G610" s="387" t="s">
        <v>149</v>
      </c>
      <c r="H610" s="388" t="s">
        <v>298</v>
      </c>
      <c r="I610" s="388" t="s">
        <v>22</v>
      </c>
      <c r="J610" s="388" t="s">
        <v>854</v>
      </c>
      <c r="K610" s="388" t="s">
        <v>2858</v>
      </c>
      <c r="L610" s="387" t="s">
        <v>25</v>
      </c>
      <c r="M610" s="387" t="s">
        <v>26</v>
      </c>
      <c r="N610" s="387" t="s">
        <v>27</v>
      </c>
      <c r="O610" s="388" t="s">
        <v>35</v>
      </c>
    </row>
    <row r="611" ht="30" customHeight="1" spans="1:15">
      <c r="A611" s="387">
        <v>609</v>
      </c>
      <c r="B611" s="395">
        <v>1205805822</v>
      </c>
      <c r="C611" s="388" t="s">
        <v>4083</v>
      </c>
      <c r="D611" s="387" t="s">
        <v>3998</v>
      </c>
      <c r="E611" s="387" t="s">
        <v>4082</v>
      </c>
      <c r="F611" s="395">
        <v>2</v>
      </c>
      <c r="G611" s="387" t="s">
        <v>3018</v>
      </c>
      <c r="H611" s="388" t="s">
        <v>689</v>
      </c>
      <c r="I611" s="388" t="s">
        <v>22</v>
      </c>
      <c r="J611" s="388" t="s">
        <v>854</v>
      </c>
      <c r="K611" s="388" t="s">
        <v>2858</v>
      </c>
      <c r="L611" s="387" t="s">
        <v>50</v>
      </c>
      <c r="M611" s="387" t="s">
        <v>26</v>
      </c>
      <c r="N611" s="387" t="s">
        <v>27</v>
      </c>
      <c r="O611" s="388" t="s">
        <v>35</v>
      </c>
    </row>
    <row r="612" ht="30" customHeight="1" spans="1:15">
      <c r="A612" s="387">
        <v>610</v>
      </c>
      <c r="B612" s="395">
        <v>1003761001</v>
      </c>
      <c r="C612" s="388" t="s">
        <v>4084</v>
      </c>
      <c r="D612" s="387" t="s">
        <v>3998</v>
      </c>
      <c r="E612" s="387" t="s">
        <v>4085</v>
      </c>
      <c r="F612" s="395">
        <v>3</v>
      </c>
      <c r="G612" s="387" t="s">
        <v>3161</v>
      </c>
      <c r="H612" s="388" t="s">
        <v>661</v>
      </c>
      <c r="I612" s="388" t="s">
        <v>243</v>
      </c>
      <c r="J612" s="388" t="s">
        <v>244</v>
      </c>
      <c r="K612" s="388" t="s">
        <v>2858</v>
      </c>
      <c r="L612" s="387" t="s">
        <v>25</v>
      </c>
      <c r="M612" s="387" t="s">
        <v>26</v>
      </c>
      <c r="N612" s="387" t="s">
        <v>27</v>
      </c>
      <c r="O612" s="388" t="s">
        <v>35</v>
      </c>
    </row>
    <row r="613" ht="30" customHeight="1" spans="1:15">
      <c r="A613" s="387">
        <v>611</v>
      </c>
      <c r="B613" s="395">
        <v>1001968013</v>
      </c>
      <c r="C613" s="388" t="s">
        <v>4086</v>
      </c>
      <c r="D613" s="387" t="s">
        <v>3998</v>
      </c>
      <c r="E613" s="387" t="s">
        <v>4087</v>
      </c>
      <c r="F613" s="395">
        <v>6</v>
      </c>
      <c r="G613" s="387" t="s">
        <v>858</v>
      </c>
      <c r="H613" s="388" t="s">
        <v>231</v>
      </c>
      <c r="I613" s="388" t="s">
        <v>22</v>
      </c>
      <c r="J613" s="388" t="s">
        <v>854</v>
      </c>
      <c r="K613" s="388" t="s">
        <v>2858</v>
      </c>
      <c r="L613" s="387" t="s">
        <v>42</v>
      </c>
      <c r="M613" s="387" t="s">
        <v>26</v>
      </c>
      <c r="N613" s="387" t="s">
        <v>43</v>
      </c>
      <c r="O613" s="388" t="s">
        <v>35</v>
      </c>
    </row>
    <row r="614" ht="30" customHeight="1" spans="1:15">
      <c r="A614" s="387">
        <v>612</v>
      </c>
      <c r="B614" s="395">
        <v>1002772007</v>
      </c>
      <c r="C614" s="388" t="s">
        <v>4088</v>
      </c>
      <c r="D614" s="387" t="s">
        <v>3998</v>
      </c>
      <c r="E614" s="387" t="s">
        <v>4087</v>
      </c>
      <c r="F614" s="395">
        <v>3</v>
      </c>
      <c r="G614" s="387" t="s">
        <v>858</v>
      </c>
      <c r="H614" s="388" t="s">
        <v>231</v>
      </c>
      <c r="I614" s="388" t="s">
        <v>22</v>
      </c>
      <c r="J614" s="388" t="s">
        <v>854</v>
      </c>
      <c r="K614" s="388" t="s">
        <v>2858</v>
      </c>
      <c r="L614" s="387" t="s">
        <v>25</v>
      </c>
      <c r="M614" s="387" t="s">
        <v>26</v>
      </c>
      <c r="N614" s="387" t="s">
        <v>27</v>
      </c>
      <c r="O614" s="388" t="s">
        <v>35</v>
      </c>
    </row>
    <row r="615" ht="30" customHeight="1" spans="1:15">
      <c r="A615" s="387">
        <v>613</v>
      </c>
      <c r="B615" s="395">
        <v>1206419811</v>
      </c>
      <c r="C615" s="388" t="s">
        <v>4089</v>
      </c>
      <c r="D615" s="387" t="s">
        <v>3998</v>
      </c>
      <c r="E615" s="387" t="s">
        <v>4090</v>
      </c>
      <c r="F615" s="395">
        <v>1</v>
      </c>
      <c r="G615" s="387" t="s">
        <v>179</v>
      </c>
      <c r="H615" s="388" t="s">
        <v>575</v>
      </c>
      <c r="I615" s="388" t="s">
        <v>33</v>
      </c>
      <c r="J615" s="388" t="s">
        <v>59</v>
      </c>
      <c r="K615" s="388" t="s">
        <v>2858</v>
      </c>
      <c r="L615" s="387" t="s">
        <v>50</v>
      </c>
      <c r="M615" s="387" t="s">
        <v>26</v>
      </c>
      <c r="N615" s="387" t="s">
        <v>27</v>
      </c>
      <c r="O615" s="388" t="s">
        <v>35</v>
      </c>
    </row>
    <row r="616" ht="30" customHeight="1" spans="1:15">
      <c r="A616" s="387">
        <v>614</v>
      </c>
      <c r="B616" s="395">
        <v>1003240002</v>
      </c>
      <c r="C616" s="388" t="s">
        <v>4091</v>
      </c>
      <c r="D616" s="387" t="s">
        <v>3998</v>
      </c>
      <c r="E616" s="387" t="s">
        <v>4092</v>
      </c>
      <c r="F616" s="395">
        <v>1</v>
      </c>
      <c r="G616" s="387" t="s">
        <v>1686</v>
      </c>
      <c r="H616" s="388" t="s">
        <v>390</v>
      </c>
      <c r="I616" s="388" t="s">
        <v>819</v>
      </c>
      <c r="J616" s="388" t="s">
        <v>988</v>
      </c>
      <c r="K616" s="388" t="s">
        <v>2858</v>
      </c>
      <c r="L616" s="387" t="s">
        <v>42</v>
      </c>
      <c r="M616" s="387" t="s">
        <v>26</v>
      </c>
      <c r="N616" s="387" t="s">
        <v>27</v>
      </c>
      <c r="O616" s="388" t="s">
        <v>35</v>
      </c>
    </row>
    <row r="617" ht="30" customHeight="1" spans="1:15">
      <c r="A617" s="387">
        <v>615</v>
      </c>
      <c r="B617" s="395">
        <v>1003763001</v>
      </c>
      <c r="C617" s="388" t="s">
        <v>4093</v>
      </c>
      <c r="D617" s="387" t="s">
        <v>3998</v>
      </c>
      <c r="E617" s="387" t="s">
        <v>4094</v>
      </c>
      <c r="F617" s="395">
        <v>3</v>
      </c>
      <c r="G617" s="387" t="s">
        <v>3585</v>
      </c>
      <c r="H617" s="388" t="s">
        <v>1860</v>
      </c>
      <c r="I617" s="388" t="s">
        <v>243</v>
      </c>
      <c r="J617" s="388" t="s">
        <v>244</v>
      </c>
      <c r="K617" s="388" t="s">
        <v>2858</v>
      </c>
      <c r="L617" s="387" t="s">
        <v>25</v>
      </c>
      <c r="M617" s="387" t="s">
        <v>26</v>
      </c>
      <c r="N617" s="387" t="s">
        <v>27</v>
      </c>
      <c r="O617" s="388" t="s">
        <v>35</v>
      </c>
    </row>
    <row r="618" ht="30" customHeight="1" spans="1:15">
      <c r="A618" s="387">
        <v>616</v>
      </c>
      <c r="B618" s="395">
        <v>1205833820</v>
      </c>
      <c r="C618" s="388" t="s">
        <v>4095</v>
      </c>
      <c r="D618" s="387" t="s">
        <v>3998</v>
      </c>
      <c r="E618" s="387" t="s">
        <v>4094</v>
      </c>
      <c r="F618" s="395">
        <v>2</v>
      </c>
      <c r="G618" s="387" t="s">
        <v>3585</v>
      </c>
      <c r="H618" s="388" t="s">
        <v>4096</v>
      </c>
      <c r="I618" s="388" t="s">
        <v>33</v>
      </c>
      <c r="J618" s="388" t="s">
        <v>59</v>
      </c>
      <c r="K618" s="388" t="s">
        <v>2858</v>
      </c>
      <c r="L618" s="387" t="s">
        <v>42</v>
      </c>
      <c r="M618" s="387" t="s">
        <v>26</v>
      </c>
      <c r="N618" s="387" t="s">
        <v>27</v>
      </c>
      <c r="O618" s="388" t="s">
        <v>35</v>
      </c>
    </row>
    <row r="619" ht="30" customHeight="1" spans="1:15">
      <c r="A619" s="387">
        <v>617</v>
      </c>
      <c r="B619" s="395">
        <v>1002842010</v>
      </c>
      <c r="C619" s="388" t="s">
        <v>4097</v>
      </c>
      <c r="D619" s="387" t="s">
        <v>3998</v>
      </c>
      <c r="E619" s="387" t="s">
        <v>4098</v>
      </c>
      <c r="F619" s="395">
        <v>2</v>
      </c>
      <c r="G619" s="387" t="s">
        <v>4099</v>
      </c>
      <c r="H619" s="388" t="s">
        <v>4100</v>
      </c>
      <c r="I619" s="388" t="s">
        <v>40</v>
      </c>
      <c r="J619" s="388" t="s">
        <v>359</v>
      </c>
      <c r="K619" s="388" t="s">
        <v>2858</v>
      </c>
      <c r="L619" s="387" t="s">
        <v>25</v>
      </c>
      <c r="M619" s="387" t="s">
        <v>26</v>
      </c>
      <c r="N619" s="387" t="s">
        <v>27</v>
      </c>
      <c r="O619" s="388" t="s">
        <v>35</v>
      </c>
    </row>
    <row r="620" ht="30" customHeight="1" spans="1:15">
      <c r="A620" s="387">
        <v>618</v>
      </c>
      <c r="B620" s="395">
        <v>1003540141</v>
      </c>
      <c r="C620" s="388" t="s">
        <v>4101</v>
      </c>
      <c r="D620" s="387" t="s">
        <v>3998</v>
      </c>
      <c r="E620" s="387" t="s">
        <v>4102</v>
      </c>
      <c r="F620" s="395">
        <v>2</v>
      </c>
      <c r="G620" s="387" t="s">
        <v>4103</v>
      </c>
      <c r="H620" s="388" t="s">
        <v>4104</v>
      </c>
      <c r="I620" s="388" t="s">
        <v>420</v>
      </c>
      <c r="J620" s="388" t="s">
        <v>421</v>
      </c>
      <c r="K620" s="388" t="s">
        <v>2858</v>
      </c>
      <c r="L620" s="387" t="s">
        <v>42</v>
      </c>
      <c r="M620" s="387" t="s">
        <v>26</v>
      </c>
      <c r="N620" s="387" t="s">
        <v>27</v>
      </c>
      <c r="O620" s="388" t="s">
        <v>28</v>
      </c>
    </row>
    <row r="621" ht="30" customHeight="1" spans="1:15">
      <c r="A621" s="387">
        <v>619</v>
      </c>
      <c r="B621" s="395">
        <v>1002534003</v>
      </c>
      <c r="C621" s="388" t="s">
        <v>4105</v>
      </c>
      <c r="D621" s="387" t="s">
        <v>3998</v>
      </c>
      <c r="E621" s="387" t="s">
        <v>4106</v>
      </c>
      <c r="F621" s="395">
        <v>5</v>
      </c>
      <c r="G621" s="387" t="s">
        <v>97</v>
      </c>
      <c r="H621" s="388" t="s">
        <v>2262</v>
      </c>
      <c r="I621" s="388" t="s">
        <v>243</v>
      </c>
      <c r="J621" s="388" t="s">
        <v>244</v>
      </c>
      <c r="K621" s="388" t="s">
        <v>2858</v>
      </c>
      <c r="L621" s="387" t="s">
        <v>42</v>
      </c>
      <c r="M621" s="387" t="s">
        <v>26</v>
      </c>
      <c r="N621" s="387" t="s">
        <v>27</v>
      </c>
      <c r="O621" s="388" t="s">
        <v>35</v>
      </c>
    </row>
    <row r="622" ht="30" customHeight="1" spans="1:15">
      <c r="A622" s="387">
        <v>620</v>
      </c>
      <c r="B622" s="395">
        <v>1207105826</v>
      </c>
      <c r="C622" s="388" t="s">
        <v>4107</v>
      </c>
      <c r="D622" s="387" t="s">
        <v>3998</v>
      </c>
      <c r="E622" s="387" t="s">
        <v>4108</v>
      </c>
      <c r="F622" s="395">
        <v>1</v>
      </c>
      <c r="G622" s="387" t="s">
        <v>3612</v>
      </c>
      <c r="H622" s="388" t="s">
        <v>4109</v>
      </c>
      <c r="I622" s="388" t="s">
        <v>40</v>
      </c>
      <c r="J622" s="388" t="s">
        <v>181</v>
      </c>
      <c r="K622" s="388" t="s">
        <v>2858</v>
      </c>
      <c r="L622" s="387" t="s">
        <v>50</v>
      </c>
      <c r="M622" s="387" t="s">
        <v>26</v>
      </c>
      <c r="N622" s="387" t="s">
        <v>27</v>
      </c>
      <c r="O622" s="388" t="s">
        <v>64</v>
      </c>
    </row>
    <row r="623" ht="30" customHeight="1" spans="1:15">
      <c r="A623" s="387">
        <v>621</v>
      </c>
      <c r="B623" s="395">
        <v>1003541132</v>
      </c>
      <c r="C623" s="388" t="s">
        <v>4110</v>
      </c>
      <c r="D623" s="387" t="s">
        <v>3998</v>
      </c>
      <c r="E623" s="387" t="s">
        <v>4111</v>
      </c>
      <c r="F623" s="395">
        <v>3</v>
      </c>
      <c r="G623" s="387" t="s">
        <v>208</v>
      </c>
      <c r="H623" s="388" t="s">
        <v>298</v>
      </c>
      <c r="I623" s="388" t="s">
        <v>420</v>
      </c>
      <c r="J623" s="388" t="s">
        <v>421</v>
      </c>
      <c r="K623" s="388" t="s">
        <v>2858</v>
      </c>
      <c r="L623" s="387" t="s">
        <v>42</v>
      </c>
      <c r="M623" s="387" t="s">
        <v>26</v>
      </c>
      <c r="N623" s="387" t="s">
        <v>27</v>
      </c>
      <c r="O623" s="388" t="s">
        <v>35</v>
      </c>
    </row>
    <row r="624" ht="30" customHeight="1" spans="1:15">
      <c r="A624" s="387">
        <v>622</v>
      </c>
      <c r="B624" s="395">
        <v>1003617003</v>
      </c>
      <c r="C624" s="388" t="s">
        <v>4112</v>
      </c>
      <c r="D624" s="387" t="s">
        <v>3998</v>
      </c>
      <c r="E624" s="387" t="s">
        <v>4113</v>
      </c>
      <c r="F624" s="395">
        <v>3</v>
      </c>
      <c r="G624" s="387" t="s">
        <v>2899</v>
      </c>
      <c r="H624" s="388" t="s">
        <v>3347</v>
      </c>
      <c r="I624" s="388" t="s">
        <v>40</v>
      </c>
      <c r="J624" s="388" t="s">
        <v>181</v>
      </c>
      <c r="K624" s="388" t="s">
        <v>2858</v>
      </c>
      <c r="L624" s="387" t="s">
        <v>25</v>
      </c>
      <c r="M624" s="387" t="s">
        <v>26</v>
      </c>
      <c r="N624" s="387" t="s">
        <v>27</v>
      </c>
      <c r="O624" s="388" t="s">
        <v>35</v>
      </c>
    </row>
    <row r="625" ht="30" customHeight="1" spans="1:15">
      <c r="A625" s="387">
        <v>623</v>
      </c>
      <c r="B625" s="395">
        <v>1003760001</v>
      </c>
      <c r="C625" s="388" t="s">
        <v>4114</v>
      </c>
      <c r="D625" s="387" t="s">
        <v>3998</v>
      </c>
      <c r="E625" s="387" t="s">
        <v>4115</v>
      </c>
      <c r="F625" s="395">
        <v>3</v>
      </c>
      <c r="G625" s="387" t="s">
        <v>3009</v>
      </c>
      <c r="H625" s="388" t="s">
        <v>3694</v>
      </c>
      <c r="I625" s="388" t="s">
        <v>243</v>
      </c>
      <c r="J625" s="388" t="s">
        <v>244</v>
      </c>
      <c r="K625" s="388" t="s">
        <v>2858</v>
      </c>
      <c r="L625" s="387" t="s">
        <v>25</v>
      </c>
      <c r="M625" s="387" t="s">
        <v>26</v>
      </c>
      <c r="N625" s="387" t="s">
        <v>27</v>
      </c>
      <c r="O625" s="388" t="s">
        <v>35</v>
      </c>
    </row>
    <row r="626" ht="30" customHeight="1" spans="1:15">
      <c r="A626" s="387">
        <v>624</v>
      </c>
      <c r="B626" s="395">
        <v>1001642001</v>
      </c>
      <c r="C626" s="388" t="s">
        <v>4116</v>
      </c>
      <c r="D626" s="387" t="s">
        <v>3998</v>
      </c>
      <c r="E626" s="387" t="s">
        <v>4117</v>
      </c>
      <c r="F626" s="395">
        <v>7</v>
      </c>
      <c r="G626" s="387" t="s">
        <v>114</v>
      </c>
      <c r="H626" s="388" t="s">
        <v>3267</v>
      </c>
      <c r="I626" s="388" t="s">
        <v>22</v>
      </c>
      <c r="J626" s="388" t="s">
        <v>854</v>
      </c>
      <c r="K626" s="388" t="s">
        <v>2858</v>
      </c>
      <c r="L626" s="387" t="s">
        <v>42</v>
      </c>
      <c r="M626" s="387" t="s">
        <v>26</v>
      </c>
      <c r="N626" s="387" t="s">
        <v>43</v>
      </c>
      <c r="O626" s="388" t="s">
        <v>28</v>
      </c>
    </row>
    <row r="627" ht="30" customHeight="1" spans="1:15">
      <c r="A627" s="387">
        <v>625</v>
      </c>
      <c r="B627" s="395">
        <v>1206868802</v>
      </c>
      <c r="C627" s="388" t="s">
        <v>4118</v>
      </c>
      <c r="D627" s="387" t="s">
        <v>3998</v>
      </c>
      <c r="E627" s="387" t="s">
        <v>4117</v>
      </c>
      <c r="F627" s="395">
        <v>1</v>
      </c>
      <c r="G627" s="387" t="s">
        <v>3541</v>
      </c>
      <c r="H627" s="388" t="s">
        <v>4058</v>
      </c>
      <c r="I627" s="388" t="s">
        <v>74</v>
      </c>
      <c r="J627" s="388" t="s">
        <v>814</v>
      </c>
      <c r="K627" s="388" t="s">
        <v>2858</v>
      </c>
      <c r="L627" s="387" t="s">
        <v>50</v>
      </c>
      <c r="M627" s="387" t="s">
        <v>26</v>
      </c>
      <c r="N627" s="387" t="s">
        <v>27</v>
      </c>
      <c r="O627" s="388" t="s">
        <v>64</v>
      </c>
    </row>
    <row r="628" ht="30" customHeight="1" spans="1:15">
      <c r="A628" s="387">
        <v>626</v>
      </c>
      <c r="B628" s="395">
        <v>1003348001</v>
      </c>
      <c r="C628" s="388" t="s">
        <v>4119</v>
      </c>
      <c r="D628" s="387" t="s">
        <v>3998</v>
      </c>
      <c r="E628" s="387" t="s">
        <v>4120</v>
      </c>
      <c r="F628" s="395">
        <v>3</v>
      </c>
      <c r="G628" s="387" t="s">
        <v>2711</v>
      </c>
      <c r="H628" s="388" t="s">
        <v>1233</v>
      </c>
      <c r="I628" s="388" t="s">
        <v>33</v>
      </c>
      <c r="J628" s="388" t="s">
        <v>2247</v>
      </c>
      <c r="K628" s="388" t="s">
        <v>2858</v>
      </c>
      <c r="L628" s="387" t="s">
        <v>25</v>
      </c>
      <c r="M628" s="387" t="s">
        <v>26</v>
      </c>
      <c r="N628" s="387" t="s">
        <v>27</v>
      </c>
      <c r="O628" s="388" t="s">
        <v>35</v>
      </c>
    </row>
    <row r="629" ht="30" customHeight="1" spans="1:15">
      <c r="A629" s="387">
        <v>627</v>
      </c>
      <c r="B629" s="395">
        <v>1002012029</v>
      </c>
      <c r="C629" s="388" t="s">
        <v>4121</v>
      </c>
      <c r="D629" s="387" t="s">
        <v>3998</v>
      </c>
      <c r="E629" s="387" t="s">
        <v>4122</v>
      </c>
      <c r="F629" s="395">
        <v>4</v>
      </c>
      <c r="G629" s="387" t="s">
        <v>31</v>
      </c>
      <c r="H629" s="388" t="s">
        <v>2623</v>
      </c>
      <c r="I629" s="388" t="s">
        <v>420</v>
      </c>
      <c r="J629" s="388" t="s">
        <v>614</v>
      </c>
      <c r="K629" s="388" t="s">
        <v>2858</v>
      </c>
      <c r="L629" s="387" t="s">
        <v>25</v>
      </c>
      <c r="M629" s="387" t="s">
        <v>26</v>
      </c>
      <c r="N629" s="387" t="s">
        <v>27</v>
      </c>
      <c r="O629" s="388" t="s">
        <v>35</v>
      </c>
    </row>
    <row r="630" ht="30" customHeight="1" spans="1:15">
      <c r="A630" s="387">
        <v>628</v>
      </c>
      <c r="B630" s="395">
        <v>1002529003</v>
      </c>
      <c r="C630" s="388" t="s">
        <v>4123</v>
      </c>
      <c r="D630" s="387" t="s">
        <v>3998</v>
      </c>
      <c r="E630" s="387" t="s">
        <v>4124</v>
      </c>
      <c r="F630" s="395">
        <v>5</v>
      </c>
      <c r="G630" s="387" t="s">
        <v>97</v>
      </c>
      <c r="H630" s="388" t="s">
        <v>3996</v>
      </c>
      <c r="I630" s="388" t="s">
        <v>243</v>
      </c>
      <c r="J630" s="388" t="s">
        <v>244</v>
      </c>
      <c r="K630" s="388" t="s">
        <v>2858</v>
      </c>
      <c r="L630" s="387" t="s">
        <v>42</v>
      </c>
      <c r="M630" s="387" t="s">
        <v>26</v>
      </c>
      <c r="N630" s="387" t="s">
        <v>27</v>
      </c>
      <c r="O630" s="388" t="s">
        <v>35</v>
      </c>
    </row>
    <row r="631" ht="30" customHeight="1" spans="1:15">
      <c r="A631" s="387">
        <v>629</v>
      </c>
      <c r="B631" s="395">
        <v>1001934009</v>
      </c>
      <c r="C631" s="388" t="s">
        <v>4125</v>
      </c>
      <c r="D631" s="387" t="s">
        <v>3998</v>
      </c>
      <c r="E631" s="387" t="s">
        <v>4126</v>
      </c>
      <c r="F631" s="395">
        <v>6</v>
      </c>
      <c r="G631" s="387" t="s">
        <v>109</v>
      </c>
      <c r="H631" s="388" t="s">
        <v>754</v>
      </c>
      <c r="I631" s="388" t="s">
        <v>420</v>
      </c>
      <c r="J631" s="388" t="s">
        <v>614</v>
      </c>
      <c r="K631" s="388" t="s">
        <v>2858</v>
      </c>
      <c r="L631" s="387" t="s">
        <v>25</v>
      </c>
      <c r="M631" s="387" t="s">
        <v>26</v>
      </c>
      <c r="N631" s="387" t="s">
        <v>43</v>
      </c>
      <c r="O631" s="388" t="s">
        <v>35</v>
      </c>
    </row>
    <row r="632" ht="30" customHeight="1" spans="1:15">
      <c r="A632" s="387">
        <v>630</v>
      </c>
      <c r="B632" s="395">
        <v>1001964022</v>
      </c>
      <c r="C632" s="388" t="s">
        <v>4127</v>
      </c>
      <c r="D632" s="387" t="s">
        <v>3998</v>
      </c>
      <c r="E632" s="387" t="s">
        <v>4128</v>
      </c>
      <c r="F632" s="395">
        <v>4</v>
      </c>
      <c r="G632" s="387" t="s">
        <v>1686</v>
      </c>
      <c r="H632" s="388" t="s">
        <v>1177</v>
      </c>
      <c r="I632" s="388" t="s">
        <v>819</v>
      </c>
      <c r="J632" s="388" t="s">
        <v>988</v>
      </c>
      <c r="K632" s="388" t="s">
        <v>2858</v>
      </c>
      <c r="L632" s="387" t="s">
        <v>42</v>
      </c>
      <c r="M632" s="387" t="s">
        <v>26</v>
      </c>
      <c r="N632" s="387" t="s">
        <v>27</v>
      </c>
      <c r="O632" s="388" t="s">
        <v>35</v>
      </c>
    </row>
    <row r="633" ht="30" customHeight="1" spans="1:15">
      <c r="A633" s="387">
        <v>631</v>
      </c>
      <c r="B633" s="395">
        <v>1002835004</v>
      </c>
      <c r="C633" s="388" t="s">
        <v>4129</v>
      </c>
      <c r="D633" s="387" t="s">
        <v>3998</v>
      </c>
      <c r="E633" s="387" t="s">
        <v>4130</v>
      </c>
      <c r="F633" s="395">
        <v>3</v>
      </c>
      <c r="G633" s="387" t="s">
        <v>1686</v>
      </c>
      <c r="H633" s="388" t="s">
        <v>437</v>
      </c>
      <c r="I633" s="388" t="s">
        <v>420</v>
      </c>
      <c r="J633" s="388" t="s">
        <v>614</v>
      </c>
      <c r="K633" s="388" t="s">
        <v>2858</v>
      </c>
      <c r="L633" s="387" t="s">
        <v>25</v>
      </c>
      <c r="M633" s="387" t="s">
        <v>26</v>
      </c>
      <c r="N633" s="387" t="s">
        <v>27</v>
      </c>
      <c r="O633" s="388" t="s">
        <v>35</v>
      </c>
    </row>
    <row r="634" ht="30" customHeight="1" spans="1:15">
      <c r="A634" s="387">
        <v>632</v>
      </c>
      <c r="B634" s="395">
        <v>1002327008</v>
      </c>
      <c r="C634" s="388" t="s">
        <v>74</v>
      </c>
      <c r="D634" s="387" t="s">
        <v>3998</v>
      </c>
      <c r="E634" s="387" t="s">
        <v>4131</v>
      </c>
      <c r="F634" s="395">
        <v>4</v>
      </c>
      <c r="G634" s="387" t="s">
        <v>627</v>
      </c>
      <c r="H634" s="388" t="s">
        <v>1233</v>
      </c>
      <c r="I634" s="388" t="s">
        <v>74</v>
      </c>
      <c r="J634" s="388" t="s">
        <v>323</v>
      </c>
      <c r="K634" s="388" t="s">
        <v>2858</v>
      </c>
      <c r="L634" s="387" t="s">
        <v>25</v>
      </c>
      <c r="M634" s="387" t="s">
        <v>26</v>
      </c>
      <c r="N634" s="387" t="s">
        <v>43</v>
      </c>
      <c r="O634" s="388" t="s">
        <v>35</v>
      </c>
    </row>
    <row r="635" ht="30" customHeight="1" spans="1:15">
      <c r="A635" s="387">
        <v>633</v>
      </c>
      <c r="B635" s="395">
        <v>1002842011</v>
      </c>
      <c r="C635" s="388" t="s">
        <v>4132</v>
      </c>
      <c r="D635" s="387" t="s">
        <v>3998</v>
      </c>
      <c r="E635" s="387" t="s">
        <v>4133</v>
      </c>
      <c r="F635" s="395">
        <v>4</v>
      </c>
      <c r="G635" s="387" t="s">
        <v>312</v>
      </c>
      <c r="H635" s="388" t="s">
        <v>2641</v>
      </c>
      <c r="I635" s="388" t="s">
        <v>33</v>
      </c>
      <c r="J635" s="388" t="s">
        <v>2247</v>
      </c>
      <c r="K635" s="388" t="s">
        <v>2858</v>
      </c>
      <c r="L635" s="387" t="s">
        <v>42</v>
      </c>
      <c r="M635" s="387" t="s">
        <v>26</v>
      </c>
      <c r="N635" s="387" t="s">
        <v>27</v>
      </c>
      <c r="O635" s="388" t="s">
        <v>28</v>
      </c>
    </row>
    <row r="636" ht="30" customHeight="1" spans="1:15">
      <c r="A636" s="387">
        <v>634</v>
      </c>
      <c r="B636" s="395">
        <v>1001998011</v>
      </c>
      <c r="C636" s="388" t="s">
        <v>4134</v>
      </c>
      <c r="D636" s="387" t="s">
        <v>3998</v>
      </c>
      <c r="E636" s="387" t="s">
        <v>4135</v>
      </c>
      <c r="F636" s="395">
        <v>6</v>
      </c>
      <c r="G636" s="387" t="s">
        <v>78</v>
      </c>
      <c r="H636" s="388" t="s">
        <v>714</v>
      </c>
      <c r="I636" s="388" t="s">
        <v>74</v>
      </c>
      <c r="J636" s="388" t="s">
        <v>85</v>
      </c>
      <c r="K636" s="388" t="s">
        <v>2858</v>
      </c>
      <c r="L636" s="387" t="s">
        <v>25</v>
      </c>
      <c r="M636" s="387" t="s">
        <v>26</v>
      </c>
      <c r="N636" s="387" t="s">
        <v>43</v>
      </c>
      <c r="O636" s="388" t="s">
        <v>28</v>
      </c>
    </row>
    <row r="637" ht="30" customHeight="1" spans="1:15">
      <c r="A637" s="387">
        <v>635</v>
      </c>
      <c r="B637" s="395">
        <v>1003250002</v>
      </c>
      <c r="C637" s="388" t="s">
        <v>4136</v>
      </c>
      <c r="D637" s="387" t="s">
        <v>3998</v>
      </c>
      <c r="E637" s="387" t="s">
        <v>4137</v>
      </c>
      <c r="F637" s="395">
        <v>3</v>
      </c>
      <c r="G637" s="387" t="s">
        <v>143</v>
      </c>
      <c r="H637" s="388" t="s">
        <v>767</v>
      </c>
      <c r="I637" s="388" t="s">
        <v>819</v>
      </c>
      <c r="J637" s="388" t="s">
        <v>1207</v>
      </c>
      <c r="K637" s="388" t="s">
        <v>2858</v>
      </c>
      <c r="L637" s="387" t="s">
        <v>42</v>
      </c>
      <c r="M637" s="387" t="s">
        <v>26</v>
      </c>
      <c r="N637" s="387" t="s">
        <v>27</v>
      </c>
      <c r="O637" s="388" t="s">
        <v>35</v>
      </c>
    </row>
    <row r="638" ht="30" customHeight="1" spans="1:15">
      <c r="A638" s="387">
        <v>636</v>
      </c>
      <c r="B638" s="395">
        <v>1003111006</v>
      </c>
      <c r="C638" s="388" t="s">
        <v>1350</v>
      </c>
      <c r="D638" s="387" t="s">
        <v>3998</v>
      </c>
      <c r="E638" s="387" t="s">
        <v>4138</v>
      </c>
      <c r="F638" s="395">
        <v>3</v>
      </c>
      <c r="G638" s="387" t="s">
        <v>97</v>
      </c>
      <c r="H638" s="388" t="s">
        <v>415</v>
      </c>
      <c r="I638" s="388" t="s">
        <v>40</v>
      </c>
      <c r="J638" s="388" t="s">
        <v>181</v>
      </c>
      <c r="K638" s="388" t="s">
        <v>2858</v>
      </c>
      <c r="L638" s="387" t="s">
        <v>25</v>
      </c>
      <c r="M638" s="387" t="s">
        <v>26</v>
      </c>
      <c r="N638" s="387" t="s">
        <v>27</v>
      </c>
      <c r="O638" s="388" t="s">
        <v>35</v>
      </c>
    </row>
    <row r="639" ht="30" customHeight="1" spans="1:15">
      <c r="A639" s="387">
        <v>637</v>
      </c>
      <c r="B639" s="395">
        <v>1002712008</v>
      </c>
      <c r="C639" s="388" t="s">
        <v>4139</v>
      </c>
      <c r="D639" s="387" t="s">
        <v>3998</v>
      </c>
      <c r="E639" s="387" t="s">
        <v>4140</v>
      </c>
      <c r="F639" s="395">
        <v>4</v>
      </c>
      <c r="G639" s="387" t="s">
        <v>97</v>
      </c>
      <c r="H639" s="388" t="s">
        <v>231</v>
      </c>
      <c r="I639" s="388" t="s">
        <v>40</v>
      </c>
      <c r="J639" s="388" t="s">
        <v>226</v>
      </c>
      <c r="K639" s="388" t="s">
        <v>2858</v>
      </c>
      <c r="L639" s="387" t="s">
        <v>118</v>
      </c>
      <c r="M639" s="387" t="s">
        <v>26</v>
      </c>
      <c r="N639" s="387" t="s">
        <v>27</v>
      </c>
      <c r="O639" s="388" t="s">
        <v>35</v>
      </c>
    </row>
    <row r="640" ht="30" customHeight="1" spans="1:15">
      <c r="A640" s="387">
        <v>638</v>
      </c>
      <c r="B640" s="395">
        <v>1002010029</v>
      </c>
      <c r="C640" s="388" t="s">
        <v>4141</v>
      </c>
      <c r="D640" s="387" t="s">
        <v>3998</v>
      </c>
      <c r="E640" s="387" t="s">
        <v>4142</v>
      </c>
      <c r="F640" s="395">
        <v>5</v>
      </c>
      <c r="G640" s="387" t="s">
        <v>179</v>
      </c>
      <c r="H640" s="388" t="s">
        <v>4143</v>
      </c>
      <c r="I640" s="388" t="s">
        <v>22</v>
      </c>
      <c r="J640" s="388" t="s">
        <v>854</v>
      </c>
      <c r="K640" s="388" t="s">
        <v>2858</v>
      </c>
      <c r="L640" s="387" t="s">
        <v>25</v>
      </c>
      <c r="M640" s="387" t="s">
        <v>26</v>
      </c>
      <c r="N640" s="387" t="s">
        <v>27</v>
      </c>
      <c r="O640" s="388" t="s">
        <v>35</v>
      </c>
    </row>
    <row r="641" ht="30" customHeight="1" spans="1:15">
      <c r="A641" s="387">
        <v>639</v>
      </c>
      <c r="B641" s="395">
        <v>1002012023</v>
      </c>
      <c r="C641" s="388" t="s">
        <v>4144</v>
      </c>
      <c r="D641" s="387" t="s">
        <v>3998</v>
      </c>
      <c r="E641" s="387" t="s">
        <v>4142</v>
      </c>
      <c r="F641" s="395">
        <v>4</v>
      </c>
      <c r="G641" s="387" t="s">
        <v>3699</v>
      </c>
      <c r="H641" s="388" t="s">
        <v>620</v>
      </c>
      <c r="I641" s="388" t="s">
        <v>22</v>
      </c>
      <c r="J641" s="388" t="s">
        <v>854</v>
      </c>
      <c r="K641" s="388" t="s">
        <v>2858</v>
      </c>
      <c r="L641" s="387" t="s">
        <v>25</v>
      </c>
      <c r="M641" s="387" t="s">
        <v>26</v>
      </c>
      <c r="N641" s="387" t="s">
        <v>27</v>
      </c>
      <c r="O641" s="388" t="s">
        <v>28</v>
      </c>
    </row>
    <row r="642" ht="30" customHeight="1" spans="1:15">
      <c r="A642" s="387">
        <v>640</v>
      </c>
      <c r="B642" s="395">
        <v>1003626001</v>
      </c>
      <c r="C642" s="388" t="s">
        <v>4145</v>
      </c>
      <c r="D642" s="387" t="s">
        <v>3998</v>
      </c>
      <c r="E642" s="387" t="s">
        <v>4146</v>
      </c>
      <c r="F642" s="395">
        <v>3</v>
      </c>
      <c r="G642" s="387" t="s">
        <v>230</v>
      </c>
      <c r="H642" s="388" t="s">
        <v>231</v>
      </c>
      <c r="I642" s="388" t="s">
        <v>40</v>
      </c>
      <c r="J642" s="388" t="s">
        <v>181</v>
      </c>
      <c r="K642" s="388" t="s">
        <v>2858</v>
      </c>
      <c r="L642" s="387" t="s">
        <v>25</v>
      </c>
      <c r="M642" s="387" t="s">
        <v>26</v>
      </c>
      <c r="N642" s="387" t="s">
        <v>27</v>
      </c>
      <c r="O642" s="388" t="s">
        <v>35</v>
      </c>
    </row>
    <row r="643" ht="30" customHeight="1" spans="1:15">
      <c r="A643" s="387">
        <v>641</v>
      </c>
      <c r="B643" s="395">
        <v>1206863803</v>
      </c>
      <c r="C643" s="388" t="s">
        <v>217</v>
      </c>
      <c r="D643" s="387" t="s">
        <v>3998</v>
      </c>
      <c r="E643" s="387" t="s">
        <v>4146</v>
      </c>
      <c r="F643" s="395">
        <v>1</v>
      </c>
      <c r="G643" s="387" t="s">
        <v>3330</v>
      </c>
      <c r="H643" s="388" t="s">
        <v>2654</v>
      </c>
      <c r="I643" s="388" t="s">
        <v>40</v>
      </c>
      <c r="J643" s="388" t="s">
        <v>181</v>
      </c>
      <c r="K643" s="388" t="s">
        <v>2858</v>
      </c>
      <c r="L643" s="387" t="s">
        <v>50</v>
      </c>
      <c r="M643" s="387" t="s">
        <v>26</v>
      </c>
      <c r="N643" s="387" t="s">
        <v>27</v>
      </c>
      <c r="O643" s="388" t="s">
        <v>64</v>
      </c>
    </row>
    <row r="644" ht="30" customHeight="1" spans="1:15">
      <c r="A644" s="387">
        <v>642</v>
      </c>
      <c r="B644" s="395">
        <v>1207434802</v>
      </c>
      <c r="C644" s="388" t="s">
        <v>252</v>
      </c>
      <c r="D644" s="387" t="s">
        <v>3998</v>
      </c>
      <c r="E644" s="387" t="s">
        <v>4147</v>
      </c>
      <c r="F644" s="395">
        <v>1</v>
      </c>
      <c r="G644" s="387" t="s">
        <v>239</v>
      </c>
      <c r="H644" s="388" t="s">
        <v>605</v>
      </c>
      <c r="I644" s="388" t="s">
        <v>40</v>
      </c>
      <c r="J644" s="388" t="s">
        <v>181</v>
      </c>
      <c r="K644" s="388" t="s">
        <v>2858</v>
      </c>
      <c r="L644" s="387" t="s">
        <v>50</v>
      </c>
      <c r="M644" s="387" t="s">
        <v>26</v>
      </c>
      <c r="N644" s="387" t="s">
        <v>27</v>
      </c>
      <c r="O644" s="388" t="s">
        <v>64</v>
      </c>
    </row>
    <row r="645" ht="30" customHeight="1" spans="1:15">
      <c r="A645" s="387">
        <v>643</v>
      </c>
      <c r="B645" s="395">
        <v>1002526006</v>
      </c>
      <c r="C645" s="388" t="s">
        <v>4148</v>
      </c>
      <c r="D645" s="387" t="s">
        <v>3998</v>
      </c>
      <c r="E645" s="387" t="s">
        <v>4149</v>
      </c>
      <c r="F645" s="395">
        <v>5</v>
      </c>
      <c r="G645" s="387" t="s">
        <v>97</v>
      </c>
      <c r="H645" s="388" t="s">
        <v>1860</v>
      </c>
      <c r="I645" s="388" t="s">
        <v>243</v>
      </c>
      <c r="J645" s="388" t="s">
        <v>244</v>
      </c>
      <c r="K645" s="388" t="s">
        <v>2858</v>
      </c>
      <c r="L645" s="387" t="s">
        <v>42</v>
      </c>
      <c r="M645" s="387" t="s">
        <v>26</v>
      </c>
      <c r="N645" s="387" t="s">
        <v>27</v>
      </c>
      <c r="O645" s="388" t="s">
        <v>35</v>
      </c>
    </row>
    <row r="646" ht="30" customHeight="1" spans="1:15">
      <c r="A646" s="387">
        <v>644</v>
      </c>
      <c r="B646" s="395">
        <v>1003617002</v>
      </c>
      <c r="C646" s="388" t="s">
        <v>4150</v>
      </c>
      <c r="D646" s="387" t="s">
        <v>3998</v>
      </c>
      <c r="E646" s="387" t="s">
        <v>4151</v>
      </c>
      <c r="F646" s="395">
        <v>3</v>
      </c>
      <c r="G646" s="387" t="s">
        <v>345</v>
      </c>
      <c r="H646" s="388" t="s">
        <v>1279</v>
      </c>
      <c r="I646" s="388" t="s">
        <v>40</v>
      </c>
      <c r="J646" s="388" t="s">
        <v>181</v>
      </c>
      <c r="K646" s="388" t="s">
        <v>2858</v>
      </c>
      <c r="L646" s="387" t="s">
        <v>25</v>
      </c>
      <c r="M646" s="387" t="s">
        <v>26</v>
      </c>
      <c r="N646" s="387" t="s">
        <v>27</v>
      </c>
      <c r="O646" s="388" t="s">
        <v>35</v>
      </c>
    </row>
    <row r="647" ht="30" customHeight="1" spans="1:15">
      <c r="A647" s="387">
        <v>645</v>
      </c>
      <c r="B647" s="395">
        <v>1206000801</v>
      </c>
      <c r="C647" s="388" t="s">
        <v>4152</v>
      </c>
      <c r="D647" s="387" t="s">
        <v>3998</v>
      </c>
      <c r="E647" s="387" t="s">
        <v>4153</v>
      </c>
      <c r="F647" s="395">
        <v>2</v>
      </c>
      <c r="G647" s="387" t="s">
        <v>3066</v>
      </c>
      <c r="H647" s="388" t="s">
        <v>671</v>
      </c>
      <c r="I647" s="388" t="s">
        <v>116</v>
      </c>
      <c r="J647" s="388" t="s">
        <v>933</v>
      </c>
      <c r="K647" s="388" t="s">
        <v>2858</v>
      </c>
      <c r="L647" s="387" t="s">
        <v>50</v>
      </c>
      <c r="M647" s="387" t="s">
        <v>26</v>
      </c>
      <c r="N647" s="387" t="s">
        <v>27</v>
      </c>
      <c r="O647" s="388" t="s">
        <v>35</v>
      </c>
    </row>
    <row r="648" ht="30" customHeight="1" spans="1:15">
      <c r="A648" s="387">
        <v>646</v>
      </c>
      <c r="B648" s="395">
        <v>1003255003</v>
      </c>
      <c r="C648" s="388" t="s">
        <v>4154</v>
      </c>
      <c r="D648" s="387" t="s">
        <v>3998</v>
      </c>
      <c r="E648" s="387" t="s">
        <v>4155</v>
      </c>
      <c r="F648" s="395">
        <v>3</v>
      </c>
      <c r="G648" s="387" t="s">
        <v>3161</v>
      </c>
      <c r="H648" s="388" t="s">
        <v>4156</v>
      </c>
      <c r="I648" s="388" t="s">
        <v>819</v>
      </c>
      <c r="J648" s="388" t="s">
        <v>1146</v>
      </c>
      <c r="K648" s="388" t="s">
        <v>2858</v>
      </c>
      <c r="L648" s="387" t="s">
        <v>42</v>
      </c>
      <c r="M648" s="387" t="s">
        <v>26</v>
      </c>
      <c r="N648" s="387" t="s">
        <v>27</v>
      </c>
      <c r="O648" s="388" t="s">
        <v>35</v>
      </c>
    </row>
    <row r="649" ht="30" customHeight="1" spans="1:15">
      <c r="A649" s="387">
        <v>647</v>
      </c>
      <c r="B649" s="395">
        <v>1003762001</v>
      </c>
      <c r="C649" s="388" t="s">
        <v>4157</v>
      </c>
      <c r="D649" s="387" t="s">
        <v>3998</v>
      </c>
      <c r="E649" s="387" t="s">
        <v>4158</v>
      </c>
      <c r="F649" s="395">
        <v>3</v>
      </c>
      <c r="G649" s="387" t="s">
        <v>97</v>
      </c>
      <c r="H649" s="388" t="s">
        <v>2262</v>
      </c>
      <c r="I649" s="388" t="s">
        <v>243</v>
      </c>
      <c r="J649" s="388" t="s">
        <v>244</v>
      </c>
      <c r="K649" s="388" t="s">
        <v>2858</v>
      </c>
      <c r="L649" s="387" t="s">
        <v>42</v>
      </c>
      <c r="M649" s="387" t="s">
        <v>26</v>
      </c>
      <c r="N649" s="387" t="s">
        <v>27</v>
      </c>
      <c r="O649" s="388" t="s">
        <v>35</v>
      </c>
    </row>
    <row r="650" ht="30" customHeight="1" spans="1:15">
      <c r="A650" s="387">
        <v>648</v>
      </c>
      <c r="B650" s="395">
        <v>1206632824</v>
      </c>
      <c r="C650" s="388" t="s">
        <v>4159</v>
      </c>
      <c r="D650" s="387" t="s">
        <v>3998</v>
      </c>
      <c r="E650" s="387" t="s">
        <v>4160</v>
      </c>
      <c r="F650" s="395">
        <v>1</v>
      </c>
      <c r="G650" s="387" t="s">
        <v>4161</v>
      </c>
      <c r="H650" s="388" t="s">
        <v>231</v>
      </c>
      <c r="I650" s="388" t="s">
        <v>243</v>
      </c>
      <c r="J650" s="388" t="s">
        <v>244</v>
      </c>
      <c r="K650" s="388" t="s">
        <v>2858</v>
      </c>
      <c r="L650" s="387" t="s">
        <v>50</v>
      </c>
      <c r="M650" s="387" t="s">
        <v>26</v>
      </c>
      <c r="N650" s="387" t="s">
        <v>27</v>
      </c>
      <c r="O650" s="388" t="s">
        <v>35</v>
      </c>
    </row>
    <row r="651" ht="30" customHeight="1" spans="1:15">
      <c r="A651" s="387">
        <v>649</v>
      </c>
      <c r="B651" s="395">
        <v>1207109829</v>
      </c>
      <c r="C651" s="388" t="s">
        <v>4162</v>
      </c>
      <c r="D651" s="387" t="s">
        <v>3998</v>
      </c>
      <c r="E651" s="387" t="s">
        <v>256</v>
      </c>
      <c r="F651" s="395">
        <v>1</v>
      </c>
      <c r="G651" s="387" t="s">
        <v>159</v>
      </c>
      <c r="H651" s="388" t="s">
        <v>3699</v>
      </c>
      <c r="I651" s="388" t="s">
        <v>33</v>
      </c>
      <c r="J651" s="388" t="s">
        <v>59</v>
      </c>
      <c r="K651" s="388" t="s">
        <v>2858</v>
      </c>
      <c r="L651" s="387" t="s">
        <v>50</v>
      </c>
      <c r="M651" s="387" t="s">
        <v>26</v>
      </c>
      <c r="N651" s="387" t="s">
        <v>27</v>
      </c>
      <c r="O651" s="388" t="s">
        <v>64</v>
      </c>
    </row>
    <row r="652" ht="30" customHeight="1" spans="1:15">
      <c r="A652" s="387">
        <v>650</v>
      </c>
      <c r="B652" s="395">
        <v>1003625001</v>
      </c>
      <c r="C652" s="388" t="s">
        <v>4163</v>
      </c>
      <c r="D652" s="387" t="s">
        <v>3998</v>
      </c>
      <c r="E652" s="387" t="s">
        <v>4164</v>
      </c>
      <c r="F652" s="395">
        <v>2</v>
      </c>
      <c r="G652" s="387" t="s">
        <v>143</v>
      </c>
      <c r="H652" s="388" t="s">
        <v>2036</v>
      </c>
      <c r="I652" s="388" t="s">
        <v>819</v>
      </c>
      <c r="J652" s="388" t="s">
        <v>1034</v>
      </c>
      <c r="K652" s="388" t="s">
        <v>2858</v>
      </c>
      <c r="L652" s="387" t="s">
        <v>506</v>
      </c>
      <c r="M652" s="387" t="s">
        <v>26</v>
      </c>
      <c r="N652" s="387" t="s">
        <v>27</v>
      </c>
      <c r="O652" s="388" t="s">
        <v>35</v>
      </c>
    </row>
    <row r="653" ht="30" customHeight="1" spans="1:15">
      <c r="A653" s="387">
        <v>651</v>
      </c>
      <c r="B653" s="395">
        <v>1206875801</v>
      </c>
      <c r="C653" s="388" t="s">
        <v>4165</v>
      </c>
      <c r="D653" s="387" t="s">
        <v>3998</v>
      </c>
      <c r="E653" s="387" t="s">
        <v>4166</v>
      </c>
      <c r="F653" s="395">
        <v>1</v>
      </c>
      <c r="G653" s="387" t="s">
        <v>53</v>
      </c>
      <c r="H653" s="388" t="s">
        <v>231</v>
      </c>
      <c r="I653" s="388" t="s">
        <v>33</v>
      </c>
      <c r="J653" s="388" t="s">
        <v>59</v>
      </c>
      <c r="K653" s="388" t="s">
        <v>2858</v>
      </c>
      <c r="L653" s="387" t="s">
        <v>50</v>
      </c>
      <c r="M653" s="387" t="s">
        <v>26</v>
      </c>
      <c r="N653" s="387" t="s">
        <v>27</v>
      </c>
      <c r="O653" s="388" t="s">
        <v>35</v>
      </c>
    </row>
    <row r="654" ht="30" customHeight="1" spans="1:15">
      <c r="A654" s="387">
        <v>652</v>
      </c>
      <c r="B654" s="395">
        <v>1003483003</v>
      </c>
      <c r="C654" s="388" t="s">
        <v>2494</v>
      </c>
      <c r="D654" s="387" t="s">
        <v>3998</v>
      </c>
      <c r="E654" s="387" t="s">
        <v>4167</v>
      </c>
      <c r="F654" s="395">
        <v>3</v>
      </c>
      <c r="G654" s="387" t="s">
        <v>149</v>
      </c>
      <c r="H654" s="388" t="s">
        <v>4168</v>
      </c>
      <c r="I654" s="388" t="s">
        <v>40</v>
      </c>
      <c r="J654" s="388" t="s">
        <v>181</v>
      </c>
      <c r="K654" s="388" t="s">
        <v>2858</v>
      </c>
      <c r="L654" s="387" t="s">
        <v>25</v>
      </c>
      <c r="M654" s="387" t="s">
        <v>26</v>
      </c>
      <c r="N654" s="387" t="s">
        <v>27</v>
      </c>
      <c r="O654" s="388" t="s">
        <v>35</v>
      </c>
    </row>
    <row r="655" ht="30" customHeight="1" spans="1:15">
      <c r="A655" s="387">
        <v>653</v>
      </c>
      <c r="B655" s="395">
        <v>1003129005</v>
      </c>
      <c r="C655" s="388" t="s">
        <v>4169</v>
      </c>
      <c r="D655" s="387" t="s">
        <v>3998</v>
      </c>
      <c r="E655" s="387" t="s">
        <v>4170</v>
      </c>
      <c r="F655" s="395">
        <v>3</v>
      </c>
      <c r="G655" s="387" t="s">
        <v>337</v>
      </c>
      <c r="H655" s="388" t="s">
        <v>653</v>
      </c>
      <c r="I655" s="388" t="s">
        <v>819</v>
      </c>
      <c r="J655" s="388" t="s">
        <v>1034</v>
      </c>
      <c r="K655" s="388" t="s">
        <v>2858</v>
      </c>
      <c r="L655" s="387" t="s">
        <v>42</v>
      </c>
      <c r="M655" s="387" t="s">
        <v>26</v>
      </c>
      <c r="N655" s="387" t="s">
        <v>27</v>
      </c>
      <c r="O655" s="388" t="s">
        <v>35</v>
      </c>
    </row>
    <row r="656" ht="30" customHeight="1" spans="1:15">
      <c r="A656" s="387">
        <v>654</v>
      </c>
      <c r="B656" s="395">
        <v>1003542079</v>
      </c>
      <c r="C656" s="388" t="s">
        <v>4171</v>
      </c>
      <c r="D656" s="387" t="s">
        <v>3998</v>
      </c>
      <c r="E656" s="387" t="s">
        <v>4172</v>
      </c>
      <c r="F656" s="395">
        <v>4</v>
      </c>
      <c r="G656" s="387" t="s">
        <v>312</v>
      </c>
      <c r="H656" s="388" t="s">
        <v>2539</v>
      </c>
      <c r="I656" s="388" t="s">
        <v>136</v>
      </c>
      <c r="J656" s="388" t="s">
        <v>137</v>
      </c>
      <c r="K656" s="388" t="s">
        <v>2858</v>
      </c>
      <c r="L656" s="387" t="s">
        <v>25</v>
      </c>
      <c r="M656" s="387" t="s">
        <v>26</v>
      </c>
      <c r="N656" s="387" t="s">
        <v>27</v>
      </c>
      <c r="O656" s="388" t="s">
        <v>28</v>
      </c>
    </row>
    <row r="657" ht="30" customHeight="1" spans="1:15">
      <c r="A657" s="387">
        <v>655</v>
      </c>
      <c r="B657" s="395">
        <v>1003430001</v>
      </c>
      <c r="C657" s="388" t="s">
        <v>4173</v>
      </c>
      <c r="D657" s="387" t="s">
        <v>3998</v>
      </c>
      <c r="E657" s="387" t="s">
        <v>4174</v>
      </c>
      <c r="F657" s="395">
        <v>3</v>
      </c>
      <c r="G657" s="387" t="s">
        <v>3290</v>
      </c>
      <c r="H657" s="388" t="s">
        <v>231</v>
      </c>
      <c r="I657" s="388" t="s">
        <v>232</v>
      </c>
      <c r="J657" s="388" t="s">
        <v>1248</v>
      </c>
      <c r="K657" s="388" t="s">
        <v>2858</v>
      </c>
      <c r="L657" s="387" t="s">
        <v>25</v>
      </c>
      <c r="M657" s="387" t="s">
        <v>26</v>
      </c>
      <c r="N657" s="387" t="s">
        <v>27</v>
      </c>
      <c r="O657" s="388" t="s">
        <v>35</v>
      </c>
    </row>
    <row r="658" ht="30" customHeight="1" spans="1:15">
      <c r="A658" s="387">
        <v>656</v>
      </c>
      <c r="B658" s="395">
        <v>1003536125</v>
      </c>
      <c r="C658" s="388" t="s">
        <v>4175</v>
      </c>
      <c r="D658" s="387" t="s">
        <v>3998</v>
      </c>
      <c r="E658" s="387" t="s">
        <v>4176</v>
      </c>
      <c r="F658" s="395">
        <v>3</v>
      </c>
      <c r="G658" s="387" t="s">
        <v>230</v>
      </c>
      <c r="H658" s="388" t="s">
        <v>1857</v>
      </c>
      <c r="I658" s="388" t="s">
        <v>420</v>
      </c>
      <c r="J658" s="388" t="s">
        <v>421</v>
      </c>
      <c r="K658" s="388" t="s">
        <v>2858</v>
      </c>
      <c r="L658" s="387" t="s">
        <v>25</v>
      </c>
      <c r="M658" s="387" t="s">
        <v>26</v>
      </c>
      <c r="N658" s="387" t="s">
        <v>27</v>
      </c>
      <c r="O658" s="388" t="s">
        <v>35</v>
      </c>
    </row>
    <row r="659" ht="30" customHeight="1" spans="1:15">
      <c r="A659" s="387">
        <v>657</v>
      </c>
      <c r="B659" s="395">
        <v>1003604001</v>
      </c>
      <c r="C659" s="388" t="s">
        <v>4177</v>
      </c>
      <c r="D659" s="387" t="s">
        <v>3998</v>
      </c>
      <c r="E659" s="387" t="s">
        <v>4178</v>
      </c>
      <c r="F659" s="395">
        <v>3</v>
      </c>
      <c r="G659" s="387" t="s">
        <v>149</v>
      </c>
      <c r="H659" s="388" t="s">
        <v>689</v>
      </c>
      <c r="I659" s="388" t="s">
        <v>232</v>
      </c>
      <c r="J659" s="388" t="s">
        <v>294</v>
      </c>
      <c r="K659" s="388" t="s">
        <v>2858</v>
      </c>
      <c r="L659" s="387" t="s">
        <v>25</v>
      </c>
      <c r="M659" s="387" t="s">
        <v>26</v>
      </c>
      <c r="N659" s="387" t="s">
        <v>27</v>
      </c>
      <c r="O659" s="388" t="s">
        <v>35</v>
      </c>
    </row>
    <row r="660" ht="30" customHeight="1" spans="1:15">
      <c r="A660" s="387">
        <v>658</v>
      </c>
      <c r="B660" s="395">
        <v>1003254002</v>
      </c>
      <c r="C660" s="388" t="s">
        <v>4179</v>
      </c>
      <c r="D660" s="387" t="s">
        <v>3998</v>
      </c>
      <c r="E660" s="387" t="s">
        <v>4180</v>
      </c>
      <c r="F660" s="395">
        <v>1</v>
      </c>
      <c r="G660" s="387" t="s">
        <v>3290</v>
      </c>
      <c r="H660" s="388" t="s">
        <v>2262</v>
      </c>
      <c r="I660" s="388" t="s">
        <v>819</v>
      </c>
      <c r="J660" s="388" t="s">
        <v>988</v>
      </c>
      <c r="K660" s="388" t="s">
        <v>2858</v>
      </c>
      <c r="L660" s="387" t="s">
        <v>42</v>
      </c>
      <c r="M660" s="387" t="s">
        <v>26</v>
      </c>
      <c r="N660" s="387" t="s">
        <v>27</v>
      </c>
      <c r="O660" s="388" t="s">
        <v>35</v>
      </c>
    </row>
    <row r="661" ht="30" customHeight="1" spans="1:15">
      <c r="A661" s="387">
        <v>659</v>
      </c>
      <c r="B661" s="395">
        <v>1002227006</v>
      </c>
      <c r="C661" s="388" t="s">
        <v>4181</v>
      </c>
      <c r="D661" s="387" t="s">
        <v>3998</v>
      </c>
      <c r="E661" s="387" t="s">
        <v>4182</v>
      </c>
      <c r="F661" s="395">
        <v>5</v>
      </c>
      <c r="G661" s="387" t="s">
        <v>31</v>
      </c>
      <c r="H661" s="388" t="s">
        <v>115</v>
      </c>
      <c r="I661" s="388" t="s">
        <v>420</v>
      </c>
      <c r="J661" s="388" t="s">
        <v>614</v>
      </c>
      <c r="K661" s="388" t="s">
        <v>2858</v>
      </c>
      <c r="L661" s="387" t="s">
        <v>25</v>
      </c>
      <c r="M661" s="387" t="s">
        <v>26</v>
      </c>
      <c r="N661" s="387" t="s">
        <v>43</v>
      </c>
      <c r="O661" s="388" t="s">
        <v>35</v>
      </c>
    </row>
    <row r="662" ht="30" customHeight="1" spans="1:15">
      <c r="A662" s="387">
        <v>660</v>
      </c>
      <c r="B662" s="395">
        <v>1205915801</v>
      </c>
      <c r="C662" s="388" t="s">
        <v>4183</v>
      </c>
      <c r="D662" s="387" t="s">
        <v>3998</v>
      </c>
      <c r="E662" s="387" t="s">
        <v>4184</v>
      </c>
      <c r="F662" s="395">
        <v>2</v>
      </c>
      <c r="G662" s="387" t="s">
        <v>97</v>
      </c>
      <c r="H662" s="388" t="s">
        <v>661</v>
      </c>
      <c r="I662" s="388" t="s">
        <v>243</v>
      </c>
      <c r="J662" s="388" t="s">
        <v>244</v>
      </c>
      <c r="K662" s="388" t="s">
        <v>2858</v>
      </c>
      <c r="L662" s="387" t="s">
        <v>506</v>
      </c>
      <c r="M662" s="387" t="s">
        <v>26</v>
      </c>
      <c r="N662" s="387" t="s">
        <v>27</v>
      </c>
      <c r="O662" s="388" t="s">
        <v>35</v>
      </c>
    </row>
    <row r="663" ht="30" customHeight="1" spans="1:15">
      <c r="A663" s="387">
        <v>661</v>
      </c>
      <c r="B663" s="395">
        <v>1003257002</v>
      </c>
      <c r="C663" s="388" t="s">
        <v>4185</v>
      </c>
      <c r="D663" s="387" t="s">
        <v>3998</v>
      </c>
      <c r="E663" s="387" t="s">
        <v>4186</v>
      </c>
      <c r="F663" s="395">
        <v>3</v>
      </c>
      <c r="G663" s="387" t="s">
        <v>230</v>
      </c>
      <c r="H663" s="388" t="s">
        <v>530</v>
      </c>
      <c r="I663" s="388" t="s">
        <v>819</v>
      </c>
      <c r="J663" s="388" t="s">
        <v>1034</v>
      </c>
      <c r="K663" s="388" t="s">
        <v>2858</v>
      </c>
      <c r="L663" s="387" t="s">
        <v>42</v>
      </c>
      <c r="M663" s="387" t="s">
        <v>26</v>
      </c>
      <c r="N663" s="387" t="s">
        <v>27</v>
      </c>
      <c r="O663" s="388" t="s">
        <v>28</v>
      </c>
    </row>
    <row r="664" ht="30" customHeight="1" spans="1:15">
      <c r="A664" s="387">
        <v>662</v>
      </c>
      <c r="B664" s="395">
        <v>1002335009</v>
      </c>
      <c r="C664" s="388" t="s">
        <v>1520</v>
      </c>
      <c r="D664" s="387" t="s">
        <v>3998</v>
      </c>
      <c r="E664" s="387" t="s">
        <v>4187</v>
      </c>
      <c r="F664" s="395">
        <v>5</v>
      </c>
      <c r="G664" s="387" t="s">
        <v>2507</v>
      </c>
      <c r="H664" s="388" t="s">
        <v>1245</v>
      </c>
      <c r="I664" s="388" t="s">
        <v>40</v>
      </c>
      <c r="J664" s="388" t="s">
        <v>111</v>
      </c>
      <c r="K664" s="388" t="s">
        <v>2858</v>
      </c>
      <c r="L664" s="387" t="s">
        <v>25</v>
      </c>
      <c r="M664" s="387" t="s">
        <v>26</v>
      </c>
      <c r="N664" s="387" t="s">
        <v>27</v>
      </c>
      <c r="O664" s="388" t="s">
        <v>28</v>
      </c>
    </row>
    <row r="665" ht="30" customHeight="1" spans="1:15">
      <c r="A665" s="387">
        <v>663</v>
      </c>
      <c r="B665" s="395">
        <v>1207124819</v>
      </c>
      <c r="C665" s="388" t="s">
        <v>4188</v>
      </c>
      <c r="D665" s="387" t="s">
        <v>4189</v>
      </c>
      <c r="E665" s="387" t="s">
        <v>4190</v>
      </c>
      <c r="F665" s="395">
        <v>1</v>
      </c>
      <c r="G665" s="387" t="s">
        <v>4191</v>
      </c>
      <c r="H665" s="388" t="s">
        <v>461</v>
      </c>
      <c r="I665" s="388" t="s">
        <v>420</v>
      </c>
      <c r="J665" s="388" t="s">
        <v>421</v>
      </c>
      <c r="K665" s="388" t="s">
        <v>2858</v>
      </c>
      <c r="L665" s="387" t="s">
        <v>50</v>
      </c>
      <c r="M665" s="387" t="s">
        <v>26</v>
      </c>
      <c r="N665" s="387" t="s">
        <v>27</v>
      </c>
      <c r="O665" s="388" t="s">
        <v>64</v>
      </c>
    </row>
    <row r="666" ht="30" customHeight="1" spans="1:15">
      <c r="A666" s="387">
        <v>664</v>
      </c>
      <c r="B666" s="395">
        <v>1207105818</v>
      </c>
      <c r="C666" s="388" t="s">
        <v>4192</v>
      </c>
      <c r="D666" s="387" t="s">
        <v>4189</v>
      </c>
      <c r="E666" s="387" t="s">
        <v>4193</v>
      </c>
      <c r="F666" s="395">
        <v>1</v>
      </c>
      <c r="G666" s="387" t="s">
        <v>3307</v>
      </c>
      <c r="H666" s="388" t="s">
        <v>461</v>
      </c>
      <c r="I666" s="388" t="s">
        <v>420</v>
      </c>
      <c r="J666" s="388" t="s">
        <v>421</v>
      </c>
      <c r="K666" s="388" t="s">
        <v>2858</v>
      </c>
      <c r="L666" s="387" t="s">
        <v>50</v>
      </c>
      <c r="M666" s="387" t="s">
        <v>26</v>
      </c>
      <c r="N666" s="387" t="s">
        <v>27</v>
      </c>
      <c r="O666" s="388" t="s">
        <v>64</v>
      </c>
    </row>
    <row r="667" ht="30" customHeight="1" spans="1:15">
      <c r="A667" s="387">
        <v>665</v>
      </c>
      <c r="B667" s="395">
        <v>1207123820</v>
      </c>
      <c r="C667" s="388" t="s">
        <v>4194</v>
      </c>
      <c r="D667" s="387" t="s">
        <v>4189</v>
      </c>
      <c r="E667" s="387" t="s">
        <v>4195</v>
      </c>
      <c r="F667" s="395">
        <v>1</v>
      </c>
      <c r="G667" s="387" t="s">
        <v>4057</v>
      </c>
      <c r="H667" s="388" t="s">
        <v>3293</v>
      </c>
      <c r="I667" s="388" t="s">
        <v>420</v>
      </c>
      <c r="J667" s="388" t="s">
        <v>421</v>
      </c>
      <c r="K667" s="388" t="s">
        <v>2858</v>
      </c>
      <c r="L667" s="387" t="s">
        <v>50</v>
      </c>
      <c r="M667" s="387" t="s">
        <v>26</v>
      </c>
      <c r="N667" s="387" t="s">
        <v>27</v>
      </c>
      <c r="O667" s="388" t="s">
        <v>64</v>
      </c>
    </row>
    <row r="668" ht="30" customHeight="1" spans="1:15">
      <c r="A668" s="387">
        <v>666</v>
      </c>
      <c r="B668" s="395">
        <v>1207105817</v>
      </c>
      <c r="C668" s="388" t="s">
        <v>4196</v>
      </c>
      <c r="D668" s="387" t="s">
        <v>4189</v>
      </c>
      <c r="E668" s="387" t="s">
        <v>4197</v>
      </c>
      <c r="F668" s="395">
        <v>1</v>
      </c>
      <c r="G668" s="387" t="s">
        <v>4057</v>
      </c>
      <c r="H668" s="388" t="s">
        <v>789</v>
      </c>
      <c r="I668" s="388" t="s">
        <v>420</v>
      </c>
      <c r="J668" s="388" t="s">
        <v>421</v>
      </c>
      <c r="K668" s="388" t="s">
        <v>2858</v>
      </c>
      <c r="L668" s="387" t="s">
        <v>50</v>
      </c>
      <c r="M668" s="387" t="s">
        <v>26</v>
      </c>
      <c r="N668" s="387" t="s">
        <v>27</v>
      </c>
      <c r="O668" s="388" t="s">
        <v>64</v>
      </c>
    </row>
    <row r="669" ht="30" customHeight="1" spans="1:15">
      <c r="A669" s="387">
        <v>667</v>
      </c>
      <c r="B669" s="395">
        <v>1003759001</v>
      </c>
      <c r="C669" s="388" t="s">
        <v>4198</v>
      </c>
      <c r="D669" s="387" t="s">
        <v>4189</v>
      </c>
      <c r="E669" s="387" t="s">
        <v>4199</v>
      </c>
      <c r="F669" s="395">
        <v>2</v>
      </c>
      <c r="G669" s="387" t="s">
        <v>4200</v>
      </c>
      <c r="H669" s="388" t="s">
        <v>4201</v>
      </c>
      <c r="I669" s="388" t="s">
        <v>819</v>
      </c>
      <c r="J669" s="388" t="s">
        <v>1207</v>
      </c>
      <c r="K669" s="388" t="s">
        <v>2858</v>
      </c>
      <c r="L669" s="387" t="s">
        <v>25</v>
      </c>
      <c r="M669" s="387" t="s">
        <v>26</v>
      </c>
      <c r="N669" s="387" t="s">
        <v>27</v>
      </c>
      <c r="O669" s="388" t="s">
        <v>35</v>
      </c>
    </row>
    <row r="670" ht="30" customHeight="1" spans="1:15">
      <c r="A670" s="387">
        <v>668</v>
      </c>
      <c r="B670" s="395">
        <v>1207419808</v>
      </c>
      <c r="C670" s="388" t="s">
        <v>4202</v>
      </c>
      <c r="D670" s="387" t="s">
        <v>4189</v>
      </c>
      <c r="E670" s="387" t="s">
        <v>4203</v>
      </c>
      <c r="F670" s="395">
        <v>1</v>
      </c>
      <c r="G670" s="387" t="s">
        <v>575</v>
      </c>
      <c r="H670" s="388" t="s">
        <v>605</v>
      </c>
      <c r="I670" s="388" t="s">
        <v>420</v>
      </c>
      <c r="J670" s="388" t="s">
        <v>421</v>
      </c>
      <c r="K670" s="388" t="s">
        <v>2858</v>
      </c>
      <c r="L670" s="387" t="s">
        <v>50</v>
      </c>
      <c r="M670" s="387" t="s">
        <v>26</v>
      </c>
      <c r="N670" s="387" t="s">
        <v>27</v>
      </c>
      <c r="O670" s="388" t="s">
        <v>64</v>
      </c>
    </row>
    <row r="671" ht="30" customHeight="1" spans="1:15">
      <c r="A671" s="387">
        <v>669</v>
      </c>
      <c r="B671" s="395">
        <v>1207130818</v>
      </c>
      <c r="C671" s="388" t="s">
        <v>4204</v>
      </c>
      <c r="D671" s="387" t="s">
        <v>4189</v>
      </c>
      <c r="E671" s="387" t="s">
        <v>4205</v>
      </c>
      <c r="F671" s="395">
        <v>1</v>
      </c>
      <c r="G671" s="387" t="s">
        <v>3307</v>
      </c>
      <c r="H671" s="388" t="s">
        <v>461</v>
      </c>
      <c r="I671" s="388" t="s">
        <v>420</v>
      </c>
      <c r="J671" s="388" t="s">
        <v>421</v>
      </c>
      <c r="K671" s="388" t="s">
        <v>2858</v>
      </c>
      <c r="L671" s="387" t="s">
        <v>50</v>
      </c>
      <c r="M671" s="387" t="s">
        <v>26</v>
      </c>
      <c r="N671" s="387" t="s">
        <v>27</v>
      </c>
      <c r="O671" s="388" t="s">
        <v>64</v>
      </c>
    </row>
    <row r="672" ht="30" customHeight="1" spans="1:15">
      <c r="A672" s="387">
        <v>670</v>
      </c>
      <c r="B672" s="395">
        <v>1207121812</v>
      </c>
      <c r="C672" s="388" t="s">
        <v>4206</v>
      </c>
      <c r="D672" s="387" t="s">
        <v>4189</v>
      </c>
      <c r="E672" s="387" t="s">
        <v>4207</v>
      </c>
      <c r="F672" s="395">
        <v>1</v>
      </c>
      <c r="G672" s="387" t="s">
        <v>4057</v>
      </c>
      <c r="H672" s="388" t="s">
        <v>4208</v>
      </c>
      <c r="I672" s="388" t="s">
        <v>420</v>
      </c>
      <c r="J672" s="388" t="s">
        <v>421</v>
      </c>
      <c r="K672" s="388" t="s">
        <v>2858</v>
      </c>
      <c r="L672" s="387" t="s">
        <v>50</v>
      </c>
      <c r="M672" s="387" t="s">
        <v>26</v>
      </c>
      <c r="N672" s="387" t="s">
        <v>27</v>
      </c>
      <c r="O672" s="388" t="s">
        <v>64</v>
      </c>
    </row>
    <row r="673" ht="30" customHeight="1" spans="1:15">
      <c r="A673" s="387">
        <v>671</v>
      </c>
      <c r="B673" s="395">
        <v>1001604001</v>
      </c>
      <c r="C673" s="388" t="s">
        <v>2744</v>
      </c>
      <c r="D673" s="387" t="s">
        <v>4209</v>
      </c>
      <c r="E673" s="387" t="s">
        <v>4210</v>
      </c>
      <c r="F673" s="395">
        <v>1</v>
      </c>
      <c r="G673" s="387" t="s">
        <v>4211</v>
      </c>
      <c r="H673" s="388" t="s">
        <v>4212</v>
      </c>
      <c r="I673" s="388" t="s">
        <v>232</v>
      </c>
      <c r="J673" s="388" t="s">
        <v>294</v>
      </c>
      <c r="K673" s="388" t="s">
        <v>2858</v>
      </c>
      <c r="L673" s="387" t="s">
        <v>25</v>
      </c>
      <c r="M673" s="387" t="s">
        <v>26</v>
      </c>
      <c r="N673" s="387" t="s">
        <v>27</v>
      </c>
      <c r="O673" s="388" t="s">
        <v>35</v>
      </c>
    </row>
    <row r="674" ht="30" customHeight="1" spans="1:15">
      <c r="A674" s="387">
        <v>672</v>
      </c>
      <c r="B674" s="395">
        <v>1003123004</v>
      </c>
      <c r="C674" s="388" t="s">
        <v>4213</v>
      </c>
      <c r="D674" s="387" t="s">
        <v>4214</v>
      </c>
      <c r="E674" s="387" t="s">
        <v>4215</v>
      </c>
      <c r="F674" s="395">
        <v>2</v>
      </c>
      <c r="G674" s="387" t="s">
        <v>4216</v>
      </c>
      <c r="H674" s="388" t="s">
        <v>4217</v>
      </c>
      <c r="I674" s="388" t="s">
        <v>819</v>
      </c>
      <c r="J674" s="388" t="s">
        <v>1207</v>
      </c>
      <c r="K674" s="388" t="s">
        <v>2858</v>
      </c>
      <c r="L674" s="387" t="s">
        <v>42</v>
      </c>
      <c r="M674" s="387" t="s">
        <v>26</v>
      </c>
      <c r="N674" s="387" t="s">
        <v>27</v>
      </c>
      <c r="O674" s="388" t="s">
        <v>35</v>
      </c>
    </row>
    <row r="675" ht="30" customHeight="1" spans="1:15">
      <c r="A675" s="387">
        <v>673</v>
      </c>
      <c r="B675" s="395">
        <v>21015</v>
      </c>
      <c r="C675" s="388" t="s">
        <v>4218</v>
      </c>
      <c r="D675" s="387" t="s">
        <v>4219</v>
      </c>
      <c r="E675" s="387" t="s">
        <v>4220</v>
      </c>
      <c r="F675" s="395">
        <v>6</v>
      </c>
      <c r="G675" s="387" t="s">
        <v>271</v>
      </c>
      <c r="H675" s="388" t="s">
        <v>4221</v>
      </c>
      <c r="I675" s="388" t="s">
        <v>279</v>
      </c>
      <c r="J675" s="388" t="s">
        <v>280</v>
      </c>
      <c r="K675" s="388" t="s">
        <v>2858</v>
      </c>
      <c r="L675" s="387" t="s">
        <v>25</v>
      </c>
      <c r="M675" s="387" t="s">
        <v>26</v>
      </c>
      <c r="N675" s="387" t="s">
        <v>27</v>
      </c>
      <c r="O675" s="388" t="s">
        <v>35</v>
      </c>
    </row>
    <row r="676" ht="30" customHeight="1" spans="1:15">
      <c r="A676" s="387">
        <v>674</v>
      </c>
      <c r="B676" s="395">
        <v>1206405817</v>
      </c>
      <c r="C676" s="388" t="s">
        <v>403</v>
      </c>
      <c r="D676" s="387" t="s">
        <v>4222</v>
      </c>
      <c r="E676" s="387" t="s">
        <v>4223</v>
      </c>
      <c r="F676" s="395">
        <v>1</v>
      </c>
      <c r="G676" s="387" t="s">
        <v>627</v>
      </c>
      <c r="H676" s="388" t="s">
        <v>736</v>
      </c>
      <c r="I676" s="388" t="s">
        <v>22</v>
      </c>
      <c r="J676" s="388" t="s">
        <v>80</v>
      </c>
      <c r="K676" s="388" t="s">
        <v>2858</v>
      </c>
      <c r="L676" s="387" t="s">
        <v>50</v>
      </c>
      <c r="M676" s="387" t="s">
        <v>26</v>
      </c>
      <c r="N676" s="387" t="s">
        <v>27</v>
      </c>
      <c r="O676" s="388" t="s">
        <v>35</v>
      </c>
    </row>
    <row r="677" ht="30" customHeight="1" spans="1:15">
      <c r="A677" s="387">
        <v>675</v>
      </c>
      <c r="B677" s="395">
        <v>1206419812</v>
      </c>
      <c r="C677" s="388" t="s">
        <v>4224</v>
      </c>
      <c r="D677" s="387" t="s">
        <v>4222</v>
      </c>
      <c r="E677" s="387" t="s">
        <v>4225</v>
      </c>
      <c r="F677" s="395">
        <v>1</v>
      </c>
      <c r="G677" s="387" t="s">
        <v>1686</v>
      </c>
      <c r="H677" s="388" t="s">
        <v>231</v>
      </c>
      <c r="I677" s="388" t="s">
        <v>22</v>
      </c>
      <c r="J677" s="388" t="s">
        <v>327</v>
      </c>
      <c r="K677" s="388" t="s">
        <v>2858</v>
      </c>
      <c r="L677" s="387" t="s">
        <v>50</v>
      </c>
      <c r="M677" s="387" t="s">
        <v>26</v>
      </c>
      <c r="N677" s="387" t="s">
        <v>27</v>
      </c>
      <c r="O677" s="388" t="s">
        <v>35</v>
      </c>
    </row>
    <row r="678" ht="30" customHeight="1" spans="1:15">
      <c r="A678" s="387">
        <v>676</v>
      </c>
      <c r="B678" s="395">
        <v>1206414813</v>
      </c>
      <c r="C678" s="388" t="s">
        <v>3480</v>
      </c>
      <c r="D678" s="387" t="s">
        <v>4222</v>
      </c>
      <c r="E678" s="387" t="s">
        <v>4226</v>
      </c>
      <c r="F678" s="395">
        <v>1</v>
      </c>
      <c r="G678" s="387" t="s">
        <v>999</v>
      </c>
      <c r="H678" s="388" t="s">
        <v>153</v>
      </c>
      <c r="I678" s="388" t="s">
        <v>22</v>
      </c>
      <c r="J678" s="388" t="s">
        <v>473</v>
      </c>
      <c r="K678" s="388" t="s">
        <v>2858</v>
      </c>
      <c r="L678" s="387" t="s">
        <v>50</v>
      </c>
      <c r="M678" s="387" t="s">
        <v>26</v>
      </c>
      <c r="N678" s="387" t="s">
        <v>27</v>
      </c>
      <c r="O678" s="388" t="s">
        <v>35</v>
      </c>
    </row>
    <row r="679" ht="30" customHeight="1" spans="1:15">
      <c r="A679" s="387">
        <v>677</v>
      </c>
      <c r="B679" s="395">
        <v>1206419813</v>
      </c>
      <c r="C679" s="388" t="s">
        <v>3370</v>
      </c>
      <c r="D679" s="387" t="s">
        <v>4222</v>
      </c>
      <c r="E679" s="387" t="s">
        <v>4227</v>
      </c>
      <c r="F679" s="395">
        <v>1</v>
      </c>
      <c r="G679" s="387" t="s">
        <v>149</v>
      </c>
      <c r="H679" s="388" t="s">
        <v>231</v>
      </c>
      <c r="I679" s="388" t="s">
        <v>74</v>
      </c>
      <c r="J679" s="388" t="s">
        <v>323</v>
      </c>
      <c r="K679" s="388" t="s">
        <v>2858</v>
      </c>
      <c r="L679" s="387" t="s">
        <v>50</v>
      </c>
      <c r="M679" s="387" t="s">
        <v>26</v>
      </c>
      <c r="N679" s="387" t="s">
        <v>27</v>
      </c>
      <c r="O679" s="388" t="s">
        <v>35</v>
      </c>
    </row>
    <row r="680" ht="30" customHeight="1" spans="1:15">
      <c r="A680" s="387">
        <v>678</v>
      </c>
      <c r="B680" s="395">
        <v>1206451837</v>
      </c>
      <c r="C680" s="388" t="s">
        <v>1577</v>
      </c>
      <c r="D680" s="387" t="s">
        <v>4222</v>
      </c>
      <c r="E680" s="387" t="s">
        <v>4228</v>
      </c>
      <c r="F680" s="395">
        <v>1</v>
      </c>
      <c r="G680" s="387" t="s">
        <v>337</v>
      </c>
      <c r="H680" s="388" t="s">
        <v>4229</v>
      </c>
      <c r="I680" s="388" t="s">
        <v>232</v>
      </c>
      <c r="J680" s="388" t="s">
        <v>233</v>
      </c>
      <c r="K680" s="388" t="s">
        <v>2858</v>
      </c>
      <c r="L680" s="387" t="s">
        <v>50</v>
      </c>
      <c r="M680" s="387" t="s">
        <v>26</v>
      </c>
      <c r="N680" s="387" t="s">
        <v>27</v>
      </c>
      <c r="O680" s="388" t="s">
        <v>35</v>
      </c>
    </row>
    <row r="681" ht="30" customHeight="1" spans="1:15">
      <c r="A681" s="387">
        <v>679</v>
      </c>
      <c r="B681" s="395">
        <v>1003382007</v>
      </c>
      <c r="C681" s="388" t="s">
        <v>4230</v>
      </c>
      <c r="D681" s="387" t="s">
        <v>4231</v>
      </c>
      <c r="E681" s="387" t="s">
        <v>4232</v>
      </c>
      <c r="F681" s="395">
        <v>3</v>
      </c>
      <c r="G681" s="387" t="s">
        <v>72</v>
      </c>
      <c r="H681" s="388" t="s">
        <v>495</v>
      </c>
      <c r="I681" s="388" t="s">
        <v>22</v>
      </c>
      <c r="J681" s="388" t="s">
        <v>80</v>
      </c>
      <c r="K681" s="388" t="s">
        <v>2858</v>
      </c>
      <c r="L681" s="387" t="s">
        <v>25</v>
      </c>
      <c r="M681" s="387" t="s">
        <v>26</v>
      </c>
      <c r="N681" s="387" t="s">
        <v>27</v>
      </c>
      <c r="O681" s="388" t="s">
        <v>35</v>
      </c>
    </row>
    <row r="682" ht="30" customHeight="1" spans="1:15">
      <c r="A682" s="387">
        <v>680</v>
      </c>
      <c r="B682" s="395">
        <v>1003565005</v>
      </c>
      <c r="C682" s="388" t="s">
        <v>4233</v>
      </c>
      <c r="D682" s="387" t="s">
        <v>4231</v>
      </c>
      <c r="E682" s="387" t="s">
        <v>4234</v>
      </c>
      <c r="F682" s="395">
        <v>1</v>
      </c>
      <c r="G682" s="387" t="s">
        <v>575</v>
      </c>
      <c r="H682" s="388" t="s">
        <v>1104</v>
      </c>
      <c r="I682" s="388" t="s">
        <v>33</v>
      </c>
      <c r="J682" s="388" t="s">
        <v>34</v>
      </c>
      <c r="K682" s="388" t="s">
        <v>2858</v>
      </c>
      <c r="L682" s="387" t="s">
        <v>50</v>
      </c>
      <c r="M682" s="387" t="s">
        <v>26</v>
      </c>
      <c r="N682" s="387" t="s">
        <v>27</v>
      </c>
      <c r="O682" s="388" t="s">
        <v>64</v>
      </c>
    </row>
    <row r="683" ht="30" customHeight="1" spans="1:15">
      <c r="A683" s="387">
        <v>681</v>
      </c>
      <c r="B683" s="395">
        <v>1003564002</v>
      </c>
      <c r="C683" s="388" t="s">
        <v>4235</v>
      </c>
      <c r="D683" s="387" t="s">
        <v>4231</v>
      </c>
      <c r="E683" s="387" t="s">
        <v>4236</v>
      </c>
      <c r="F683" s="395">
        <v>3</v>
      </c>
      <c r="G683" s="387" t="s">
        <v>97</v>
      </c>
      <c r="H683" s="388" t="s">
        <v>166</v>
      </c>
      <c r="I683" s="388" t="s">
        <v>22</v>
      </c>
      <c r="J683" s="388" t="s">
        <v>23</v>
      </c>
      <c r="K683" s="388" t="s">
        <v>2858</v>
      </c>
      <c r="L683" s="387" t="s">
        <v>25</v>
      </c>
      <c r="M683" s="387" t="s">
        <v>26</v>
      </c>
      <c r="N683" s="387" t="s">
        <v>27</v>
      </c>
      <c r="O683" s="388" t="s">
        <v>35</v>
      </c>
    </row>
    <row r="684" ht="30" customHeight="1" spans="1:15">
      <c r="A684" s="387">
        <v>682</v>
      </c>
      <c r="B684" s="395">
        <v>1003557005</v>
      </c>
      <c r="C684" s="388" t="s">
        <v>4237</v>
      </c>
      <c r="D684" s="387" t="s">
        <v>4231</v>
      </c>
      <c r="E684" s="387" t="s">
        <v>4238</v>
      </c>
      <c r="F684" s="395">
        <v>3</v>
      </c>
      <c r="G684" s="387" t="s">
        <v>337</v>
      </c>
      <c r="H684" s="388" t="s">
        <v>298</v>
      </c>
      <c r="I684" s="388" t="s">
        <v>22</v>
      </c>
      <c r="J684" s="388" t="s">
        <v>23</v>
      </c>
      <c r="K684" s="388" t="s">
        <v>2858</v>
      </c>
      <c r="L684" s="387" t="s">
        <v>25</v>
      </c>
      <c r="M684" s="387" t="s">
        <v>26</v>
      </c>
      <c r="N684" s="387" t="s">
        <v>27</v>
      </c>
      <c r="O684" s="388" t="s">
        <v>35</v>
      </c>
    </row>
    <row r="685" ht="30" customHeight="1" spans="1:15">
      <c r="A685" s="387">
        <v>683</v>
      </c>
      <c r="B685" s="395">
        <v>1003385004</v>
      </c>
      <c r="C685" s="388" t="s">
        <v>4239</v>
      </c>
      <c r="D685" s="387" t="s">
        <v>4231</v>
      </c>
      <c r="E685" s="387" t="s">
        <v>4240</v>
      </c>
      <c r="F685" s="395">
        <v>4</v>
      </c>
      <c r="G685" s="387" t="s">
        <v>67</v>
      </c>
      <c r="H685" s="388" t="s">
        <v>1118</v>
      </c>
      <c r="I685" s="388" t="s">
        <v>22</v>
      </c>
      <c r="J685" s="388" t="s">
        <v>80</v>
      </c>
      <c r="K685" s="388" t="s">
        <v>2858</v>
      </c>
      <c r="L685" s="387" t="s">
        <v>25</v>
      </c>
      <c r="M685" s="387" t="s">
        <v>26</v>
      </c>
      <c r="N685" s="387" t="s">
        <v>27</v>
      </c>
      <c r="O685" s="388" t="s">
        <v>28</v>
      </c>
    </row>
    <row r="686" ht="30" customHeight="1" spans="1:15">
      <c r="A686" s="387">
        <v>684</v>
      </c>
      <c r="B686" s="395">
        <v>1003557006</v>
      </c>
      <c r="C686" s="388" t="s">
        <v>4241</v>
      </c>
      <c r="D686" s="387" t="s">
        <v>4231</v>
      </c>
      <c r="E686" s="387" t="s">
        <v>4242</v>
      </c>
      <c r="F686" s="395">
        <v>3</v>
      </c>
      <c r="G686" s="387" t="s">
        <v>3411</v>
      </c>
      <c r="H686" s="388" t="s">
        <v>444</v>
      </c>
      <c r="I686" s="388" t="s">
        <v>22</v>
      </c>
      <c r="J686" s="388" t="s">
        <v>23</v>
      </c>
      <c r="K686" s="388" t="s">
        <v>2858</v>
      </c>
      <c r="L686" s="387" t="s">
        <v>25</v>
      </c>
      <c r="M686" s="387" t="s">
        <v>26</v>
      </c>
      <c r="N686" s="387" t="s">
        <v>27</v>
      </c>
      <c r="O686" s="388" t="s">
        <v>35</v>
      </c>
    </row>
    <row r="687" ht="30" customHeight="1" spans="1:15">
      <c r="A687" s="387">
        <v>685</v>
      </c>
      <c r="B687" s="395">
        <v>1003561005</v>
      </c>
      <c r="C687" s="388" t="s">
        <v>4243</v>
      </c>
      <c r="D687" s="387" t="s">
        <v>4231</v>
      </c>
      <c r="E687" s="387" t="s">
        <v>4244</v>
      </c>
      <c r="F687" s="395">
        <v>2</v>
      </c>
      <c r="G687" s="387" t="s">
        <v>4245</v>
      </c>
      <c r="H687" s="388" t="s">
        <v>4246</v>
      </c>
      <c r="I687" s="388" t="s">
        <v>74</v>
      </c>
      <c r="J687" s="388" t="s">
        <v>75</v>
      </c>
      <c r="K687" s="388" t="s">
        <v>2858</v>
      </c>
      <c r="L687" s="387" t="s">
        <v>42</v>
      </c>
      <c r="M687" s="387" t="s">
        <v>26</v>
      </c>
      <c r="N687" s="387" t="s">
        <v>27</v>
      </c>
      <c r="O687" s="388" t="s">
        <v>35</v>
      </c>
    </row>
    <row r="688" ht="30" customHeight="1" spans="1:15">
      <c r="A688" s="387">
        <v>686</v>
      </c>
      <c r="B688" s="395">
        <v>1207179805</v>
      </c>
      <c r="C688" s="388" t="s">
        <v>4247</v>
      </c>
      <c r="D688" s="387" t="s">
        <v>4231</v>
      </c>
      <c r="E688" s="387" t="s">
        <v>4244</v>
      </c>
      <c r="F688" s="395">
        <v>1</v>
      </c>
      <c r="G688" s="387" t="s">
        <v>4248</v>
      </c>
      <c r="H688" s="388" t="s">
        <v>461</v>
      </c>
      <c r="I688" s="388" t="s">
        <v>74</v>
      </c>
      <c r="J688" s="388" t="s">
        <v>75</v>
      </c>
      <c r="K688" s="388" t="s">
        <v>2858</v>
      </c>
      <c r="L688" s="387" t="s">
        <v>50</v>
      </c>
      <c r="M688" s="387" t="s">
        <v>26</v>
      </c>
      <c r="N688" s="387" t="s">
        <v>27</v>
      </c>
      <c r="O688" s="388" t="s">
        <v>64</v>
      </c>
    </row>
    <row r="689" ht="30" customHeight="1" spans="1:15">
      <c r="A689" s="387">
        <v>687</v>
      </c>
      <c r="B689" s="395">
        <v>1003561002</v>
      </c>
      <c r="C689" s="388" t="s">
        <v>4249</v>
      </c>
      <c r="D689" s="387" t="s">
        <v>4231</v>
      </c>
      <c r="E689" s="387" t="s">
        <v>4250</v>
      </c>
      <c r="F689" s="395">
        <v>2</v>
      </c>
      <c r="G689" s="387" t="s">
        <v>121</v>
      </c>
      <c r="H689" s="388" t="s">
        <v>4251</v>
      </c>
      <c r="I689" s="388" t="s">
        <v>22</v>
      </c>
      <c r="J689" s="388" t="s">
        <v>23</v>
      </c>
      <c r="K689" s="388" t="s">
        <v>2858</v>
      </c>
      <c r="L689" s="387" t="s">
        <v>25</v>
      </c>
      <c r="M689" s="387" t="s">
        <v>26</v>
      </c>
      <c r="N689" s="387" t="s">
        <v>27</v>
      </c>
      <c r="O689" s="388" t="s">
        <v>35</v>
      </c>
    </row>
    <row r="690" ht="30" customHeight="1" spans="1:15">
      <c r="A690" s="387">
        <v>688</v>
      </c>
      <c r="B690" s="395">
        <v>1003561003</v>
      </c>
      <c r="C690" s="388" t="s">
        <v>4252</v>
      </c>
      <c r="D690" s="387" t="s">
        <v>4231</v>
      </c>
      <c r="E690" s="387" t="s">
        <v>4253</v>
      </c>
      <c r="F690" s="395">
        <v>3</v>
      </c>
      <c r="G690" s="387" t="s">
        <v>1729</v>
      </c>
      <c r="H690" s="388" t="s">
        <v>767</v>
      </c>
      <c r="I690" s="388" t="s">
        <v>22</v>
      </c>
      <c r="J690" s="388" t="s">
        <v>425</v>
      </c>
      <c r="K690" s="388" t="s">
        <v>2858</v>
      </c>
      <c r="L690" s="387" t="s">
        <v>25</v>
      </c>
      <c r="M690" s="387" t="s">
        <v>26</v>
      </c>
      <c r="N690" s="387" t="s">
        <v>27</v>
      </c>
      <c r="O690" s="388" t="s">
        <v>35</v>
      </c>
    </row>
    <row r="691" ht="30" customHeight="1" spans="1:15">
      <c r="A691" s="387">
        <v>689</v>
      </c>
      <c r="B691" s="395">
        <v>1002543002</v>
      </c>
      <c r="C691" s="388" t="s">
        <v>403</v>
      </c>
      <c r="D691" s="387" t="s">
        <v>4231</v>
      </c>
      <c r="E691" s="387" t="s">
        <v>4254</v>
      </c>
      <c r="F691" s="395">
        <v>4</v>
      </c>
      <c r="G691" s="387" t="s">
        <v>842</v>
      </c>
      <c r="H691" s="388" t="s">
        <v>231</v>
      </c>
      <c r="I691" s="388" t="s">
        <v>22</v>
      </c>
      <c r="J691" s="388" t="s">
        <v>80</v>
      </c>
      <c r="K691" s="388" t="s">
        <v>2858</v>
      </c>
      <c r="L691" s="387" t="s">
        <v>25</v>
      </c>
      <c r="M691" s="387" t="s">
        <v>26</v>
      </c>
      <c r="N691" s="387" t="s">
        <v>27</v>
      </c>
      <c r="O691" s="388" t="s">
        <v>35</v>
      </c>
    </row>
    <row r="692" ht="30" customHeight="1" spans="1:15">
      <c r="A692" s="387">
        <v>690</v>
      </c>
      <c r="B692" s="395">
        <v>1003556005</v>
      </c>
      <c r="C692" s="388" t="s">
        <v>332</v>
      </c>
      <c r="D692" s="387" t="s">
        <v>4231</v>
      </c>
      <c r="E692" s="387" t="s">
        <v>4255</v>
      </c>
      <c r="F692" s="395">
        <v>3</v>
      </c>
      <c r="G692" s="387" t="s">
        <v>149</v>
      </c>
      <c r="H692" s="388" t="s">
        <v>754</v>
      </c>
      <c r="I692" s="388" t="s">
        <v>22</v>
      </c>
      <c r="J692" s="388" t="s">
        <v>80</v>
      </c>
      <c r="K692" s="388" t="s">
        <v>2858</v>
      </c>
      <c r="L692" s="387" t="s">
        <v>25</v>
      </c>
      <c r="M692" s="387" t="s">
        <v>26</v>
      </c>
      <c r="N692" s="387" t="s">
        <v>27</v>
      </c>
      <c r="O692" s="388" t="s">
        <v>35</v>
      </c>
    </row>
    <row r="693" ht="30" customHeight="1" spans="1:15">
      <c r="A693" s="387">
        <v>691</v>
      </c>
      <c r="B693" s="395">
        <v>1206702821</v>
      </c>
      <c r="C693" s="388" t="s">
        <v>4256</v>
      </c>
      <c r="D693" s="387" t="s">
        <v>4231</v>
      </c>
      <c r="E693" s="387" t="s">
        <v>4257</v>
      </c>
      <c r="F693" s="395">
        <v>1</v>
      </c>
      <c r="G693" s="387" t="s">
        <v>3430</v>
      </c>
      <c r="H693" s="388" t="s">
        <v>461</v>
      </c>
      <c r="I693" s="388" t="s">
        <v>33</v>
      </c>
      <c r="J693" s="388" t="s">
        <v>59</v>
      </c>
      <c r="K693" s="388" t="s">
        <v>2858</v>
      </c>
      <c r="L693" s="387" t="s">
        <v>50</v>
      </c>
      <c r="M693" s="387" t="s">
        <v>26</v>
      </c>
      <c r="N693" s="387" t="s">
        <v>27</v>
      </c>
      <c r="O693" s="388" t="s">
        <v>64</v>
      </c>
    </row>
    <row r="694" ht="30" customHeight="1" spans="1:15">
      <c r="A694" s="387">
        <v>692</v>
      </c>
      <c r="B694" s="395">
        <v>1206215801</v>
      </c>
      <c r="C694" s="388" t="s">
        <v>4258</v>
      </c>
      <c r="D694" s="387" t="s">
        <v>4231</v>
      </c>
      <c r="E694" s="387" t="s">
        <v>4259</v>
      </c>
      <c r="F694" s="395">
        <v>2</v>
      </c>
      <c r="G694" s="387" t="s">
        <v>2897</v>
      </c>
      <c r="H694" s="388" t="s">
        <v>298</v>
      </c>
      <c r="I694" s="388" t="s">
        <v>22</v>
      </c>
      <c r="J694" s="388" t="s">
        <v>80</v>
      </c>
      <c r="K694" s="388" t="s">
        <v>2858</v>
      </c>
      <c r="L694" s="387" t="s">
        <v>50</v>
      </c>
      <c r="M694" s="387" t="s">
        <v>26</v>
      </c>
      <c r="N694" s="387" t="s">
        <v>27</v>
      </c>
      <c r="O694" s="388" t="s">
        <v>35</v>
      </c>
    </row>
    <row r="695" ht="30" customHeight="1" spans="1:15">
      <c r="A695" s="387">
        <v>693</v>
      </c>
      <c r="B695" s="395">
        <v>1003377004</v>
      </c>
      <c r="C695" s="388" t="s">
        <v>1129</v>
      </c>
      <c r="D695" s="387" t="s">
        <v>4231</v>
      </c>
      <c r="E695" s="387" t="s">
        <v>4260</v>
      </c>
      <c r="F695" s="395">
        <v>3</v>
      </c>
      <c r="G695" s="387" t="s">
        <v>337</v>
      </c>
      <c r="H695" s="388" t="s">
        <v>653</v>
      </c>
      <c r="I695" s="388" t="s">
        <v>22</v>
      </c>
      <c r="J695" s="388" t="s">
        <v>80</v>
      </c>
      <c r="K695" s="388" t="s">
        <v>2858</v>
      </c>
      <c r="L695" s="387" t="s">
        <v>25</v>
      </c>
      <c r="M695" s="387" t="s">
        <v>26</v>
      </c>
      <c r="N695" s="387" t="s">
        <v>27</v>
      </c>
      <c r="O695" s="388" t="s">
        <v>35</v>
      </c>
    </row>
    <row r="696" ht="30" customHeight="1" spans="1:15">
      <c r="A696" s="387">
        <v>694</v>
      </c>
      <c r="B696" s="395">
        <v>1206860803</v>
      </c>
      <c r="C696" s="388" t="s">
        <v>4261</v>
      </c>
      <c r="D696" s="387" t="s">
        <v>4231</v>
      </c>
      <c r="E696" s="387" t="s">
        <v>4260</v>
      </c>
      <c r="F696" s="395">
        <v>1</v>
      </c>
      <c r="G696" s="387" t="s">
        <v>193</v>
      </c>
      <c r="H696" s="388" t="s">
        <v>231</v>
      </c>
      <c r="I696" s="388" t="s">
        <v>22</v>
      </c>
      <c r="J696" s="388" t="s">
        <v>80</v>
      </c>
      <c r="K696" s="388" t="s">
        <v>2858</v>
      </c>
      <c r="L696" s="387" t="s">
        <v>50</v>
      </c>
      <c r="M696" s="387" t="s">
        <v>26</v>
      </c>
      <c r="N696" s="387" t="s">
        <v>27</v>
      </c>
      <c r="O696" s="388" t="s">
        <v>35</v>
      </c>
    </row>
    <row r="697" ht="30" customHeight="1" spans="1:15">
      <c r="A697" s="387">
        <v>695</v>
      </c>
      <c r="B697" s="395">
        <v>1206303849</v>
      </c>
      <c r="C697" s="388" t="s">
        <v>4262</v>
      </c>
      <c r="D697" s="387" t="s">
        <v>4263</v>
      </c>
      <c r="E697" s="387" t="s">
        <v>4264</v>
      </c>
      <c r="F697" s="395">
        <v>1</v>
      </c>
      <c r="G697" s="387" t="s">
        <v>3328</v>
      </c>
      <c r="H697" s="388" t="s">
        <v>231</v>
      </c>
      <c r="I697" s="388" t="s">
        <v>33</v>
      </c>
      <c r="J697" s="388" t="s">
        <v>59</v>
      </c>
      <c r="K697" s="388" t="s">
        <v>2858</v>
      </c>
      <c r="L697" s="387" t="s">
        <v>50</v>
      </c>
      <c r="M697" s="387" t="s">
        <v>26</v>
      </c>
      <c r="N697" s="387" t="s">
        <v>27</v>
      </c>
      <c r="O697" s="388" t="s">
        <v>35</v>
      </c>
    </row>
    <row r="698" ht="30" customHeight="1" spans="1:15">
      <c r="A698" s="387">
        <v>696</v>
      </c>
      <c r="B698" s="395">
        <v>1206309834</v>
      </c>
      <c r="C698" s="388" t="s">
        <v>4265</v>
      </c>
      <c r="D698" s="387" t="s">
        <v>4263</v>
      </c>
      <c r="E698" s="387" t="s">
        <v>4266</v>
      </c>
      <c r="F698" s="395">
        <v>1</v>
      </c>
      <c r="G698" s="387" t="s">
        <v>114</v>
      </c>
      <c r="H698" s="388" t="s">
        <v>1852</v>
      </c>
      <c r="I698" s="388" t="s">
        <v>967</v>
      </c>
      <c r="J698" s="388" t="s">
        <v>975</v>
      </c>
      <c r="K698" s="388" t="s">
        <v>2858</v>
      </c>
      <c r="L698" s="387" t="s">
        <v>50</v>
      </c>
      <c r="M698" s="387" t="s">
        <v>26</v>
      </c>
      <c r="N698" s="387" t="s">
        <v>27</v>
      </c>
      <c r="O698" s="388" t="s">
        <v>35</v>
      </c>
    </row>
    <row r="699" ht="30" customHeight="1" spans="1:15">
      <c r="A699" s="387">
        <v>697</v>
      </c>
      <c r="B699" s="395">
        <v>1003258003</v>
      </c>
      <c r="C699" s="388" t="s">
        <v>4267</v>
      </c>
      <c r="D699" s="387" t="s">
        <v>4263</v>
      </c>
      <c r="E699" s="387" t="s">
        <v>4268</v>
      </c>
      <c r="F699" s="395">
        <v>3</v>
      </c>
      <c r="G699" s="387" t="s">
        <v>97</v>
      </c>
      <c r="H699" s="388" t="s">
        <v>384</v>
      </c>
      <c r="I699" s="388" t="s">
        <v>33</v>
      </c>
      <c r="J699" s="388" t="s">
        <v>59</v>
      </c>
      <c r="K699" s="388" t="s">
        <v>2858</v>
      </c>
      <c r="L699" s="387" t="s">
        <v>42</v>
      </c>
      <c r="M699" s="387" t="s">
        <v>26</v>
      </c>
      <c r="N699" s="387" t="s">
        <v>27</v>
      </c>
      <c r="O699" s="388" t="s">
        <v>35</v>
      </c>
    </row>
    <row r="700" ht="30" customHeight="1" spans="1:15">
      <c r="A700" s="387">
        <v>698</v>
      </c>
      <c r="B700" s="395">
        <v>1206302838</v>
      </c>
      <c r="C700" s="388" t="s">
        <v>4269</v>
      </c>
      <c r="D700" s="387" t="s">
        <v>4263</v>
      </c>
      <c r="E700" s="387" t="s">
        <v>4270</v>
      </c>
      <c r="F700" s="395">
        <v>1</v>
      </c>
      <c r="G700" s="387" t="s">
        <v>97</v>
      </c>
      <c r="H700" s="388" t="s">
        <v>1093</v>
      </c>
      <c r="I700" s="388" t="s">
        <v>33</v>
      </c>
      <c r="J700" s="388" t="s">
        <v>59</v>
      </c>
      <c r="K700" s="388" t="s">
        <v>2858</v>
      </c>
      <c r="L700" s="387" t="s">
        <v>50</v>
      </c>
      <c r="M700" s="387" t="s">
        <v>26</v>
      </c>
      <c r="N700" s="387" t="s">
        <v>27</v>
      </c>
      <c r="O700" s="388" t="s">
        <v>35</v>
      </c>
    </row>
    <row r="701" ht="30" customHeight="1" spans="1:15">
      <c r="A701" s="387">
        <v>699</v>
      </c>
      <c r="B701" s="395">
        <v>1002841007</v>
      </c>
      <c r="C701" s="388" t="s">
        <v>4271</v>
      </c>
      <c r="D701" s="387" t="s">
        <v>4263</v>
      </c>
      <c r="E701" s="387" t="s">
        <v>4272</v>
      </c>
      <c r="F701" s="395">
        <v>4</v>
      </c>
      <c r="G701" s="387" t="s">
        <v>67</v>
      </c>
      <c r="H701" s="388" t="s">
        <v>4273</v>
      </c>
      <c r="I701" s="388" t="s">
        <v>33</v>
      </c>
      <c r="J701" s="388" t="s">
        <v>59</v>
      </c>
      <c r="K701" s="388" t="s">
        <v>2858</v>
      </c>
      <c r="L701" s="387" t="s">
        <v>42</v>
      </c>
      <c r="M701" s="387" t="s">
        <v>26</v>
      </c>
      <c r="N701" s="387" t="s">
        <v>27</v>
      </c>
      <c r="O701" s="388" t="s">
        <v>28</v>
      </c>
    </row>
    <row r="702" ht="30" customHeight="1" spans="1:15">
      <c r="A702" s="387">
        <v>700</v>
      </c>
      <c r="B702" s="395">
        <v>1206307850</v>
      </c>
      <c r="C702" s="388" t="s">
        <v>4274</v>
      </c>
      <c r="D702" s="387" t="s">
        <v>4263</v>
      </c>
      <c r="E702" s="387" t="s">
        <v>4275</v>
      </c>
      <c r="F702" s="395">
        <v>1</v>
      </c>
      <c r="G702" s="387" t="s">
        <v>188</v>
      </c>
      <c r="H702" s="388" t="s">
        <v>1370</v>
      </c>
      <c r="I702" s="388" t="s">
        <v>33</v>
      </c>
      <c r="J702" s="388" t="s">
        <v>59</v>
      </c>
      <c r="K702" s="388" t="s">
        <v>2858</v>
      </c>
      <c r="L702" s="387" t="s">
        <v>50</v>
      </c>
      <c r="M702" s="387" t="s">
        <v>26</v>
      </c>
      <c r="N702" s="387" t="s">
        <v>27</v>
      </c>
      <c r="O702" s="388" t="s">
        <v>64</v>
      </c>
    </row>
    <row r="703" ht="30" customHeight="1" spans="1:15">
      <c r="A703" s="387">
        <v>701</v>
      </c>
      <c r="B703" s="395">
        <v>1206638814</v>
      </c>
      <c r="C703" s="388" t="s">
        <v>4276</v>
      </c>
      <c r="D703" s="387" t="s">
        <v>4263</v>
      </c>
      <c r="E703" s="387" t="s">
        <v>4215</v>
      </c>
      <c r="F703" s="395">
        <v>1</v>
      </c>
      <c r="G703" s="387" t="s">
        <v>1499</v>
      </c>
      <c r="H703" s="388" t="s">
        <v>2654</v>
      </c>
      <c r="I703" s="388" t="s">
        <v>33</v>
      </c>
      <c r="J703" s="388" t="s">
        <v>59</v>
      </c>
      <c r="K703" s="388" t="s">
        <v>2858</v>
      </c>
      <c r="L703" s="387" t="s">
        <v>50</v>
      </c>
      <c r="M703" s="387" t="s">
        <v>26</v>
      </c>
      <c r="N703" s="387" t="s">
        <v>27</v>
      </c>
      <c r="O703" s="388" t="s">
        <v>64</v>
      </c>
    </row>
    <row r="704" ht="30" customHeight="1" spans="1:15">
      <c r="A704" s="387">
        <v>702</v>
      </c>
      <c r="B704" s="395">
        <v>1002704004</v>
      </c>
      <c r="C704" s="388" t="s">
        <v>4277</v>
      </c>
      <c r="D704" s="387" t="s">
        <v>4263</v>
      </c>
      <c r="E704" s="387" t="s">
        <v>4278</v>
      </c>
      <c r="F704" s="395">
        <v>4</v>
      </c>
      <c r="G704" s="387" t="s">
        <v>345</v>
      </c>
      <c r="H704" s="388" t="s">
        <v>4279</v>
      </c>
      <c r="I704" s="388" t="s">
        <v>33</v>
      </c>
      <c r="J704" s="388" t="s">
        <v>59</v>
      </c>
      <c r="K704" s="388" t="s">
        <v>2858</v>
      </c>
      <c r="L704" s="387" t="s">
        <v>42</v>
      </c>
      <c r="M704" s="387" t="s">
        <v>26</v>
      </c>
      <c r="N704" s="387" t="s">
        <v>43</v>
      </c>
      <c r="O704" s="388" t="s">
        <v>35</v>
      </c>
    </row>
    <row r="705" ht="30" customHeight="1" spans="1:15">
      <c r="A705" s="387">
        <v>703</v>
      </c>
      <c r="B705" s="395">
        <v>1206312838</v>
      </c>
      <c r="C705" s="388" t="s">
        <v>4280</v>
      </c>
      <c r="D705" s="387" t="s">
        <v>4263</v>
      </c>
      <c r="E705" s="387" t="s">
        <v>4281</v>
      </c>
      <c r="F705" s="395">
        <v>1</v>
      </c>
      <c r="G705" s="387" t="s">
        <v>53</v>
      </c>
      <c r="H705" s="388" t="s">
        <v>429</v>
      </c>
      <c r="I705" s="388" t="s">
        <v>33</v>
      </c>
      <c r="J705" s="388" t="s">
        <v>59</v>
      </c>
      <c r="K705" s="388" t="s">
        <v>2858</v>
      </c>
      <c r="L705" s="387" t="s">
        <v>50</v>
      </c>
      <c r="M705" s="387" t="s">
        <v>26</v>
      </c>
      <c r="N705" s="387" t="s">
        <v>27</v>
      </c>
      <c r="O705" s="388" t="s">
        <v>35</v>
      </c>
    </row>
    <row r="706" ht="30" customHeight="1" spans="1:15">
      <c r="A706" s="387">
        <v>704</v>
      </c>
      <c r="B706" s="395">
        <v>1206312836</v>
      </c>
      <c r="C706" s="388" t="s">
        <v>4282</v>
      </c>
      <c r="D706" s="387" t="s">
        <v>4263</v>
      </c>
      <c r="E706" s="387" t="s">
        <v>4283</v>
      </c>
      <c r="F706" s="395">
        <v>1</v>
      </c>
      <c r="G706" s="387" t="s">
        <v>2947</v>
      </c>
      <c r="H706" s="388" t="s">
        <v>488</v>
      </c>
      <c r="I706" s="388" t="s">
        <v>33</v>
      </c>
      <c r="J706" s="388" t="s">
        <v>59</v>
      </c>
      <c r="K706" s="388" t="s">
        <v>2858</v>
      </c>
      <c r="L706" s="387" t="s">
        <v>50</v>
      </c>
      <c r="M706" s="387" t="s">
        <v>26</v>
      </c>
      <c r="N706" s="387" t="s">
        <v>27</v>
      </c>
      <c r="O706" s="388" t="s">
        <v>35</v>
      </c>
    </row>
    <row r="707" ht="30" customHeight="1" spans="1:15">
      <c r="A707" s="387">
        <v>705</v>
      </c>
      <c r="B707" s="395">
        <v>1206308832</v>
      </c>
      <c r="C707" s="388" t="s">
        <v>4284</v>
      </c>
      <c r="D707" s="387" t="s">
        <v>4263</v>
      </c>
      <c r="E707" s="387" t="s">
        <v>4285</v>
      </c>
      <c r="F707" s="395">
        <v>1</v>
      </c>
      <c r="G707" s="387" t="s">
        <v>839</v>
      </c>
      <c r="H707" s="388" t="s">
        <v>231</v>
      </c>
      <c r="I707" s="388" t="s">
        <v>74</v>
      </c>
      <c r="J707" s="388" t="s">
        <v>323</v>
      </c>
      <c r="K707" s="388" t="s">
        <v>2858</v>
      </c>
      <c r="L707" s="387" t="s">
        <v>50</v>
      </c>
      <c r="M707" s="387" t="s">
        <v>26</v>
      </c>
      <c r="N707" s="387" t="s">
        <v>27</v>
      </c>
      <c r="O707" s="388" t="s">
        <v>35</v>
      </c>
    </row>
    <row r="708" ht="30" customHeight="1" spans="1:15">
      <c r="A708" s="387">
        <v>706</v>
      </c>
      <c r="B708" s="395">
        <v>1003467013</v>
      </c>
      <c r="C708" s="388" t="s">
        <v>4286</v>
      </c>
      <c r="D708" s="387" t="s">
        <v>4263</v>
      </c>
      <c r="E708" s="387" t="s">
        <v>4287</v>
      </c>
      <c r="F708" s="395">
        <v>3</v>
      </c>
      <c r="G708" s="387" t="s">
        <v>2947</v>
      </c>
      <c r="H708" s="388" t="s">
        <v>390</v>
      </c>
      <c r="I708" s="388" t="s">
        <v>33</v>
      </c>
      <c r="J708" s="388" t="s">
        <v>59</v>
      </c>
      <c r="K708" s="388" t="s">
        <v>2858</v>
      </c>
      <c r="L708" s="387" t="s">
        <v>25</v>
      </c>
      <c r="M708" s="387" t="s">
        <v>26</v>
      </c>
      <c r="N708" s="387" t="s">
        <v>27</v>
      </c>
      <c r="O708" s="388" t="s">
        <v>35</v>
      </c>
    </row>
    <row r="709" ht="30" customHeight="1" spans="1:15">
      <c r="A709" s="387">
        <v>707</v>
      </c>
      <c r="B709" s="395">
        <v>1206862803</v>
      </c>
      <c r="C709" s="388" t="s">
        <v>4288</v>
      </c>
      <c r="D709" s="387" t="s">
        <v>4263</v>
      </c>
      <c r="E709" s="387" t="s">
        <v>4289</v>
      </c>
      <c r="F709" s="395">
        <v>1</v>
      </c>
      <c r="G709" s="387" t="s">
        <v>159</v>
      </c>
      <c r="H709" s="388" t="s">
        <v>458</v>
      </c>
      <c r="I709" s="388" t="s">
        <v>33</v>
      </c>
      <c r="J709" s="388" t="s">
        <v>34</v>
      </c>
      <c r="K709" s="388" t="s">
        <v>2858</v>
      </c>
      <c r="L709" s="387" t="s">
        <v>50</v>
      </c>
      <c r="M709" s="387" t="s">
        <v>26</v>
      </c>
      <c r="N709" s="387" t="s">
        <v>27</v>
      </c>
      <c r="O709" s="388" t="s">
        <v>64</v>
      </c>
    </row>
    <row r="710" ht="30" customHeight="1" spans="1:15">
      <c r="A710" s="387">
        <v>708</v>
      </c>
      <c r="B710" s="395">
        <v>1206312837</v>
      </c>
      <c r="C710" s="388" t="s">
        <v>4290</v>
      </c>
      <c r="D710" s="387" t="s">
        <v>4263</v>
      </c>
      <c r="E710" s="387" t="s">
        <v>4291</v>
      </c>
      <c r="F710" s="395">
        <v>1</v>
      </c>
      <c r="G710" s="387" t="s">
        <v>62</v>
      </c>
      <c r="H710" s="388" t="s">
        <v>429</v>
      </c>
      <c r="I710" s="388" t="s">
        <v>33</v>
      </c>
      <c r="J710" s="388" t="s">
        <v>59</v>
      </c>
      <c r="K710" s="388" t="s">
        <v>2858</v>
      </c>
      <c r="L710" s="387" t="s">
        <v>50</v>
      </c>
      <c r="M710" s="387" t="s">
        <v>26</v>
      </c>
      <c r="N710" s="387" t="s">
        <v>27</v>
      </c>
      <c r="O710" s="388" t="s">
        <v>35</v>
      </c>
    </row>
    <row r="711" ht="30" customHeight="1" spans="1:15">
      <c r="A711" s="387">
        <v>709</v>
      </c>
      <c r="B711" s="395">
        <v>1206313844</v>
      </c>
      <c r="C711" s="388" t="s">
        <v>4292</v>
      </c>
      <c r="D711" s="387" t="s">
        <v>4263</v>
      </c>
      <c r="E711" s="387" t="s">
        <v>4293</v>
      </c>
      <c r="F711" s="395">
        <v>1</v>
      </c>
      <c r="G711" s="387" t="s">
        <v>53</v>
      </c>
      <c r="H711" s="388" t="s">
        <v>231</v>
      </c>
      <c r="I711" s="388" t="s">
        <v>33</v>
      </c>
      <c r="J711" s="388" t="s">
        <v>59</v>
      </c>
      <c r="K711" s="388" t="s">
        <v>2858</v>
      </c>
      <c r="L711" s="387" t="s">
        <v>50</v>
      </c>
      <c r="M711" s="387" t="s">
        <v>26</v>
      </c>
      <c r="N711" s="387" t="s">
        <v>27</v>
      </c>
      <c r="O711" s="388" t="s">
        <v>35</v>
      </c>
    </row>
    <row r="712" ht="30" customHeight="1" spans="1:15">
      <c r="A712" s="387">
        <v>710</v>
      </c>
      <c r="B712" s="395">
        <v>1003470011</v>
      </c>
      <c r="C712" s="388" t="s">
        <v>4294</v>
      </c>
      <c r="D712" s="387" t="s">
        <v>4263</v>
      </c>
      <c r="E712" s="387" t="s">
        <v>4295</v>
      </c>
      <c r="F712" s="395">
        <v>3</v>
      </c>
      <c r="G712" s="387" t="s">
        <v>999</v>
      </c>
      <c r="H712" s="388" t="s">
        <v>1852</v>
      </c>
      <c r="I712" s="388" t="s">
        <v>243</v>
      </c>
      <c r="J712" s="388" t="s">
        <v>244</v>
      </c>
      <c r="K712" s="388" t="s">
        <v>2858</v>
      </c>
      <c r="L712" s="387" t="s">
        <v>42</v>
      </c>
      <c r="M712" s="387" t="s">
        <v>26</v>
      </c>
      <c r="N712" s="387" t="s">
        <v>27</v>
      </c>
      <c r="O712" s="388" t="s">
        <v>35</v>
      </c>
    </row>
    <row r="713" ht="30" customHeight="1" spans="1:15">
      <c r="A713" s="387">
        <v>711</v>
      </c>
      <c r="B713" s="395">
        <v>1205702808</v>
      </c>
      <c r="C713" s="388" t="s">
        <v>4296</v>
      </c>
      <c r="D713" s="387" t="s">
        <v>4263</v>
      </c>
      <c r="E713" s="387" t="s">
        <v>4297</v>
      </c>
      <c r="F713" s="395">
        <v>2</v>
      </c>
      <c r="G713" s="387" t="s">
        <v>38</v>
      </c>
      <c r="H713" s="388" t="s">
        <v>298</v>
      </c>
      <c r="I713" s="388" t="s">
        <v>22</v>
      </c>
      <c r="J713" s="388" t="s">
        <v>23</v>
      </c>
      <c r="K713" s="388" t="s">
        <v>2858</v>
      </c>
      <c r="L713" s="387" t="s">
        <v>506</v>
      </c>
      <c r="M713" s="387" t="s">
        <v>26</v>
      </c>
      <c r="N713" s="387" t="s">
        <v>27</v>
      </c>
      <c r="O713" s="388" t="s">
        <v>35</v>
      </c>
    </row>
    <row r="714" ht="30" customHeight="1" spans="1:15">
      <c r="A714" s="387">
        <v>712</v>
      </c>
      <c r="B714" s="395">
        <v>1002598041</v>
      </c>
      <c r="C714" s="388" t="s">
        <v>4298</v>
      </c>
      <c r="D714" s="387" t="s">
        <v>4263</v>
      </c>
      <c r="E714" s="387" t="s">
        <v>4299</v>
      </c>
      <c r="F714" s="395">
        <v>4</v>
      </c>
      <c r="G714" s="387" t="s">
        <v>2999</v>
      </c>
      <c r="H714" s="388" t="s">
        <v>1233</v>
      </c>
      <c r="I714" s="388" t="s">
        <v>33</v>
      </c>
      <c r="J714" s="388" t="s">
        <v>59</v>
      </c>
      <c r="K714" s="388" t="s">
        <v>2858</v>
      </c>
      <c r="L714" s="387" t="s">
        <v>42</v>
      </c>
      <c r="M714" s="387" t="s">
        <v>26</v>
      </c>
      <c r="N714" s="387" t="s">
        <v>43</v>
      </c>
      <c r="O714" s="388" t="s">
        <v>35</v>
      </c>
    </row>
    <row r="715" ht="30" customHeight="1" spans="1:15">
      <c r="A715" s="387">
        <v>713</v>
      </c>
      <c r="B715" s="395">
        <v>1002608028</v>
      </c>
      <c r="C715" s="388" t="s">
        <v>4300</v>
      </c>
      <c r="D715" s="387" t="s">
        <v>4263</v>
      </c>
      <c r="E715" s="387" t="s">
        <v>2508</v>
      </c>
      <c r="F715" s="395">
        <v>4</v>
      </c>
      <c r="G715" s="387" t="s">
        <v>97</v>
      </c>
      <c r="H715" s="388" t="s">
        <v>390</v>
      </c>
      <c r="I715" s="388" t="s">
        <v>232</v>
      </c>
      <c r="J715" s="388" t="s">
        <v>294</v>
      </c>
      <c r="K715" s="388" t="s">
        <v>2858</v>
      </c>
      <c r="L715" s="387" t="s">
        <v>25</v>
      </c>
      <c r="M715" s="387" t="s">
        <v>26</v>
      </c>
      <c r="N715" s="387" t="s">
        <v>27</v>
      </c>
      <c r="O715" s="388" t="s">
        <v>35</v>
      </c>
    </row>
    <row r="716" ht="30" customHeight="1" spans="1:15">
      <c r="A716" s="387">
        <v>714</v>
      </c>
      <c r="B716" s="395">
        <v>1206626831</v>
      </c>
      <c r="C716" s="388" t="s">
        <v>4301</v>
      </c>
      <c r="D716" s="387" t="s">
        <v>4263</v>
      </c>
      <c r="E716" s="387" t="s">
        <v>4302</v>
      </c>
      <c r="F716" s="395">
        <v>1</v>
      </c>
      <c r="G716" s="387" t="s">
        <v>3066</v>
      </c>
      <c r="H716" s="388" t="s">
        <v>4303</v>
      </c>
      <c r="I716" s="388" t="s">
        <v>33</v>
      </c>
      <c r="J716" s="388" t="s">
        <v>59</v>
      </c>
      <c r="K716" s="388" t="s">
        <v>2858</v>
      </c>
      <c r="L716" s="387" t="s">
        <v>50</v>
      </c>
      <c r="M716" s="387" t="s">
        <v>26</v>
      </c>
      <c r="N716" s="387" t="s">
        <v>27</v>
      </c>
      <c r="O716" s="388" t="s">
        <v>64</v>
      </c>
    </row>
    <row r="717" ht="30" customHeight="1" spans="1:15">
      <c r="A717" s="387">
        <v>715</v>
      </c>
      <c r="B717" s="395">
        <v>1002835005</v>
      </c>
      <c r="C717" s="388" t="s">
        <v>4304</v>
      </c>
      <c r="D717" s="387" t="s">
        <v>4263</v>
      </c>
      <c r="E717" s="387" t="s">
        <v>4305</v>
      </c>
      <c r="F717" s="395">
        <v>3</v>
      </c>
      <c r="G717" s="387" t="s">
        <v>999</v>
      </c>
      <c r="H717" s="388" t="s">
        <v>231</v>
      </c>
      <c r="I717" s="388" t="s">
        <v>33</v>
      </c>
      <c r="J717" s="388" t="s">
        <v>59</v>
      </c>
      <c r="K717" s="388" t="s">
        <v>2858</v>
      </c>
      <c r="L717" s="387" t="s">
        <v>42</v>
      </c>
      <c r="M717" s="387" t="s">
        <v>26</v>
      </c>
      <c r="N717" s="387" t="s">
        <v>27</v>
      </c>
      <c r="O717" s="388" t="s">
        <v>35</v>
      </c>
    </row>
    <row r="718" ht="30" customHeight="1" spans="1:15">
      <c r="A718" s="387">
        <v>716</v>
      </c>
      <c r="B718" s="395">
        <v>1205704802</v>
      </c>
      <c r="C718" s="388" t="s">
        <v>4306</v>
      </c>
      <c r="D718" s="387" t="s">
        <v>4263</v>
      </c>
      <c r="E718" s="387" t="s">
        <v>4307</v>
      </c>
      <c r="F718" s="395">
        <v>2</v>
      </c>
      <c r="G718" s="387" t="s">
        <v>97</v>
      </c>
      <c r="H718" s="388" t="s">
        <v>231</v>
      </c>
      <c r="I718" s="388" t="s">
        <v>22</v>
      </c>
      <c r="J718" s="388" t="s">
        <v>23</v>
      </c>
      <c r="K718" s="388" t="s">
        <v>2858</v>
      </c>
      <c r="L718" s="387" t="s">
        <v>42</v>
      </c>
      <c r="M718" s="387" t="s">
        <v>26</v>
      </c>
      <c r="N718" s="387" t="s">
        <v>27</v>
      </c>
      <c r="O718" s="388" t="s">
        <v>35</v>
      </c>
    </row>
    <row r="719" ht="30" customHeight="1" spans="1:15">
      <c r="A719" s="387">
        <v>717</v>
      </c>
      <c r="B719" s="395">
        <v>1206865802</v>
      </c>
      <c r="C719" s="388" t="s">
        <v>4308</v>
      </c>
      <c r="D719" s="387" t="s">
        <v>4263</v>
      </c>
      <c r="E719" s="387" t="s">
        <v>4309</v>
      </c>
      <c r="F719" s="395">
        <v>1</v>
      </c>
      <c r="G719" s="387" t="s">
        <v>282</v>
      </c>
      <c r="H719" s="388" t="s">
        <v>153</v>
      </c>
      <c r="I719" s="388" t="s">
        <v>33</v>
      </c>
      <c r="J719" s="388" t="s">
        <v>59</v>
      </c>
      <c r="K719" s="388" t="s">
        <v>2858</v>
      </c>
      <c r="L719" s="387" t="s">
        <v>50</v>
      </c>
      <c r="M719" s="387" t="s">
        <v>26</v>
      </c>
      <c r="N719" s="387" t="s">
        <v>27</v>
      </c>
      <c r="O719" s="388" t="s">
        <v>35</v>
      </c>
    </row>
    <row r="720" ht="30" customHeight="1" spans="1:15">
      <c r="A720" s="387">
        <v>718</v>
      </c>
      <c r="B720" s="395">
        <v>1205696805</v>
      </c>
      <c r="C720" s="388" t="s">
        <v>4310</v>
      </c>
      <c r="D720" s="387" t="s">
        <v>4263</v>
      </c>
      <c r="E720" s="387" t="s">
        <v>4311</v>
      </c>
      <c r="F720" s="395">
        <v>2</v>
      </c>
      <c r="G720" s="387" t="s">
        <v>3396</v>
      </c>
      <c r="H720" s="388" t="s">
        <v>2008</v>
      </c>
      <c r="I720" s="388" t="s">
        <v>22</v>
      </c>
      <c r="J720" s="388" t="s">
        <v>23</v>
      </c>
      <c r="K720" s="388" t="s">
        <v>2858</v>
      </c>
      <c r="L720" s="387" t="s">
        <v>506</v>
      </c>
      <c r="M720" s="387" t="s">
        <v>26</v>
      </c>
      <c r="N720" s="387" t="s">
        <v>27</v>
      </c>
      <c r="O720" s="388" t="s">
        <v>35</v>
      </c>
    </row>
    <row r="721" ht="30" customHeight="1" spans="1:15">
      <c r="A721" s="387">
        <v>719</v>
      </c>
      <c r="B721" s="395">
        <v>1002536013</v>
      </c>
      <c r="C721" s="388" t="s">
        <v>4312</v>
      </c>
      <c r="D721" s="387" t="s">
        <v>4263</v>
      </c>
      <c r="E721" s="387" t="s">
        <v>4313</v>
      </c>
      <c r="F721" s="395">
        <v>4</v>
      </c>
      <c r="G721" s="387" t="s">
        <v>2899</v>
      </c>
      <c r="H721" s="388" t="s">
        <v>1157</v>
      </c>
      <c r="I721" s="388" t="s">
        <v>33</v>
      </c>
      <c r="J721" s="388" t="s">
        <v>59</v>
      </c>
      <c r="K721" s="388" t="s">
        <v>2858</v>
      </c>
      <c r="L721" s="387" t="s">
        <v>42</v>
      </c>
      <c r="M721" s="387" t="s">
        <v>26</v>
      </c>
      <c r="N721" s="387" t="s">
        <v>43</v>
      </c>
      <c r="O721" s="388" t="s">
        <v>35</v>
      </c>
    </row>
    <row r="722" ht="30" customHeight="1" spans="1:15">
      <c r="A722" s="387">
        <v>720</v>
      </c>
      <c r="B722" s="395">
        <v>1002732013</v>
      </c>
      <c r="C722" s="388" t="s">
        <v>4314</v>
      </c>
      <c r="D722" s="387" t="s">
        <v>4263</v>
      </c>
      <c r="E722" s="387" t="s">
        <v>4315</v>
      </c>
      <c r="F722" s="395">
        <v>4</v>
      </c>
      <c r="G722" s="387" t="s">
        <v>337</v>
      </c>
      <c r="H722" s="388" t="s">
        <v>110</v>
      </c>
      <c r="I722" s="388" t="s">
        <v>33</v>
      </c>
      <c r="J722" s="388" t="s">
        <v>59</v>
      </c>
      <c r="K722" s="388" t="s">
        <v>2858</v>
      </c>
      <c r="L722" s="387" t="s">
        <v>25</v>
      </c>
      <c r="M722" s="387" t="s">
        <v>26</v>
      </c>
      <c r="N722" s="387" t="s">
        <v>27</v>
      </c>
      <c r="O722" s="388" t="s">
        <v>35</v>
      </c>
    </row>
    <row r="723" ht="30" customHeight="1" spans="1:15">
      <c r="A723" s="387">
        <v>721</v>
      </c>
      <c r="B723" s="395">
        <v>1206412807</v>
      </c>
      <c r="C723" s="388" t="s">
        <v>1642</v>
      </c>
      <c r="D723" s="387" t="s">
        <v>4316</v>
      </c>
      <c r="E723" s="387" t="s">
        <v>4317</v>
      </c>
      <c r="F723" s="395">
        <v>1</v>
      </c>
      <c r="G723" s="387" t="s">
        <v>463</v>
      </c>
      <c r="H723" s="388" t="s">
        <v>231</v>
      </c>
      <c r="I723" s="388" t="s">
        <v>279</v>
      </c>
      <c r="J723" s="388" t="s">
        <v>347</v>
      </c>
      <c r="K723" s="388" t="s">
        <v>2858</v>
      </c>
      <c r="L723" s="387" t="s">
        <v>50</v>
      </c>
      <c r="M723" s="387" t="s">
        <v>26</v>
      </c>
      <c r="N723" s="387" t="s">
        <v>27</v>
      </c>
      <c r="O723" s="388" t="s">
        <v>35</v>
      </c>
    </row>
    <row r="724" ht="30" customHeight="1" spans="1:15">
      <c r="A724" s="387">
        <v>722</v>
      </c>
      <c r="B724" s="395">
        <v>1206410812</v>
      </c>
      <c r="C724" s="388" t="s">
        <v>4318</v>
      </c>
      <c r="D724" s="387" t="s">
        <v>4316</v>
      </c>
      <c r="E724" s="387" t="s">
        <v>4319</v>
      </c>
      <c r="F724" s="395">
        <v>1</v>
      </c>
      <c r="G724" s="387" t="s">
        <v>457</v>
      </c>
      <c r="H724" s="388" t="s">
        <v>231</v>
      </c>
      <c r="I724" s="388" t="s">
        <v>279</v>
      </c>
      <c r="J724" s="388" t="s">
        <v>347</v>
      </c>
      <c r="K724" s="388" t="s">
        <v>2858</v>
      </c>
      <c r="L724" s="387" t="s">
        <v>50</v>
      </c>
      <c r="M724" s="387" t="s">
        <v>26</v>
      </c>
      <c r="N724" s="387" t="s">
        <v>27</v>
      </c>
      <c r="O724" s="388" t="s">
        <v>35</v>
      </c>
    </row>
    <row r="725" ht="30" customHeight="1" spans="1:15">
      <c r="A725" s="387">
        <v>723</v>
      </c>
      <c r="B725" s="395">
        <v>387004</v>
      </c>
      <c r="C725" s="388" t="s">
        <v>4320</v>
      </c>
      <c r="D725" s="387" t="s">
        <v>4316</v>
      </c>
      <c r="E725" s="387" t="s">
        <v>4321</v>
      </c>
      <c r="F725" s="395">
        <v>9</v>
      </c>
      <c r="G725" s="387" t="s">
        <v>2869</v>
      </c>
      <c r="H725" s="388" t="s">
        <v>231</v>
      </c>
      <c r="I725" s="388" t="s">
        <v>279</v>
      </c>
      <c r="J725" s="388" t="s">
        <v>347</v>
      </c>
      <c r="K725" s="388" t="s">
        <v>2858</v>
      </c>
      <c r="L725" s="387" t="s">
        <v>25</v>
      </c>
      <c r="M725" s="387" t="s">
        <v>26</v>
      </c>
      <c r="N725" s="387" t="s">
        <v>43</v>
      </c>
      <c r="O725" s="388" t="s">
        <v>35</v>
      </c>
    </row>
    <row r="726" ht="30" customHeight="1" spans="1:15">
      <c r="A726" s="387">
        <v>724</v>
      </c>
      <c r="B726" s="395">
        <v>1206413805</v>
      </c>
      <c r="C726" s="388" t="s">
        <v>1639</v>
      </c>
      <c r="D726" s="387" t="s">
        <v>4316</v>
      </c>
      <c r="E726" s="387" t="s">
        <v>4322</v>
      </c>
      <c r="F726" s="395">
        <v>1</v>
      </c>
      <c r="G726" s="387" t="s">
        <v>3411</v>
      </c>
      <c r="H726" s="388" t="s">
        <v>451</v>
      </c>
      <c r="I726" s="388" t="s">
        <v>279</v>
      </c>
      <c r="J726" s="388" t="s">
        <v>347</v>
      </c>
      <c r="K726" s="388" t="s">
        <v>2858</v>
      </c>
      <c r="L726" s="387" t="s">
        <v>50</v>
      </c>
      <c r="M726" s="387" t="s">
        <v>26</v>
      </c>
      <c r="N726" s="387" t="s">
        <v>27</v>
      </c>
      <c r="O726" s="388" t="s">
        <v>64</v>
      </c>
    </row>
    <row r="727" ht="30" customHeight="1" spans="1:15">
      <c r="A727" s="387">
        <v>725</v>
      </c>
      <c r="B727" s="395">
        <v>388001</v>
      </c>
      <c r="C727" s="388" t="s">
        <v>4323</v>
      </c>
      <c r="D727" s="387" t="s">
        <v>4316</v>
      </c>
      <c r="E727" s="387" t="s">
        <v>4324</v>
      </c>
      <c r="F727" s="395">
        <v>10</v>
      </c>
      <c r="G727" s="387" t="s">
        <v>78</v>
      </c>
      <c r="H727" s="388" t="s">
        <v>714</v>
      </c>
      <c r="I727" s="388" t="s">
        <v>279</v>
      </c>
      <c r="J727" s="388" t="s">
        <v>347</v>
      </c>
      <c r="K727" s="388" t="s">
        <v>2858</v>
      </c>
      <c r="L727" s="387" t="s">
        <v>25</v>
      </c>
      <c r="M727" s="387" t="s">
        <v>26</v>
      </c>
      <c r="N727" s="387" t="s">
        <v>43</v>
      </c>
      <c r="O727" s="388" t="s">
        <v>28</v>
      </c>
    </row>
    <row r="728" ht="30" customHeight="1" spans="1:15">
      <c r="A728" s="387">
        <v>726</v>
      </c>
      <c r="B728" s="395">
        <v>1206420806</v>
      </c>
      <c r="C728" s="388" t="s">
        <v>4325</v>
      </c>
      <c r="D728" s="387" t="s">
        <v>4316</v>
      </c>
      <c r="E728" s="387" t="s">
        <v>4324</v>
      </c>
      <c r="F728" s="395">
        <v>1</v>
      </c>
      <c r="G728" s="387" t="s">
        <v>97</v>
      </c>
      <c r="H728" s="388" t="s">
        <v>231</v>
      </c>
      <c r="I728" s="388" t="s">
        <v>279</v>
      </c>
      <c r="J728" s="388" t="s">
        <v>347</v>
      </c>
      <c r="K728" s="388" t="s">
        <v>2858</v>
      </c>
      <c r="L728" s="387" t="s">
        <v>50</v>
      </c>
      <c r="M728" s="387" t="s">
        <v>26</v>
      </c>
      <c r="N728" s="387" t="s">
        <v>27</v>
      </c>
      <c r="O728" s="388" t="s">
        <v>35</v>
      </c>
    </row>
    <row r="729" ht="30" customHeight="1" spans="1:15">
      <c r="A729" s="387">
        <v>727</v>
      </c>
      <c r="B729" s="395">
        <v>1206405809</v>
      </c>
      <c r="C729" s="388" t="s">
        <v>4326</v>
      </c>
      <c r="D729" s="387" t="s">
        <v>4316</v>
      </c>
      <c r="E729" s="387" t="s">
        <v>4327</v>
      </c>
      <c r="F729" s="395">
        <v>1</v>
      </c>
      <c r="G729" s="387" t="s">
        <v>2803</v>
      </c>
      <c r="H729" s="388" t="s">
        <v>1837</v>
      </c>
      <c r="I729" s="388" t="s">
        <v>279</v>
      </c>
      <c r="J729" s="388" t="s">
        <v>347</v>
      </c>
      <c r="K729" s="388" t="s">
        <v>2858</v>
      </c>
      <c r="L729" s="387" t="s">
        <v>50</v>
      </c>
      <c r="M729" s="387" t="s">
        <v>26</v>
      </c>
      <c r="N729" s="387" t="s">
        <v>27</v>
      </c>
      <c r="O729" s="388" t="s">
        <v>35</v>
      </c>
    </row>
    <row r="730" ht="30" customHeight="1" spans="1:15">
      <c r="A730" s="387">
        <v>728</v>
      </c>
      <c r="B730" s="395">
        <v>1206406805</v>
      </c>
      <c r="C730" s="388" t="s">
        <v>4328</v>
      </c>
      <c r="D730" s="387" t="s">
        <v>4316</v>
      </c>
      <c r="E730" s="387" t="s">
        <v>4329</v>
      </c>
      <c r="F730" s="395">
        <v>1</v>
      </c>
      <c r="G730" s="387" t="s">
        <v>193</v>
      </c>
      <c r="H730" s="388" t="s">
        <v>971</v>
      </c>
      <c r="I730" s="388" t="s">
        <v>279</v>
      </c>
      <c r="J730" s="388" t="s">
        <v>347</v>
      </c>
      <c r="K730" s="388" t="s">
        <v>2858</v>
      </c>
      <c r="L730" s="387" t="s">
        <v>50</v>
      </c>
      <c r="M730" s="387" t="s">
        <v>26</v>
      </c>
      <c r="N730" s="387" t="s">
        <v>27</v>
      </c>
      <c r="O730" s="388" t="s">
        <v>35</v>
      </c>
    </row>
    <row r="731" ht="30" customHeight="1" spans="1:15">
      <c r="A731" s="387">
        <v>729</v>
      </c>
      <c r="B731" s="395">
        <v>387003</v>
      </c>
      <c r="C731" s="388" t="s">
        <v>4330</v>
      </c>
      <c r="D731" s="387" t="s">
        <v>4316</v>
      </c>
      <c r="E731" s="387" t="s">
        <v>4331</v>
      </c>
      <c r="F731" s="395">
        <v>10</v>
      </c>
      <c r="G731" s="387" t="s">
        <v>225</v>
      </c>
      <c r="H731" s="388" t="s">
        <v>1837</v>
      </c>
      <c r="I731" s="388" t="s">
        <v>279</v>
      </c>
      <c r="J731" s="388" t="s">
        <v>1072</v>
      </c>
      <c r="K731" s="388" t="s">
        <v>2858</v>
      </c>
      <c r="L731" s="387" t="s">
        <v>25</v>
      </c>
      <c r="M731" s="387" t="s">
        <v>26</v>
      </c>
      <c r="N731" s="387" t="s">
        <v>43</v>
      </c>
      <c r="O731" s="388" t="s">
        <v>35</v>
      </c>
    </row>
    <row r="732" ht="30" customHeight="1" spans="1:15">
      <c r="A732" s="387">
        <v>730</v>
      </c>
      <c r="B732" s="395">
        <v>1206414807</v>
      </c>
      <c r="C732" s="388" t="s">
        <v>4332</v>
      </c>
      <c r="D732" s="387" t="s">
        <v>4316</v>
      </c>
      <c r="E732" s="387" t="s">
        <v>4333</v>
      </c>
      <c r="F732" s="395">
        <v>1</v>
      </c>
      <c r="G732" s="387" t="s">
        <v>810</v>
      </c>
      <c r="H732" s="388" t="s">
        <v>461</v>
      </c>
      <c r="I732" s="388" t="s">
        <v>279</v>
      </c>
      <c r="J732" s="388" t="s">
        <v>347</v>
      </c>
      <c r="K732" s="388" t="s">
        <v>2858</v>
      </c>
      <c r="L732" s="387" t="s">
        <v>50</v>
      </c>
      <c r="M732" s="387" t="s">
        <v>26</v>
      </c>
      <c r="N732" s="387" t="s">
        <v>27</v>
      </c>
      <c r="O732" s="388" t="s">
        <v>64</v>
      </c>
    </row>
    <row r="733" ht="30" customHeight="1" spans="1:15">
      <c r="A733" s="387">
        <v>731</v>
      </c>
      <c r="B733" s="395">
        <v>1003780007</v>
      </c>
      <c r="C733" s="388" t="s">
        <v>4334</v>
      </c>
      <c r="D733" s="387" t="s">
        <v>4335</v>
      </c>
      <c r="E733" s="387" t="s">
        <v>4336</v>
      </c>
      <c r="F733" s="395">
        <v>4</v>
      </c>
      <c r="G733" s="387" t="s">
        <v>78</v>
      </c>
      <c r="H733" s="388" t="s">
        <v>1239</v>
      </c>
      <c r="I733" s="388" t="s">
        <v>279</v>
      </c>
      <c r="J733" s="388" t="s">
        <v>317</v>
      </c>
      <c r="K733" s="388" t="s">
        <v>4337</v>
      </c>
      <c r="L733" s="387" t="s">
        <v>506</v>
      </c>
      <c r="M733" s="387" t="s">
        <v>26</v>
      </c>
      <c r="N733" s="387" t="s">
        <v>27</v>
      </c>
      <c r="O733" s="388" t="s">
        <v>28</v>
      </c>
    </row>
    <row r="734" ht="30" customHeight="1" spans="1:15">
      <c r="A734" s="387">
        <v>732</v>
      </c>
      <c r="B734" s="395">
        <v>1001779003</v>
      </c>
      <c r="C734" s="388" t="s">
        <v>4338</v>
      </c>
      <c r="D734" s="387" t="s">
        <v>4339</v>
      </c>
      <c r="E734" s="387" t="s">
        <v>4340</v>
      </c>
      <c r="F734" s="395">
        <v>7</v>
      </c>
      <c r="G734" s="387" t="s">
        <v>215</v>
      </c>
      <c r="H734" s="388" t="s">
        <v>309</v>
      </c>
      <c r="I734" s="388" t="s">
        <v>74</v>
      </c>
      <c r="J734" s="388" t="s">
        <v>323</v>
      </c>
      <c r="K734" s="388" t="s">
        <v>4341</v>
      </c>
      <c r="L734" s="387" t="s">
        <v>25</v>
      </c>
      <c r="M734" s="387" t="s">
        <v>26</v>
      </c>
      <c r="N734" s="387" t="s">
        <v>43</v>
      </c>
      <c r="O734" s="388" t="s">
        <v>28</v>
      </c>
    </row>
    <row r="735" ht="30" customHeight="1" spans="1:15">
      <c r="A735" s="387">
        <v>733</v>
      </c>
      <c r="B735" s="395">
        <v>1003469014</v>
      </c>
      <c r="C735" s="388" t="s">
        <v>4342</v>
      </c>
      <c r="D735" s="387" t="s">
        <v>4339</v>
      </c>
      <c r="E735" s="387" t="s">
        <v>4340</v>
      </c>
      <c r="F735" s="395">
        <v>4</v>
      </c>
      <c r="G735" s="387" t="s">
        <v>215</v>
      </c>
      <c r="H735" s="388" t="s">
        <v>4343</v>
      </c>
      <c r="I735" s="388" t="s">
        <v>74</v>
      </c>
      <c r="J735" s="388" t="s">
        <v>323</v>
      </c>
      <c r="K735" s="388" t="s">
        <v>4341</v>
      </c>
      <c r="L735" s="387" t="s">
        <v>42</v>
      </c>
      <c r="M735" s="387" t="s">
        <v>26</v>
      </c>
      <c r="N735" s="387" t="s">
        <v>27</v>
      </c>
      <c r="O735" s="388" t="s">
        <v>28</v>
      </c>
    </row>
    <row r="736" ht="30" customHeight="1" spans="1:15">
      <c r="A736" s="387">
        <v>734</v>
      </c>
      <c r="B736" s="395">
        <v>1002423002</v>
      </c>
      <c r="C736" s="388" t="s">
        <v>4344</v>
      </c>
      <c r="D736" s="387" t="s">
        <v>4345</v>
      </c>
      <c r="E736" s="387" t="s">
        <v>4346</v>
      </c>
      <c r="F736" s="395">
        <v>5</v>
      </c>
      <c r="G736" s="387" t="s">
        <v>1496</v>
      </c>
      <c r="H736" s="388" t="s">
        <v>4347</v>
      </c>
      <c r="I736" s="388" t="s">
        <v>420</v>
      </c>
      <c r="J736" s="388" t="s">
        <v>614</v>
      </c>
      <c r="K736" s="388" t="s">
        <v>4348</v>
      </c>
      <c r="L736" s="387" t="s">
        <v>25</v>
      </c>
      <c r="M736" s="387" t="s">
        <v>26</v>
      </c>
      <c r="N736" s="387" t="s">
        <v>27</v>
      </c>
      <c r="O736" s="388" t="s">
        <v>35</v>
      </c>
    </row>
    <row r="737" ht="30" customHeight="1" spans="1:15">
      <c r="A737" s="387">
        <v>735</v>
      </c>
      <c r="B737" s="395">
        <v>1003289001</v>
      </c>
      <c r="C737" s="388" t="s">
        <v>4349</v>
      </c>
      <c r="D737" s="387" t="s">
        <v>4350</v>
      </c>
      <c r="E737" s="387" t="s">
        <v>4351</v>
      </c>
      <c r="F737" s="395">
        <v>3</v>
      </c>
      <c r="G737" s="387" t="s">
        <v>149</v>
      </c>
      <c r="H737" s="388" t="s">
        <v>1402</v>
      </c>
      <c r="I737" s="388" t="s">
        <v>22</v>
      </c>
      <c r="J737" s="388" t="s">
        <v>425</v>
      </c>
      <c r="K737" s="388" t="s">
        <v>4348</v>
      </c>
      <c r="L737" s="387" t="s">
        <v>25</v>
      </c>
      <c r="M737" s="387" t="s">
        <v>26</v>
      </c>
      <c r="N737" s="387" t="s">
        <v>27</v>
      </c>
      <c r="O737" s="388" t="s">
        <v>35</v>
      </c>
    </row>
    <row r="738" ht="30" customHeight="1" spans="1:15">
      <c r="A738" s="387">
        <v>736</v>
      </c>
      <c r="B738" s="395">
        <v>1003290001</v>
      </c>
      <c r="C738" s="388" t="s">
        <v>4352</v>
      </c>
      <c r="D738" s="387" t="s">
        <v>4350</v>
      </c>
      <c r="E738" s="387" t="s">
        <v>4353</v>
      </c>
      <c r="F738" s="395">
        <v>3</v>
      </c>
      <c r="G738" s="387" t="s">
        <v>225</v>
      </c>
      <c r="H738" s="388" t="s">
        <v>484</v>
      </c>
      <c r="I738" s="388" t="s">
        <v>22</v>
      </c>
      <c r="J738" s="388" t="s">
        <v>425</v>
      </c>
      <c r="K738" s="388" t="s">
        <v>4348</v>
      </c>
      <c r="L738" s="387" t="s">
        <v>25</v>
      </c>
      <c r="M738" s="387" t="s">
        <v>26</v>
      </c>
      <c r="N738" s="387" t="s">
        <v>27</v>
      </c>
      <c r="O738" s="388" t="s">
        <v>35</v>
      </c>
    </row>
    <row r="739" ht="30" customHeight="1" spans="1:15">
      <c r="A739" s="387">
        <v>737</v>
      </c>
      <c r="B739" s="395">
        <v>1003280002</v>
      </c>
      <c r="C739" s="388" t="s">
        <v>3192</v>
      </c>
      <c r="D739" s="387" t="s">
        <v>4350</v>
      </c>
      <c r="E739" s="387" t="s">
        <v>4354</v>
      </c>
      <c r="F739" s="395">
        <v>2</v>
      </c>
      <c r="G739" s="387" t="s">
        <v>3534</v>
      </c>
      <c r="H739" s="388" t="s">
        <v>153</v>
      </c>
      <c r="I739" s="388" t="s">
        <v>40</v>
      </c>
      <c r="J739" s="388" t="s">
        <v>157</v>
      </c>
      <c r="K739" s="388" t="s">
        <v>4348</v>
      </c>
      <c r="L739" s="387" t="s">
        <v>118</v>
      </c>
      <c r="M739" s="387" t="s">
        <v>26</v>
      </c>
      <c r="N739" s="387" t="s">
        <v>27</v>
      </c>
      <c r="O739" s="388" t="s">
        <v>35</v>
      </c>
    </row>
    <row r="740" ht="30" customHeight="1" spans="1:15">
      <c r="A740" s="387">
        <v>738</v>
      </c>
      <c r="B740" s="395">
        <v>1205927802</v>
      </c>
      <c r="C740" s="388" t="s">
        <v>3194</v>
      </c>
      <c r="D740" s="387" t="s">
        <v>4350</v>
      </c>
      <c r="E740" s="387" t="s">
        <v>4354</v>
      </c>
      <c r="F740" s="395">
        <v>1</v>
      </c>
      <c r="G740" s="387" t="s">
        <v>3310</v>
      </c>
      <c r="H740" s="388" t="s">
        <v>4355</v>
      </c>
      <c r="I740" s="388" t="s">
        <v>40</v>
      </c>
      <c r="J740" s="388" t="s">
        <v>157</v>
      </c>
      <c r="K740" s="388" t="s">
        <v>4348</v>
      </c>
      <c r="L740" s="387" t="s">
        <v>118</v>
      </c>
      <c r="M740" s="387" t="s">
        <v>26</v>
      </c>
      <c r="N740" s="387" t="s">
        <v>27</v>
      </c>
      <c r="O740" s="388" t="s">
        <v>35</v>
      </c>
    </row>
    <row r="741" ht="30" customHeight="1" spans="1:15">
      <c r="A741" s="387">
        <v>739</v>
      </c>
      <c r="B741" s="395">
        <v>1206146802</v>
      </c>
      <c r="C741" s="388" t="s">
        <v>4356</v>
      </c>
      <c r="D741" s="387" t="s">
        <v>4357</v>
      </c>
      <c r="E741" s="387" t="s">
        <v>4358</v>
      </c>
      <c r="F741" s="395">
        <v>1</v>
      </c>
      <c r="G741" s="387" t="s">
        <v>38</v>
      </c>
      <c r="H741" s="388" t="s">
        <v>231</v>
      </c>
      <c r="I741" s="388" t="s">
        <v>420</v>
      </c>
      <c r="J741" s="388" t="s">
        <v>421</v>
      </c>
      <c r="K741" s="388" t="s">
        <v>4348</v>
      </c>
      <c r="L741" s="387" t="s">
        <v>50</v>
      </c>
      <c r="M741" s="387" t="s">
        <v>26</v>
      </c>
      <c r="N741" s="387" t="s">
        <v>27</v>
      </c>
      <c r="O741" s="388" t="s">
        <v>35</v>
      </c>
    </row>
    <row r="742" ht="30" customHeight="1" spans="1:15">
      <c r="A742" s="387">
        <v>740</v>
      </c>
      <c r="B742" s="395">
        <v>1002260004</v>
      </c>
      <c r="C742" s="388" t="s">
        <v>1769</v>
      </c>
      <c r="D742" s="387" t="s">
        <v>4359</v>
      </c>
      <c r="E742" s="387" t="s">
        <v>4360</v>
      </c>
      <c r="F742" s="395">
        <v>5</v>
      </c>
      <c r="G742" s="387" t="s">
        <v>97</v>
      </c>
      <c r="H742" s="388" t="s">
        <v>689</v>
      </c>
      <c r="I742" s="388" t="s">
        <v>22</v>
      </c>
      <c r="J742" s="388" t="s">
        <v>23</v>
      </c>
      <c r="K742" s="388" t="s">
        <v>4348</v>
      </c>
      <c r="L742" s="387" t="s">
        <v>42</v>
      </c>
      <c r="M742" s="387" t="s">
        <v>26</v>
      </c>
      <c r="N742" s="387" t="s">
        <v>27</v>
      </c>
      <c r="O742" s="388" t="s">
        <v>35</v>
      </c>
    </row>
    <row r="743" ht="30" customHeight="1" spans="1:15">
      <c r="A743" s="387">
        <v>741</v>
      </c>
      <c r="B743" s="395">
        <v>1003248017</v>
      </c>
      <c r="C743" s="388" t="s">
        <v>4361</v>
      </c>
      <c r="D743" s="387" t="s">
        <v>4362</v>
      </c>
      <c r="E743" s="387" t="s">
        <v>4363</v>
      </c>
      <c r="F743" s="395">
        <v>3</v>
      </c>
      <c r="G743" s="387" t="s">
        <v>271</v>
      </c>
      <c r="H743" s="388" t="s">
        <v>2036</v>
      </c>
      <c r="I743" s="388" t="s">
        <v>279</v>
      </c>
      <c r="J743" s="388" t="s">
        <v>347</v>
      </c>
      <c r="K743" s="388" t="s">
        <v>4348</v>
      </c>
      <c r="L743" s="387" t="s">
        <v>42</v>
      </c>
      <c r="M743" s="387" t="s">
        <v>26</v>
      </c>
      <c r="N743" s="387" t="s">
        <v>27</v>
      </c>
      <c r="O743" s="388" t="s">
        <v>35</v>
      </c>
    </row>
    <row r="744" ht="30" customHeight="1" spans="1:15">
      <c r="A744" s="387">
        <v>742</v>
      </c>
      <c r="B744" s="395">
        <v>1002533010</v>
      </c>
      <c r="C744" s="388" t="s">
        <v>1650</v>
      </c>
      <c r="D744" s="387" t="s">
        <v>4362</v>
      </c>
      <c r="E744" s="387" t="s">
        <v>4364</v>
      </c>
      <c r="F744" s="395">
        <v>5</v>
      </c>
      <c r="G744" s="387" t="s">
        <v>97</v>
      </c>
      <c r="H744" s="388" t="s">
        <v>231</v>
      </c>
      <c r="I744" s="388" t="s">
        <v>279</v>
      </c>
      <c r="J744" s="388" t="s">
        <v>1072</v>
      </c>
      <c r="K744" s="388" t="s">
        <v>4348</v>
      </c>
      <c r="L744" s="387" t="s">
        <v>25</v>
      </c>
      <c r="M744" s="387" t="s">
        <v>26</v>
      </c>
      <c r="N744" s="387" t="s">
        <v>27</v>
      </c>
      <c r="O744" s="388" t="s">
        <v>35</v>
      </c>
    </row>
    <row r="745" ht="30" customHeight="1" spans="1:15">
      <c r="A745" s="387">
        <v>743</v>
      </c>
      <c r="B745" s="395">
        <v>1003790006</v>
      </c>
      <c r="C745" s="388" t="s">
        <v>4365</v>
      </c>
      <c r="D745" s="387" t="s">
        <v>4362</v>
      </c>
      <c r="E745" s="387" t="s">
        <v>4366</v>
      </c>
      <c r="F745" s="395">
        <v>3</v>
      </c>
      <c r="G745" s="387" t="s">
        <v>179</v>
      </c>
      <c r="H745" s="388" t="s">
        <v>231</v>
      </c>
      <c r="I745" s="388" t="s">
        <v>279</v>
      </c>
      <c r="J745" s="388" t="s">
        <v>347</v>
      </c>
      <c r="K745" s="388" t="s">
        <v>4348</v>
      </c>
      <c r="L745" s="387" t="s">
        <v>25</v>
      </c>
      <c r="M745" s="387" t="s">
        <v>26</v>
      </c>
      <c r="N745" s="387" t="s">
        <v>27</v>
      </c>
      <c r="O745" s="388" t="s">
        <v>35</v>
      </c>
    </row>
    <row r="746" ht="30" customHeight="1" spans="1:15">
      <c r="A746" s="387">
        <v>744</v>
      </c>
      <c r="B746" s="395">
        <v>1003038006</v>
      </c>
      <c r="C746" s="388" t="s">
        <v>4367</v>
      </c>
      <c r="D746" s="387" t="s">
        <v>4368</v>
      </c>
      <c r="E746" s="387" t="s">
        <v>4369</v>
      </c>
      <c r="F746" s="395">
        <v>3</v>
      </c>
      <c r="G746" s="387" t="s">
        <v>3699</v>
      </c>
      <c r="H746" s="388" t="s">
        <v>4370</v>
      </c>
      <c r="I746" s="388" t="s">
        <v>243</v>
      </c>
      <c r="J746" s="388" t="s">
        <v>244</v>
      </c>
      <c r="K746" s="388" t="s">
        <v>4341</v>
      </c>
      <c r="L746" s="387" t="s">
        <v>25</v>
      </c>
      <c r="M746" s="387" t="s">
        <v>26</v>
      </c>
      <c r="N746" s="387" t="s">
        <v>27</v>
      </c>
      <c r="O746" s="388" t="s">
        <v>28</v>
      </c>
    </row>
    <row r="747" ht="30" customHeight="1" spans="1:15">
      <c r="A747" s="387">
        <v>745</v>
      </c>
      <c r="B747" s="395">
        <v>1002736012</v>
      </c>
      <c r="C747" s="388" t="s">
        <v>4371</v>
      </c>
      <c r="D747" s="387" t="s">
        <v>4368</v>
      </c>
      <c r="E747" s="387" t="s">
        <v>4372</v>
      </c>
      <c r="F747" s="395">
        <v>3</v>
      </c>
      <c r="G747" s="387" t="s">
        <v>999</v>
      </c>
      <c r="H747" s="388" t="s">
        <v>4373</v>
      </c>
      <c r="I747" s="388" t="s">
        <v>33</v>
      </c>
      <c r="J747" s="388" t="s">
        <v>59</v>
      </c>
      <c r="K747" s="388" t="s">
        <v>4341</v>
      </c>
      <c r="L747" s="387" t="s">
        <v>42</v>
      </c>
      <c r="M747" s="387" t="s">
        <v>26</v>
      </c>
      <c r="N747" s="387" t="s">
        <v>27</v>
      </c>
      <c r="O747" s="388" t="s">
        <v>35</v>
      </c>
    </row>
    <row r="748" ht="30" customHeight="1" spans="1:15">
      <c r="A748" s="387">
        <v>746</v>
      </c>
      <c r="B748" s="395">
        <v>1001513013</v>
      </c>
      <c r="C748" s="388" t="s">
        <v>4374</v>
      </c>
      <c r="D748" s="387" t="s">
        <v>4368</v>
      </c>
      <c r="E748" s="387" t="s">
        <v>4375</v>
      </c>
      <c r="F748" s="395">
        <v>9</v>
      </c>
      <c r="G748" s="387" t="s">
        <v>312</v>
      </c>
      <c r="H748" s="388" t="s">
        <v>4376</v>
      </c>
      <c r="I748" s="388" t="s">
        <v>40</v>
      </c>
      <c r="J748" s="388" t="s">
        <v>99</v>
      </c>
      <c r="K748" s="388" t="s">
        <v>4341</v>
      </c>
      <c r="L748" s="387" t="s">
        <v>42</v>
      </c>
      <c r="M748" s="387" t="s">
        <v>26</v>
      </c>
      <c r="N748" s="387" t="s">
        <v>43</v>
      </c>
      <c r="O748" s="388" t="s">
        <v>28</v>
      </c>
    </row>
    <row r="749" ht="30" customHeight="1" spans="1:15">
      <c r="A749" s="387">
        <v>747</v>
      </c>
      <c r="B749" s="395">
        <v>1002082009</v>
      </c>
      <c r="C749" s="388" t="s">
        <v>4377</v>
      </c>
      <c r="D749" s="387" t="s">
        <v>4368</v>
      </c>
      <c r="E749" s="387" t="s">
        <v>4375</v>
      </c>
      <c r="F749" s="395">
        <v>6</v>
      </c>
      <c r="G749" s="387" t="s">
        <v>312</v>
      </c>
      <c r="H749" s="388" t="s">
        <v>4378</v>
      </c>
      <c r="I749" s="388" t="s">
        <v>420</v>
      </c>
      <c r="J749" s="388" t="s">
        <v>614</v>
      </c>
      <c r="K749" s="388" t="s">
        <v>4341</v>
      </c>
      <c r="L749" s="387" t="s">
        <v>42</v>
      </c>
      <c r="M749" s="387" t="s">
        <v>26</v>
      </c>
      <c r="N749" s="387" t="s">
        <v>43</v>
      </c>
      <c r="O749" s="388" t="s">
        <v>28</v>
      </c>
    </row>
    <row r="750" ht="30" customHeight="1" spans="1:15">
      <c r="A750" s="387">
        <v>748</v>
      </c>
      <c r="B750" s="395">
        <v>1003047003</v>
      </c>
      <c r="C750" s="388" t="s">
        <v>4379</v>
      </c>
      <c r="D750" s="387" t="s">
        <v>4380</v>
      </c>
      <c r="E750" s="387" t="s">
        <v>4381</v>
      </c>
      <c r="F750" s="395">
        <v>2</v>
      </c>
      <c r="G750" s="387" t="s">
        <v>38</v>
      </c>
      <c r="H750" s="388" t="s">
        <v>358</v>
      </c>
      <c r="I750" s="388" t="s">
        <v>22</v>
      </c>
      <c r="J750" s="388" t="s">
        <v>425</v>
      </c>
      <c r="K750" s="388" t="s">
        <v>4341</v>
      </c>
      <c r="L750" s="387" t="s">
        <v>506</v>
      </c>
      <c r="M750" s="387" t="s">
        <v>26</v>
      </c>
      <c r="N750" s="387" t="s">
        <v>27</v>
      </c>
      <c r="O750" s="388" t="s">
        <v>35</v>
      </c>
    </row>
    <row r="751" ht="30" customHeight="1" spans="1:15">
      <c r="A751" s="387">
        <v>749</v>
      </c>
      <c r="B751" s="395">
        <v>1205825821</v>
      </c>
      <c r="C751" s="388" t="s">
        <v>4382</v>
      </c>
      <c r="D751" s="387" t="s">
        <v>4383</v>
      </c>
      <c r="E751" s="387" t="s">
        <v>4384</v>
      </c>
      <c r="F751" s="395">
        <v>2</v>
      </c>
      <c r="G751" s="387" t="s">
        <v>2862</v>
      </c>
      <c r="H751" s="388" t="s">
        <v>3328</v>
      </c>
      <c r="I751" s="388" t="s">
        <v>22</v>
      </c>
      <c r="J751" s="388" t="s">
        <v>2029</v>
      </c>
      <c r="K751" s="388" t="s">
        <v>4341</v>
      </c>
      <c r="L751" s="387" t="s">
        <v>50</v>
      </c>
      <c r="M751" s="387" t="s">
        <v>26</v>
      </c>
      <c r="N751" s="387" t="s">
        <v>27</v>
      </c>
      <c r="O751" s="388" t="s">
        <v>35</v>
      </c>
    </row>
    <row r="752" ht="30" customHeight="1" spans="1:15">
      <c r="A752" s="387">
        <v>750</v>
      </c>
      <c r="B752" s="395">
        <v>1003474014</v>
      </c>
      <c r="C752" s="388" t="s">
        <v>4385</v>
      </c>
      <c r="D752" s="387" t="s">
        <v>4383</v>
      </c>
      <c r="E752" s="387" t="s">
        <v>4386</v>
      </c>
      <c r="F752" s="395">
        <v>6</v>
      </c>
      <c r="G752" s="387" t="s">
        <v>2893</v>
      </c>
      <c r="H752" s="388" t="s">
        <v>4387</v>
      </c>
      <c r="I752" s="388" t="s">
        <v>22</v>
      </c>
      <c r="J752" s="388" t="s">
        <v>2029</v>
      </c>
      <c r="K752" s="388" t="s">
        <v>4341</v>
      </c>
      <c r="L752" s="387" t="s">
        <v>25</v>
      </c>
      <c r="M752" s="387" t="s">
        <v>26</v>
      </c>
      <c r="N752" s="387" t="s">
        <v>27</v>
      </c>
      <c r="O752" s="388" t="s">
        <v>28</v>
      </c>
    </row>
    <row r="753" ht="30" customHeight="1" spans="1:15">
      <c r="A753" s="387">
        <v>751</v>
      </c>
      <c r="B753" s="395">
        <v>1002337007</v>
      </c>
      <c r="C753" s="388" t="s">
        <v>4388</v>
      </c>
      <c r="D753" s="387" t="s">
        <v>4383</v>
      </c>
      <c r="E753" s="387" t="s">
        <v>4389</v>
      </c>
      <c r="F753" s="395">
        <v>4</v>
      </c>
      <c r="G753" s="387" t="s">
        <v>208</v>
      </c>
      <c r="H753" s="388" t="s">
        <v>4390</v>
      </c>
      <c r="I753" s="388" t="s">
        <v>22</v>
      </c>
      <c r="J753" s="388" t="s">
        <v>2029</v>
      </c>
      <c r="K753" s="388" t="s">
        <v>4341</v>
      </c>
      <c r="L753" s="387" t="s">
        <v>25</v>
      </c>
      <c r="M753" s="387" t="s">
        <v>26</v>
      </c>
      <c r="N753" s="387" t="s">
        <v>27</v>
      </c>
      <c r="O753" s="388" t="s">
        <v>35</v>
      </c>
    </row>
    <row r="754" ht="30" customHeight="1" spans="1:15">
      <c r="A754" s="387">
        <v>752</v>
      </c>
      <c r="B754" s="395">
        <v>1002030033</v>
      </c>
      <c r="C754" s="388" t="s">
        <v>4391</v>
      </c>
      <c r="D754" s="387" t="s">
        <v>4383</v>
      </c>
      <c r="E754" s="387" t="s">
        <v>4392</v>
      </c>
      <c r="F754" s="395">
        <v>6</v>
      </c>
      <c r="G754" s="387" t="s">
        <v>312</v>
      </c>
      <c r="H754" s="388" t="s">
        <v>4393</v>
      </c>
      <c r="I754" s="388" t="s">
        <v>22</v>
      </c>
      <c r="J754" s="388" t="s">
        <v>2029</v>
      </c>
      <c r="K754" s="388" t="s">
        <v>4341</v>
      </c>
      <c r="L754" s="387" t="s">
        <v>25</v>
      </c>
      <c r="M754" s="387" t="s">
        <v>26</v>
      </c>
      <c r="N754" s="387" t="s">
        <v>43</v>
      </c>
      <c r="O754" s="388" t="s">
        <v>28</v>
      </c>
    </row>
    <row r="755" ht="30" customHeight="1" spans="1:15">
      <c r="A755" s="387">
        <v>753</v>
      </c>
      <c r="B755" s="395">
        <v>1206619845</v>
      </c>
      <c r="C755" s="388" t="s">
        <v>4394</v>
      </c>
      <c r="D755" s="387" t="s">
        <v>4383</v>
      </c>
      <c r="E755" s="387" t="s">
        <v>4395</v>
      </c>
      <c r="F755" s="395">
        <v>1</v>
      </c>
      <c r="G755" s="387" t="s">
        <v>53</v>
      </c>
      <c r="H755" s="388" t="s">
        <v>231</v>
      </c>
      <c r="I755" s="388" t="s">
        <v>22</v>
      </c>
      <c r="J755" s="388" t="s">
        <v>306</v>
      </c>
      <c r="K755" s="388" t="s">
        <v>4341</v>
      </c>
      <c r="L755" s="387" t="s">
        <v>50</v>
      </c>
      <c r="M755" s="387" t="s">
        <v>26</v>
      </c>
      <c r="N755" s="387" t="s">
        <v>27</v>
      </c>
      <c r="O755" s="388" t="s">
        <v>35</v>
      </c>
    </row>
    <row r="756" ht="30" customHeight="1" spans="1:15">
      <c r="A756" s="387">
        <v>754</v>
      </c>
      <c r="B756" s="395">
        <v>1001983016</v>
      </c>
      <c r="C756" s="388" t="s">
        <v>4396</v>
      </c>
      <c r="D756" s="387" t="s">
        <v>4383</v>
      </c>
      <c r="E756" s="387" t="s">
        <v>4397</v>
      </c>
      <c r="F756" s="395">
        <v>6</v>
      </c>
      <c r="G756" s="387" t="s">
        <v>842</v>
      </c>
      <c r="H756" s="388" t="s">
        <v>534</v>
      </c>
      <c r="I756" s="388" t="s">
        <v>22</v>
      </c>
      <c r="J756" s="388" t="s">
        <v>2029</v>
      </c>
      <c r="K756" s="388" t="s">
        <v>4341</v>
      </c>
      <c r="L756" s="387" t="s">
        <v>25</v>
      </c>
      <c r="M756" s="387" t="s">
        <v>26</v>
      </c>
      <c r="N756" s="387" t="s">
        <v>43</v>
      </c>
      <c r="O756" s="388" t="s">
        <v>35</v>
      </c>
    </row>
    <row r="757" ht="30" customHeight="1" spans="1:15">
      <c r="A757" s="387">
        <v>755</v>
      </c>
      <c r="B757" s="395">
        <v>1205774806</v>
      </c>
      <c r="C757" s="388" t="s">
        <v>4398</v>
      </c>
      <c r="D757" s="387" t="s">
        <v>4383</v>
      </c>
      <c r="E757" s="387" t="s">
        <v>4399</v>
      </c>
      <c r="F757" s="395">
        <v>3</v>
      </c>
      <c r="G757" s="387" t="s">
        <v>1499</v>
      </c>
      <c r="H757" s="388" t="s">
        <v>4400</v>
      </c>
      <c r="I757" s="388" t="s">
        <v>33</v>
      </c>
      <c r="J757" s="388" t="s">
        <v>34</v>
      </c>
      <c r="K757" s="388" t="s">
        <v>4341</v>
      </c>
      <c r="L757" s="387" t="s">
        <v>42</v>
      </c>
      <c r="M757" s="387" t="s">
        <v>26</v>
      </c>
      <c r="N757" s="387" t="s">
        <v>27</v>
      </c>
      <c r="O757" s="388" t="s">
        <v>35</v>
      </c>
    </row>
    <row r="758" ht="30" customHeight="1" spans="1:15">
      <c r="A758" s="387">
        <v>756</v>
      </c>
      <c r="B758" s="395">
        <v>1207186802</v>
      </c>
      <c r="C758" s="388" t="s">
        <v>4401</v>
      </c>
      <c r="D758" s="387" t="s">
        <v>4383</v>
      </c>
      <c r="E758" s="387" t="s">
        <v>4402</v>
      </c>
      <c r="F758" s="395">
        <v>1</v>
      </c>
      <c r="G758" s="387" t="s">
        <v>3353</v>
      </c>
      <c r="H758" s="388" t="s">
        <v>4109</v>
      </c>
      <c r="I758" s="388" t="s">
        <v>33</v>
      </c>
      <c r="J758" s="388" t="s">
        <v>59</v>
      </c>
      <c r="K758" s="388" t="s">
        <v>4341</v>
      </c>
      <c r="L758" s="387" t="s">
        <v>50</v>
      </c>
      <c r="M758" s="387" t="s">
        <v>26</v>
      </c>
      <c r="N758" s="387" t="s">
        <v>27</v>
      </c>
      <c r="O758" s="388" t="s">
        <v>64</v>
      </c>
    </row>
    <row r="759" ht="30" customHeight="1" spans="1:15">
      <c r="A759" s="387">
        <v>757</v>
      </c>
      <c r="B759" s="395">
        <v>1206673853</v>
      </c>
      <c r="C759" s="388" t="s">
        <v>4403</v>
      </c>
      <c r="D759" s="387" t="s">
        <v>4383</v>
      </c>
      <c r="E759" s="387" t="s">
        <v>4404</v>
      </c>
      <c r="F759" s="395">
        <v>1</v>
      </c>
      <c r="G759" s="387" t="s">
        <v>204</v>
      </c>
      <c r="H759" s="388" t="s">
        <v>4405</v>
      </c>
      <c r="I759" s="388" t="s">
        <v>22</v>
      </c>
      <c r="J759" s="388" t="s">
        <v>306</v>
      </c>
      <c r="K759" s="388" t="s">
        <v>4341</v>
      </c>
      <c r="L759" s="387" t="s">
        <v>50</v>
      </c>
      <c r="M759" s="387" t="s">
        <v>26</v>
      </c>
      <c r="N759" s="387" t="s">
        <v>27</v>
      </c>
      <c r="O759" s="388" t="s">
        <v>64</v>
      </c>
    </row>
    <row r="760" ht="30" customHeight="1" spans="1:15">
      <c r="A760" s="387">
        <v>758</v>
      </c>
      <c r="B760" s="395">
        <v>1205821815</v>
      </c>
      <c r="C760" s="388" t="s">
        <v>4406</v>
      </c>
      <c r="D760" s="387" t="s">
        <v>4383</v>
      </c>
      <c r="E760" s="387" t="s">
        <v>4407</v>
      </c>
      <c r="F760" s="395">
        <v>1</v>
      </c>
      <c r="G760" s="387" t="s">
        <v>4408</v>
      </c>
      <c r="H760" s="388" t="s">
        <v>4409</v>
      </c>
      <c r="I760" s="388" t="s">
        <v>22</v>
      </c>
      <c r="J760" s="388" t="s">
        <v>2029</v>
      </c>
      <c r="K760" s="388" t="s">
        <v>4341</v>
      </c>
      <c r="L760" s="387" t="s">
        <v>50</v>
      </c>
      <c r="M760" s="387" t="s">
        <v>26</v>
      </c>
      <c r="N760" s="387" t="s">
        <v>27</v>
      </c>
      <c r="O760" s="388" t="s">
        <v>35</v>
      </c>
    </row>
    <row r="761" ht="30" customHeight="1" spans="1:15">
      <c r="A761" s="387">
        <v>759</v>
      </c>
      <c r="B761" s="395">
        <v>1002339010</v>
      </c>
      <c r="C761" s="388" t="s">
        <v>4410</v>
      </c>
      <c r="D761" s="387" t="s">
        <v>4383</v>
      </c>
      <c r="E761" s="387" t="s">
        <v>4411</v>
      </c>
      <c r="F761" s="395">
        <v>4</v>
      </c>
      <c r="G761" s="387" t="s">
        <v>2862</v>
      </c>
      <c r="H761" s="388" t="s">
        <v>4412</v>
      </c>
      <c r="I761" s="388" t="s">
        <v>22</v>
      </c>
      <c r="J761" s="388" t="s">
        <v>2029</v>
      </c>
      <c r="K761" s="388" t="s">
        <v>4341</v>
      </c>
      <c r="L761" s="387" t="s">
        <v>42</v>
      </c>
      <c r="M761" s="387" t="s">
        <v>26</v>
      </c>
      <c r="N761" s="387" t="s">
        <v>27</v>
      </c>
      <c r="O761" s="388" t="s">
        <v>35</v>
      </c>
    </row>
    <row r="762" ht="30" customHeight="1" spans="1:15">
      <c r="A762" s="387">
        <v>760</v>
      </c>
      <c r="B762" s="395">
        <v>1205762808</v>
      </c>
      <c r="C762" s="388" t="s">
        <v>4413</v>
      </c>
      <c r="D762" s="387" t="s">
        <v>4383</v>
      </c>
      <c r="E762" s="387" t="s">
        <v>4414</v>
      </c>
      <c r="F762" s="395">
        <v>1</v>
      </c>
      <c r="G762" s="387" t="s">
        <v>4415</v>
      </c>
      <c r="H762" s="388" t="s">
        <v>4416</v>
      </c>
      <c r="I762" s="388" t="s">
        <v>22</v>
      </c>
      <c r="J762" s="388" t="s">
        <v>2029</v>
      </c>
      <c r="K762" s="388" t="s">
        <v>4341</v>
      </c>
      <c r="L762" s="387" t="s">
        <v>506</v>
      </c>
      <c r="M762" s="387" t="s">
        <v>26</v>
      </c>
      <c r="N762" s="387" t="s">
        <v>27</v>
      </c>
      <c r="O762" s="388" t="s">
        <v>35</v>
      </c>
    </row>
    <row r="763" ht="30" customHeight="1" spans="1:15">
      <c r="A763" s="387">
        <v>761</v>
      </c>
      <c r="B763" s="395">
        <v>1205771804</v>
      </c>
      <c r="C763" s="388" t="s">
        <v>4417</v>
      </c>
      <c r="D763" s="387" t="s">
        <v>4383</v>
      </c>
      <c r="E763" s="387" t="s">
        <v>4418</v>
      </c>
      <c r="F763" s="395">
        <v>1</v>
      </c>
      <c r="G763" s="387" t="s">
        <v>121</v>
      </c>
      <c r="H763" s="388" t="s">
        <v>4419</v>
      </c>
      <c r="I763" s="388" t="s">
        <v>22</v>
      </c>
      <c r="J763" s="388" t="s">
        <v>306</v>
      </c>
      <c r="K763" s="388" t="s">
        <v>4341</v>
      </c>
      <c r="L763" s="387" t="s">
        <v>42</v>
      </c>
      <c r="M763" s="387" t="s">
        <v>26</v>
      </c>
      <c r="N763" s="387" t="s">
        <v>27</v>
      </c>
      <c r="O763" s="388" t="s">
        <v>35</v>
      </c>
    </row>
    <row r="764" ht="30" customHeight="1" spans="1:15">
      <c r="A764" s="387">
        <v>762</v>
      </c>
      <c r="B764" s="395">
        <v>1001979017</v>
      </c>
      <c r="C764" s="388" t="s">
        <v>4420</v>
      </c>
      <c r="D764" s="387" t="s">
        <v>4383</v>
      </c>
      <c r="E764" s="387" t="s">
        <v>4421</v>
      </c>
      <c r="F764" s="395">
        <v>6</v>
      </c>
      <c r="G764" s="387" t="s">
        <v>149</v>
      </c>
      <c r="H764" s="388" t="s">
        <v>4422</v>
      </c>
      <c r="I764" s="388" t="s">
        <v>22</v>
      </c>
      <c r="J764" s="388" t="s">
        <v>2029</v>
      </c>
      <c r="K764" s="388" t="s">
        <v>4341</v>
      </c>
      <c r="L764" s="387" t="s">
        <v>25</v>
      </c>
      <c r="M764" s="387" t="s">
        <v>26</v>
      </c>
      <c r="N764" s="387" t="s">
        <v>43</v>
      </c>
      <c r="O764" s="388" t="s">
        <v>35</v>
      </c>
    </row>
    <row r="765" ht="30" customHeight="1" spans="1:15">
      <c r="A765" s="387">
        <v>763</v>
      </c>
      <c r="B765" s="395">
        <v>1003479007</v>
      </c>
      <c r="C765" s="388" t="s">
        <v>4423</v>
      </c>
      <c r="D765" s="387" t="s">
        <v>4383</v>
      </c>
      <c r="E765" s="387" t="s">
        <v>4424</v>
      </c>
      <c r="F765" s="395">
        <v>3</v>
      </c>
      <c r="G765" s="387" t="s">
        <v>2862</v>
      </c>
      <c r="H765" s="388" t="s">
        <v>4425</v>
      </c>
      <c r="I765" s="388" t="s">
        <v>22</v>
      </c>
      <c r="J765" s="388" t="s">
        <v>2029</v>
      </c>
      <c r="K765" s="388" t="s">
        <v>4341</v>
      </c>
      <c r="L765" s="387" t="s">
        <v>25</v>
      </c>
      <c r="M765" s="387" t="s">
        <v>26</v>
      </c>
      <c r="N765" s="387" t="s">
        <v>27</v>
      </c>
      <c r="O765" s="388" t="s">
        <v>35</v>
      </c>
    </row>
    <row r="766" ht="30" customHeight="1" spans="1:15">
      <c r="A766" s="387">
        <v>764</v>
      </c>
      <c r="B766" s="395">
        <v>1002337008</v>
      </c>
      <c r="C766" s="388" t="s">
        <v>4426</v>
      </c>
      <c r="D766" s="387" t="s">
        <v>4383</v>
      </c>
      <c r="E766" s="387" t="s">
        <v>4427</v>
      </c>
      <c r="F766" s="395">
        <v>4</v>
      </c>
      <c r="G766" s="387" t="s">
        <v>4428</v>
      </c>
      <c r="H766" s="388" t="s">
        <v>415</v>
      </c>
      <c r="I766" s="388" t="s">
        <v>33</v>
      </c>
      <c r="J766" s="388" t="s">
        <v>34</v>
      </c>
      <c r="K766" s="388" t="s">
        <v>4341</v>
      </c>
      <c r="L766" s="387" t="s">
        <v>25</v>
      </c>
      <c r="M766" s="387" t="s">
        <v>26</v>
      </c>
      <c r="N766" s="387" t="s">
        <v>27</v>
      </c>
      <c r="O766" s="388" t="s">
        <v>35</v>
      </c>
    </row>
    <row r="767" ht="30" customHeight="1" spans="1:15">
      <c r="A767" s="387">
        <v>765</v>
      </c>
      <c r="B767" s="395">
        <v>1002929003</v>
      </c>
      <c r="C767" s="388" t="s">
        <v>4429</v>
      </c>
      <c r="D767" s="387" t="s">
        <v>4383</v>
      </c>
      <c r="E767" s="387" t="s">
        <v>4430</v>
      </c>
      <c r="F767" s="395">
        <v>2</v>
      </c>
      <c r="G767" s="387" t="s">
        <v>4431</v>
      </c>
      <c r="H767" s="388" t="s">
        <v>4432</v>
      </c>
      <c r="I767" s="388" t="s">
        <v>22</v>
      </c>
      <c r="J767" s="388" t="s">
        <v>2029</v>
      </c>
      <c r="K767" s="388" t="s">
        <v>4341</v>
      </c>
      <c r="L767" s="387" t="s">
        <v>25</v>
      </c>
      <c r="M767" s="387" t="s">
        <v>26</v>
      </c>
      <c r="N767" s="387" t="s">
        <v>27</v>
      </c>
      <c r="O767" s="388" t="s">
        <v>35</v>
      </c>
    </row>
    <row r="768" ht="30" customHeight="1" spans="1:15">
      <c r="A768" s="387">
        <v>766</v>
      </c>
      <c r="B768" s="395">
        <v>1002571007</v>
      </c>
      <c r="C768" s="388" t="s">
        <v>4433</v>
      </c>
      <c r="D768" s="387" t="s">
        <v>4383</v>
      </c>
      <c r="E768" s="387" t="s">
        <v>4434</v>
      </c>
      <c r="F768" s="395">
        <v>4</v>
      </c>
      <c r="G768" s="387" t="s">
        <v>149</v>
      </c>
      <c r="H768" s="388" t="s">
        <v>384</v>
      </c>
      <c r="I768" s="388" t="s">
        <v>22</v>
      </c>
      <c r="J768" s="388" t="s">
        <v>2029</v>
      </c>
      <c r="K768" s="388" t="s">
        <v>4341</v>
      </c>
      <c r="L768" s="387" t="s">
        <v>25</v>
      </c>
      <c r="M768" s="387" t="s">
        <v>26</v>
      </c>
      <c r="N768" s="387" t="s">
        <v>27</v>
      </c>
      <c r="O768" s="388" t="s">
        <v>35</v>
      </c>
    </row>
    <row r="769" ht="30" customHeight="1" spans="1:15">
      <c r="A769" s="387">
        <v>767</v>
      </c>
      <c r="B769" s="395">
        <v>1207125823</v>
      </c>
      <c r="C769" s="388" t="s">
        <v>400</v>
      </c>
      <c r="D769" s="387" t="s">
        <v>4383</v>
      </c>
      <c r="E769" s="387" t="s">
        <v>4435</v>
      </c>
      <c r="F769" s="395">
        <v>1</v>
      </c>
      <c r="G769" s="387" t="s">
        <v>3612</v>
      </c>
      <c r="H769" s="388" t="s">
        <v>458</v>
      </c>
      <c r="I769" s="388" t="s">
        <v>22</v>
      </c>
      <c r="J769" s="388" t="s">
        <v>306</v>
      </c>
      <c r="K769" s="388" t="s">
        <v>4341</v>
      </c>
      <c r="L769" s="387" t="s">
        <v>50</v>
      </c>
      <c r="M769" s="387" t="s">
        <v>26</v>
      </c>
      <c r="N769" s="387" t="s">
        <v>27</v>
      </c>
      <c r="O769" s="388" t="s">
        <v>64</v>
      </c>
    </row>
    <row r="770" ht="30" customHeight="1" spans="1:15">
      <c r="A770" s="387">
        <v>768</v>
      </c>
      <c r="B770" s="395">
        <v>1002338004</v>
      </c>
      <c r="C770" s="388" t="s">
        <v>4436</v>
      </c>
      <c r="D770" s="387" t="s">
        <v>4383</v>
      </c>
      <c r="E770" s="387" t="s">
        <v>4437</v>
      </c>
      <c r="F770" s="395">
        <v>4</v>
      </c>
      <c r="G770" s="387" t="s">
        <v>4408</v>
      </c>
      <c r="H770" s="388" t="s">
        <v>3281</v>
      </c>
      <c r="I770" s="388" t="s">
        <v>22</v>
      </c>
      <c r="J770" s="388" t="s">
        <v>2029</v>
      </c>
      <c r="K770" s="388" t="s">
        <v>4341</v>
      </c>
      <c r="L770" s="387" t="s">
        <v>42</v>
      </c>
      <c r="M770" s="387" t="s">
        <v>26</v>
      </c>
      <c r="N770" s="387" t="s">
        <v>27</v>
      </c>
      <c r="O770" s="388" t="s">
        <v>35</v>
      </c>
    </row>
    <row r="771" ht="30" customHeight="1" spans="1:15">
      <c r="A771" s="387">
        <v>769</v>
      </c>
      <c r="B771" s="395">
        <v>1205888820</v>
      </c>
      <c r="C771" s="388" t="s">
        <v>4438</v>
      </c>
      <c r="D771" s="387" t="s">
        <v>4383</v>
      </c>
      <c r="E771" s="387" t="s">
        <v>4439</v>
      </c>
      <c r="F771" s="395">
        <v>2</v>
      </c>
      <c r="G771" s="387" t="s">
        <v>627</v>
      </c>
      <c r="H771" s="388" t="s">
        <v>4440</v>
      </c>
      <c r="I771" s="388" t="s">
        <v>22</v>
      </c>
      <c r="J771" s="388" t="s">
        <v>306</v>
      </c>
      <c r="K771" s="388" t="s">
        <v>4341</v>
      </c>
      <c r="L771" s="387" t="s">
        <v>25</v>
      </c>
      <c r="M771" s="387" t="s">
        <v>26</v>
      </c>
      <c r="N771" s="387" t="s">
        <v>27</v>
      </c>
      <c r="O771" s="388" t="s">
        <v>35</v>
      </c>
    </row>
    <row r="772" ht="30" customHeight="1" spans="1:15">
      <c r="A772" s="387">
        <v>770</v>
      </c>
      <c r="B772" s="395">
        <v>1206674857</v>
      </c>
      <c r="C772" s="388" t="s">
        <v>4441</v>
      </c>
      <c r="D772" s="387" t="s">
        <v>4383</v>
      </c>
      <c r="E772" s="387" t="s">
        <v>4442</v>
      </c>
      <c r="F772" s="395">
        <v>1</v>
      </c>
      <c r="G772" s="387" t="s">
        <v>3148</v>
      </c>
      <c r="H772" s="388" t="s">
        <v>4443</v>
      </c>
      <c r="I772" s="388" t="s">
        <v>33</v>
      </c>
      <c r="J772" s="388" t="s">
        <v>34</v>
      </c>
      <c r="K772" s="388" t="s">
        <v>4341</v>
      </c>
      <c r="L772" s="387" t="s">
        <v>50</v>
      </c>
      <c r="M772" s="387" t="s">
        <v>26</v>
      </c>
      <c r="N772" s="387" t="s">
        <v>27</v>
      </c>
      <c r="O772" s="388" t="s">
        <v>35</v>
      </c>
    </row>
    <row r="773" ht="30" customHeight="1" spans="1:15">
      <c r="A773" s="387">
        <v>771</v>
      </c>
      <c r="B773" s="395">
        <v>1003474013</v>
      </c>
      <c r="C773" s="388" t="s">
        <v>4444</v>
      </c>
      <c r="D773" s="387" t="s">
        <v>4383</v>
      </c>
      <c r="E773" s="387" t="s">
        <v>4445</v>
      </c>
      <c r="F773" s="395">
        <v>3</v>
      </c>
      <c r="G773" s="387" t="s">
        <v>3346</v>
      </c>
      <c r="H773" s="388" t="s">
        <v>4446</v>
      </c>
      <c r="I773" s="388" t="s">
        <v>22</v>
      </c>
      <c r="J773" s="388" t="s">
        <v>2029</v>
      </c>
      <c r="K773" s="388" t="s">
        <v>4341</v>
      </c>
      <c r="L773" s="387" t="s">
        <v>25</v>
      </c>
      <c r="M773" s="387" t="s">
        <v>26</v>
      </c>
      <c r="N773" s="387" t="s">
        <v>27</v>
      </c>
      <c r="O773" s="388" t="s">
        <v>35</v>
      </c>
    </row>
    <row r="774" ht="30" customHeight="1" spans="1:15">
      <c r="A774" s="387">
        <v>772</v>
      </c>
      <c r="B774" s="395">
        <v>1002027024</v>
      </c>
      <c r="C774" s="388" t="s">
        <v>4447</v>
      </c>
      <c r="D774" s="387" t="s">
        <v>4383</v>
      </c>
      <c r="E774" s="387" t="s">
        <v>4448</v>
      </c>
      <c r="F774" s="395">
        <v>4</v>
      </c>
      <c r="G774" s="387" t="s">
        <v>4449</v>
      </c>
      <c r="H774" s="388" t="s">
        <v>4450</v>
      </c>
      <c r="I774" s="388" t="s">
        <v>22</v>
      </c>
      <c r="J774" s="388" t="s">
        <v>2029</v>
      </c>
      <c r="K774" s="388" t="s">
        <v>4341</v>
      </c>
      <c r="L774" s="387" t="s">
        <v>25</v>
      </c>
      <c r="M774" s="387" t="s">
        <v>26</v>
      </c>
      <c r="N774" s="387" t="s">
        <v>27</v>
      </c>
      <c r="O774" s="388" t="s">
        <v>35</v>
      </c>
    </row>
    <row r="775" ht="30" customHeight="1" spans="1:15">
      <c r="A775" s="387">
        <v>773</v>
      </c>
      <c r="B775" s="395">
        <v>1001982012</v>
      </c>
      <c r="C775" s="388" t="s">
        <v>4451</v>
      </c>
      <c r="D775" s="387" t="s">
        <v>4383</v>
      </c>
      <c r="E775" s="387" t="s">
        <v>4452</v>
      </c>
      <c r="F775" s="395">
        <v>6</v>
      </c>
      <c r="G775" s="387" t="s">
        <v>149</v>
      </c>
      <c r="H775" s="388" t="s">
        <v>4453</v>
      </c>
      <c r="I775" s="388" t="s">
        <v>22</v>
      </c>
      <c r="J775" s="388" t="s">
        <v>2029</v>
      </c>
      <c r="K775" s="388" t="s">
        <v>4341</v>
      </c>
      <c r="L775" s="387" t="s">
        <v>25</v>
      </c>
      <c r="M775" s="387" t="s">
        <v>26</v>
      </c>
      <c r="N775" s="387" t="s">
        <v>27</v>
      </c>
      <c r="O775" s="388" t="s">
        <v>35</v>
      </c>
    </row>
    <row r="776" ht="30" customHeight="1" spans="1:15">
      <c r="A776" s="387">
        <v>774</v>
      </c>
      <c r="B776" s="395">
        <v>1003469013</v>
      </c>
      <c r="C776" s="388" t="s">
        <v>4454</v>
      </c>
      <c r="D776" s="387" t="s">
        <v>4383</v>
      </c>
      <c r="E776" s="387" t="s">
        <v>4455</v>
      </c>
      <c r="F776" s="395">
        <v>3</v>
      </c>
      <c r="G776" s="387" t="s">
        <v>627</v>
      </c>
      <c r="H776" s="388" t="s">
        <v>4456</v>
      </c>
      <c r="I776" s="388" t="s">
        <v>22</v>
      </c>
      <c r="J776" s="388" t="s">
        <v>2029</v>
      </c>
      <c r="K776" s="388" t="s">
        <v>4341</v>
      </c>
      <c r="L776" s="387" t="s">
        <v>25</v>
      </c>
      <c r="M776" s="387" t="s">
        <v>26</v>
      </c>
      <c r="N776" s="387" t="s">
        <v>27</v>
      </c>
      <c r="O776" s="388" t="s">
        <v>35</v>
      </c>
    </row>
    <row r="777" ht="30" customHeight="1" spans="1:15">
      <c r="A777" s="387">
        <v>775</v>
      </c>
      <c r="B777" s="395">
        <v>1205837820</v>
      </c>
      <c r="C777" s="388" t="s">
        <v>4457</v>
      </c>
      <c r="D777" s="387" t="s">
        <v>4458</v>
      </c>
      <c r="E777" s="387" t="s">
        <v>4459</v>
      </c>
      <c r="F777" s="395">
        <v>1</v>
      </c>
      <c r="G777" s="387" t="s">
        <v>4460</v>
      </c>
      <c r="H777" s="388" t="s">
        <v>4461</v>
      </c>
      <c r="I777" s="388" t="s">
        <v>967</v>
      </c>
      <c r="J777" s="388" t="s">
        <v>4462</v>
      </c>
      <c r="K777" s="388" t="s">
        <v>4341</v>
      </c>
      <c r="L777" s="387" t="s">
        <v>50</v>
      </c>
      <c r="M777" s="387" t="s">
        <v>26</v>
      </c>
      <c r="N777" s="387" t="s">
        <v>27</v>
      </c>
      <c r="O777" s="388" t="s">
        <v>35</v>
      </c>
    </row>
    <row r="778" ht="30" customHeight="1" spans="1:15">
      <c r="A778" s="387">
        <v>776</v>
      </c>
      <c r="B778" s="395">
        <v>1205821816</v>
      </c>
      <c r="C778" s="388" t="s">
        <v>4463</v>
      </c>
      <c r="D778" s="387" t="s">
        <v>4458</v>
      </c>
      <c r="E778" s="387" t="s">
        <v>4464</v>
      </c>
      <c r="F778" s="395">
        <v>2</v>
      </c>
      <c r="G778" s="387" t="s">
        <v>97</v>
      </c>
      <c r="H778" s="388" t="s">
        <v>4465</v>
      </c>
      <c r="I778" s="388" t="s">
        <v>967</v>
      </c>
      <c r="J778" s="388" t="s">
        <v>4462</v>
      </c>
      <c r="K778" s="388" t="s">
        <v>4341</v>
      </c>
      <c r="L778" s="387" t="s">
        <v>506</v>
      </c>
      <c r="M778" s="387" t="s">
        <v>26</v>
      </c>
      <c r="N778" s="387" t="s">
        <v>27</v>
      </c>
      <c r="O778" s="388" t="s">
        <v>35</v>
      </c>
    </row>
    <row r="779" ht="30" customHeight="1" spans="1:15">
      <c r="A779" s="387">
        <v>777</v>
      </c>
      <c r="B779" s="395">
        <v>1002081013</v>
      </c>
      <c r="C779" s="388" t="s">
        <v>855</v>
      </c>
      <c r="D779" s="387" t="s">
        <v>4466</v>
      </c>
      <c r="E779" s="387" t="s">
        <v>4467</v>
      </c>
      <c r="F779" s="395">
        <v>5</v>
      </c>
      <c r="G779" s="387" t="s">
        <v>337</v>
      </c>
      <c r="H779" s="388" t="s">
        <v>3253</v>
      </c>
      <c r="I779" s="388" t="s">
        <v>22</v>
      </c>
      <c r="J779" s="388" t="s">
        <v>339</v>
      </c>
      <c r="K779" s="388" t="s">
        <v>4341</v>
      </c>
      <c r="L779" s="387" t="s">
        <v>25</v>
      </c>
      <c r="M779" s="387" t="s">
        <v>26</v>
      </c>
      <c r="N779" s="387" t="s">
        <v>43</v>
      </c>
      <c r="O779" s="388" t="s">
        <v>35</v>
      </c>
    </row>
    <row r="780" ht="30" customHeight="1" spans="1:15">
      <c r="A780" s="387">
        <v>778</v>
      </c>
      <c r="B780" s="395">
        <v>1002245011</v>
      </c>
      <c r="C780" s="388" t="s">
        <v>914</v>
      </c>
      <c r="D780" s="387" t="s">
        <v>4466</v>
      </c>
      <c r="E780" s="387" t="s">
        <v>4467</v>
      </c>
      <c r="F780" s="395">
        <v>5</v>
      </c>
      <c r="G780" s="387" t="s">
        <v>4468</v>
      </c>
      <c r="H780" s="388" t="s">
        <v>4469</v>
      </c>
      <c r="I780" s="388" t="s">
        <v>22</v>
      </c>
      <c r="J780" s="388" t="s">
        <v>339</v>
      </c>
      <c r="K780" s="388" t="s">
        <v>4341</v>
      </c>
      <c r="L780" s="387" t="s">
        <v>25</v>
      </c>
      <c r="M780" s="387" t="s">
        <v>26</v>
      </c>
      <c r="N780" s="387" t="s">
        <v>43</v>
      </c>
      <c r="O780" s="388" t="s">
        <v>28</v>
      </c>
    </row>
    <row r="781" ht="30" customHeight="1" spans="1:15">
      <c r="A781" s="387">
        <v>779</v>
      </c>
      <c r="B781" s="395">
        <v>1001988002</v>
      </c>
      <c r="C781" s="388" t="s">
        <v>4470</v>
      </c>
      <c r="D781" s="387" t="s">
        <v>4466</v>
      </c>
      <c r="E781" s="387" t="s">
        <v>4471</v>
      </c>
      <c r="F781" s="395">
        <v>7</v>
      </c>
      <c r="G781" s="387" t="s">
        <v>4472</v>
      </c>
      <c r="H781" s="388" t="s">
        <v>4473</v>
      </c>
      <c r="I781" s="388" t="s">
        <v>22</v>
      </c>
      <c r="J781" s="388" t="s">
        <v>327</v>
      </c>
      <c r="K781" s="388" t="s">
        <v>4341</v>
      </c>
      <c r="L781" s="387" t="s">
        <v>25</v>
      </c>
      <c r="M781" s="387" t="s">
        <v>26</v>
      </c>
      <c r="N781" s="387" t="s">
        <v>43</v>
      </c>
      <c r="O781" s="388" t="s">
        <v>35</v>
      </c>
    </row>
    <row r="782" ht="30" customHeight="1" spans="1:15">
      <c r="A782" s="387">
        <v>780</v>
      </c>
      <c r="B782" s="395">
        <v>1002248007</v>
      </c>
      <c r="C782" s="388" t="s">
        <v>4474</v>
      </c>
      <c r="D782" s="387" t="s">
        <v>4466</v>
      </c>
      <c r="E782" s="387" t="s">
        <v>4471</v>
      </c>
      <c r="F782" s="395">
        <v>6</v>
      </c>
      <c r="G782" s="387" t="s">
        <v>337</v>
      </c>
      <c r="H782" s="388" t="s">
        <v>1994</v>
      </c>
      <c r="I782" s="388" t="s">
        <v>22</v>
      </c>
      <c r="J782" s="388" t="s">
        <v>327</v>
      </c>
      <c r="K782" s="388" t="s">
        <v>4341</v>
      </c>
      <c r="L782" s="387" t="s">
        <v>25</v>
      </c>
      <c r="M782" s="387" t="s">
        <v>26</v>
      </c>
      <c r="N782" s="387" t="s">
        <v>43</v>
      </c>
      <c r="O782" s="388" t="s">
        <v>35</v>
      </c>
    </row>
    <row r="783" ht="30" customHeight="1" spans="1:15">
      <c r="A783" s="387">
        <v>781</v>
      </c>
      <c r="B783" s="395">
        <v>1206590814</v>
      </c>
      <c r="C783" s="388" t="s">
        <v>4475</v>
      </c>
      <c r="D783" s="387" t="s">
        <v>4466</v>
      </c>
      <c r="E783" s="387" t="s">
        <v>4476</v>
      </c>
      <c r="F783" s="395">
        <v>1</v>
      </c>
      <c r="G783" s="387" t="s">
        <v>627</v>
      </c>
      <c r="H783" s="388" t="s">
        <v>384</v>
      </c>
      <c r="I783" s="388" t="s">
        <v>40</v>
      </c>
      <c r="J783" s="388" t="s">
        <v>226</v>
      </c>
      <c r="K783" s="388" t="s">
        <v>4341</v>
      </c>
      <c r="L783" s="387" t="s">
        <v>50</v>
      </c>
      <c r="M783" s="387" t="s">
        <v>26</v>
      </c>
      <c r="N783" s="387" t="s">
        <v>27</v>
      </c>
      <c r="O783" s="388" t="s">
        <v>35</v>
      </c>
    </row>
    <row r="784" ht="30" customHeight="1" spans="1:15">
      <c r="A784" s="387">
        <v>782</v>
      </c>
      <c r="B784" s="395">
        <v>1206599807</v>
      </c>
      <c r="C784" s="388" t="s">
        <v>4477</v>
      </c>
      <c r="D784" s="387" t="s">
        <v>4466</v>
      </c>
      <c r="E784" s="387" t="s">
        <v>4476</v>
      </c>
      <c r="F784" s="395">
        <v>1</v>
      </c>
      <c r="G784" s="387" t="s">
        <v>2869</v>
      </c>
      <c r="H784" s="388" t="s">
        <v>384</v>
      </c>
      <c r="I784" s="388" t="s">
        <v>40</v>
      </c>
      <c r="J784" s="388" t="s">
        <v>226</v>
      </c>
      <c r="K784" s="388" t="s">
        <v>4341</v>
      </c>
      <c r="L784" s="387" t="s">
        <v>50</v>
      </c>
      <c r="M784" s="387" t="s">
        <v>26</v>
      </c>
      <c r="N784" s="387" t="s">
        <v>27</v>
      </c>
      <c r="O784" s="388" t="s">
        <v>35</v>
      </c>
    </row>
    <row r="785" ht="30" customHeight="1" spans="1:15">
      <c r="A785" s="387">
        <v>783</v>
      </c>
      <c r="B785" s="395">
        <v>1003360025</v>
      </c>
      <c r="C785" s="388" t="s">
        <v>4478</v>
      </c>
      <c r="D785" s="387" t="s">
        <v>4466</v>
      </c>
      <c r="E785" s="387" t="s">
        <v>4479</v>
      </c>
      <c r="F785" s="395">
        <v>3</v>
      </c>
      <c r="G785" s="387" t="s">
        <v>2947</v>
      </c>
      <c r="H785" s="388" t="s">
        <v>4480</v>
      </c>
      <c r="I785" s="388" t="s">
        <v>33</v>
      </c>
      <c r="J785" s="388" t="s">
        <v>2247</v>
      </c>
      <c r="K785" s="388" t="s">
        <v>4341</v>
      </c>
      <c r="L785" s="387" t="s">
        <v>25</v>
      </c>
      <c r="M785" s="387" t="s">
        <v>26</v>
      </c>
      <c r="N785" s="387" t="s">
        <v>27</v>
      </c>
      <c r="O785" s="388" t="s">
        <v>28</v>
      </c>
    </row>
    <row r="786" ht="30" customHeight="1" spans="1:15">
      <c r="A786" s="387">
        <v>784</v>
      </c>
      <c r="B786" s="395">
        <v>1206222814</v>
      </c>
      <c r="C786" s="388" t="s">
        <v>4481</v>
      </c>
      <c r="D786" s="387" t="s">
        <v>4466</v>
      </c>
      <c r="E786" s="387" t="s">
        <v>4482</v>
      </c>
      <c r="F786" s="395">
        <v>1</v>
      </c>
      <c r="G786" s="387" t="s">
        <v>3170</v>
      </c>
      <c r="H786" s="388" t="s">
        <v>4483</v>
      </c>
      <c r="I786" s="388" t="s">
        <v>40</v>
      </c>
      <c r="J786" s="388" t="s">
        <v>157</v>
      </c>
      <c r="K786" s="388" t="s">
        <v>4341</v>
      </c>
      <c r="L786" s="387" t="s">
        <v>50</v>
      </c>
      <c r="M786" s="387" t="s">
        <v>26</v>
      </c>
      <c r="N786" s="387" t="s">
        <v>27</v>
      </c>
      <c r="O786" s="388" t="s">
        <v>35</v>
      </c>
    </row>
    <row r="787" ht="30" customHeight="1" spans="1:15">
      <c r="A787" s="387">
        <v>785</v>
      </c>
      <c r="B787" s="395">
        <v>1001997004</v>
      </c>
      <c r="C787" s="388" t="s">
        <v>3331</v>
      </c>
      <c r="D787" s="387" t="s">
        <v>4466</v>
      </c>
      <c r="E787" s="387" t="s">
        <v>4484</v>
      </c>
      <c r="F787" s="395">
        <v>7</v>
      </c>
      <c r="G787" s="387" t="s">
        <v>247</v>
      </c>
      <c r="H787" s="388" t="s">
        <v>4485</v>
      </c>
      <c r="I787" s="388" t="s">
        <v>22</v>
      </c>
      <c r="J787" s="388" t="s">
        <v>732</v>
      </c>
      <c r="K787" s="388" t="s">
        <v>4341</v>
      </c>
      <c r="L787" s="387" t="s">
        <v>25</v>
      </c>
      <c r="M787" s="387" t="s">
        <v>26</v>
      </c>
      <c r="N787" s="387" t="s">
        <v>27</v>
      </c>
      <c r="O787" s="388" t="s">
        <v>28</v>
      </c>
    </row>
    <row r="788" ht="30" customHeight="1" spans="1:15">
      <c r="A788" s="387">
        <v>786</v>
      </c>
      <c r="B788" s="395">
        <v>1002199011</v>
      </c>
      <c r="C788" s="388" t="s">
        <v>4486</v>
      </c>
      <c r="D788" s="387" t="s">
        <v>4466</v>
      </c>
      <c r="E788" s="387" t="s">
        <v>4484</v>
      </c>
      <c r="F788" s="395">
        <v>5</v>
      </c>
      <c r="G788" s="387" t="s">
        <v>1686</v>
      </c>
      <c r="H788" s="388" t="s">
        <v>653</v>
      </c>
      <c r="I788" s="388" t="s">
        <v>22</v>
      </c>
      <c r="J788" s="388" t="s">
        <v>732</v>
      </c>
      <c r="K788" s="388" t="s">
        <v>4341</v>
      </c>
      <c r="L788" s="387" t="s">
        <v>25</v>
      </c>
      <c r="M788" s="387" t="s">
        <v>26</v>
      </c>
      <c r="N788" s="387" t="s">
        <v>43</v>
      </c>
      <c r="O788" s="388" t="s">
        <v>35</v>
      </c>
    </row>
    <row r="789" ht="30" customHeight="1" spans="1:15">
      <c r="A789" s="387">
        <v>787</v>
      </c>
      <c r="B789" s="395">
        <v>1002245012</v>
      </c>
      <c r="C789" s="388" t="s">
        <v>4487</v>
      </c>
      <c r="D789" s="387" t="s">
        <v>4466</v>
      </c>
      <c r="E789" s="387" t="s">
        <v>4488</v>
      </c>
      <c r="F789" s="395">
        <v>5</v>
      </c>
      <c r="G789" s="387" t="s">
        <v>67</v>
      </c>
      <c r="H789" s="388" t="s">
        <v>4370</v>
      </c>
      <c r="I789" s="388" t="s">
        <v>22</v>
      </c>
      <c r="J789" s="388" t="s">
        <v>185</v>
      </c>
      <c r="K789" s="388" t="s">
        <v>4341</v>
      </c>
      <c r="L789" s="387" t="s">
        <v>25</v>
      </c>
      <c r="M789" s="387" t="s">
        <v>26</v>
      </c>
      <c r="N789" s="387" t="s">
        <v>43</v>
      </c>
      <c r="O789" s="388" t="s">
        <v>28</v>
      </c>
    </row>
    <row r="790" ht="30" customHeight="1" spans="1:15">
      <c r="A790" s="387">
        <v>788</v>
      </c>
      <c r="B790" s="395">
        <v>1001772013</v>
      </c>
      <c r="C790" s="388" t="s">
        <v>4489</v>
      </c>
      <c r="D790" s="387" t="s">
        <v>4466</v>
      </c>
      <c r="E790" s="387" t="s">
        <v>4490</v>
      </c>
      <c r="F790" s="395">
        <v>8</v>
      </c>
      <c r="G790" s="387" t="s">
        <v>67</v>
      </c>
      <c r="H790" s="388" t="s">
        <v>3364</v>
      </c>
      <c r="I790" s="388" t="s">
        <v>74</v>
      </c>
      <c r="J790" s="388" t="s">
        <v>75</v>
      </c>
      <c r="K790" s="388" t="s">
        <v>4341</v>
      </c>
      <c r="L790" s="387" t="s">
        <v>42</v>
      </c>
      <c r="M790" s="387" t="s">
        <v>26</v>
      </c>
      <c r="N790" s="387" t="s">
        <v>43</v>
      </c>
      <c r="O790" s="388" t="s">
        <v>28</v>
      </c>
    </row>
    <row r="791" ht="30" customHeight="1" spans="1:15">
      <c r="A791" s="387">
        <v>789</v>
      </c>
      <c r="B791" s="395">
        <v>1002084008</v>
      </c>
      <c r="C791" s="388" t="s">
        <v>4491</v>
      </c>
      <c r="D791" s="387" t="s">
        <v>4466</v>
      </c>
      <c r="E791" s="387" t="s">
        <v>4490</v>
      </c>
      <c r="F791" s="395">
        <v>6</v>
      </c>
      <c r="G791" s="387" t="s">
        <v>4492</v>
      </c>
      <c r="H791" s="388" t="s">
        <v>3364</v>
      </c>
      <c r="I791" s="388" t="s">
        <v>74</v>
      </c>
      <c r="J791" s="388" t="s">
        <v>75</v>
      </c>
      <c r="K791" s="388" t="s">
        <v>4341</v>
      </c>
      <c r="L791" s="387" t="s">
        <v>42</v>
      </c>
      <c r="M791" s="387" t="s">
        <v>26</v>
      </c>
      <c r="N791" s="387" t="s">
        <v>27</v>
      </c>
      <c r="O791" s="388" t="s">
        <v>28</v>
      </c>
    </row>
    <row r="792" ht="30" customHeight="1" spans="1:15">
      <c r="A792" s="387">
        <v>790</v>
      </c>
      <c r="B792" s="395">
        <v>1002081010</v>
      </c>
      <c r="C792" s="388" t="s">
        <v>4493</v>
      </c>
      <c r="D792" s="387" t="s">
        <v>4466</v>
      </c>
      <c r="E792" s="387" t="s">
        <v>4494</v>
      </c>
      <c r="F792" s="395">
        <v>5</v>
      </c>
      <c r="G792" s="387" t="s">
        <v>337</v>
      </c>
      <c r="H792" s="388" t="s">
        <v>1994</v>
      </c>
      <c r="I792" s="388" t="s">
        <v>74</v>
      </c>
      <c r="J792" s="388" t="s">
        <v>75</v>
      </c>
      <c r="K792" s="388" t="s">
        <v>4341</v>
      </c>
      <c r="L792" s="387" t="s">
        <v>42</v>
      </c>
      <c r="M792" s="387" t="s">
        <v>26</v>
      </c>
      <c r="N792" s="387" t="s">
        <v>27</v>
      </c>
      <c r="O792" s="388" t="s">
        <v>35</v>
      </c>
    </row>
    <row r="793" ht="30" customHeight="1" spans="1:15">
      <c r="A793" s="387">
        <v>791</v>
      </c>
      <c r="B793" s="395">
        <v>1003363040</v>
      </c>
      <c r="C793" s="388" t="s">
        <v>4495</v>
      </c>
      <c r="D793" s="387" t="s">
        <v>4466</v>
      </c>
      <c r="E793" s="387" t="s">
        <v>4496</v>
      </c>
      <c r="F793" s="395">
        <v>2</v>
      </c>
      <c r="G793" s="387" t="s">
        <v>3392</v>
      </c>
      <c r="H793" s="388" t="s">
        <v>4497</v>
      </c>
      <c r="I793" s="388" t="s">
        <v>40</v>
      </c>
      <c r="J793" s="388" t="s">
        <v>181</v>
      </c>
      <c r="K793" s="388" t="s">
        <v>4341</v>
      </c>
      <c r="L793" s="387" t="s">
        <v>25</v>
      </c>
      <c r="M793" s="387" t="s">
        <v>26</v>
      </c>
      <c r="N793" s="387" t="s">
        <v>27</v>
      </c>
      <c r="O793" s="388" t="s">
        <v>35</v>
      </c>
    </row>
    <row r="794" ht="30" customHeight="1" spans="1:15">
      <c r="A794" s="387">
        <v>792</v>
      </c>
      <c r="B794" s="395">
        <v>1001998010</v>
      </c>
      <c r="C794" s="388" t="s">
        <v>4498</v>
      </c>
      <c r="D794" s="387" t="s">
        <v>4466</v>
      </c>
      <c r="E794" s="387" t="s">
        <v>4499</v>
      </c>
      <c r="F794" s="395">
        <v>1</v>
      </c>
      <c r="G794" s="387" t="s">
        <v>4500</v>
      </c>
      <c r="H794" s="388" t="s">
        <v>4501</v>
      </c>
      <c r="I794" s="388" t="s">
        <v>40</v>
      </c>
      <c r="J794" s="388" t="s">
        <v>359</v>
      </c>
      <c r="K794" s="388" t="s">
        <v>4341</v>
      </c>
      <c r="L794" s="387" t="s">
        <v>25</v>
      </c>
      <c r="M794" s="387" t="s">
        <v>26</v>
      </c>
      <c r="N794" s="387" t="s">
        <v>27</v>
      </c>
      <c r="O794" s="388" t="s">
        <v>35</v>
      </c>
    </row>
    <row r="795" ht="30" customHeight="1" spans="1:15">
      <c r="A795" s="387">
        <v>793</v>
      </c>
      <c r="B795" s="395">
        <v>1206429801</v>
      </c>
      <c r="C795" s="388" t="s">
        <v>4502</v>
      </c>
      <c r="D795" s="387" t="s">
        <v>4466</v>
      </c>
      <c r="E795" s="387" t="s">
        <v>4503</v>
      </c>
      <c r="F795" s="395">
        <v>1</v>
      </c>
      <c r="G795" s="387" t="s">
        <v>2869</v>
      </c>
      <c r="H795" s="388" t="s">
        <v>231</v>
      </c>
      <c r="I795" s="388" t="s">
        <v>33</v>
      </c>
      <c r="J795" s="388" t="s">
        <v>34</v>
      </c>
      <c r="K795" s="388" t="s">
        <v>4341</v>
      </c>
      <c r="L795" s="387" t="s">
        <v>50</v>
      </c>
      <c r="M795" s="387" t="s">
        <v>26</v>
      </c>
      <c r="N795" s="387" t="s">
        <v>27</v>
      </c>
      <c r="O795" s="388" t="s">
        <v>35</v>
      </c>
    </row>
    <row r="796" ht="30" customHeight="1" spans="1:15">
      <c r="A796" s="387">
        <v>794</v>
      </c>
      <c r="B796" s="395">
        <v>1206429802</v>
      </c>
      <c r="C796" s="388" t="s">
        <v>643</v>
      </c>
      <c r="D796" s="387" t="s">
        <v>4466</v>
      </c>
      <c r="E796" s="387" t="s">
        <v>4504</v>
      </c>
      <c r="F796" s="395">
        <v>1</v>
      </c>
      <c r="G796" s="387" t="s">
        <v>3170</v>
      </c>
      <c r="H796" s="388" t="s">
        <v>4483</v>
      </c>
      <c r="I796" s="388" t="s">
        <v>22</v>
      </c>
      <c r="J796" s="388" t="s">
        <v>452</v>
      </c>
      <c r="K796" s="388" t="s">
        <v>4341</v>
      </c>
      <c r="L796" s="387" t="s">
        <v>50</v>
      </c>
      <c r="M796" s="387" t="s">
        <v>26</v>
      </c>
      <c r="N796" s="387" t="s">
        <v>27</v>
      </c>
      <c r="O796" s="388" t="s">
        <v>35</v>
      </c>
    </row>
    <row r="797" ht="30" customHeight="1" spans="1:15">
      <c r="A797" s="387">
        <v>795</v>
      </c>
      <c r="B797" s="395">
        <v>45001</v>
      </c>
      <c r="C797" s="388" t="s">
        <v>4139</v>
      </c>
      <c r="D797" s="387" t="s">
        <v>4466</v>
      </c>
      <c r="E797" s="387" t="s">
        <v>4505</v>
      </c>
      <c r="F797" s="395">
        <v>8</v>
      </c>
      <c r="G797" s="387" t="s">
        <v>3293</v>
      </c>
      <c r="H797" s="388" t="s">
        <v>4506</v>
      </c>
      <c r="I797" s="388" t="s">
        <v>40</v>
      </c>
      <c r="J797" s="388" t="s">
        <v>226</v>
      </c>
      <c r="K797" s="388" t="s">
        <v>4341</v>
      </c>
      <c r="L797" s="387" t="s">
        <v>25</v>
      </c>
      <c r="M797" s="387" t="s">
        <v>26</v>
      </c>
      <c r="N797" s="387" t="s">
        <v>43</v>
      </c>
      <c r="O797" s="388" t="s">
        <v>28</v>
      </c>
    </row>
    <row r="798" ht="30" customHeight="1" spans="1:15">
      <c r="A798" s="387">
        <v>796</v>
      </c>
      <c r="B798" s="395">
        <v>73001</v>
      </c>
      <c r="C798" s="388" t="s">
        <v>4507</v>
      </c>
      <c r="D798" s="387" t="s">
        <v>4466</v>
      </c>
      <c r="E798" s="387" t="s">
        <v>4505</v>
      </c>
      <c r="F798" s="395">
        <v>12</v>
      </c>
      <c r="G798" s="387" t="s">
        <v>3293</v>
      </c>
      <c r="H798" s="388" t="s">
        <v>4506</v>
      </c>
      <c r="I798" s="388" t="s">
        <v>40</v>
      </c>
      <c r="J798" s="388" t="s">
        <v>226</v>
      </c>
      <c r="K798" s="388" t="s">
        <v>4341</v>
      </c>
      <c r="L798" s="387" t="s">
        <v>42</v>
      </c>
      <c r="M798" s="387" t="s">
        <v>26</v>
      </c>
      <c r="N798" s="387" t="s">
        <v>43</v>
      </c>
      <c r="O798" s="388" t="s">
        <v>28</v>
      </c>
    </row>
    <row r="799" ht="30" customHeight="1" spans="1:15">
      <c r="A799" s="387">
        <v>797</v>
      </c>
      <c r="B799" s="395">
        <v>1001614001</v>
      </c>
      <c r="C799" s="388" t="s">
        <v>4508</v>
      </c>
      <c r="D799" s="387" t="s">
        <v>4466</v>
      </c>
      <c r="E799" s="387" t="s">
        <v>4505</v>
      </c>
      <c r="F799" s="395">
        <v>5</v>
      </c>
      <c r="G799" s="387" t="s">
        <v>351</v>
      </c>
      <c r="H799" s="388" t="s">
        <v>4509</v>
      </c>
      <c r="I799" s="388" t="s">
        <v>40</v>
      </c>
      <c r="J799" s="388" t="s">
        <v>226</v>
      </c>
      <c r="K799" s="388" t="s">
        <v>4341</v>
      </c>
      <c r="L799" s="387" t="s">
        <v>42</v>
      </c>
      <c r="M799" s="387" t="s">
        <v>26</v>
      </c>
      <c r="N799" s="387" t="s">
        <v>27</v>
      </c>
      <c r="O799" s="388" t="s">
        <v>35</v>
      </c>
    </row>
    <row r="800" ht="30" customHeight="1" spans="1:15">
      <c r="A800" s="387">
        <v>798</v>
      </c>
      <c r="B800" s="395">
        <v>1002146001</v>
      </c>
      <c r="C800" s="388" t="s">
        <v>4510</v>
      </c>
      <c r="D800" s="387" t="s">
        <v>4466</v>
      </c>
      <c r="E800" s="387" t="s">
        <v>4511</v>
      </c>
      <c r="F800" s="395">
        <v>5</v>
      </c>
      <c r="G800" s="387" t="s">
        <v>31</v>
      </c>
      <c r="H800" s="388" t="s">
        <v>1608</v>
      </c>
      <c r="I800" s="388" t="s">
        <v>22</v>
      </c>
      <c r="J800" s="388" t="s">
        <v>339</v>
      </c>
      <c r="K800" s="388" t="s">
        <v>4341</v>
      </c>
      <c r="L800" s="387" t="s">
        <v>25</v>
      </c>
      <c r="M800" s="387" t="s">
        <v>26</v>
      </c>
      <c r="N800" s="387" t="s">
        <v>27</v>
      </c>
      <c r="O800" s="388" t="s">
        <v>35</v>
      </c>
    </row>
    <row r="801" ht="30" customHeight="1" spans="1:15">
      <c r="A801" s="387">
        <v>799</v>
      </c>
      <c r="B801" s="395">
        <v>1002170002</v>
      </c>
      <c r="C801" s="388" t="s">
        <v>4512</v>
      </c>
      <c r="D801" s="387" t="s">
        <v>4466</v>
      </c>
      <c r="E801" s="387" t="s">
        <v>4511</v>
      </c>
      <c r="F801" s="395">
        <v>5</v>
      </c>
      <c r="G801" s="387" t="s">
        <v>31</v>
      </c>
      <c r="H801" s="388" t="s">
        <v>1608</v>
      </c>
      <c r="I801" s="388" t="s">
        <v>22</v>
      </c>
      <c r="J801" s="388" t="s">
        <v>339</v>
      </c>
      <c r="K801" s="388" t="s">
        <v>4341</v>
      </c>
      <c r="L801" s="387" t="s">
        <v>25</v>
      </c>
      <c r="M801" s="387" t="s">
        <v>26</v>
      </c>
      <c r="N801" s="387" t="s">
        <v>27</v>
      </c>
      <c r="O801" s="388" t="s">
        <v>35</v>
      </c>
    </row>
    <row r="802" ht="30" customHeight="1" spans="1:15">
      <c r="A802" s="387">
        <v>800</v>
      </c>
      <c r="B802" s="395">
        <v>44001</v>
      </c>
      <c r="C802" s="388" t="s">
        <v>4513</v>
      </c>
      <c r="D802" s="387" t="s">
        <v>4466</v>
      </c>
      <c r="E802" s="387" t="s">
        <v>4514</v>
      </c>
      <c r="F802" s="395">
        <v>9</v>
      </c>
      <c r="G802" s="387" t="s">
        <v>337</v>
      </c>
      <c r="H802" s="388" t="s">
        <v>4515</v>
      </c>
      <c r="I802" s="388" t="s">
        <v>40</v>
      </c>
      <c r="J802" s="388" t="s">
        <v>226</v>
      </c>
      <c r="K802" s="388" t="s">
        <v>4341</v>
      </c>
      <c r="L802" s="387" t="s">
        <v>25</v>
      </c>
      <c r="M802" s="387" t="s">
        <v>26</v>
      </c>
      <c r="N802" s="387" t="s">
        <v>43</v>
      </c>
      <c r="O802" s="388" t="s">
        <v>35</v>
      </c>
    </row>
    <row r="803" ht="30" customHeight="1" spans="1:15">
      <c r="A803" s="387">
        <v>801</v>
      </c>
      <c r="B803" s="395">
        <v>212002</v>
      </c>
      <c r="C803" s="388" t="s">
        <v>1781</v>
      </c>
      <c r="D803" s="387" t="s">
        <v>4466</v>
      </c>
      <c r="E803" s="387" t="s">
        <v>4514</v>
      </c>
      <c r="F803" s="395">
        <v>8</v>
      </c>
      <c r="G803" s="387" t="s">
        <v>337</v>
      </c>
      <c r="H803" s="388" t="s">
        <v>679</v>
      </c>
      <c r="I803" s="388" t="s">
        <v>40</v>
      </c>
      <c r="J803" s="388" t="s">
        <v>226</v>
      </c>
      <c r="K803" s="388" t="s">
        <v>4341</v>
      </c>
      <c r="L803" s="387" t="s">
        <v>25</v>
      </c>
      <c r="M803" s="387" t="s">
        <v>26</v>
      </c>
      <c r="N803" s="387" t="s">
        <v>43</v>
      </c>
      <c r="O803" s="388" t="s">
        <v>35</v>
      </c>
    </row>
    <row r="804" ht="30" customHeight="1" spans="1:15">
      <c r="A804" s="387">
        <v>802</v>
      </c>
      <c r="B804" s="395">
        <v>1001850005</v>
      </c>
      <c r="C804" s="388" t="s">
        <v>4516</v>
      </c>
      <c r="D804" s="387" t="s">
        <v>4466</v>
      </c>
      <c r="E804" s="387" t="s">
        <v>4517</v>
      </c>
      <c r="F804" s="395">
        <v>6</v>
      </c>
      <c r="G804" s="387" t="s">
        <v>337</v>
      </c>
      <c r="H804" s="388" t="s">
        <v>754</v>
      </c>
      <c r="I804" s="388" t="s">
        <v>22</v>
      </c>
      <c r="J804" s="388" t="s">
        <v>23</v>
      </c>
      <c r="K804" s="388" t="s">
        <v>4341</v>
      </c>
      <c r="L804" s="387" t="s">
        <v>118</v>
      </c>
      <c r="M804" s="387" t="s">
        <v>26</v>
      </c>
      <c r="N804" s="387" t="s">
        <v>43</v>
      </c>
      <c r="O804" s="388" t="s">
        <v>35</v>
      </c>
    </row>
    <row r="805" ht="30" customHeight="1" spans="1:15">
      <c r="A805" s="387">
        <v>803</v>
      </c>
      <c r="B805" s="395">
        <v>1002607070</v>
      </c>
      <c r="C805" s="388" t="s">
        <v>4518</v>
      </c>
      <c r="D805" s="387" t="s">
        <v>4466</v>
      </c>
      <c r="E805" s="387" t="s">
        <v>4517</v>
      </c>
      <c r="F805" s="395">
        <v>4</v>
      </c>
      <c r="G805" s="387" t="s">
        <v>193</v>
      </c>
      <c r="H805" s="388" t="s">
        <v>4519</v>
      </c>
      <c r="I805" s="388" t="s">
        <v>22</v>
      </c>
      <c r="J805" s="388" t="s">
        <v>23</v>
      </c>
      <c r="K805" s="388" t="s">
        <v>4341</v>
      </c>
      <c r="L805" s="387" t="s">
        <v>25</v>
      </c>
      <c r="M805" s="387" t="s">
        <v>26</v>
      </c>
      <c r="N805" s="387" t="s">
        <v>27</v>
      </c>
      <c r="O805" s="388" t="s">
        <v>35</v>
      </c>
    </row>
    <row r="806" ht="30" customHeight="1" spans="1:15">
      <c r="A806" s="387">
        <v>804</v>
      </c>
      <c r="B806" s="395">
        <v>1205979804</v>
      </c>
      <c r="C806" s="388" t="s">
        <v>300</v>
      </c>
      <c r="D806" s="387" t="s">
        <v>4466</v>
      </c>
      <c r="E806" s="387" t="s">
        <v>4520</v>
      </c>
      <c r="F806" s="395">
        <v>1</v>
      </c>
      <c r="G806" s="387" t="s">
        <v>271</v>
      </c>
      <c r="H806" s="388" t="s">
        <v>135</v>
      </c>
      <c r="I806" s="388" t="s">
        <v>40</v>
      </c>
      <c r="J806" s="388" t="s">
        <v>157</v>
      </c>
      <c r="K806" s="388" t="s">
        <v>4341</v>
      </c>
      <c r="L806" s="387" t="s">
        <v>50</v>
      </c>
      <c r="M806" s="387" t="s">
        <v>26</v>
      </c>
      <c r="N806" s="387" t="s">
        <v>27</v>
      </c>
      <c r="O806" s="388" t="s">
        <v>35</v>
      </c>
    </row>
    <row r="807" ht="30" customHeight="1" spans="1:15">
      <c r="A807" s="387">
        <v>805</v>
      </c>
      <c r="B807" s="395">
        <v>1002751019</v>
      </c>
      <c r="C807" s="388" t="s">
        <v>4521</v>
      </c>
      <c r="D807" s="387" t="s">
        <v>4466</v>
      </c>
      <c r="E807" s="387" t="s">
        <v>932</v>
      </c>
      <c r="F807" s="395">
        <v>4</v>
      </c>
      <c r="G807" s="387" t="s">
        <v>197</v>
      </c>
      <c r="H807" s="388" t="s">
        <v>4522</v>
      </c>
      <c r="I807" s="388" t="s">
        <v>22</v>
      </c>
      <c r="J807" s="388" t="s">
        <v>132</v>
      </c>
      <c r="K807" s="388" t="s">
        <v>4341</v>
      </c>
      <c r="L807" s="387" t="s">
        <v>25</v>
      </c>
      <c r="M807" s="387" t="s">
        <v>26</v>
      </c>
      <c r="N807" s="387" t="s">
        <v>27</v>
      </c>
      <c r="O807" s="388" t="s">
        <v>28</v>
      </c>
    </row>
    <row r="808" ht="30" customHeight="1" spans="1:15">
      <c r="A808" s="387">
        <v>806</v>
      </c>
      <c r="B808" s="395">
        <v>1001915004</v>
      </c>
      <c r="C808" s="388" t="s">
        <v>4523</v>
      </c>
      <c r="D808" s="387" t="s">
        <v>4466</v>
      </c>
      <c r="E808" s="387" t="s">
        <v>4524</v>
      </c>
      <c r="F808" s="395">
        <v>6</v>
      </c>
      <c r="G808" s="387" t="s">
        <v>842</v>
      </c>
      <c r="H808" s="388" t="s">
        <v>4525</v>
      </c>
      <c r="I808" s="388" t="s">
        <v>40</v>
      </c>
      <c r="J808" s="388" t="s">
        <v>359</v>
      </c>
      <c r="K808" s="388" t="s">
        <v>4341</v>
      </c>
      <c r="L808" s="387" t="s">
        <v>118</v>
      </c>
      <c r="M808" s="387" t="s">
        <v>26</v>
      </c>
      <c r="N808" s="387" t="s">
        <v>27</v>
      </c>
      <c r="O808" s="388" t="s">
        <v>35</v>
      </c>
    </row>
    <row r="809" ht="30" customHeight="1" spans="1:15">
      <c r="A809" s="387">
        <v>807</v>
      </c>
      <c r="B809" s="395">
        <v>1001915005</v>
      </c>
      <c r="C809" s="388" t="s">
        <v>4526</v>
      </c>
      <c r="D809" s="387" t="s">
        <v>4466</v>
      </c>
      <c r="E809" s="387" t="s">
        <v>4524</v>
      </c>
      <c r="F809" s="395">
        <v>5</v>
      </c>
      <c r="G809" s="387" t="s">
        <v>1499</v>
      </c>
      <c r="H809" s="388" t="s">
        <v>4527</v>
      </c>
      <c r="I809" s="388" t="s">
        <v>40</v>
      </c>
      <c r="J809" s="388" t="s">
        <v>359</v>
      </c>
      <c r="K809" s="388" t="s">
        <v>4341</v>
      </c>
      <c r="L809" s="387" t="s">
        <v>118</v>
      </c>
      <c r="M809" s="387" t="s">
        <v>26</v>
      </c>
      <c r="N809" s="387" t="s">
        <v>27</v>
      </c>
      <c r="O809" s="388" t="s">
        <v>35</v>
      </c>
    </row>
    <row r="810" ht="30" customHeight="1" spans="1:15">
      <c r="A810" s="387">
        <v>808</v>
      </c>
      <c r="B810" s="395">
        <v>1001916004</v>
      </c>
      <c r="C810" s="388" t="s">
        <v>4528</v>
      </c>
      <c r="D810" s="387" t="s">
        <v>4466</v>
      </c>
      <c r="E810" s="387" t="s">
        <v>4524</v>
      </c>
      <c r="F810" s="395">
        <v>5</v>
      </c>
      <c r="G810" s="387" t="s">
        <v>271</v>
      </c>
      <c r="H810" s="388" t="s">
        <v>1608</v>
      </c>
      <c r="I810" s="388" t="s">
        <v>40</v>
      </c>
      <c r="J810" s="388" t="s">
        <v>359</v>
      </c>
      <c r="K810" s="388" t="s">
        <v>4341</v>
      </c>
      <c r="L810" s="387" t="s">
        <v>118</v>
      </c>
      <c r="M810" s="387" t="s">
        <v>26</v>
      </c>
      <c r="N810" s="387" t="s">
        <v>27</v>
      </c>
      <c r="O810" s="388" t="s">
        <v>35</v>
      </c>
    </row>
    <row r="811" ht="30" customHeight="1" spans="1:15">
      <c r="A811" s="387">
        <v>809</v>
      </c>
      <c r="B811" s="395">
        <v>1001917001</v>
      </c>
      <c r="C811" s="388" t="s">
        <v>4529</v>
      </c>
      <c r="D811" s="387" t="s">
        <v>4466</v>
      </c>
      <c r="E811" s="387" t="s">
        <v>4524</v>
      </c>
      <c r="F811" s="395">
        <v>7</v>
      </c>
      <c r="G811" s="387" t="s">
        <v>67</v>
      </c>
      <c r="H811" s="388" t="s">
        <v>4530</v>
      </c>
      <c r="I811" s="388" t="s">
        <v>40</v>
      </c>
      <c r="J811" s="388" t="s">
        <v>359</v>
      </c>
      <c r="K811" s="388" t="s">
        <v>4341</v>
      </c>
      <c r="L811" s="387" t="s">
        <v>118</v>
      </c>
      <c r="M811" s="387" t="s">
        <v>26</v>
      </c>
      <c r="N811" s="387" t="s">
        <v>27</v>
      </c>
      <c r="O811" s="388" t="s">
        <v>28</v>
      </c>
    </row>
    <row r="812" ht="30" customHeight="1" spans="1:15">
      <c r="A812" s="387">
        <v>810</v>
      </c>
      <c r="B812" s="395">
        <v>1002750017</v>
      </c>
      <c r="C812" s="388" t="s">
        <v>1465</v>
      </c>
      <c r="D812" s="387" t="s">
        <v>4466</v>
      </c>
      <c r="E812" s="387" t="s">
        <v>4531</v>
      </c>
      <c r="F812" s="395">
        <v>3</v>
      </c>
      <c r="G812" s="387" t="s">
        <v>31</v>
      </c>
      <c r="H812" s="388" t="s">
        <v>4532</v>
      </c>
      <c r="I812" s="388" t="s">
        <v>22</v>
      </c>
      <c r="J812" s="388" t="s">
        <v>955</v>
      </c>
      <c r="K812" s="388" t="s">
        <v>4341</v>
      </c>
      <c r="L812" s="387" t="s">
        <v>25</v>
      </c>
      <c r="M812" s="387" t="s">
        <v>26</v>
      </c>
      <c r="N812" s="387" t="s">
        <v>27</v>
      </c>
      <c r="O812" s="388" t="s">
        <v>35</v>
      </c>
    </row>
    <row r="813" ht="30" customHeight="1" spans="1:15">
      <c r="A813" s="387">
        <v>811</v>
      </c>
      <c r="B813" s="395">
        <v>1207183802</v>
      </c>
      <c r="C813" s="388" t="s">
        <v>4533</v>
      </c>
      <c r="D813" s="387" t="s">
        <v>4466</v>
      </c>
      <c r="E813" s="387" t="s">
        <v>4534</v>
      </c>
      <c r="F813" s="395">
        <v>1</v>
      </c>
      <c r="G813" s="387" t="s">
        <v>159</v>
      </c>
      <c r="H813" s="388" t="s">
        <v>971</v>
      </c>
      <c r="I813" s="388" t="s">
        <v>33</v>
      </c>
      <c r="J813" s="388" t="s">
        <v>34</v>
      </c>
      <c r="K813" s="388" t="s">
        <v>4341</v>
      </c>
      <c r="L813" s="387" t="s">
        <v>50</v>
      </c>
      <c r="M813" s="387" t="s">
        <v>26</v>
      </c>
      <c r="N813" s="387" t="s">
        <v>27</v>
      </c>
      <c r="O813" s="388" t="s">
        <v>35</v>
      </c>
    </row>
    <row r="814" ht="30" customHeight="1" spans="1:15">
      <c r="A814" s="387">
        <v>812</v>
      </c>
      <c r="B814" s="395">
        <v>1002014037</v>
      </c>
      <c r="C814" s="388" t="s">
        <v>4535</v>
      </c>
      <c r="D814" s="387" t="s">
        <v>4466</v>
      </c>
      <c r="E814" s="387" t="s">
        <v>4536</v>
      </c>
      <c r="F814" s="395">
        <v>4</v>
      </c>
      <c r="G814" s="395" t="s">
        <v>717</v>
      </c>
      <c r="I814" s="388" t="s">
        <v>22</v>
      </c>
      <c r="J814" s="388" t="s">
        <v>1219</v>
      </c>
      <c r="K814" s="388" t="s">
        <v>4341</v>
      </c>
      <c r="L814" s="387" t="s">
        <v>25</v>
      </c>
      <c r="M814" s="387" t="s">
        <v>26</v>
      </c>
      <c r="N814" s="387" t="s">
        <v>27</v>
      </c>
      <c r="O814" s="388" t="s">
        <v>28</v>
      </c>
    </row>
    <row r="815" ht="30" customHeight="1" spans="1:15">
      <c r="A815" s="387">
        <v>813</v>
      </c>
      <c r="B815" s="395">
        <v>1002080012</v>
      </c>
      <c r="C815" s="388" t="s">
        <v>4537</v>
      </c>
      <c r="D815" s="387" t="s">
        <v>4466</v>
      </c>
      <c r="E815" s="387" t="s">
        <v>4538</v>
      </c>
      <c r="F815" s="395">
        <v>5</v>
      </c>
      <c r="G815" s="387" t="s">
        <v>3290</v>
      </c>
      <c r="H815" s="388" t="s">
        <v>778</v>
      </c>
      <c r="I815" s="388" t="s">
        <v>819</v>
      </c>
      <c r="J815" s="388" t="s">
        <v>1207</v>
      </c>
      <c r="K815" s="388" t="s">
        <v>4341</v>
      </c>
      <c r="L815" s="387" t="s">
        <v>42</v>
      </c>
      <c r="M815" s="387" t="s">
        <v>26</v>
      </c>
      <c r="N815" s="387" t="s">
        <v>43</v>
      </c>
      <c r="O815" s="388" t="s">
        <v>35</v>
      </c>
    </row>
    <row r="816" ht="30" customHeight="1" spans="1:15">
      <c r="A816" s="387">
        <v>814</v>
      </c>
      <c r="B816" s="395">
        <v>1206424802</v>
      </c>
      <c r="C816" s="388" t="s">
        <v>1380</v>
      </c>
      <c r="D816" s="387" t="s">
        <v>4466</v>
      </c>
      <c r="E816" s="387" t="s">
        <v>4539</v>
      </c>
      <c r="F816" s="395">
        <v>1</v>
      </c>
      <c r="G816" s="387" t="s">
        <v>575</v>
      </c>
      <c r="H816" s="388" t="s">
        <v>4540</v>
      </c>
      <c r="I816" s="388" t="s">
        <v>74</v>
      </c>
      <c r="J816" s="388" t="s">
        <v>75</v>
      </c>
      <c r="K816" s="388" t="s">
        <v>4341</v>
      </c>
      <c r="L816" s="387" t="s">
        <v>50</v>
      </c>
      <c r="M816" s="387" t="s">
        <v>26</v>
      </c>
      <c r="N816" s="387" t="s">
        <v>27</v>
      </c>
      <c r="O816" s="388" t="s">
        <v>64</v>
      </c>
    </row>
    <row r="817" ht="30" customHeight="1" spans="1:15">
      <c r="A817" s="387">
        <v>815</v>
      </c>
      <c r="B817" s="395">
        <v>1001915002</v>
      </c>
      <c r="C817" s="388" t="s">
        <v>4541</v>
      </c>
      <c r="D817" s="387" t="s">
        <v>4466</v>
      </c>
      <c r="E817" s="387" t="s">
        <v>4542</v>
      </c>
      <c r="F817" s="395">
        <v>4</v>
      </c>
      <c r="G817" s="387" t="s">
        <v>4543</v>
      </c>
      <c r="H817" s="388" t="s">
        <v>4544</v>
      </c>
      <c r="I817" s="388" t="s">
        <v>22</v>
      </c>
      <c r="J817" s="388" t="s">
        <v>425</v>
      </c>
      <c r="K817" s="388" t="s">
        <v>4341</v>
      </c>
      <c r="L817" s="387" t="s">
        <v>25</v>
      </c>
      <c r="M817" s="387" t="s">
        <v>26</v>
      </c>
      <c r="N817" s="387" t="s">
        <v>43</v>
      </c>
      <c r="O817" s="388" t="s">
        <v>35</v>
      </c>
    </row>
    <row r="818" ht="30" customHeight="1" spans="1:15">
      <c r="A818" s="387">
        <v>816</v>
      </c>
      <c r="B818" s="395">
        <v>1002043010</v>
      </c>
      <c r="C818" s="388" t="s">
        <v>4545</v>
      </c>
      <c r="D818" s="387" t="s">
        <v>4466</v>
      </c>
      <c r="E818" s="387" t="s">
        <v>4542</v>
      </c>
      <c r="F818" s="395">
        <v>5</v>
      </c>
      <c r="G818" s="387" t="s">
        <v>842</v>
      </c>
      <c r="H818" s="388" t="s">
        <v>4546</v>
      </c>
      <c r="I818" s="388" t="s">
        <v>22</v>
      </c>
      <c r="J818" s="388" t="s">
        <v>339</v>
      </c>
      <c r="K818" s="388" t="s">
        <v>4341</v>
      </c>
      <c r="L818" s="387" t="s">
        <v>25</v>
      </c>
      <c r="M818" s="387" t="s">
        <v>26</v>
      </c>
      <c r="N818" s="387" t="s">
        <v>43</v>
      </c>
      <c r="O818" s="388" t="s">
        <v>35</v>
      </c>
    </row>
    <row r="819" ht="30" customHeight="1" spans="1:15">
      <c r="A819" s="387">
        <v>817</v>
      </c>
      <c r="B819" s="395">
        <v>1002083018</v>
      </c>
      <c r="C819" s="388" t="s">
        <v>4547</v>
      </c>
      <c r="D819" s="387" t="s">
        <v>4466</v>
      </c>
      <c r="E819" s="387" t="s">
        <v>4548</v>
      </c>
      <c r="F819" s="395">
        <v>6</v>
      </c>
      <c r="G819" s="387" t="s">
        <v>312</v>
      </c>
      <c r="H819" s="388" t="s">
        <v>1131</v>
      </c>
      <c r="I819" s="388" t="s">
        <v>74</v>
      </c>
      <c r="J819" s="388" t="s">
        <v>814</v>
      </c>
      <c r="K819" s="388" t="s">
        <v>4341</v>
      </c>
      <c r="L819" s="387" t="s">
        <v>25</v>
      </c>
      <c r="M819" s="387" t="s">
        <v>26</v>
      </c>
      <c r="N819" s="387" t="s">
        <v>43</v>
      </c>
      <c r="O819" s="388" t="s">
        <v>28</v>
      </c>
    </row>
    <row r="820" ht="30" customHeight="1" spans="1:15">
      <c r="A820" s="387">
        <v>818</v>
      </c>
      <c r="B820" s="395">
        <v>1002082011</v>
      </c>
      <c r="C820" s="388" t="s">
        <v>430</v>
      </c>
      <c r="D820" s="387" t="s">
        <v>4466</v>
      </c>
      <c r="E820" s="387" t="s">
        <v>4549</v>
      </c>
      <c r="F820" s="395">
        <v>5</v>
      </c>
      <c r="G820" s="387" t="s">
        <v>31</v>
      </c>
      <c r="H820" s="388" t="s">
        <v>4550</v>
      </c>
      <c r="I820" s="388" t="s">
        <v>22</v>
      </c>
      <c r="J820" s="388" t="s">
        <v>339</v>
      </c>
      <c r="K820" s="388" t="s">
        <v>4341</v>
      </c>
      <c r="L820" s="387" t="s">
        <v>25</v>
      </c>
      <c r="M820" s="387" t="s">
        <v>26</v>
      </c>
      <c r="N820" s="387" t="s">
        <v>27</v>
      </c>
      <c r="O820" s="388" t="s">
        <v>35</v>
      </c>
    </row>
    <row r="821" ht="30" customHeight="1" spans="1:15">
      <c r="A821" s="387">
        <v>819</v>
      </c>
      <c r="B821" s="395">
        <v>1002602073</v>
      </c>
      <c r="C821" s="388" t="s">
        <v>4551</v>
      </c>
      <c r="D821" s="387" t="s">
        <v>4466</v>
      </c>
      <c r="E821" s="387" t="s">
        <v>4552</v>
      </c>
      <c r="F821" s="395">
        <v>3</v>
      </c>
      <c r="G821" s="387" t="s">
        <v>337</v>
      </c>
      <c r="H821" s="388" t="s">
        <v>1994</v>
      </c>
      <c r="I821" s="388" t="s">
        <v>22</v>
      </c>
      <c r="J821" s="388" t="s">
        <v>23</v>
      </c>
      <c r="K821" s="388" t="s">
        <v>4341</v>
      </c>
      <c r="L821" s="387" t="s">
        <v>25</v>
      </c>
      <c r="M821" s="387" t="s">
        <v>26</v>
      </c>
      <c r="N821" s="387" t="s">
        <v>27</v>
      </c>
      <c r="O821" s="388" t="s">
        <v>35</v>
      </c>
    </row>
    <row r="822" ht="30" customHeight="1" spans="1:15">
      <c r="A822" s="387">
        <v>820</v>
      </c>
      <c r="B822" s="395">
        <v>1206215809</v>
      </c>
      <c r="C822" s="388" t="s">
        <v>1922</v>
      </c>
      <c r="D822" s="387" t="s">
        <v>4466</v>
      </c>
      <c r="E822" s="387" t="s">
        <v>4552</v>
      </c>
      <c r="F822" s="395">
        <v>2</v>
      </c>
      <c r="G822" s="387" t="s">
        <v>3330</v>
      </c>
      <c r="H822" s="388" t="s">
        <v>4553</v>
      </c>
      <c r="I822" s="388" t="s">
        <v>22</v>
      </c>
      <c r="J822" s="388" t="s">
        <v>23</v>
      </c>
      <c r="K822" s="388" t="s">
        <v>4341</v>
      </c>
      <c r="L822" s="387" t="s">
        <v>50</v>
      </c>
      <c r="M822" s="387" t="s">
        <v>26</v>
      </c>
      <c r="N822" s="387" t="s">
        <v>27</v>
      </c>
      <c r="O822" s="388" t="s">
        <v>35</v>
      </c>
    </row>
    <row r="823" ht="30" customHeight="1" spans="1:15">
      <c r="A823" s="387">
        <v>821</v>
      </c>
      <c r="B823" s="395">
        <v>1001630001</v>
      </c>
      <c r="C823" s="388" t="s">
        <v>4554</v>
      </c>
      <c r="D823" s="387" t="s">
        <v>4466</v>
      </c>
      <c r="E823" s="387" t="s">
        <v>4555</v>
      </c>
      <c r="F823" s="395">
        <v>7</v>
      </c>
      <c r="G823" s="387" t="s">
        <v>3293</v>
      </c>
      <c r="H823" s="388" t="s">
        <v>4506</v>
      </c>
      <c r="I823" s="388" t="s">
        <v>40</v>
      </c>
      <c r="J823" s="388" t="s">
        <v>226</v>
      </c>
      <c r="K823" s="388" t="s">
        <v>4341</v>
      </c>
      <c r="L823" s="387" t="s">
        <v>25</v>
      </c>
      <c r="M823" s="387" t="s">
        <v>26</v>
      </c>
      <c r="N823" s="387" t="s">
        <v>43</v>
      </c>
      <c r="O823" s="388" t="s">
        <v>28</v>
      </c>
    </row>
    <row r="824" ht="30" customHeight="1" spans="1:15">
      <c r="A824" s="387">
        <v>822</v>
      </c>
      <c r="B824" s="395">
        <v>1001907002</v>
      </c>
      <c r="C824" s="388" t="s">
        <v>4556</v>
      </c>
      <c r="D824" s="387" t="s">
        <v>4466</v>
      </c>
      <c r="E824" s="387" t="s">
        <v>4555</v>
      </c>
      <c r="F824" s="395">
        <v>7</v>
      </c>
      <c r="G824" s="387" t="s">
        <v>3293</v>
      </c>
      <c r="H824" s="388" t="s">
        <v>4506</v>
      </c>
      <c r="I824" s="388" t="s">
        <v>40</v>
      </c>
      <c r="J824" s="388" t="s">
        <v>226</v>
      </c>
      <c r="K824" s="388" t="s">
        <v>4341</v>
      </c>
      <c r="L824" s="387" t="s">
        <v>25</v>
      </c>
      <c r="M824" s="387" t="s">
        <v>26</v>
      </c>
      <c r="N824" s="387" t="s">
        <v>43</v>
      </c>
      <c r="O824" s="388" t="s">
        <v>28</v>
      </c>
    </row>
    <row r="825" ht="30" customHeight="1" spans="1:15">
      <c r="A825" s="387">
        <v>823</v>
      </c>
      <c r="B825" s="395">
        <v>1205721818</v>
      </c>
      <c r="C825" s="388" t="s">
        <v>4557</v>
      </c>
      <c r="D825" s="387" t="s">
        <v>4466</v>
      </c>
      <c r="E825" s="387" t="s">
        <v>4558</v>
      </c>
      <c r="F825" s="395">
        <v>2</v>
      </c>
      <c r="G825" s="387" t="s">
        <v>839</v>
      </c>
      <c r="H825" s="388" t="s">
        <v>4373</v>
      </c>
      <c r="I825" s="388" t="s">
        <v>420</v>
      </c>
      <c r="J825" s="388" t="s">
        <v>421</v>
      </c>
      <c r="K825" s="388" t="s">
        <v>4341</v>
      </c>
      <c r="L825" s="387" t="s">
        <v>42</v>
      </c>
      <c r="M825" s="387" t="s">
        <v>26</v>
      </c>
      <c r="N825" s="387" t="s">
        <v>27</v>
      </c>
      <c r="O825" s="388" t="s">
        <v>35</v>
      </c>
    </row>
    <row r="826" ht="30" customHeight="1" spans="1:15">
      <c r="A826" s="387">
        <v>824</v>
      </c>
      <c r="B826" s="395">
        <v>1002201005</v>
      </c>
      <c r="C826" s="388" t="s">
        <v>4559</v>
      </c>
      <c r="D826" s="387" t="s">
        <v>4466</v>
      </c>
      <c r="E826" s="387" t="s">
        <v>4560</v>
      </c>
      <c r="F826" s="395">
        <v>5</v>
      </c>
      <c r="G826" s="387" t="s">
        <v>31</v>
      </c>
      <c r="H826" s="388" t="s">
        <v>685</v>
      </c>
      <c r="I826" s="388" t="s">
        <v>22</v>
      </c>
      <c r="J826" s="388" t="s">
        <v>732</v>
      </c>
      <c r="K826" s="388" t="s">
        <v>4341</v>
      </c>
      <c r="L826" s="387" t="s">
        <v>25</v>
      </c>
      <c r="M826" s="387" t="s">
        <v>26</v>
      </c>
      <c r="N826" s="387" t="s">
        <v>43</v>
      </c>
      <c r="O826" s="388" t="s">
        <v>35</v>
      </c>
    </row>
    <row r="827" ht="30" customHeight="1" spans="1:15">
      <c r="A827" s="387">
        <v>825</v>
      </c>
      <c r="B827" s="395">
        <v>1206426801</v>
      </c>
      <c r="C827" s="388" t="s">
        <v>3192</v>
      </c>
      <c r="D827" s="387" t="s">
        <v>4466</v>
      </c>
      <c r="E827" s="387" t="s">
        <v>4561</v>
      </c>
      <c r="F827" s="395">
        <v>1</v>
      </c>
      <c r="G827" s="387" t="s">
        <v>53</v>
      </c>
      <c r="H827" s="388" t="s">
        <v>1608</v>
      </c>
      <c r="I827" s="388" t="s">
        <v>40</v>
      </c>
      <c r="J827" s="388" t="s">
        <v>157</v>
      </c>
      <c r="K827" s="388" t="s">
        <v>4341</v>
      </c>
      <c r="L827" s="387" t="s">
        <v>50</v>
      </c>
      <c r="M827" s="387" t="s">
        <v>26</v>
      </c>
      <c r="N827" s="387" t="s">
        <v>27</v>
      </c>
      <c r="O827" s="388" t="s">
        <v>35</v>
      </c>
    </row>
    <row r="828" ht="30" customHeight="1" spans="1:15">
      <c r="A828" s="387">
        <v>826</v>
      </c>
      <c r="B828" s="395">
        <v>1002746022</v>
      </c>
      <c r="C828" s="388" t="s">
        <v>1421</v>
      </c>
      <c r="D828" s="387" t="s">
        <v>4466</v>
      </c>
      <c r="E828" s="387" t="s">
        <v>4562</v>
      </c>
      <c r="F828" s="395">
        <v>3</v>
      </c>
      <c r="G828" s="387" t="s">
        <v>208</v>
      </c>
      <c r="H828" s="388" t="s">
        <v>4563</v>
      </c>
      <c r="I828" s="388" t="s">
        <v>74</v>
      </c>
      <c r="J828" s="388" t="s">
        <v>323</v>
      </c>
      <c r="K828" s="388" t="s">
        <v>4341</v>
      </c>
      <c r="L828" s="387" t="s">
        <v>25</v>
      </c>
      <c r="M828" s="387" t="s">
        <v>26</v>
      </c>
      <c r="N828" s="387" t="s">
        <v>27</v>
      </c>
      <c r="O828" s="388" t="s">
        <v>35</v>
      </c>
    </row>
    <row r="829" ht="30" customHeight="1" spans="1:15">
      <c r="A829" s="387">
        <v>827</v>
      </c>
      <c r="B829" s="395">
        <v>1205993803</v>
      </c>
      <c r="C829" s="388" t="s">
        <v>4564</v>
      </c>
      <c r="D829" s="387" t="s">
        <v>4466</v>
      </c>
      <c r="E829" s="387" t="s">
        <v>4565</v>
      </c>
      <c r="F829" s="395">
        <v>1</v>
      </c>
      <c r="G829" s="387" t="s">
        <v>4566</v>
      </c>
      <c r="H829" s="388" t="s">
        <v>4567</v>
      </c>
      <c r="I829" s="388" t="s">
        <v>22</v>
      </c>
      <c r="J829" s="388" t="s">
        <v>132</v>
      </c>
      <c r="K829" s="388" t="s">
        <v>4341</v>
      </c>
      <c r="L829" s="387" t="s">
        <v>50</v>
      </c>
      <c r="M829" s="387" t="s">
        <v>26</v>
      </c>
      <c r="N829" s="387" t="s">
        <v>27</v>
      </c>
      <c r="O829" s="388" t="s">
        <v>35</v>
      </c>
    </row>
    <row r="830" ht="30" customHeight="1" spans="1:15">
      <c r="A830" s="387">
        <v>828</v>
      </c>
      <c r="B830" s="395">
        <v>1002754013</v>
      </c>
      <c r="C830" s="388" t="s">
        <v>4568</v>
      </c>
      <c r="D830" s="387" t="s">
        <v>4466</v>
      </c>
      <c r="E830" s="387" t="s">
        <v>4569</v>
      </c>
      <c r="F830" s="395">
        <v>4</v>
      </c>
      <c r="G830" s="387" t="s">
        <v>3699</v>
      </c>
      <c r="H830" s="388" t="s">
        <v>4570</v>
      </c>
      <c r="I830" s="388" t="s">
        <v>22</v>
      </c>
      <c r="J830" s="388" t="s">
        <v>854</v>
      </c>
      <c r="K830" s="388" t="s">
        <v>4341</v>
      </c>
      <c r="L830" s="387" t="s">
        <v>25</v>
      </c>
      <c r="M830" s="387" t="s">
        <v>26</v>
      </c>
      <c r="N830" s="387" t="s">
        <v>27</v>
      </c>
      <c r="O830" s="388" t="s">
        <v>28</v>
      </c>
    </row>
    <row r="831" ht="30" customHeight="1" spans="1:15">
      <c r="A831" s="387">
        <v>829</v>
      </c>
      <c r="B831" s="395">
        <v>1206428801</v>
      </c>
      <c r="C831" s="388" t="s">
        <v>4571</v>
      </c>
      <c r="D831" s="387" t="s">
        <v>4466</v>
      </c>
      <c r="E831" s="387" t="s">
        <v>4572</v>
      </c>
      <c r="F831" s="395">
        <v>1</v>
      </c>
      <c r="G831" s="387" t="s">
        <v>149</v>
      </c>
      <c r="H831" s="388" t="s">
        <v>1224</v>
      </c>
      <c r="I831" s="388" t="s">
        <v>22</v>
      </c>
      <c r="J831" s="388" t="s">
        <v>425</v>
      </c>
      <c r="K831" s="388" t="s">
        <v>4341</v>
      </c>
      <c r="L831" s="387" t="s">
        <v>50</v>
      </c>
      <c r="M831" s="387" t="s">
        <v>26</v>
      </c>
      <c r="N831" s="387" t="s">
        <v>27</v>
      </c>
      <c r="O831" s="388" t="s">
        <v>35</v>
      </c>
    </row>
    <row r="832" ht="30" customHeight="1" spans="1:15">
      <c r="A832" s="387">
        <v>830</v>
      </c>
      <c r="B832" s="395">
        <v>1003041004</v>
      </c>
      <c r="C832" s="388" t="s">
        <v>4573</v>
      </c>
      <c r="D832" s="387" t="s">
        <v>4466</v>
      </c>
      <c r="E832" s="387" t="s">
        <v>4574</v>
      </c>
      <c r="F832" s="395">
        <v>3</v>
      </c>
      <c r="G832" s="387" t="s">
        <v>31</v>
      </c>
      <c r="H832" s="388" t="s">
        <v>4575</v>
      </c>
      <c r="I832" s="388" t="s">
        <v>22</v>
      </c>
      <c r="J832" s="388" t="s">
        <v>732</v>
      </c>
      <c r="K832" s="388" t="s">
        <v>4341</v>
      </c>
      <c r="L832" s="387" t="s">
        <v>25</v>
      </c>
      <c r="M832" s="387" t="s">
        <v>26</v>
      </c>
      <c r="N832" s="387" t="s">
        <v>27</v>
      </c>
      <c r="O832" s="388" t="s">
        <v>35</v>
      </c>
    </row>
    <row r="833" ht="30" customHeight="1" spans="1:15">
      <c r="A833" s="387">
        <v>831</v>
      </c>
      <c r="B833" s="395">
        <v>1003369039</v>
      </c>
      <c r="C833" s="388" t="s">
        <v>4576</v>
      </c>
      <c r="D833" s="387" t="s">
        <v>4466</v>
      </c>
      <c r="E833" s="387" t="s">
        <v>4577</v>
      </c>
      <c r="F833" s="395">
        <v>4</v>
      </c>
      <c r="G833" s="387" t="s">
        <v>3699</v>
      </c>
      <c r="H833" s="388" t="s">
        <v>4578</v>
      </c>
      <c r="I833" s="388" t="s">
        <v>22</v>
      </c>
      <c r="J833" s="388" t="s">
        <v>132</v>
      </c>
      <c r="K833" s="388" t="s">
        <v>4341</v>
      </c>
      <c r="L833" s="387" t="s">
        <v>25</v>
      </c>
      <c r="M833" s="387" t="s">
        <v>26</v>
      </c>
      <c r="N833" s="387" t="s">
        <v>27</v>
      </c>
      <c r="O833" s="388" t="s">
        <v>28</v>
      </c>
    </row>
    <row r="834" ht="30" customHeight="1" spans="1:15">
      <c r="A834" s="387">
        <v>832</v>
      </c>
      <c r="B834" s="395">
        <v>1001962032</v>
      </c>
      <c r="C834" s="388" t="s">
        <v>335</v>
      </c>
      <c r="D834" s="387" t="s">
        <v>4466</v>
      </c>
      <c r="E834" s="387" t="s">
        <v>4579</v>
      </c>
      <c r="F834" s="395">
        <v>6</v>
      </c>
      <c r="G834" s="387" t="s">
        <v>31</v>
      </c>
      <c r="H834" s="388" t="s">
        <v>4580</v>
      </c>
      <c r="I834" s="388" t="s">
        <v>22</v>
      </c>
      <c r="J834" s="388" t="s">
        <v>339</v>
      </c>
      <c r="K834" s="388" t="s">
        <v>4341</v>
      </c>
      <c r="L834" s="387" t="s">
        <v>25</v>
      </c>
      <c r="M834" s="387" t="s">
        <v>26</v>
      </c>
      <c r="N834" s="387" t="s">
        <v>43</v>
      </c>
      <c r="O834" s="388" t="s">
        <v>35</v>
      </c>
    </row>
    <row r="835" ht="30" customHeight="1" spans="1:15">
      <c r="A835" s="387">
        <v>833</v>
      </c>
      <c r="B835" s="395">
        <v>1001757009</v>
      </c>
      <c r="C835" s="388" t="s">
        <v>4581</v>
      </c>
      <c r="D835" s="387" t="s">
        <v>4466</v>
      </c>
      <c r="E835" s="387" t="s">
        <v>4582</v>
      </c>
      <c r="F835" s="395">
        <v>7</v>
      </c>
      <c r="G835" s="387" t="s">
        <v>97</v>
      </c>
      <c r="H835" s="388" t="s">
        <v>4583</v>
      </c>
      <c r="I835" s="388" t="s">
        <v>22</v>
      </c>
      <c r="J835" s="388" t="s">
        <v>425</v>
      </c>
      <c r="K835" s="388" t="s">
        <v>4341</v>
      </c>
      <c r="L835" s="387" t="s">
        <v>25</v>
      </c>
      <c r="M835" s="387" t="s">
        <v>26</v>
      </c>
      <c r="N835" s="387" t="s">
        <v>43</v>
      </c>
      <c r="O835" s="388" t="s">
        <v>35</v>
      </c>
    </row>
    <row r="836" ht="30" customHeight="1" spans="1:15">
      <c r="A836" s="387">
        <v>834</v>
      </c>
      <c r="B836" s="395">
        <v>1001854001</v>
      </c>
      <c r="C836" s="388" t="s">
        <v>4584</v>
      </c>
      <c r="D836" s="387" t="s">
        <v>4466</v>
      </c>
      <c r="E836" s="387" t="s">
        <v>4582</v>
      </c>
      <c r="F836" s="395">
        <v>6</v>
      </c>
      <c r="G836" s="387" t="s">
        <v>337</v>
      </c>
      <c r="H836" s="388" t="s">
        <v>1837</v>
      </c>
      <c r="I836" s="388" t="s">
        <v>22</v>
      </c>
      <c r="J836" s="388" t="s">
        <v>425</v>
      </c>
      <c r="K836" s="388" t="s">
        <v>4341</v>
      </c>
      <c r="L836" s="387" t="s">
        <v>25</v>
      </c>
      <c r="M836" s="387" t="s">
        <v>26</v>
      </c>
      <c r="N836" s="387" t="s">
        <v>43</v>
      </c>
      <c r="O836" s="388" t="s">
        <v>35</v>
      </c>
    </row>
    <row r="837" ht="30" customHeight="1" spans="1:15">
      <c r="A837" s="387">
        <v>835</v>
      </c>
      <c r="B837" s="395">
        <v>1205986804</v>
      </c>
      <c r="C837" s="388" t="s">
        <v>4585</v>
      </c>
      <c r="D837" s="387" t="s">
        <v>4466</v>
      </c>
      <c r="E837" s="387" t="s">
        <v>4582</v>
      </c>
      <c r="F837" s="395">
        <v>2</v>
      </c>
      <c r="G837" s="387" t="s">
        <v>337</v>
      </c>
      <c r="H837" s="388" t="s">
        <v>4586</v>
      </c>
      <c r="I837" s="388" t="s">
        <v>22</v>
      </c>
      <c r="J837" s="388" t="s">
        <v>425</v>
      </c>
      <c r="K837" s="388" t="s">
        <v>4341</v>
      </c>
      <c r="L837" s="387" t="s">
        <v>50</v>
      </c>
      <c r="M837" s="387" t="s">
        <v>26</v>
      </c>
      <c r="N837" s="387" t="s">
        <v>27</v>
      </c>
      <c r="O837" s="388" t="s">
        <v>35</v>
      </c>
    </row>
    <row r="838" ht="30" customHeight="1" spans="1:15">
      <c r="A838" s="387">
        <v>836</v>
      </c>
      <c r="B838" s="395">
        <v>1206425802</v>
      </c>
      <c r="C838" s="388" t="s">
        <v>3443</v>
      </c>
      <c r="D838" s="387" t="s">
        <v>4466</v>
      </c>
      <c r="E838" s="387" t="s">
        <v>4587</v>
      </c>
      <c r="F838" s="395">
        <v>1</v>
      </c>
      <c r="G838" s="387" t="s">
        <v>4588</v>
      </c>
      <c r="H838" s="388" t="s">
        <v>2131</v>
      </c>
      <c r="I838" s="388" t="s">
        <v>22</v>
      </c>
      <c r="J838" s="388" t="s">
        <v>132</v>
      </c>
      <c r="K838" s="388" t="s">
        <v>4341</v>
      </c>
      <c r="L838" s="387" t="s">
        <v>50</v>
      </c>
      <c r="M838" s="387" t="s">
        <v>26</v>
      </c>
      <c r="N838" s="387" t="s">
        <v>27</v>
      </c>
      <c r="O838" s="388" t="s">
        <v>35</v>
      </c>
    </row>
    <row r="839" ht="30" customHeight="1" spans="1:15">
      <c r="A839" s="387">
        <v>837</v>
      </c>
      <c r="B839" s="395">
        <v>1003039004</v>
      </c>
      <c r="C839" s="388" t="s">
        <v>4589</v>
      </c>
      <c r="D839" s="387" t="s">
        <v>4466</v>
      </c>
      <c r="E839" s="387" t="s">
        <v>1779</v>
      </c>
      <c r="F839" s="395">
        <v>1</v>
      </c>
      <c r="G839" s="387" t="s">
        <v>4590</v>
      </c>
      <c r="H839" s="388" t="s">
        <v>4591</v>
      </c>
      <c r="I839" s="388" t="s">
        <v>22</v>
      </c>
      <c r="J839" s="388" t="s">
        <v>23</v>
      </c>
      <c r="K839" s="388" t="s">
        <v>4341</v>
      </c>
      <c r="L839" s="387" t="s">
        <v>506</v>
      </c>
      <c r="M839" s="387" t="s">
        <v>26</v>
      </c>
      <c r="N839" s="387" t="s">
        <v>27</v>
      </c>
      <c r="O839" s="388" t="s">
        <v>35</v>
      </c>
    </row>
    <row r="840" ht="30" customHeight="1" spans="1:15">
      <c r="A840" s="387">
        <v>838</v>
      </c>
      <c r="B840" s="395">
        <v>1002531011</v>
      </c>
      <c r="C840" s="388" t="s">
        <v>324</v>
      </c>
      <c r="D840" s="387" t="s">
        <v>4466</v>
      </c>
      <c r="E840" s="387" t="s">
        <v>4592</v>
      </c>
      <c r="F840" s="395">
        <v>2</v>
      </c>
      <c r="G840" s="387" t="s">
        <v>4593</v>
      </c>
      <c r="H840" s="388" t="s">
        <v>4594</v>
      </c>
      <c r="I840" s="388" t="s">
        <v>22</v>
      </c>
      <c r="J840" s="388" t="s">
        <v>80</v>
      </c>
      <c r="K840" s="388" t="s">
        <v>4341</v>
      </c>
      <c r="L840" s="387" t="s">
        <v>25</v>
      </c>
      <c r="M840" s="387" t="s">
        <v>26</v>
      </c>
      <c r="N840" s="387" t="s">
        <v>27</v>
      </c>
      <c r="O840" s="388" t="s">
        <v>35</v>
      </c>
    </row>
    <row r="841" ht="30" customHeight="1" spans="1:15">
      <c r="A841" s="387">
        <v>839</v>
      </c>
      <c r="B841" s="395">
        <v>1205724816</v>
      </c>
      <c r="C841" s="388" t="s">
        <v>4595</v>
      </c>
      <c r="D841" s="387" t="s">
        <v>4466</v>
      </c>
      <c r="E841" s="387" t="s">
        <v>4596</v>
      </c>
      <c r="F841" s="395">
        <v>2</v>
      </c>
      <c r="G841" s="387" t="s">
        <v>1686</v>
      </c>
      <c r="H841" s="388" t="s">
        <v>1994</v>
      </c>
      <c r="I841" s="388" t="s">
        <v>22</v>
      </c>
      <c r="J841" s="388" t="s">
        <v>80</v>
      </c>
      <c r="K841" s="388" t="s">
        <v>4341</v>
      </c>
      <c r="L841" s="387" t="s">
        <v>506</v>
      </c>
      <c r="M841" s="387" t="s">
        <v>26</v>
      </c>
      <c r="N841" s="387" t="s">
        <v>27</v>
      </c>
      <c r="O841" s="388" t="s">
        <v>35</v>
      </c>
    </row>
    <row r="842" ht="30" customHeight="1" spans="1:15">
      <c r="A842" s="387">
        <v>840</v>
      </c>
      <c r="B842" s="395">
        <v>1003043004</v>
      </c>
      <c r="C842" s="388" t="s">
        <v>1251</v>
      </c>
      <c r="D842" s="387" t="s">
        <v>4466</v>
      </c>
      <c r="E842" s="387" t="s">
        <v>4597</v>
      </c>
      <c r="F842" s="395">
        <v>3</v>
      </c>
      <c r="G842" s="387" t="s">
        <v>188</v>
      </c>
      <c r="H842" s="388" t="s">
        <v>45</v>
      </c>
      <c r="I842" s="388" t="s">
        <v>74</v>
      </c>
      <c r="J842" s="388" t="s">
        <v>323</v>
      </c>
      <c r="K842" s="388" t="s">
        <v>4341</v>
      </c>
      <c r="L842" s="387" t="s">
        <v>25</v>
      </c>
      <c r="M842" s="387" t="s">
        <v>26</v>
      </c>
      <c r="N842" s="387" t="s">
        <v>27</v>
      </c>
      <c r="O842" s="388" t="s">
        <v>35</v>
      </c>
    </row>
    <row r="843" ht="30" customHeight="1" spans="1:15">
      <c r="A843" s="387">
        <v>841</v>
      </c>
      <c r="B843" s="395">
        <v>1002745022</v>
      </c>
      <c r="C843" s="388" t="s">
        <v>635</v>
      </c>
      <c r="D843" s="387" t="s">
        <v>4466</v>
      </c>
      <c r="E843" s="387" t="s">
        <v>4598</v>
      </c>
      <c r="F843" s="395">
        <v>3</v>
      </c>
      <c r="G843" s="387" t="s">
        <v>31</v>
      </c>
      <c r="H843" s="388" t="s">
        <v>4599</v>
      </c>
      <c r="I843" s="388" t="s">
        <v>22</v>
      </c>
      <c r="J843" s="388" t="s">
        <v>955</v>
      </c>
      <c r="K843" s="388" t="s">
        <v>4341</v>
      </c>
      <c r="L843" s="387" t="s">
        <v>25</v>
      </c>
      <c r="M843" s="387" t="s">
        <v>26</v>
      </c>
      <c r="N843" s="387" t="s">
        <v>27</v>
      </c>
      <c r="O843" s="388" t="s">
        <v>35</v>
      </c>
    </row>
    <row r="844" ht="30" customHeight="1" spans="1:15">
      <c r="A844" s="387">
        <v>842</v>
      </c>
      <c r="B844" s="395">
        <v>1001734002</v>
      </c>
      <c r="C844" s="388" t="s">
        <v>4600</v>
      </c>
      <c r="D844" s="387" t="s">
        <v>4466</v>
      </c>
      <c r="E844" s="387" t="s">
        <v>3615</v>
      </c>
      <c r="F844" s="395">
        <v>8</v>
      </c>
      <c r="G844" s="387" t="s">
        <v>67</v>
      </c>
      <c r="H844" s="388" t="s">
        <v>4570</v>
      </c>
      <c r="I844" s="388" t="s">
        <v>40</v>
      </c>
      <c r="J844" s="388" t="s">
        <v>226</v>
      </c>
      <c r="K844" s="388" t="s">
        <v>4341</v>
      </c>
      <c r="L844" s="387" t="s">
        <v>25</v>
      </c>
      <c r="M844" s="387" t="s">
        <v>26</v>
      </c>
      <c r="N844" s="387" t="s">
        <v>43</v>
      </c>
      <c r="O844" s="388" t="s">
        <v>28</v>
      </c>
    </row>
    <row r="845" ht="30" customHeight="1" spans="1:15">
      <c r="A845" s="387">
        <v>843</v>
      </c>
      <c r="B845" s="395">
        <v>1001734003</v>
      </c>
      <c r="C845" s="388" t="s">
        <v>4601</v>
      </c>
      <c r="D845" s="387" t="s">
        <v>4466</v>
      </c>
      <c r="E845" s="387" t="s">
        <v>4602</v>
      </c>
      <c r="F845" s="395">
        <v>8</v>
      </c>
      <c r="G845" s="387" t="s">
        <v>67</v>
      </c>
      <c r="H845" s="388" t="s">
        <v>4570</v>
      </c>
      <c r="I845" s="388" t="s">
        <v>40</v>
      </c>
      <c r="J845" s="388" t="s">
        <v>226</v>
      </c>
      <c r="K845" s="388" t="s">
        <v>4341</v>
      </c>
      <c r="L845" s="387" t="s">
        <v>25</v>
      </c>
      <c r="M845" s="387" t="s">
        <v>26</v>
      </c>
      <c r="N845" s="387" t="s">
        <v>43</v>
      </c>
      <c r="O845" s="388" t="s">
        <v>28</v>
      </c>
    </row>
    <row r="846" ht="30" customHeight="1" spans="1:15">
      <c r="A846" s="387">
        <v>844</v>
      </c>
      <c r="B846" s="395">
        <v>1205717813</v>
      </c>
      <c r="C846" s="388" t="s">
        <v>715</v>
      </c>
      <c r="D846" s="387" t="s">
        <v>4466</v>
      </c>
      <c r="E846" s="387" t="s">
        <v>4603</v>
      </c>
      <c r="F846" s="395">
        <v>1</v>
      </c>
      <c r="G846" s="387" t="s">
        <v>3392</v>
      </c>
      <c r="H846" s="388" t="s">
        <v>4604</v>
      </c>
      <c r="I846" s="388" t="s">
        <v>74</v>
      </c>
      <c r="J846" s="388" t="s">
        <v>323</v>
      </c>
      <c r="K846" s="388" t="s">
        <v>4341</v>
      </c>
      <c r="L846" s="387" t="s">
        <v>506</v>
      </c>
      <c r="M846" s="387" t="s">
        <v>26</v>
      </c>
      <c r="N846" s="387" t="s">
        <v>27</v>
      </c>
      <c r="O846" s="388" t="s">
        <v>35</v>
      </c>
    </row>
    <row r="847" ht="30" customHeight="1" spans="1:15">
      <c r="A847" s="387">
        <v>845</v>
      </c>
      <c r="B847" s="395">
        <v>1001808011</v>
      </c>
      <c r="C847" s="388" t="s">
        <v>4605</v>
      </c>
      <c r="D847" s="387" t="s">
        <v>4466</v>
      </c>
      <c r="E847" s="387" t="s">
        <v>4606</v>
      </c>
      <c r="F847" s="395">
        <v>6</v>
      </c>
      <c r="G847" s="387" t="s">
        <v>337</v>
      </c>
      <c r="H847" s="388" t="s">
        <v>4607</v>
      </c>
      <c r="I847" s="388" t="s">
        <v>33</v>
      </c>
      <c r="J847" s="388" t="s">
        <v>34</v>
      </c>
      <c r="K847" s="388" t="s">
        <v>4341</v>
      </c>
      <c r="L847" s="387" t="s">
        <v>42</v>
      </c>
      <c r="M847" s="387" t="s">
        <v>26</v>
      </c>
      <c r="N847" s="387" t="s">
        <v>43</v>
      </c>
      <c r="O847" s="388" t="s">
        <v>35</v>
      </c>
    </row>
    <row r="848" ht="30" customHeight="1" spans="1:15">
      <c r="A848" s="387">
        <v>846</v>
      </c>
      <c r="B848" s="395">
        <v>1003365031</v>
      </c>
      <c r="C848" s="388" t="s">
        <v>4608</v>
      </c>
      <c r="D848" s="387" t="s">
        <v>4466</v>
      </c>
      <c r="E848" s="387" t="s">
        <v>4609</v>
      </c>
      <c r="F848" s="395">
        <v>1</v>
      </c>
      <c r="G848" s="387" t="s">
        <v>88</v>
      </c>
      <c r="H848" s="388" t="s">
        <v>3241</v>
      </c>
      <c r="I848" s="388" t="s">
        <v>33</v>
      </c>
      <c r="J848" s="388" t="s">
        <v>59</v>
      </c>
      <c r="K848" s="388" t="s">
        <v>4341</v>
      </c>
      <c r="L848" s="387" t="s">
        <v>50</v>
      </c>
      <c r="M848" s="387" t="s">
        <v>26</v>
      </c>
      <c r="N848" s="387" t="s">
        <v>27</v>
      </c>
      <c r="O848" s="388" t="s">
        <v>64</v>
      </c>
    </row>
    <row r="849" ht="30" customHeight="1" spans="1:15">
      <c r="A849" s="387">
        <v>847</v>
      </c>
      <c r="B849" s="395">
        <v>1206590813</v>
      </c>
      <c r="C849" s="388" t="s">
        <v>4610</v>
      </c>
      <c r="D849" s="387" t="s">
        <v>4466</v>
      </c>
      <c r="E849" s="387" t="s">
        <v>4611</v>
      </c>
      <c r="F849" s="395">
        <v>1</v>
      </c>
      <c r="G849" s="387" t="s">
        <v>53</v>
      </c>
      <c r="H849" s="388" t="s">
        <v>2500</v>
      </c>
      <c r="I849" s="388" t="s">
        <v>40</v>
      </c>
      <c r="J849" s="388" t="s">
        <v>157</v>
      </c>
      <c r="K849" s="388" t="s">
        <v>4341</v>
      </c>
      <c r="L849" s="387" t="s">
        <v>50</v>
      </c>
      <c r="M849" s="387" t="s">
        <v>26</v>
      </c>
      <c r="N849" s="387" t="s">
        <v>27</v>
      </c>
      <c r="O849" s="388" t="s">
        <v>35</v>
      </c>
    </row>
    <row r="850" ht="30" customHeight="1" spans="1:15">
      <c r="A850" s="387">
        <v>848</v>
      </c>
      <c r="B850" s="395">
        <v>1002246013</v>
      </c>
      <c r="C850" s="388" t="s">
        <v>4612</v>
      </c>
      <c r="D850" s="387" t="s">
        <v>4466</v>
      </c>
      <c r="E850" s="387" t="s">
        <v>4613</v>
      </c>
      <c r="F850" s="395">
        <v>5</v>
      </c>
      <c r="G850" s="387" t="s">
        <v>3585</v>
      </c>
      <c r="H850" s="388" t="s">
        <v>1655</v>
      </c>
      <c r="I850" s="388" t="s">
        <v>22</v>
      </c>
      <c r="J850" s="388" t="s">
        <v>132</v>
      </c>
      <c r="K850" s="388" t="s">
        <v>4341</v>
      </c>
      <c r="L850" s="387" t="s">
        <v>25</v>
      </c>
      <c r="M850" s="387" t="s">
        <v>26</v>
      </c>
      <c r="N850" s="387" t="s">
        <v>43</v>
      </c>
      <c r="O850" s="388" t="s">
        <v>35</v>
      </c>
    </row>
    <row r="851" ht="30" customHeight="1" spans="1:15">
      <c r="A851" s="387">
        <v>849</v>
      </c>
      <c r="B851" s="395">
        <v>1002255001</v>
      </c>
      <c r="C851" s="388" t="s">
        <v>4614</v>
      </c>
      <c r="D851" s="387" t="s">
        <v>4466</v>
      </c>
      <c r="E851" s="387" t="s">
        <v>4613</v>
      </c>
      <c r="F851" s="395">
        <v>5</v>
      </c>
      <c r="G851" s="387" t="s">
        <v>3585</v>
      </c>
      <c r="H851" s="388" t="s">
        <v>1655</v>
      </c>
      <c r="I851" s="388" t="s">
        <v>22</v>
      </c>
      <c r="J851" s="388" t="s">
        <v>132</v>
      </c>
      <c r="K851" s="388" t="s">
        <v>4341</v>
      </c>
      <c r="L851" s="387" t="s">
        <v>25</v>
      </c>
      <c r="M851" s="387" t="s">
        <v>26</v>
      </c>
      <c r="N851" s="387" t="s">
        <v>43</v>
      </c>
      <c r="O851" s="388" t="s">
        <v>35</v>
      </c>
    </row>
    <row r="852" ht="30" customHeight="1" spans="1:15">
      <c r="A852" s="387">
        <v>850</v>
      </c>
      <c r="B852" s="395">
        <v>1001884001</v>
      </c>
      <c r="C852" s="388" t="s">
        <v>1990</v>
      </c>
      <c r="D852" s="387" t="s">
        <v>4466</v>
      </c>
      <c r="E852" s="387" t="s">
        <v>4615</v>
      </c>
      <c r="F852" s="395">
        <v>6</v>
      </c>
      <c r="G852" s="387" t="s">
        <v>337</v>
      </c>
      <c r="H852" s="388" t="s">
        <v>384</v>
      </c>
      <c r="I852" s="388" t="s">
        <v>40</v>
      </c>
      <c r="J852" s="388" t="s">
        <v>226</v>
      </c>
      <c r="K852" s="388" t="s">
        <v>4341</v>
      </c>
      <c r="L852" s="387" t="s">
        <v>25</v>
      </c>
      <c r="M852" s="387" t="s">
        <v>26</v>
      </c>
      <c r="N852" s="387" t="s">
        <v>43</v>
      </c>
      <c r="O852" s="388" t="s">
        <v>35</v>
      </c>
    </row>
    <row r="853" ht="30" customHeight="1" spans="1:15">
      <c r="A853" s="387">
        <v>851</v>
      </c>
      <c r="B853" s="395">
        <v>1206225810</v>
      </c>
      <c r="C853" s="388" t="s">
        <v>4616</v>
      </c>
      <c r="D853" s="387" t="s">
        <v>4466</v>
      </c>
      <c r="E853" s="387" t="s">
        <v>4617</v>
      </c>
      <c r="F853" s="395">
        <v>1</v>
      </c>
      <c r="G853" s="387" t="s">
        <v>97</v>
      </c>
      <c r="H853" s="388" t="s">
        <v>444</v>
      </c>
      <c r="I853" s="388" t="s">
        <v>40</v>
      </c>
      <c r="J853" s="388" t="s">
        <v>226</v>
      </c>
      <c r="K853" s="388" t="s">
        <v>4341</v>
      </c>
      <c r="L853" s="387" t="s">
        <v>50</v>
      </c>
      <c r="M853" s="387" t="s">
        <v>26</v>
      </c>
      <c r="N853" s="387" t="s">
        <v>27</v>
      </c>
      <c r="O853" s="388" t="s">
        <v>35</v>
      </c>
    </row>
    <row r="854" ht="30" customHeight="1" spans="1:15">
      <c r="A854" s="387">
        <v>852</v>
      </c>
      <c r="B854" s="395">
        <v>1205988809</v>
      </c>
      <c r="C854" s="388" t="s">
        <v>4618</v>
      </c>
      <c r="D854" s="387" t="s">
        <v>4466</v>
      </c>
      <c r="E854" s="387" t="s">
        <v>4619</v>
      </c>
      <c r="F854" s="395">
        <v>2</v>
      </c>
      <c r="G854" s="387" t="s">
        <v>193</v>
      </c>
      <c r="H854" s="388" t="s">
        <v>4620</v>
      </c>
      <c r="I854" s="388" t="s">
        <v>22</v>
      </c>
      <c r="J854" s="388" t="s">
        <v>23</v>
      </c>
      <c r="K854" s="388" t="s">
        <v>4341</v>
      </c>
      <c r="L854" s="387" t="s">
        <v>50</v>
      </c>
      <c r="M854" s="387" t="s">
        <v>26</v>
      </c>
      <c r="N854" s="387" t="s">
        <v>27</v>
      </c>
      <c r="O854" s="388" t="s">
        <v>35</v>
      </c>
    </row>
    <row r="855" ht="30" customHeight="1" spans="1:15">
      <c r="A855" s="387">
        <v>853</v>
      </c>
      <c r="B855" s="395">
        <v>1002083017</v>
      </c>
      <c r="C855" s="388" t="s">
        <v>4621</v>
      </c>
      <c r="D855" s="387" t="s">
        <v>4466</v>
      </c>
      <c r="E855" s="387" t="s">
        <v>4622</v>
      </c>
      <c r="F855" s="395">
        <v>5</v>
      </c>
      <c r="G855" s="387" t="s">
        <v>835</v>
      </c>
      <c r="H855" s="388" t="s">
        <v>4469</v>
      </c>
      <c r="I855" s="388" t="s">
        <v>232</v>
      </c>
      <c r="J855" s="388" t="s">
        <v>233</v>
      </c>
      <c r="K855" s="388" t="s">
        <v>4341</v>
      </c>
      <c r="L855" s="387" t="s">
        <v>42</v>
      </c>
      <c r="M855" s="387" t="s">
        <v>26</v>
      </c>
      <c r="N855" s="387" t="s">
        <v>43</v>
      </c>
      <c r="O855" s="388" t="s">
        <v>28</v>
      </c>
    </row>
    <row r="856" ht="30" customHeight="1" spans="1:15">
      <c r="A856" s="387">
        <v>854</v>
      </c>
      <c r="B856" s="395">
        <v>1206215811</v>
      </c>
      <c r="C856" s="388" t="s">
        <v>4623</v>
      </c>
      <c r="D856" s="387" t="s">
        <v>4466</v>
      </c>
      <c r="E856" s="387" t="s">
        <v>4624</v>
      </c>
      <c r="F856" s="395">
        <v>1</v>
      </c>
      <c r="G856" s="387" t="s">
        <v>3612</v>
      </c>
      <c r="H856" s="388" t="s">
        <v>4625</v>
      </c>
      <c r="I856" s="388" t="s">
        <v>40</v>
      </c>
      <c r="J856" s="388" t="s">
        <v>157</v>
      </c>
      <c r="K856" s="388" t="s">
        <v>4341</v>
      </c>
      <c r="L856" s="387" t="s">
        <v>50</v>
      </c>
      <c r="M856" s="387" t="s">
        <v>26</v>
      </c>
      <c r="N856" s="387" t="s">
        <v>27</v>
      </c>
      <c r="O856" s="388" t="s">
        <v>64</v>
      </c>
    </row>
    <row r="857" ht="30" customHeight="1" spans="1:15">
      <c r="A857" s="387">
        <v>855</v>
      </c>
      <c r="B857" s="395">
        <v>1205981804</v>
      </c>
      <c r="C857" s="388" t="s">
        <v>2370</v>
      </c>
      <c r="D857" s="387" t="s">
        <v>4466</v>
      </c>
      <c r="E857" s="387" t="s">
        <v>4626</v>
      </c>
      <c r="F857" s="395">
        <v>1</v>
      </c>
      <c r="G857" s="387" t="s">
        <v>4627</v>
      </c>
      <c r="H857" s="388" t="s">
        <v>4628</v>
      </c>
      <c r="I857" s="388" t="s">
        <v>22</v>
      </c>
      <c r="J857" s="388" t="s">
        <v>23</v>
      </c>
      <c r="K857" s="388" t="s">
        <v>4341</v>
      </c>
      <c r="L857" s="387" t="s">
        <v>50</v>
      </c>
      <c r="M857" s="387" t="s">
        <v>26</v>
      </c>
      <c r="N857" s="387" t="s">
        <v>27</v>
      </c>
      <c r="O857" s="388" t="s">
        <v>35</v>
      </c>
    </row>
    <row r="858" ht="30" customHeight="1" spans="1:15">
      <c r="A858" s="387">
        <v>856</v>
      </c>
      <c r="B858" s="395">
        <v>1002920011</v>
      </c>
      <c r="C858" s="388" t="s">
        <v>4629</v>
      </c>
      <c r="D858" s="387" t="s">
        <v>4466</v>
      </c>
      <c r="E858" s="387" t="s">
        <v>4630</v>
      </c>
      <c r="F858" s="395">
        <v>3</v>
      </c>
      <c r="G858" s="387" t="s">
        <v>1686</v>
      </c>
      <c r="H858" s="388" t="s">
        <v>2500</v>
      </c>
      <c r="I858" s="388" t="s">
        <v>40</v>
      </c>
      <c r="J858" s="388" t="s">
        <v>359</v>
      </c>
      <c r="K858" s="388" t="s">
        <v>4341</v>
      </c>
      <c r="L858" s="387" t="s">
        <v>42</v>
      </c>
      <c r="M858" s="387" t="s">
        <v>26</v>
      </c>
      <c r="N858" s="387" t="s">
        <v>27</v>
      </c>
      <c r="O858" s="388" t="s">
        <v>35</v>
      </c>
    </row>
    <row r="859" ht="30" customHeight="1" spans="1:15">
      <c r="A859" s="387">
        <v>857</v>
      </c>
      <c r="B859" s="395">
        <v>1205719818</v>
      </c>
      <c r="C859" s="388" t="s">
        <v>4008</v>
      </c>
      <c r="D859" s="387" t="s">
        <v>4466</v>
      </c>
      <c r="E859" s="387" t="s">
        <v>4631</v>
      </c>
      <c r="F859" s="395">
        <v>2</v>
      </c>
      <c r="G859" s="387" t="s">
        <v>149</v>
      </c>
      <c r="H859" s="388" t="s">
        <v>4632</v>
      </c>
      <c r="I859" s="388" t="s">
        <v>22</v>
      </c>
      <c r="J859" s="388" t="s">
        <v>23</v>
      </c>
      <c r="K859" s="388" t="s">
        <v>4341</v>
      </c>
      <c r="L859" s="387" t="s">
        <v>506</v>
      </c>
      <c r="M859" s="387" t="s">
        <v>26</v>
      </c>
      <c r="N859" s="387" t="s">
        <v>27</v>
      </c>
      <c r="O859" s="388" t="s">
        <v>35</v>
      </c>
    </row>
    <row r="860" ht="30" customHeight="1" spans="1:15">
      <c r="A860" s="387">
        <v>858</v>
      </c>
      <c r="B860" s="395">
        <v>1003043005</v>
      </c>
      <c r="C860" s="388" t="s">
        <v>4633</v>
      </c>
      <c r="D860" s="387" t="s">
        <v>4466</v>
      </c>
      <c r="E860" s="387" t="s">
        <v>4634</v>
      </c>
      <c r="F860" s="395">
        <v>2</v>
      </c>
      <c r="G860" s="387" t="s">
        <v>4635</v>
      </c>
      <c r="H860" s="388" t="s">
        <v>4636</v>
      </c>
      <c r="I860" s="388" t="s">
        <v>22</v>
      </c>
      <c r="J860" s="388" t="s">
        <v>132</v>
      </c>
      <c r="K860" s="388" t="s">
        <v>4341</v>
      </c>
      <c r="L860" s="387" t="s">
        <v>25</v>
      </c>
      <c r="M860" s="387" t="s">
        <v>26</v>
      </c>
      <c r="N860" s="387" t="s">
        <v>27</v>
      </c>
      <c r="O860" s="388" t="s">
        <v>35</v>
      </c>
    </row>
    <row r="861" ht="30" customHeight="1" spans="1:15">
      <c r="A861" s="387">
        <v>859</v>
      </c>
      <c r="B861" s="395">
        <v>1001944005</v>
      </c>
      <c r="C861" s="388" t="s">
        <v>786</v>
      </c>
      <c r="D861" s="387" t="s">
        <v>4466</v>
      </c>
      <c r="E861" s="387" t="s">
        <v>4637</v>
      </c>
      <c r="F861" s="395">
        <v>7</v>
      </c>
      <c r="G861" s="387" t="s">
        <v>78</v>
      </c>
      <c r="H861" s="388" t="s">
        <v>4638</v>
      </c>
      <c r="I861" s="388" t="s">
        <v>22</v>
      </c>
      <c r="J861" s="388" t="s">
        <v>667</v>
      </c>
      <c r="K861" s="388" t="s">
        <v>4341</v>
      </c>
      <c r="L861" s="387" t="s">
        <v>25</v>
      </c>
      <c r="M861" s="387" t="s">
        <v>26</v>
      </c>
      <c r="N861" s="387" t="s">
        <v>43</v>
      </c>
      <c r="O861" s="388" t="s">
        <v>28</v>
      </c>
    </row>
    <row r="862" ht="30" customHeight="1" spans="1:15">
      <c r="A862" s="387">
        <v>860</v>
      </c>
      <c r="B862" s="395">
        <v>1001938002</v>
      </c>
      <c r="C862" s="388" t="s">
        <v>2452</v>
      </c>
      <c r="D862" s="387" t="s">
        <v>4466</v>
      </c>
      <c r="E862" s="387" t="s">
        <v>4639</v>
      </c>
      <c r="F862" s="395">
        <v>9</v>
      </c>
      <c r="G862" s="387" t="s">
        <v>312</v>
      </c>
      <c r="H862" s="388" t="s">
        <v>4570</v>
      </c>
      <c r="I862" s="388" t="s">
        <v>22</v>
      </c>
      <c r="J862" s="388" t="s">
        <v>23</v>
      </c>
      <c r="K862" s="388" t="s">
        <v>4341</v>
      </c>
      <c r="L862" s="387" t="s">
        <v>118</v>
      </c>
      <c r="M862" s="387" t="s">
        <v>26</v>
      </c>
      <c r="N862" s="387" t="s">
        <v>27</v>
      </c>
      <c r="O862" s="388" t="s">
        <v>28</v>
      </c>
    </row>
    <row r="863" ht="30" customHeight="1" spans="1:15">
      <c r="A863" s="387">
        <v>861</v>
      </c>
      <c r="B863" s="395">
        <v>1001948002</v>
      </c>
      <c r="C863" s="388" t="s">
        <v>2800</v>
      </c>
      <c r="D863" s="387" t="s">
        <v>4466</v>
      </c>
      <c r="E863" s="387" t="s">
        <v>4639</v>
      </c>
      <c r="F863" s="395">
        <v>7</v>
      </c>
      <c r="G863" s="387" t="s">
        <v>67</v>
      </c>
      <c r="H863" s="388" t="s">
        <v>994</v>
      </c>
      <c r="I863" s="388" t="s">
        <v>22</v>
      </c>
      <c r="J863" s="388" t="s">
        <v>23</v>
      </c>
      <c r="K863" s="388" t="s">
        <v>4341</v>
      </c>
      <c r="L863" s="387" t="s">
        <v>25</v>
      </c>
      <c r="M863" s="387" t="s">
        <v>26</v>
      </c>
      <c r="N863" s="387" t="s">
        <v>43</v>
      </c>
      <c r="O863" s="388" t="s">
        <v>28</v>
      </c>
    </row>
    <row r="864" ht="30" customHeight="1" spans="1:15">
      <c r="A864" s="387">
        <v>862</v>
      </c>
      <c r="B864" s="395">
        <v>396003</v>
      </c>
      <c r="C864" s="388" t="s">
        <v>4640</v>
      </c>
      <c r="D864" s="387" t="s">
        <v>4641</v>
      </c>
      <c r="E864" s="387" t="s">
        <v>4642</v>
      </c>
      <c r="F864" s="395">
        <v>5</v>
      </c>
      <c r="G864" s="387" t="s">
        <v>121</v>
      </c>
      <c r="H864" s="388" t="s">
        <v>4643</v>
      </c>
      <c r="I864" s="388" t="s">
        <v>22</v>
      </c>
      <c r="J864" s="388" t="s">
        <v>23</v>
      </c>
      <c r="K864" s="388" t="s">
        <v>4644</v>
      </c>
      <c r="L864" s="387" t="s">
        <v>25</v>
      </c>
      <c r="M864" s="387" t="s">
        <v>26</v>
      </c>
      <c r="N864" s="387" t="s">
        <v>27</v>
      </c>
      <c r="O864" s="388" t="s">
        <v>35</v>
      </c>
    </row>
    <row r="865" ht="30" customHeight="1" spans="1:15">
      <c r="A865" s="387">
        <v>863</v>
      </c>
      <c r="B865" s="395">
        <v>1003045001</v>
      </c>
      <c r="C865" s="388" t="s">
        <v>4645</v>
      </c>
      <c r="D865" s="387" t="s">
        <v>4646</v>
      </c>
      <c r="E865" s="387" t="s">
        <v>4647</v>
      </c>
      <c r="F865" s="395">
        <v>3</v>
      </c>
      <c r="G865" s="387" t="s">
        <v>208</v>
      </c>
      <c r="H865" s="388" t="s">
        <v>231</v>
      </c>
      <c r="I865" s="388" t="s">
        <v>40</v>
      </c>
      <c r="J865" s="388" t="s">
        <v>41</v>
      </c>
      <c r="K865" s="388" t="s">
        <v>4348</v>
      </c>
      <c r="L865" s="387" t="s">
        <v>25</v>
      </c>
      <c r="M865" s="387" t="s">
        <v>26</v>
      </c>
      <c r="N865" s="387" t="s">
        <v>27</v>
      </c>
      <c r="O865" s="388" t="s">
        <v>35</v>
      </c>
    </row>
    <row r="866" ht="30" customHeight="1" spans="1:15">
      <c r="A866" s="387">
        <v>864</v>
      </c>
      <c r="B866" s="395">
        <v>1002338003</v>
      </c>
      <c r="C866" s="388" t="s">
        <v>4648</v>
      </c>
      <c r="D866" s="387" t="s">
        <v>4646</v>
      </c>
      <c r="E866" s="387" t="s">
        <v>4649</v>
      </c>
      <c r="F866" s="395">
        <v>5</v>
      </c>
      <c r="G866" s="387" t="s">
        <v>149</v>
      </c>
      <c r="H866" s="388" t="s">
        <v>1860</v>
      </c>
      <c r="I866" s="388" t="s">
        <v>74</v>
      </c>
      <c r="J866" s="388" t="s">
        <v>75</v>
      </c>
      <c r="K866" s="388" t="s">
        <v>4348</v>
      </c>
      <c r="L866" s="387" t="s">
        <v>25</v>
      </c>
      <c r="M866" s="387" t="s">
        <v>26</v>
      </c>
      <c r="N866" s="387" t="s">
        <v>27</v>
      </c>
      <c r="O866" s="388" t="s">
        <v>35</v>
      </c>
    </row>
    <row r="867" ht="30" customHeight="1" spans="1:15">
      <c r="A867" s="387">
        <v>865</v>
      </c>
      <c r="B867" s="395">
        <v>1001807007</v>
      </c>
      <c r="C867" s="388" t="s">
        <v>1178</v>
      </c>
      <c r="D867" s="387" t="s">
        <v>4646</v>
      </c>
      <c r="E867" s="387" t="s">
        <v>1882</v>
      </c>
      <c r="F867" s="395">
        <v>7</v>
      </c>
      <c r="G867" s="387" t="s">
        <v>67</v>
      </c>
      <c r="H867" s="388" t="s">
        <v>4650</v>
      </c>
      <c r="I867" s="388" t="s">
        <v>232</v>
      </c>
      <c r="J867" s="388" t="s">
        <v>294</v>
      </c>
      <c r="K867" s="388" t="s">
        <v>4348</v>
      </c>
      <c r="L867" s="387" t="s">
        <v>25</v>
      </c>
      <c r="M867" s="387" t="s">
        <v>26</v>
      </c>
      <c r="N867" s="387" t="s">
        <v>43</v>
      </c>
      <c r="O867" s="388" t="s">
        <v>28</v>
      </c>
    </row>
    <row r="868" ht="30" customHeight="1" spans="1:15">
      <c r="A868" s="387">
        <v>866</v>
      </c>
      <c r="B868" s="395">
        <v>1002484009</v>
      </c>
      <c r="C868" s="388" t="s">
        <v>4651</v>
      </c>
      <c r="D868" s="387" t="s">
        <v>4646</v>
      </c>
      <c r="E868" s="387" t="s">
        <v>4652</v>
      </c>
      <c r="F868" s="395">
        <v>4</v>
      </c>
      <c r="G868" s="387" t="s">
        <v>999</v>
      </c>
      <c r="H868" s="388" t="s">
        <v>231</v>
      </c>
      <c r="I868" s="388" t="s">
        <v>22</v>
      </c>
      <c r="J868" s="388" t="s">
        <v>80</v>
      </c>
      <c r="K868" s="388" t="s">
        <v>4348</v>
      </c>
      <c r="L868" s="387" t="s">
        <v>25</v>
      </c>
      <c r="M868" s="387" t="s">
        <v>26</v>
      </c>
      <c r="N868" s="387" t="s">
        <v>27</v>
      </c>
      <c r="O868" s="388" t="s">
        <v>35</v>
      </c>
    </row>
    <row r="869" ht="30" customHeight="1" spans="1:15">
      <c r="A869" s="387">
        <v>867</v>
      </c>
      <c r="B869" s="395">
        <v>1002027012</v>
      </c>
      <c r="C869" s="388" t="s">
        <v>4653</v>
      </c>
      <c r="D869" s="387" t="s">
        <v>4646</v>
      </c>
      <c r="E869" s="387" t="s">
        <v>4654</v>
      </c>
      <c r="F869" s="395">
        <v>6</v>
      </c>
      <c r="G869" s="387" t="s">
        <v>3290</v>
      </c>
      <c r="H869" s="388" t="s">
        <v>983</v>
      </c>
      <c r="I869" s="388" t="s">
        <v>22</v>
      </c>
      <c r="J869" s="388" t="s">
        <v>80</v>
      </c>
      <c r="K869" s="388" t="s">
        <v>4348</v>
      </c>
      <c r="L869" s="387" t="s">
        <v>25</v>
      </c>
      <c r="M869" s="387" t="s">
        <v>26</v>
      </c>
      <c r="N869" s="387" t="s">
        <v>43</v>
      </c>
      <c r="O869" s="388" t="s">
        <v>35</v>
      </c>
    </row>
    <row r="870" ht="30" customHeight="1" spans="1:15">
      <c r="A870" s="387">
        <v>868</v>
      </c>
      <c r="B870" s="395">
        <v>1205788811</v>
      </c>
      <c r="C870" s="388" t="s">
        <v>4655</v>
      </c>
      <c r="D870" s="387" t="s">
        <v>4646</v>
      </c>
      <c r="E870" s="387" t="s">
        <v>4654</v>
      </c>
      <c r="F870" s="395">
        <v>2</v>
      </c>
      <c r="G870" s="387" t="s">
        <v>3290</v>
      </c>
      <c r="H870" s="388" t="s">
        <v>689</v>
      </c>
      <c r="I870" s="388" t="s">
        <v>22</v>
      </c>
      <c r="J870" s="388" t="s">
        <v>80</v>
      </c>
      <c r="K870" s="388" t="s">
        <v>4348</v>
      </c>
      <c r="L870" s="387" t="s">
        <v>506</v>
      </c>
      <c r="M870" s="387" t="s">
        <v>26</v>
      </c>
      <c r="N870" s="387" t="s">
        <v>27</v>
      </c>
      <c r="O870" s="388" t="s">
        <v>35</v>
      </c>
    </row>
    <row r="871" ht="30" customHeight="1" spans="1:15">
      <c r="A871" s="387">
        <v>869</v>
      </c>
      <c r="B871" s="395">
        <v>1001774006</v>
      </c>
      <c r="C871" s="388" t="s">
        <v>4656</v>
      </c>
      <c r="D871" s="387" t="s">
        <v>4646</v>
      </c>
      <c r="E871" s="387" t="s">
        <v>4657</v>
      </c>
      <c r="F871" s="395">
        <v>7</v>
      </c>
      <c r="G871" s="387" t="s">
        <v>4658</v>
      </c>
      <c r="H871" s="388" t="s">
        <v>231</v>
      </c>
      <c r="I871" s="388" t="s">
        <v>22</v>
      </c>
      <c r="J871" s="388" t="s">
        <v>23</v>
      </c>
      <c r="K871" s="388" t="s">
        <v>4348</v>
      </c>
      <c r="L871" s="387" t="s">
        <v>25</v>
      </c>
      <c r="M871" s="387" t="s">
        <v>26</v>
      </c>
      <c r="N871" s="387" t="s">
        <v>43</v>
      </c>
      <c r="O871" s="388" t="s">
        <v>35</v>
      </c>
    </row>
    <row r="872" ht="30" customHeight="1" spans="1:15">
      <c r="A872" s="387">
        <v>870</v>
      </c>
      <c r="B872" s="395">
        <v>1206680838</v>
      </c>
      <c r="C872" s="388" t="s">
        <v>4659</v>
      </c>
      <c r="D872" s="387" t="s">
        <v>4646</v>
      </c>
      <c r="E872" s="387" t="s">
        <v>4657</v>
      </c>
      <c r="F872" s="395">
        <v>1</v>
      </c>
      <c r="G872" s="387" t="s">
        <v>114</v>
      </c>
      <c r="H872" s="388" t="s">
        <v>406</v>
      </c>
      <c r="I872" s="388" t="s">
        <v>22</v>
      </c>
      <c r="J872" s="388" t="s">
        <v>23</v>
      </c>
      <c r="K872" s="388" t="s">
        <v>4348</v>
      </c>
      <c r="L872" s="387" t="s">
        <v>50</v>
      </c>
      <c r="M872" s="387" t="s">
        <v>26</v>
      </c>
      <c r="N872" s="387" t="s">
        <v>27</v>
      </c>
      <c r="O872" s="388" t="s">
        <v>35</v>
      </c>
    </row>
    <row r="873" ht="30" customHeight="1" spans="1:15">
      <c r="A873" s="387">
        <v>871</v>
      </c>
      <c r="B873" s="395">
        <v>1002776006</v>
      </c>
      <c r="C873" s="388" t="s">
        <v>4660</v>
      </c>
      <c r="D873" s="387" t="s">
        <v>4646</v>
      </c>
      <c r="E873" s="387" t="s">
        <v>4661</v>
      </c>
      <c r="F873" s="395">
        <v>3</v>
      </c>
      <c r="G873" s="387" t="s">
        <v>38</v>
      </c>
      <c r="H873" s="388" t="s">
        <v>406</v>
      </c>
      <c r="I873" s="388" t="s">
        <v>22</v>
      </c>
      <c r="J873" s="388" t="s">
        <v>80</v>
      </c>
      <c r="K873" s="388" t="s">
        <v>4348</v>
      </c>
      <c r="L873" s="387" t="s">
        <v>25</v>
      </c>
      <c r="M873" s="387" t="s">
        <v>26</v>
      </c>
      <c r="N873" s="387" t="s">
        <v>27</v>
      </c>
      <c r="O873" s="388" t="s">
        <v>35</v>
      </c>
    </row>
    <row r="874" ht="30" customHeight="1" spans="1:15">
      <c r="A874" s="387">
        <v>872</v>
      </c>
      <c r="B874" s="395">
        <v>1002028002</v>
      </c>
      <c r="C874" s="388" t="s">
        <v>4662</v>
      </c>
      <c r="D874" s="387" t="s">
        <v>4646</v>
      </c>
      <c r="E874" s="387" t="s">
        <v>4663</v>
      </c>
      <c r="F874" s="395">
        <v>6</v>
      </c>
      <c r="G874" s="387" t="s">
        <v>3330</v>
      </c>
      <c r="H874" s="388" t="s">
        <v>231</v>
      </c>
      <c r="I874" s="388" t="s">
        <v>22</v>
      </c>
      <c r="J874" s="388" t="s">
        <v>80</v>
      </c>
      <c r="K874" s="388" t="s">
        <v>4348</v>
      </c>
      <c r="L874" s="387" t="s">
        <v>25</v>
      </c>
      <c r="M874" s="387" t="s">
        <v>26</v>
      </c>
      <c r="N874" s="387" t="s">
        <v>27</v>
      </c>
      <c r="O874" s="388" t="s">
        <v>35</v>
      </c>
    </row>
    <row r="875" ht="30" customHeight="1" spans="1:15">
      <c r="A875" s="387">
        <v>873</v>
      </c>
      <c r="B875" s="395">
        <v>1002204002</v>
      </c>
      <c r="C875" s="388" t="s">
        <v>4664</v>
      </c>
      <c r="D875" s="387" t="s">
        <v>4646</v>
      </c>
      <c r="E875" s="387" t="s">
        <v>4665</v>
      </c>
      <c r="F875" s="395">
        <v>2</v>
      </c>
      <c r="G875" s="387" t="s">
        <v>4666</v>
      </c>
      <c r="H875" s="388" t="s">
        <v>4667</v>
      </c>
      <c r="I875" s="388" t="s">
        <v>74</v>
      </c>
      <c r="J875" s="388" t="s">
        <v>75</v>
      </c>
      <c r="K875" s="388" t="s">
        <v>4348</v>
      </c>
      <c r="L875" s="387" t="s">
        <v>42</v>
      </c>
      <c r="M875" s="387" t="s">
        <v>26</v>
      </c>
      <c r="N875" s="387" t="s">
        <v>27</v>
      </c>
      <c r="O875" s="388" t="s">
        <v>35</v>
      </c>
    </row>
    <row r="876" ht="30" customHeight="1" spans="1:15">
      <c r="A876" s="387">
        <v>874</v>
      </c>
      <c r="B876" s="395">
        <v>1002833012</v>
      </c>
      <c r="C876" s="388" t="s">
        <v>4668</v>
      </c>
      <c r="D876" s="387" t="s">
        <v>4646</v>
      </c>
      <c r="E876" s="387" t="s">
        <v>4669</v>
      </c>
      <c r="F876" s="395">
        <v>2</v>
      </c>
      <c r="G876" s="387" t="s">
        <v>188</v>
      </c>
      <c r="H876" s="388" t="s">
        <v>689</v>
      </c>
      <c r="I876" s="388" t="s">
        <v>40</v>
      </c>
      <c r="J876" s="388" t="s">
        <v>157</v>
      </c>
      <c r="K876" s="388" t="s">
        <v>4348</v>
      </c>
      <c r="L876" s="387" t="s">
        <v>25</v>
      </c>
      <c r="M876" s="387" t="s">
        <v>26</v>
      </c>
      <c r="N876" s="387" t="s">
        <v>27</v>
      </c>
      <c r="O876" s="388" t="s">
        <v>35</v>
      </c>
    </row>
    <row r="877" ht="30" customHeight="1" spans="1:15">
      <c r="A877" s="387">
        <v>875</v>
      </c>
      <c r="B877" s="395">
        <v>1205806812</v>
      </c>
      <c r="C877" s="388" t="s">
        <v>4670</v>
      </c>
      <c r="D877" s="387" t="s">
        <v>4646</v>
      </c>
      <c r="E877" s="387" t="s">
        <v>4669</v>
      </c>
      <c r="F877" s="395">
        <v>1</v>
      </c>
      <c r="G877" s="387" t="s">
        <v>4449</v>
      </c>
      <c r="H877" s="388" t="s">
        <v>4671</v>
      </c>
      <c r="I877" s="388" t="s">
        <v>40</v>
      </c>
      <c r="J877" s="388" t="s">
        <v>157</v>
      </c>
      <c r="K877" s="388" t="s">
        <v>4348</v>
      </c>
      <c r="L877" s="387" t="s">
        <v>506</v>
      </c>
      <c r="M877" s="387" t="s">
        <v>26</v>
      </c>
      <c r="N877" s="387" t="s">
        <v>27</v>
      </c>
      <c r="O877" s="388" t="s">
        <v>35</v>
      </c>
    </row>
    <row r="878" ht="30" customHeight="1" spans="1:15">
      <c r="A878" s="387">
        <v>876</v>
      </c>
      <c r="B878" s="395">
        <v>1003039003</v>
      </c>
      <c r="C878" s="388" t="s">
        <v>4672</v>
      </c>
      <c r="D878" s="387" t="s">
        <v>4646</v>
      </c>
      <c r="E878" s="387" t="s">
        <v>4673</v>
      </c>
      <c r="F878" s="395">
        <v>3</v>
      </c>
      <c r="G878" s="387" t="s">
        <v>149</v>
      </c>
      <c r="H878" s="388" t="s">
        <v>1233</v>
      </c>
      <c r="I878" s="388" t="s">
        <v>22</v>
      </c>
      <c r="J878" s="388" t="s">
        <v>23</v>
      </c>
      <c r="K878" s="388" t="s">
        <v>4348</v>
      </c>
      <c r="L878" s="387" t="s">
        <v>25</v>
      </c>
      <c r="M878" s="387" t="s">
        <v>26</v>
      </c>
      <c r="N878" s="387" t="s">
        <v>27</v>
      </c>
      <c r="O878" s="388" t="s">
        <v>35</v>
      </c>
    </row>
    <row r="879" ht="30" customHeight="1" spans="1:15">
      <c r="A879" s="387">
        <v>877</v>
      </c>
      <c r="B879" s="395">
        <v>1001742015</v>
      </c>
      <c r="C879" s="388" t="s">
        <v>3772</v>
      </c>
      <c r="D879" s="387" t="s">
        <v>4646</v>
      </c>
      <c r="E879" s="387" t="s">
        <v>4674</v>
      </c>
      <c r="F879" s="395">
        <v>4</v>
      </c>
      <c r="G879" s="387" t="s">
        <v>97</v>
      </c>
      <c r="H879" s="388" t="s">
        <v>3694</v>
      </c>
      <c r="I879" s="388" t="s">
        <v>40</v>
      </c>
      <c r="J879" s="388" t="s">
        <v>157</v>
      </c>
      <c r="K879" s="388" t="s">
        <v>4348</v>
      </c>
      <c r="L879" s="387" t="s">
        <v>118</v>
      </c>
      <c r="M879" s="387" t="s">
        <v>26</v>
      </c>
      <c r="N879" s="387" t="s">
        <v>43</v>
      </c>
      <c r="O879" s="388" t="s">
        <v>35</v>
      </c>
    </row>
    <row r="880" ht="30" customHeight="1" spans="1:15">
      <c r="A880" s="387">
        <v>878</v>
      </c>
      <c r="B880" s="395">
        <v>1001785006</v>
      </c>
      <c r="C880" s="388" t="s">
        <v>4675</v>
      </c>
      <c r="D880" s="387" t="s">
        <v>4646</v>
      </c>
      <c r="E880" s="387" t="s">
        <v>4674</v>
      </c>
      <c r="F880" s="395">
        <v>4</v>
      </c>
      <c r="G880" s="387" t="s">
        <v>1499</v>
      </c>
      <c r="H880" s="388" t="s">
        <v>153</v>
      </c>
      <c r="I880" s="388" t="s">
        <v>40</v>
      </c>
      <c r="J880" s="388" t="s">
        <v>157</v>
      </c>
      <c r="K880" s="388" t="s">
        <v>4348</v>
      </c>
      <c r="L880" s="387" t="s">
        <v>118</v>
      </c>
      <c r="M880" s="387" t="s">
        <v>26</v>
      </c>
      <c r="N880" s="387" t="s">
        <v>43</v>
      </c>
      <c r="O880" s="388" t="s">
        <v>35</v>
      </c>
    </row>
    <row r="881" ht="30" customHeight="1" spans="1:15">
      <c r="A881" s="387">
        <v>879</v>
      </c>
      <c r="B881" s="395">
        <v>1001929009</v>
      </c>
      <c r="C881" s="388" t="s">
        <v>4676</v>
      </c>
      <c r="D881" s="387" t="s">
        <v>4646</v>
      </c>
      <c r="E881" s="387" t="s">
        <v>4674</v>
      </c>
      <c r="F881" s="395">
        <v>3</v>
      </c>
      <c r="G881" s="387" t="s">
        <v>3028</v>
      </c>
      <c r="H881" s="388" t="s">
        <v>4677</v>
      </c>
      <c r="I881" s="388" t="s">
        <v>40</v>
      </c>
      <c r="J881" s="388" t="s">
        <v>157</v>
      </c>
      <c r="K881" s="388" t="s">
        <v>4348</v>
      </c>
      <c r="L881" s="387" t="s">
        <v>118</v>
      </c>
      <c r="M881" s="387" t="s">
        <v>26</v>
      </c>
      <c r="N881" s="387" t="s">
        <v>43</v>
      </c>
      <c r="O881" s="388" t="s">
        <v>35</v>
      </c>
    </row>
    <row r="882" ht="30" customHeight="1" spans="1:15">
      <c r="A882" s="387">
        <v>880</v>
      </c>
      <c r="B882" s="395">
        <v>1002008002</v>
      </c>
      <c r="C882" s="388" t="s">
        <v>4678</v>
      </c>
      <c r="D882" s="387" t="s">
        <v>4646</v>
      </c>
      <c r="E882" s="387" t="s">
        <v>4674</v>
      </c>
      <c r="F882" s="395">
        <v>3</v>
      </c>
      <c r="G882" s="387" t="s">
        <v>4679</v>
      </c>
      <c r="H882" s="388" t="s">
        <v>4671</v>
      </c>
      <c r="I882" s="388" t="s">
        <v>40</v>
      </c>
      <c r="J882" s="388" t="s">
        <v>157</v>
      </c>
      <c r="K882" s="388" t="s">
        <v>4348</v>
      </c>
      <c r="L882" s="387" t="s">
        <v>118</v>
      </c>
      <c r="M882" s="387" t="s">
        <v>26</v>
      </c>
      <c r="N882" s="387" t="s">
        <v>43</v>
      </c>
      <c r="O882" s="388" t="s">
        <v>35</v>
      </c>
    </row>
    <row r="883" ht="30" customHeight="1" spans="1:15">
      <c r="A883" s="387">
        <v>881</v>
      </c>
      <c r="B883" s="395">
        <v>1001590004</v>
      </c>
      <c r="C883" s="388" t="s">
        <v>269</v>
      </c>
      <c r="D883" s="387" t="s">
        <v>4646</v>
      </c>
      <c r="E883" s="387" t="s">
        <v>4680</v>
      </c>
      <c r="F883" s="395">
        <v>6</v>
      </c>
      <c r="G883" s="387" t="s">
        <v>149</v>
      </c>
      <c r="H883" s="388" t="s">
        <v>406</v>
      </c>
      <c r="I883" s="388" t="s">
        <v>40</v>
      </c>
      <c r="J883" s="388" t="s">
        <v>157</v>
      </c>
      <c r="K883" s="388" t="s">
        <v>4348</v>
      </c>
      <c r="L883" s="387" t="s">
        <v>118</v>
      </c>
      <c r="M883" s="387" t="s">
        <v>26</v>
      </c>
      <c r="N883" s="387" t="s">
        <v>43</v>
      </c>
      <c r="O883" s="388" t="s">
        <v>35</v>
      </c>
    </row>
    <row r="884" ht="30" customHeight="1" spans="1:15">
      <c r="A884" s="387">
        <v>882</v>
      </c>
      <c r="B884" s="395">
        <v>1002775005</v>
      </c>
      <c r="C884" s="388" t="s">
        <v>4681</v>
      </c>
      <c r="D884" s="387" t="s">
        <v>4646</v>
      </c>
      <c r="E884" s="387" t="s">
        <v>4682</v>
      </c>
      <c r="F884" s="395">
        <v>3</v>
      </c>
      <c r="G884" s="387" t="s">
        <v>38</v>
      </c>
      <c r="H884" s="388" t="s">
        <v>406</v>
      </c>
      <c r="I884" s="388" t="s">
        <v>22</v>
      </c>
      <c r="J884" s="388" t="s">
        <v>80</v>
      </c>
      <c r="K884" s="388" t="s">
        <v>4348</v>
      </c>
      <c r="L884" s="387" t="s">
        <v>25</v>
      </c>
      <c r="M884" s="387" t="s">
        <v>26</v>
      </c>
      <c r="N884" s="387" t="s">
        <v>27</v>
      </c>
      <c r="O884" s="388" t="s">
        <v>35</v>
      </c>
    </row>
    <row r="885" ht="30" customHeight="1" spans="1:15">
      <c r="A885" s="387">
        <v>883</v>
      </c>
      <c r="B885" s="395">
        <v>234015</v>
      </c>
      <c r="C885" s="388" t="s">
        <v>4683</v>
      </c>
      <c r="D885" s="387" t="s">
        <v>4646</v>
      </c>
      <c r="E885" s="387" t="s">
        <v>4684</v>
      </c>
      <c r="F885" s="395">
        <v>5</v>
      </c>
      <c r="G885" s="387" t="s">
        <v>959</v>
      </c>
      <c r="H885" s="388" t="s">
        <v>697</v>
      </c>
      <c r="I885" s="388" t="s">
        <v>22</v>
      </c>
      <c r="J885" s="388" t="s">
        <v>80</v>
      </c>
      <c r="K885" s="388" t="s">
        <v>4348</v>
      </c>
      <c r="L885" s="387" t="s">
        <v>25</v>
      </c>
      <c r="M885" s="387" t="s">
        <v>26</v>
      </c>
      <c r="N885" s="387" t="s">
        <v>27</v>
      </c>
      <c r="O885" s="388" t="s">
        <v>28</v>
      </c>
    </row>
    <row r="886" ht="30" customHeight="1" spans="1:15">
      <c r="A886" s="387">
        <v>884</v>
      </c>
      <c r="B886" s="395">
        <v>1001850003</v>
      </c>
      <c r="C886" s="388" t="s">
        <v>4685</v>
      </c>
      <c r="D886" s="387" t="s">
        <v>4646</v>
      </c>
      <c r="E886" s="387" t="s">
        <v>4686</v>
      </c>
      <c r="F886" s="395">
        <v>6</v>
      </c>
      <c r="G886" s="387" t="s">
        <v>38</v>
      </c>
      <c r="H886" s="388" t="s">
        <v>153</v>
      </c>
      <c r="I886" s="388" t="s">
        <v>22</v>
      </c>
      <c r="J886" s="388" t="s">
        <v>572</v>
      </c>
      <c r="K886" s="388" t="s">
        <v>4348</v>
      </c>
      <c r="L886" s="387" t="s">
        <v>25</v>
      </c>
      <c r="M886" s="387" t="s">
        <v>26</v>
      </c>
      <c r="N886" s="387" t="s">
        <v>43</v>
      </c>
      <c r="O886" s="388" t="s">
        <v>35</v>
      </c>
    </row>
    <row r="887" ht="30" customHeight="1" spans="1:15">
      <c r="A887" s="387">
        <v>885</v>
      </c>
      <c r="B887" s="395">
        <v>1003519008</v>
      </c>
      <c r="C887" s="388" t="s">
        <v>4687</v>
      </c>
      <c r="D887" s="387" t="s">
        <v>4646</v>
      </c>
      <c r="E887" s="387" t="s">
        <v>4686</v>
      </c>
      <c r="F887" s="395">
        <v>3</v>
      </c>
      <c r="G887" s="387" t="s">
        <v>38</v>
      </c>
      <c r="H887" s="388" t="s">
        <v>484</v>
      </c>
      <c r="I887" s="388" t="s">
        <v>22</v>
      </c>
      <c r="J887" s="388" t="s">
        <v>572</v>
      </c>
      <c r="K887" s="388" t="s">
        <v>4348</v>
      </c>
      <c r="L887" s="387" t="s">
        <v>25</v>
      </c>
      <c r="M887" s="387" t="s">
        <v>26</v>
      </c>
      <c r="N887" s="387" t="s">
        <v>27</v>
      </c>
      <c r="O887" s="388" t="s">
        <v>35</v>
      </c>
    </row>
    <row r="888" ht="30" customHeight="1" spans="1:15">
      <c r="A888" s="387">
        <v>886</v>
      </c>
      <c r="B888" s="395">
        <v>1206502804</v>
      </c>
      <c r="C888" s="388" t="s">
        <v>2226</v>
      </c>
      <c r="D888" s="387" t="s">
        <v>4646</v>
      </c>
      <c r="E888" s="387" t="s">
        <v>4688</v>
      </c>
      <c r="F888" s="395">
        <v>1</v>
      </c>
      <c r="G888" s="387" t="s">
        <v>149</v>
      </c>
      <c r="H888" s="388" t="s">
        <v>429</v>
      </c>
      <c r="I888" s="388" t="s">
        <v>40</v>
      </c>
      <c r="J888" s="388" t="s">
        <v>157</v>
      </c>
      <c r="K888" s="388" t="s">
        <v>4348</v>
      </c>
      <c r="L888" s="387" t="s">
        <v>50</v>
      </c>
      <c r="M888" s="387" t="s">
        <v>26</v>
      </c>
      <c r="N888" s="387" t="s">
        <v>27</v>
      </c>
      <c r="O888" s="388" t="s">
        <v>35</v>
      </c>
    </row>
    <row r="889" ht="30" customHeight="1" spans="1:15">
      <c r="A889" s="387">
        <v>887</v>
      </c>
      <c r="B889" s="395">
        <v>234019</v>
      </c>
      <c r="C889" s="388" t="s">
        <v>4689</v>
      </c>
      <c r="D889" s="387" t="s">
        <v>4646</v>
      </c>
      <c r="E889" s="387" t="s">
        <v>4690</v>
      </c>
      <c r="F889" s="395">
        <v>3</v>
      </c>
      <c r="G889" s="387" t="s">
        <v>3328</v>
      </c>
      <c r="H889" s="388" t="s">
        <v>231</v>
      </c>
      <c r="I889" s="388" t="s">
        <v>33</v>
      </c>
      <c r="J889" s="388" t="s">
        <v>59</v>
      </c>
      <c r="K889" s="388" t="s">
        <v>4348</v>
      </c>
      <c r="L889" s="387" t="s">
        <v>42</v>
      </c>
      <c r="M889" s="387" t="s">
        <v>26</v>
      </c>
      <c r="N889" s="387" t="s">
        <v>27</v>
      </c>
      <c r="O889" s="388" t="s">
        <v>35</v>
      </c>
    </row>
    <row r="890" ht="30" customHeight="1" spans="1:15">
      <c r="A890" s="387">
        <v>888</v>
      </c>
      <c r="B890" s="395">
        <v>234013</v>
      </c>
      <c r="C890" s="388" t="s">
        <v>4691</v>
      </c>
      <c r="D890" s="387" t="s">
        <v>4646</v>
      </c>
      <c r="E890" s="387" t="s">
        <v>4692</v>
      </c>
      <c r="F890" s="395">
        <v>4</v>
      </c>
      <c r="G890" s="387" t="s">
        <v>999</v>
      </c>
      <c r="H890" s="388" t="s">
        <v>231</v>
      </c>
      <c r="I890" s="388" t="s">
        <v>22</v>
      </c>
      <c r="J890" s="388" t="s">
        <v>327</v>
      </c>
      <c r="K890" s="388" t="s">
        <v>4348</v>
      </c>
      <c r="L890" s="387" t="s">
        <v>25</v>
      </c>
      <c r="M890" s="387" t="s">
        <v>26</v>
      </c>
      <c r="N890" s="387" t="s">
        <v>43</v>
      </c>
      <c r="O890" s="388" t="s">
        <v>35</v>
      </c>
    </row>
    <row r="891" ht="30" customHeight="1" spans="1:15">
      <c r="A891" s="387">
        <v>889</v>
      </c>
      <c r="B891" s="395">
        <v>236003</v>
      </c>
      <c r="C891" s="388" t="s">
        <v>4693</v>
      </c>
      <c r="D891" s="387" t="s">
        <v>4646</v>
      </c>
      <c r="E891" s="387" t="s">
        <v>4694</v>
      </c>
      <c r="F891" s="395">
        <v>8</v>
      </c>
      <c r="G891" s="387" t="s">
        <v>149</v>
      </c>
      <c r="H891" s="388" t="s">
        <v>4143</v>
      </c>
      <c r="I891" s="388" t="s">
        <v>40</v>
      </c>
      <c r="J891" s="388" t="s">
        <v>157</v>
      </c>
      <c r="K891" s="388" t="s">
        <v>4348</v>
      </c>
      <c r="L891" s="387" t="s">
        <v>118</v>
      </c>
      <c r="M891" s="387" t="s">
        <v>26</v>
      </c>
      <c r="N891" s="387" t="s">
        <v>43</v>
      </c>
      <c r="O891" s="388" t="s">
        <v>35</v>
      </c>
    </row>
    <row r="892" ht="30" customHeight="1" spans="1:15">
      <c r="A892" s="387">
        <v>890</v>
      </c>
      <c r="B892" s="395">
        <v>1001508001</v>
      </c>
      <c r="C892" s="388" t="s">
        <v>4695</v>
      </c>
      <c r="D892" s="387" t="s">
        <v>4646</v>
      </c>
      <c r="E892" s="387" t="s">
        <v>4694</v>
      </c>
      <c r="F892" s="395">
        <v>8</v>
      </c>
      <c r="G892" s="387" t="s">
        <v>193</v>
      </c>
      <c r="H892" s="388" t="s">
        <v>2623</v>
      </c>
      <c r="I892" s="388" t="s">
        <v>40</v>
      </c>
      <c r="J892" s="388" t="s">
        <v>157</v>
      </c>
      <c r="K892" s="388" t="s">
        <v>4348</v>
      </c>
      <c r="L892" s="387" t="s">
        <v>118</v>
      </c>
      <c r="M892" s="387" t="s">
        <v>26</v>
      </c>
      <c r="N892" s="387" t="s">
        <v>43</v>
      </c>
      <c r="O892" s="388" t="s">
        <v>35</v>
      </c>
    </row>
    <row r="893" ht="30" customHeight="1" spans="1:15">
      <c r="A893" s="387">
        <v>891</v>
      </c>
      <c r="B893" s="395">
        <v>1001615001</v>
      </c>
      <c r="C893" s="388" t="s">
        <v>4696</v>
      </c>
      <c r="D893" s="387" t="s">
        <v>4646</v>
      </c>
      <c r="E893" s="387" t="s">
        <v>4694</v>
      </c>
      <c r="F893" s="395">
        <v>7</v>
      </c>
      <c r="G893" s="387" t="s">
        <v>4697</v>
      </c>
      <c r="H893" s="388" t="s">
        <v>4698</v>
      </c>
      <c r="I893" s="388" t="s">
        <v>40</v>
      </c>
      <c r="J893" s="388" t="s">
        <v>157</v>
      </c>
      <c r="K893" s="388" t="s">
        <v>4348</v>
      </c>
      <c r="L893" s="387" t="s">
        <v>118</v>
      </c>
      <c r="M893" s="387" t="s">
        <v>26</v>
      </c>
      <c r="N893" s="387" t="s">
        <v>43</v>
      </c>
      <c r="O893" s="388" t="s">
        <v>35</v>
      </c>
    </row>
    <row r="894" ht="30" customHeight="1" spans="1:15">
      <c r="A894" s="387">
        <v>892</v>
      </c>
      <c r="B894" s="395">
        <v>1001543002</v>
      </c>
      <c r="C894" s="388" t="s">
        <v>4699</v>
      </c>
      <c r="D894" s="387" t="s">
        <v>4646</v>
      </c>
      <c r="E894" s="387" t="s">
        <v>4700</v>
      </c>
      <c r="F894" s="395">
        <v>6</v>
      </c>
      <c r="G894" s="387" t="s">
        <v>149</v>
      </c>
      <c r="H894" s="388" t="s">
        <v>689</v>
      </c>
      <c r="I894" s="388" t="s">
        <v>22</v>
      </c>
      <c r="J894" s="388" t="s">
        <v>23</v>
      </c>
      <c r="K894" s="388" t="s">
        <v>4348</v>
      </c>
      <c r="L894" s="387" t="s">
        <v>118</v>
      </c>
      <c r="M894" s="387" t="s">
        <v>26</v>
      </c>
      <c r="N894" s="387" t="s">
        <v>43</v>
      </c>
      <c r="O894" s="388" t="s">
        <v>35</v>
      </c>
    </row>
    <row r="895" ht="30" customHeight="1" spans="1:15">
      <c r="A895" s="387">
        <v>893</v>
      </c>
      <c r="B895" s="395">
        <v>234014</v>
      </c>
      <c r="C895" s="388" t="s">
        <v>4701</v>
      </c>
      <c r="D895" s="387" t="s">
        <v>4646</v>
      </c>
      <c r="E895" s="387" t="s">
        <v>4702</v>
      </c>
      <c r="F895" s="395">
        <v>8</v>
      </c>
      <c r="G895" s="387" t="s">
        <v>4703</v>
      </c>
      <c r="H895" s="388" t="s">
        <v>736</v>
      </c>
      <c r="I895" s="388" t="s">
        <v>22</v>
      </c>
      <c r="J895" s="388" t="s">
        <v>80</v>
      </c>
      <c r="K895" s="388" t="s">
        <v>4348</v>
      </c>
      <c r="L895" s="387" t="s">
        <v>25</v>
      </c>
      <c r="M895" s="387" t="s">
        <v>26</v>
      </c>
      <c r="N895" s="387" t="s">
        <v>43</v>
      </c>
      <c r="O895" s="388" t="s">
        <v>35</v>
      </c>
    </row>
    <row r="896" ht="30" customHeight="1" spans="1:15">
      <c r="A896" s="387">
        <v>894</v>
      </c>
      <c r="B896" s="395">
        <v>1206492803</v>
      </c>
      <c r="C896" s="388" t="s">
        <v>4704</v>
      </c>
      <c r="D896" s="387" t="s">
        <v>4646</v>
      </c>
      <c r="E896" s="387" t="s">
        <v>4705</v>
      </c>
      <c r="F896" s="395">
        <v>1</v>
      </c>
      <c r="G896" s="387" t="s">
        <v>4191</v>
      </c>
      <c r="H896" s="388" t="s">
        <v>153</v>
      </c>
      <c r="I896" s="388" t="s">
        <v>22</v>
      </c>
      <c r="J896" s="388" t="s">
        <v>80</v>
      </c>
      <c r="K896" s="388" t="s">
        <v>4348</v>
      </c>
      <c r="L896" s="387" t="s">
        <v>50</v>
      </c>
      <c r="M896" s="387" t="s">
        <v>26</v>
      </c>
      <c r="N896" s="387" t="s">
        <v>27</v>
      </c>
      <c r="O896" s="388" t="s">
        <v>35</v>
      </c>
    </row>
    <row r="897" ht="30" customHeight="1" spans="1:15">
      <c r="A897" s="387">
        <v>895</v>
      </c>
      <c r="B897" s="395">
        <v>1003043002</v>
      </c>
      <c r="C897" s="388" t="s">
        <v>4706</v>
      </c>
      <c r="D897" s="387" t="s">
        <v>4646</v>
      </c>
      <c r="E897" s="387" t="s">
        <v>4707</v>
      </c>
      <c r="F897" s="395">
        <v>3</v>
      </c>
      <c r="G897" s="387" t="s">
        <v>337</v>
      </c>
      <c r="H897" s="388" t="s">
        <v>754</v>
      </c>
      <c r="I897" s="388" t="s">
        <v>22</v>
      </c>
      <c r="J897" s="388" t="s">
        <v>23</v>
      </c>
      <c r="K897" s="388" t="s">
        <v>4348</v>
      </c>
      <c r="L897" s="387" t="s">
        <v>25</v>
      </c>
      <c r="M897" s="387" t="s">
        <v>26</v>
      </c>
      <c r="N897" s="387" t="s">
        <v>27</v>
      </c>
      <c r="O897" s="388" t="s">
        <v>35</v>
      </c>
    </row>
    <row r="898" ht="30" customHeight="1" spans="1:15">
      <c r="A898" s="387">
        <v>896</v>
      </c>
      <c r="B898" s="395">
        <v>1002530005</v>
      </c>
      <c r="C898" s="388" t="s">
        <v>4708</v>
      </c>
      <c r="D898" s="387" t="s">
        <v>4646</v>
      </c>
      <c r="E898" s="387" t="s">
        <v>4709</v>
      </c>
      <c r="F898" s="395">
        <v>3</v>
      </c>
      <c r="G898" s="387" t="s">
        <v>3290</v>
      </c>
      <c r="H898" s="388" t="s">
        <v>4710</v>
      </c>
      <c r="I898" s="388" t="s">
        <v>74</v>
      </c>
      <c r="J898" s="388" t="s">
        <v>814</v>
      </c>
      <c r="K898" s="388" t="s">
        <v>4348</v>
      </c>
      <c r="L898" s="387" t="s">
        <v>42</v>
      </c>
      <c r="M898" s="387" t="s">
        <v>26</v>
      </c>
      <c r="N898" s="387" t="s">
        <v>27</v>
      </c>
      <c r="O898" s="388" t="s">
        <v>35</v>
      </c>
    </row>
    <row r="899" ht="30" customHeight="1" spans="1:15">
      <c r="A899" s="387">
        <v>897</v>
      </c>
      <c r="B899" s="395">
        <v>1001551010</v>
      </c>
      <c r="C899" s="388" t="s">
        <v>4711</v>
      </c>
      <c r="D899" s="387" t="s">
        <v>4646</v>
      </c>
      <c r="E899" s="387" t="s">
        <v>4712</v>
      </c>
      <c r="F899" s="395">
        <v>5</v>
      </c>
      <c r="G899" s="387" t="s">
        <v>78</v>
      </c>
      <c r="H899" s="388" t="s">
        <v>3364</v>
      </c>
      <c r="I899" s="388" t="s">
        <v>22</v>
      </c>
      <c r="J899" s="388" t="s">
        <v>327</v>
      </c>
      <c r="K899" s="388" t="s">
        <v>4348</v>
      </c>
      <c r="L899" s="387" t="s">
        <v>25</v>
      </c>
      <c r="M899" s="387" t="s">
        <v>26</v>
      </c>
      <c r="N899" s="387" t="s">
        <v>43</v>
      </c>
      <c r="O899" s="388" t="s">
        <v>28</v>
      </c>
    </row>
    <row r="900" ht="30" customHeight="1" spans="1:15">
      <c r="A900" s="387">
        <v>898</v>
      </c>
      <c r="B900" s="395">
        <v>1205771807</v>
      </c>
      <c r="C900" s="388" t="s">
        <v>4713</v>
      </c>
      <c r="D900" s="387" t="s">
        <v>4646</v>
      </c>
      <c r="E900" s="387" t="s">
        <v>4714</v>
      </c>
      <c r="F900" s="395">
        <v>1</v>
      </c>
      <c r="G900" s="387" t="s">
        <v>575</v>
      </c>
      <c r="H900" s="388" t="s">
        <v>461</v>
      </c>
      <c r="I900" s="388" t="s">
        <v>22</v>
      </c>
      <c r="J900" s="388" t="s">
        <v>23</v>
      </c>
      <c r="K900" s="388" t="s">
        <v>4348</v>
      </c>
      <c r="L900" s="387" t="s">
        <v>50</v>
      </c>
      <c r="M900" s="387" t="s">
        <v>26</v>
      </c>
      <c r="N900" s="387" t="s">
        <v>27</v>
      </c>
      <c r="O900" s="388" t="s">
        <v>64</v>
      </c>
    </row>
    <row r="901" ht="30" customHeight="1" spans="1:15">
      <c r="A901" s="387">
        <v>899</v>
      </c>
      <c r="B901" s="395">
        <v>234010</v>
      </c>
      <c r="C901" s="388" t="s">
        <v>4715</v>
      </c>
      <c r="D901" s="387" t="s">
        <v>4646</v>
      </c>
      <c r="E901" s="387" t="s">
        <v>4716</v>
      </c>
      <c r="F901" s="395">
        <v>3</v>
      </c>
      <c r="G901" s="387" t="s">
        <v>3676</v>
      </c>
      <c r="H901" s="388" t="s">
        <v>231</v>
      </c>
      <c r="I901" s="388" t="s">
        <v>33</v>
      </c>
      <c r="J901" s="388" t="s">
        <v>34</v>
      </c>
      <c r="K901" s="388" t="s">
        <v>4348</v>
      </c>
      <c r="L901" s="387" t="s">
        <v>25</v>
      </c>
      <c r="M901" s="387" t="s">
        <v>26</v>
      </c>
      <c r="N901" s="387" t="s">
        <v>27</v>
      </c>
      <c r="O901" s="388" t="s">
        <v>35</v>
      </c>
    </row>
    <row r="902" ht="30" customHeight="1" spans="1:15">
      <c r="A902" s="387">
        <v>900</v>
      </c>
      <c r="B902" s="395">
        <v>1003661001</v>
      </c>
      <c r="C902" s="388" t="s">
        <v>4717</v>
      </c>
      <c r="D902" s="387" t="s">
        <v>4646</v>
      </c>
      <c r="E902" s="387" t="s">
        <v>4716</v>
      </c>
      <c r="F902" s="395">
        <v>2</v>
      </c>
      <c r="G902" s="387" t="s">
        <v>208</v>
      </c>
      <c r="H902" s="388" t="s">
        <v>231</v>
      </c>
      <c r="I902" s="388" t="s">
        <v>33</v>
      </c>
      <c r="J902" s="388" t="s">
        <v>34</v>
      </c>
      <c r="K902" s="388" t="s">
        <v>4348</v>
      </c>
      <c r="L902" s="387" t="s">
        <v>25</v>
      </c>
      <c r="M902" s="387" t="s">
        <v>26</v>
      </c>
      <c r="N902" s="387" t="s">
        <v>27</v>
      </c>
      <c r="O902" s="388" t="s">
        <v>35</v>
      </c>
    </row>
    <row r="903" ht="30" customHeight="1" spans="1:15">
      <c r="A903" s="387">
        <v>901</v>
      </c>
      <c r="B903" s="395">
        <v>1001536001</v>
      </c>
      <c r="C903" s="388" t="s">
        <v>4718</v>
      </c>
      <c r="D903" s="387" t="s">
        <v>4646</v>
      </c>
      <c r="E903" s="387" t="s">
        <v>3038</v>
      </c>
      <c r="F903" s="395">
        <v>8</v>
      </c>
      <c r="G903" s="387" t="s">
        <v>3161</v>
      </c>
      <c r="H903" s="388" t="s">
        <v>390</v>
      </c>
      <c r="I903" s="388" t="s">
        <v>232</v>
      </c>
      <c r="J903" s="388" t="s">
        <v>233</v>
      </c>
      <c r="K903" s="388" t="s">
        <v>4348</v>
      </c>
      <c r="L903" s="387" t="s">
        <v>25</v>
      </c>
      <c r="M903" s="387" t="s">
        <v>26</v>
      </c>
      <c r="N903" s="387" t="s">
        <v>43</v>
      </c>
      <c r="O903" s="388" t="s">
        <v>35</v>
      </c>
    </row>
    <row r="904" ht="30" customHeight="1" spans="1:15">
      <c r="A904" s="387">
        <v>902</v>
      </c>
      <c r="B904" s="395">
        <v>238011</v>
      </c>
      <c r="C904" s="388" t="s">
        <v>403</v>
      </c>
      <c r="D904" s="387" t="s">
        <v>4646</v>
      </c>
      <c r="E904" s="387" t="s">
        <v>4719</v>
      </c>
      <c r="F904" s="395">
        <v>7</v>
      </c>
      <c r="G904" s="387" t="s">
        <v>842</v>
      </c>
      <c r="H904" s="388" t="s">
        <v>2036</v>
      </c>
      <c r="I904" s="388" t="s">
        <v>22</v>
      </c>
      <c r="J904" s="388" t="s">
        <v>80</v>
      </c>
      <c r="K904" s="388" t="s">
        <v>4348</v>
      </c>
      <c r="L904" s="387" t="s">
        <v>25</v>
      </c>
      <c r="M904" s="387" t="s">
        <v>26</v>
      </c>
      <c r="N904" s="387" t="s">
        <v>43</v>
      </c>
      <c r="O904" s="388" t="s">
        <v>35</v>
      </c>
    </row>
    <row r="905" ht="30" customHeight="1" spans="1:15">
      <c r="A905" s="387">
        <v>903</v>
      </c>
      <c r="B905" s="395">
        <v>235011</v>
      </c>
      <c r="C905" s="388" t="s">
        <v>4720</v>
      </c>
      <c r="D905" s="387" t="s">
        <v>4646</v>
      </c>
      <c r="E905" s="387" t="s">
        <v>4721</v>
      </c>
      <c r="F905" s="395">
        <v>5</v>
      </c>
      <c r="G905" s="387" t="s">
        <v>4722</v>
      </c>
      <c r="H905" s="388" t="s">
        <v>4723</v>
      </c>
      <c r="I905" s="388" t="s">
        <v>40</v>
      </c>
      <c r="J905" s="388" t="s">
        <v>41</v>
      </c>
      <c r="K905" s="388" t="s">
        <v>4348</v>
      </c>
      <c r="L905" s="387" t="s">
        <v>42</v>
      </c>
      <c r="M905" s="387" t="s">
        <v>26</v>
      </c>
      <c r="N905" s="387" t="s">
        <v>43</v>
      </c>
      <c r="O905" s="388" t="s">
        <v>35</v>
      </c>
    </row>
    <row r="906" ht="30" customHeight="1" spans="1:15">
      <c r="A906" s="387">
        <v>904</v>
      </c>
      <c r="B906" s="395">
        <v>1002081005</v>
      </c>
      <c r="C906" s="388" t="s">
        <v>4724</v>
      </c>
      <c r="D906" s="387" t="s">
        <v>4646</v>
      </c>
      <c r="E906" s="387" t="s">
        <v>4725</v>
      </c>
      <c r="F906" s="395">
        <v>5</v>
      </c>
      <c r="G906" s="387" t="s">
        <v>1729</v>
      </c>
      <c r="H906" s="388" t="s">
        <v>231</v>
      </c>
      <c r="I906" s="388" t="s">
        <v>33</v>
      </c>
      <c r="J906" s="388" t="s">
        <v>34</v>
      </c>
      <c r="K906" s="388" t="s">
        <v>4348</v>
      </c>
      <c r="L906" s="387" t="s">
        <v>42</v>
      </c>
      <c r="M906" s="387" t="s">
        <v>26</v>
      </c>
      <c r="N906" s="387" t="s">
        <v>43</v>
      </c>
      <c r="O906" s="388" t="s">
        <v>35</v>
      </c>
    </row>
    <row r="907" ht="30" customHeight="1" spans="1:15">
      <c r="A907" s="387">
        <v>905</v>
      </c>
      <c r="B907" s="395">
        <v>1003037002</v>
      </c>
      <c r="C907" s="388" t="s">
        <v>4726</v>
      </c>
      <c r="D907" s="387" t="s">
        <v>4646</v>
      </c>
      <c r="E907" s="387" t="s">
        <v>4727</v>
      </c>
      <c r="F907" s="395">
        <v>3</v>
      </c>
      <c r="G907" s="387" t="s">
        <v>2897</v>
      </c>
      <c r="H907" s="388" t="s">
        <v>4728</v>
      </c>
      <c r="I907" s="388" t="s">
        <v>22</v>
      </c>
      <c r="J907" s="388" t="s">
        <v>23</v>
      </c>
      <c r="K907" s="388" t="s">
        <v>4348</v>
      </c>
      <c r="L907" s="387" t="s">
        <v>25</v>
      </c>
      <c r="M907" s="387" t="s">
        <v>26</v>
      </c>
      <c r="N907" s="387" t="s">
        <v>27</v>
      </c>
      <c r="O907" s="388" t="s">
        <v>28</v>
      </c>
    </row>
    <row r="908" ht="30" customHeight="1" spans="1:15">
      <c r="A908" s="387">
        <v>906</v>
      </c>
      <c r="B908" s="395">
        <v>1002532005</v>
      </c>
      <c r="C908" s="388" t="s">
        <v>2370</v>
      </c>
      <c r="D908" s="387" t="s">
        <v>4646</v>
      </c>
      <c r="E908" s="387" t="s">
        <v>4729</v>
      </c>
      <c r="F908" s="395">
        <v>4</v>
      </c>
      <c r="G908" s="387" t="s">
        <v>267</v>
      </c>
      <c r="H908" s="388" t="s">
        <v>298</v>
      </c>
      <c r="I908" s="388" t="s">
        <v>22</v>
      </c>
      <c r="J908" s="388" t="s">
        <v>23</v>
      </c>
      <c r="K908" s="388" t="s">
        <v>4348</v>
      </c>
      <c r="L908" s="387" t="s">
        <v>25</v>
      </c>
      <c r="M908" s="387" t="s">
        <v>26</v>
      </c>
      <c r="N908" s="387" t="s">
        <v>27</v>
      </c>
      <c r="O908" s="388" t="s">
        <v>35</v>
      </c>
    </row>
    <row r="909" ht="30" customHeight="1" spans="1:15">
      <c r="A909" s="387">
        <v>907</v>
      </c>
      <c r="B909" s="395">
        <v>491001</v>
      </c>
      <c r="C909" s="388" t="s">
        <v>4730</v>
      </c>
      <c r="D909" s="387" t="s">
        <v>4646</v>
      </c>
      <c r="E909" s="387" t="s">
        <v>4731</v>
      </c>
      <c r="F909" s="395">
        <v>4</v>
      </c>
      <c r="G909" s="387" t="s">
        <v>197</v>
      </c>
      <c r="H909" s="388" t="s">
        <v>1254</v>
      </c>
      <c r="I909" s="388" t="s">
        <v>22</v>
      </c>
      <c r="J909" s="388" t="s">
        <v>327</v>
      </c>
      <c r="K909" s="388" t="s">
        <v>4348</v>
      </c>
      <c r="L909" s="387" t="s">
        <v>25</v>
      </c>
      <c r="M909" s="387" t="s">
        <v>26</v>
      </c>
      <c r="N909" s="387" t="s">
        <v>27</v>
      </c>
      <c r="O909" s="388" t="s">
        <v>28</v>
      </c>
    </row>
    <row r="910" ht="30" customHeight="1" spans="1:15">
      <c r="A910" s="387">
        <v>908</v>
      </c>
      <c r="B910" s="395">
        <v>1001915003</v>
      </c>
      <c r="C910" s="388" t="s">
        <v>4732</v>
      </c>
      <c r="D910" s="387" t="s">
        <v>4646</v>
      </c>
      <c r="E910" s="387" t="s">
        <v>3834</v>
      </c>
      <c r="F910" s="395">
        <v>5</v>
      </c>
      <c r="G910" s="387" t="s">
        <v>97</v>
      </c>
      <c r="H910" s="388" t="s">
        <v>661</v>
      </c>
      <c r="I910" s="388" t="s">
        <v>33</v>
      </c>
      <c r="J910" s="388" t="s">
        <v>34</v>
      </c>
      <c r="K910" s="388" t="s">
        <v>4348</v>
      </c>
      <c r="L910" s="387" t="s">
        <v>42</v>
      </c>
      <c r="M910" s="387" t="s">
        <v>26</v>
      </c>
      <c r="N910" s="387" t="s">
        <v>43</v>
      </c>
      <c r="O910" s="388" t="s">
        <v>35</v>
      </c>
    </row>
    <row r="911" ht="30" customHeight="1" spans="1:15">
      <c r="A911" s="387">
        <v>909</v>
      </c>
      <c r="B911" s="395">
        <v>1002339005</v>
      </c>
      <c r="C911" s="388" t="s">
        <v>4733</v>
      </c>
      <c r="D911" s="387" t="s">
        <v>4646</v>
      </c>
      <c r="E911" s="387" t="s">
        <v>4734</v>
      </c>
      <c r="F911" s="395">
        <v>4</v>
      </c>
      <c r="G911" s="387" t="s">
        <v>337</v>
      </c>
      <c r="H911" s="388" t="s">
        <v>231</v>
      </c>
      <c r="I911" s="388" t="s">
        <v>22</v>
      </c>
      <c r="J911" s="388" t="s">
        <v>80</v>
      </c>
      <c r="K911" s="388" t="s">
        <v>4348</v>
      </c>
      <c r="L911" s="387" t="s">
        <v>25</v>
      </c>
      <c r="M911" s="387" t="s">
        <v>26</v>
      </c>
      <c r="N911" s="387" t="s">
        <v>27</v>
      </c>
      <c r="O911" s="388" t="s">
        <v>35</v>
      </c>
    </row>
    <row r="912" ht="30" customHeight="1" spans="1:15">
      <c r="A912" s="387">
        <v>910</v>
      </c>
      <c r="B912" s="395">
        <v>1003668003</v>
      </c>
      <c r="C912" s="388" t="s">
        <v>4735</v>
      </c>
      <c r="D912" s="387" t="s">
        <v>4646</v>
      </c>
      <c r="E912" s="387" t="s">
        <v>4736</v>
      </c>
      <c r="F912" s="395">
        <v>2</v>
      </c>
      <c r="G912" s="387" t="s">
        <v>149</v>
      </c>
      <c r="H912" s="388" t="s">
        <v>231</v>
      </c>
      <c r="I912" s="388" t="s">
        <v>22</v>
      </c>
      <c r="J912" s="388" t="s">
        <v>23</v>
      </c>
      <c r="K912" s="388" t="s">
        <v>4348</v>
      </c>
      <c r="L912" s="387" t="s">
        <v>25</v>
      </c>
      <c r="M912" s="387" t="s">
        <v>26</v>
      </c>
      <c r="N912" s="387" t="s">
        <v>27</v>
      </c>
      <c r="O912" s="388" t="s">
        <v>35</v>
      </c>
    </row>
    <row r="913" ht="30" customHeight="1" spans="1:15">
      <c r="A913" s="387">
        <v>911</v>
      </c>
      <c r="B913" s="395">
        <v>1002327010</v>
      </c>
      <c r="C913" s="388" t="s">
        <v>4737</v>
      </c>
      <c r="D913" s="387" t="s">
        <v>4646</v>
      </c>
      <c r="E913" s="387" t="s">
        <v>4738</v>
      </c>
      <c r="F913" s="395">
        <v>5</v>
      </c>
      <c r="G913" s="387" t="s">
        <v>149</v>
      </c>
      <c r="H913" s="388" t="s">
        <v>231</v>
      </c>
      <c r="I913" s="388" t="s">
        <v>22</v>
      </c>
      <c r="J913" s="388" t="s">
        <v>80</v>
      </c>
      <c r="K913" s="388" t="s">
        <v>4348</v>
      </c>
      <c r="L913" s="387" t="s">
        <v>25</v>
      </c>
      <c r="M913" s="387" t="s">
        <v>26</v>
      </c>
      <c r="N913" s="387" t="s">
        <v>43</v>
      </c>
      <c r="O913" s="388" t="s">
        <v>35</v>
      </c>
    </row>
    <row r="914" ht="30" customHeight="1" spans="1:15">
      <c r="A914" s="387">
        <v>912</v>
      </c>
      <c r="B914" s="395">
        <v>1002128009</v>
      </c>
      <c r="C914" s="388" t="s">
        <v>4739</v>
      </c>
      <c r="D914" s="387" t="s">
        <v>4646</v>
      </c>
      <c r="E914" s="387" t="s">
        <v>4740</v>
      </c>
      <c r="F914" s="395">
        <v>1</v>
      </c>
      <c r="G914" s="387" t="s">
        <v>4741</v>
      </c>
      <c r="H914" s="388" t="s">
        <v>4742</v>
      </c>
      <c r="I914" s="388" t="s">
        <v>74</v>
      </c>
      <c r="J914" s="388" t="s">
        <v>75</v>
      </c>
      <c r="K914" s="388" t="s">
        <v>4348</v>
      </c>
      <c r="L914" s="387" t="s">
        <v>25</v>
      </c>
      <c r="M914" s="387" t="s">
        <v>26</v>
      </c>
      <c r="N914" s="387" t="s">
        <v>27</v>
      </c>
      <c r="O914" s="388" t="s">
        <v>35</v>
      </c>
    </row>
    <row r="915" ht="30" customHeight="1" spans="1:15">
      <c r="A915" s="387">
        <v>913</v>
      </c>
      <c r="B915" s="395">
        <v>1003543118</v>
      </c>
      <c r="C915" s="388" t="s">
        <v>4743</v>
      </c>
      <c r="D915" s="387" t="s">
        <v>4646</v>
      </c>
      <c r="E915" s="387" t="s">
        <v>4744</v>
      </c>
      <c r="F915" s="395">
        <v>1</v>
      </c>
      <c r="G915" s="387" t="s">
        <v>4745</v>
      </c>
      <c r="H915" s="388" t="s">
        <v>1448</v>
      </c>
      <c r="I915" s="388" t="s">
        <v>22</v>
      </c>
      <c r="J915" s="388" t="s">
        <v>80</v>
      </c>
      <c r="K915" s="388" t="s">
        <v>4348</v>
      </c>
      <c r="L915" s="387" t="s">
        <v>25</v>
      </c>
      <c r="M915" s="387" t="s">
        <v>26</v>
      </c>
      <c r="N915" s="387" t="s">
        <v>27</v>
      </c>
      <c r="O915" s="388" t="s">
        <v>35</v>
      </c>
    </row>
    <row r="916" ht="30" customHeight="1" spans="1:15">
      <c r="A916" s="387">
        <v>914</v>
      </c>
      <c r="B916" s="395">
        <v>1003660001</v>
      </c>
      <c r="C916" s="388" t="s">
        <v>4746</v>
      </c>
      <c r="D916" s="387" t="s">
        <v>4646</v>
      </c>
      <c r="E916" s="387" t="s">
        <v>4542</v>
      </c>
      <c r="F916" s="395">
        <v>2</v>
      </c>
      <c r="G916" s="387" t="s">
        <v>4460</v>
      </c>
      <c r="H916" s="388" t="s">
        <v>4047</v>
      </c>
      <c r="I916" s="388" t="s">
        <v>22</v>
      </c>
      <c r="J916" s="388" t="s">
        <v>80</v>
      </c>
      <c r="K916" s="388" t="s">
        <v>4348</v>
      </c>
      <c r="L916" s="387" t="s">
        <v>25</v>
      </c>
      <c r="M916" s="387" t="s">
        <v>26</v>
      </c>
      <c r="N916" s="387" t="s">
        <v>27</v>
      </c>
      <c r="O916" s="388" t="s">
        <v>35</v>
      </c>
    </row>
    <row r="917" ht="30" customHeight="1" spans="1:15">
      <c r="A917" s="387">
        <v>915</v>
      </c>
      <c r="B917" s="395">
        <v>1003038004</v>
      </c>
      <c r="C917" s="388" t="s">
        <v>4747</v>
      </c>
      <c r="D917" s="387" t="s">
        <v>4646</v>
      </c>
      <c r="E917" s="387" t="s">
        <v>4748</v>
      </c>
      <c r="F917" s="395">
        <v>1</v>
      </c>
      <c r="G917" s="387" t="s">
        <v>4566</v>
      </c>
      <c r="H917" s="388" t="s">
        <v>4749</v>
      </c>
      <c r="I917" s="388" t="s">
        <v>74</v>
      </c>
      <c r="J917" s="388" t="s">
        <v>1566</v>
      </c>
      <c r="K917" s="388" t="s">
        <v>4348</v>
      </c>
      <c r="L917" s="387" t="s">
        <v>50</v>
      </c>
      <c r="M917" s="387" t="s">
        <v>26</v>
      </c>
      <c r="N917" s="387" t="s">
        <v>27</v>
      </c>
      <c r="O917" s="388" t="s">
        <v>35</v>
      </c>
    </row>
    <row r="918" ht="30" customHeight="1" spans="1:15">
      <c r="A918" s="387">
        <v>916</v>
      </c>
      <c r="B918" s="395">
        <v>1002525007</v>
      </c>
      <c r="C918" s="388" t="s">
        <v>4750</v>
      </c>
      <c r="D918" s="387" t="s">
        <v>4646</v>
      </c>
      <c r="E918" s="387" t="s">
        <v>4751</v>
      </c>
      <c r="F918" s="395">
        <v>4</v>
      </c>
      <c r="G918" s="387" t="s">
        <v>4752</v>
      </c>
      <c r="H918" s="388" t="s">
        <v>1089</v>
      </c>
      <c r="I918" s="388" t="s">
        <v>22</v>
      </c>
      <c r="J918" s="388" t="s">
        <v>80</v>
      </c>
      <c r="K918" s="388" t="s">
        <v>4348</v>
      </c>
      <c r="L918" s="387" t="s">
        <v>25</v>
      </c>
      <c r="M918" s="387" t="s">
        <v>26</v>
      </c>
      <c r="N918" s="387" t="s">
        <v>27</v>
      </c>
      <c r="O918" s="388" t="s">
        <v>35</v>
      </c>
    </row>
    <row r="919" ht="30" customHeight="1" spans="1:15">
      <c r="A919" s="387">
        <v>917</v>
      </c>
      <c r="B919" s="395">
        <v>1002081011</v>
      </c>
      <c r="C919" s="388" t="s">
        <v>1989</v>
      </c>
      <c r="D919" s="387" t="s">
        <v>4646</v>
      </c>
      <c r="E919" s="387" t="s">
        <v>4753</v>
      </c>
      <c r="F919" s="395">
        <v>1</v>
      </c>
      <c r="G919" s="387" t="s">
        <v>4754</v>
      </c>
      <c r="H919" s="388" t="s">
        <v>4755</v>
      </c>
      <c r="I919" s="388" t="s">
        <v>74</v>
      </c>
      <c r="J919" s="388" t="s">
        <v>75</v>
      </c>
      <c r="K919" s="388" t="s">
        <v>4348</v>
      </c>
      <c r="L919" s="387" t="s">
        <v>42</v>
      </c>
      <c r="M919" s="387" t="s">
        <v>26</v>
      </c>
      <c r="N919" s="387" t="s">
        <v>27</v>
      </c>
      <c r="O919" s="388" t="s">
        <v>35</v>
      </c>
    </row>
    <row r="920" ht="30" customHeight="1" spans="1:15">
      <c r="A920" s="387">
        <v>918</v>
      </c>
      <c r="B920" s="395">
        <v>1206862805</v>
      </c>
      <c r="C920" s="388" t="s">
        <v>2249</v>
      </c>
      <c r="D920" s="387" t="s">
        <v>4646</v>
      </c>
      <c r="E920" s="387" t="s">
        <v>4756</v>
      </c>
      <c r="F920" s="395">
        <v>1</v>
      </c>
      <c r="G920" s="387" t="s">
        <v>53</v>
      </c>
      <c r="H920" s="388" t="s">
        <v>153</v>
      </c>
      <c r="I920" s="388" t="s">
        <v>22</v>
      </c>
      <c r="J920" s="388" t="s">
        <v>23</v>
      </c>
      <c r="K920" s="388" t="s">
        <v>4348</v>
      </c>
      <c r="L920" s="387" t="s">
        <v>50</v>
      </c>
      <c r="M920" s="387" t="s">
        <v>26</v>
      </c>
      <c r="N920" s="387" t="s">
        <v>27</v>
      </c>
      <c r="O920" s="388" t="s">
        <v>35</v>
      </c>
    </row>
    <row r="921" ht="30" customHeight="1" spans="1:15">
      <c r="A921" s="387">
        <v>919</v>
      </c>
      <c r="B921" s="395">
        <v>1001962004</v>
      </c>
      <c r="C921" s="388" t="s">
        <v>4757</v>
      </c>
      <c r="D921" s="387" t="s">
        <v>4646</v>
      </c>
      <c r="E921" s="387" t="s">
        <v>4758</v>
      </c>
      <c r="F921" s="395">
        <v>5</v>
      </c>
      <c r="G921" s="387" t="s">
        <v>3676</v>
      </c>
      <c r="H921" s="388" t="s">
        <v>384</v>
      </c>
      <c r="I921" s="388" t="s">
        <v>33</v>
      </c>
      <c r="J921" s="388" t="s">
        <v>34</v>
      </c>
      <c r="K921" s="388" t="s">
        <v>4348</v>
      </c>
      <c r="L921" s="387" t="s">
        <v>42</v>
      </c>
      <c r="M921" s="387" t="s">
        <v>26</v>
      </c>
      <c r="N921" s="387" t="s">
        <v>27</v>
      </c>
      <c r="O921" s="388" t="s">
        <v>35</v>
      </c>
    </row>
    <row r="922" ht="30" customHeight="1" spans="1:15">
      <c r="A922" s="387">
        <v>920</v>
      </c>
      <c r="B922" s="395">
        <v>1001709017</v>
      </c>
      <c r="C922" s="388" t="s">
        <v>232</v>
      </c>
      <c r="D922" s="387" t="s">
        <v>4646</v>
      </c>
      <c r="E922" s="387" t="s">
        <v>4759</v>
      </c>
      <c r="F922" s="395">
        <v>6</v>
      </c>
      <c r="G922" s="387" t="s">
        <v>3346</v>
      </c>
      <c r="H922" s="388" t="s">
        <v>2623</v>
      </c>
      <c r="I922" s="388" t="s">
        <v>232</v>
      </c>
      <c r="J922" s="388" t="s">
        <v>294</v>
      </c>
      <c r="K922" s="388" t="s">
        <v>4348</v>
      </c>
      <c r="L922" s="387" t="s">
        <v>25</v>
      </c>
      <c r="M922" s="387" t="s">
        <v>26</v>
      </c>
      <c r="N922" s="387" t="s">
        <v>43</v>
      </c>
      <c r="O922" s="388" t="s">
        <v>35</v>
      </c>
    </row>
    <row r="923" ht="30" customHeight="1" spans="1:15">
      <c r="A923" s="387">
        <v>921</v>
      </c>
      <c r="B923" s="395">
        <v>1003046001</v>
      </c>
      <c r="C923" s="388" t="s">
        <v>4760</v>
      </c>
      <c r="D923" s="387" t="s">
        <v>4646</v>
      </c>
      <c r="E923" s="387" t="s">
        <v>4761</v>
      </c>
      <c r="F923" s="395">
        <v>3</v>
      </c>
      <c r="G923" s="387" t="s">
        <v>149</v>
      </c>
      <c r="H923" s="388" t="s">
        <v>1157</v>
      </c>
      <c r="I923" s="388" t="s">
        <v>22</v>
      </c>
      <c r="J923" s="388" t="s">
        <v>23</v>
      </c>
      <c r="K923" s="388" t="s">
        <v>4348</v>
      </c>
      <c r="L923" s="387" t="s">
        <v>25</v>
      </c>
      <c r="M923" s="387" t="s">
        <v>26</v>
      </c>
      <c r="N923" s="387" t="s">
        <v>27</v>
      </c>
      <c r="O923" s="388" t="s">
        <v>35</v>
      </c>
    </row>
    <row r="924" ht="30" customHeight="1" spans="1:15">
      <c r="A924" s="387">
        <v>922</v>
      </c>
      <c r="B924" s="395">
        <v>1205790811</v>
      </c>
      <c r="C924" s="388" t="s">
        <v>151</v>
      </c>
      <c r="D924" s="387" t="s">
        <v>4646</v>
      </c>
      <c r="E924" s="387" t="s">
        <v>4762</v>
      </c>
      <c r="F924" s="395">
        <v>2</v>
      </c>
      <c r="G924" s="387" t="s">
        <v>38</v>
      </c>
      <c r="H924" s="388" t="s">
        <v>153</v>
      </c>
      <c r="I924" s="388" t="s">
        <v>22</v>
      </c>
      <c r="J924" s="388" t="s">
        <v>23</v>
      </c>
      <c r="K924" s="388" t="s">
        <v>4348</v>
      </c>
      <c r="L924" s="387" t="s">
        <v>506</v>
      </c>
      <c r="M924" s="387" t="s">
        <v>26</v>
      </c>
      <c r="N924" s="387" t="s">
        <v>27</v>
      </c>
      <c r="O924" s="388" t="s">
        <v>35</v>
      </c>
    </row>
    <row r="925" ht="30" customHeight="1" spans="1:15">
      <c r="A925" s="387">
        <v>923</v>
      </c>
      <c r="B925" s="395">
        <v>1207429802</v>
      </c>
      <c r="C925" s="388" t="s">
        <v>4763</v>
      </c>
      <c r="D925" s="387" t="s">
        <v>4646</v>
      </c>
      <c r="E925" s="387" t="s">
        <v>4764</v>
      </c>
      <c r="F925" s="395">
        <v>1</v>
      </c>
      <c r="G925" s="387" t="s">
        <v>88</v>
      </c>
      <c r="H925" s="388" t="s">
        <v>605</v>
      </c>
      <c r="I925" s="388" t="s">
        <v>22</v>
      </c>
      <c r="J925" s="388" t="s">
        <v>80</v>
      </c>
      <c r="K925" s="388" t="s">
        <v>4348</v>
      </c>
      <c r="L925" s="387" t="s">
        <v>50</v>
      </c>
      <c r="M925" s="387" t="s">
        <v>26</v>
      </c>
      <c r="N925" s="387" t="s">
        <v>27</v>
      </c>
      <c r="O925" s="388" t="s">
        <v>64</v>
      </c>
    </row>
    <row r="926" ht="30" customHeight="1" spans="1:15">
      <c r="A926" s="387">
        <v>924</v>
      </c>
      <c r="B926" s="395">
        <v>1002536008</v>
      </c>
      <c r="C926" s="388" t="s">
        <v>4765</v>
      </c>
      <c r="D926" s="387" t="s">
        <v>4646</v>
      </c>
      <c r="E926" s="387" t="s">
        <v>4766</v>
      </c>
      <c r="F926" s="395">
        <v>4</v>
      </c>
      <c r="G926" s="387" t="s">
        <v>3009</v>
      </c>
      <c r="H926" s="388" t="s">
        <v>231</v>
      </c>
      <c r="I926" s="388" t="s">
        <v>74</v>
      </c>
      <c r="J926" s="388" t="s">
        <v>814</v>
      </c>
      <c r="K926" s="388" t="s">
        <v>4348</v>
      </c>
      <c r="L926" s="387" t="s">
        <v>25</v>
      </c>
      <c r="M926" s="387" t="s">
        <v>26</v>
      </c>
      <c r="N926" s="387" t="s">
        <v>27</v>
      </c>
      <c r="O926" s="388" t="s">
        <v>35</v>
      </c>
    </row>
    <row r="927" ht="30" customHeight="1" spans="1:15">
      <c r="A927" s="387">
        <v>925</v>
      </c>
      <c r="B927" s="395">
        <v>1001959013</v>
      </c>
      <c r="C927" s="388" t="s">
        <v>4767</v>
      </c>
      <c r="D927" s="387" t="s">
        <v>4646</v>
      </c>
      <c r="E927" s="387" t="s">
        <v>4768</v>
      </c>
      <c r="F927" s="395">
        <v>6</v>
      </c>
      <c r="G927" s="387" t="s">
        <v>230</v>
      </c>
      <c r="H927" s="388" t="s">
        <v>106</v>
      </c>
      <c r="I927" s="388" t="s">
        <v>819</v>
      </c>
      <c r="J927" s="388" t="s">
        <v>1207</v>
      </c>
      <c r="K927" s="388" t="s">
        <v>4348</v>
      </c>
      <c r="L927" s="387" t="s">
        <v>42</v>
      </c>
      <c r="M927" s="387" t="s">
        <v>26</v>
      </c>
      <c r="N927" s="387" t="s">
        <v>43</v>
      </c>
      <c r="O927" s="388" t="s">
        <v>35</v>
      </c>
    </row>
    <row r="928" ht="30" customHeight="1" spans="1:15">
      <c r="A928" s="387">
        <v>926</v>
      </c>
      <c r="B928" s="395">
        <v>1003043001</v>
      </c>
      <c r="C928" s="388" t="s">
        <v>4769</v>
      </c>
      <c r="D928" s="387" t="s">
        <v>4646</v>
      </c>
      <c r="E928" s="387" t="s">
        <v>4770</v>
      </c>
      <c r="F928" s="395">
        <v>3</v>
      </c>
      <c r="G928" s="387" t="s">
        <v>2947</v>
      </c>
      <c r="H928" s="388" t="s">
        <v>1089</v>
      </c>
      <c r="I928" s="388" t="s">
        <v>33</v>
      </c>
      <c r="J928" s="388" t="s">
        <v>34</v>
      </c>
      <c r="K928" s="388" t="s">
        <v>4348</v>
      </c>
      <c r="L928" s="387" t="s">
        <v>42</v>
      </c>
      <c r="M928" s="387" t="s">
        <v>26</v>
      </c>
      <c r="N928" s="387" t="s">
        <v>27</v>
      </c>
      <c r="O928" s="388" t="s">
        <v>35</v>
      </c>
    </row>
    <row r="929" ht="30" customHeight="1" spans="1:15">
      <c r="A929" s="387">
        <v>927</v>
      </c>
      <c r="B929" s="395">
        <v>1002268006</v>
      </c>
      <c r="C929" s="388" t="s">
        <v>3423</v>
      </c>
      <c r="D929" s="387" t="s">
        <v>4646</v>
      </c>
      <c r="E929" s="387" t="s">
        <v>4771</v>
      </c>
      <c r="F929" s="395">
        <v>5</v>
      </c>
      <c r="G929" s="387" t="s">
        <v>149</v>
      </c>
      <c r="H929" s="388" t="s">
        <v>153</v>
      </c>
      <c r="I929" s="388" t="s">
        <v>40</v>
      </c>
      <c r="J929" s="388" t="s">
        <v>157</v>
      </c>
      <c r="K929" s="388" t="s">
        <v>4348</v>
      </c>
      <c r="L929" s="387" t="s">
        <v>25</v>
      </c>
      <c r="M929" s="387" t="s">
        <v>26</v>
      </c>
      <c r="N929" s="387" t="s">
        <v>43</v>
      </c>
      <c r="O929" s="388" t="s">
        <v>35</v>
      </c>
    </row>
    <row r="930" ht="30" customHeight="1" spans="1:15">
      <c r="A930" s="387">
        <v>928</v>
      </c>
      <c r="B930" s="395">
        <v>1003508008</v>
      </c>
      <c r="C930" s="388" t="s">
        <v>4772</v>
      </c>
      <c r="D930" s="387" t="s">
        <v>4646</v>
      </c>
      <c r="E930" s="387" t="s">
        <v>4773</v>
      </c>
      <c r="F930" s="395">
        <v>3</v>
      </c>
      <c r="G930" s="387" t="s">
        <v>2351</v>
      </c>
      <c r="H930" s="388" t="s">
        <v>714</v>
      </c>
      <c r="I930" s="388" t="s">
        <v>22</v>
      </c>
      <c r="J930" s="388" t="s">
        <v>452</v>
      </c>
      <c r="K930" s="388" t="s">
        <v>4348</v>
      </c>
      <c r="L930" s="387" t="s">
        <v>25</v>
      </c>
      <c r="M930" s="387" t="s">
        <v>26</v>
      </c>
      <c r="N930" s="387" t="s">
        <v>27</v>
      </c>
      <c r="O930" s="388" t="s">
        <v>28</v>
      </c>
    </row>
    <row r="931" ht="30" customHeight="1" spans="1:15">
      <c r="A931" s="387">
        <v>929</v>
      </c>
      <c r="B931" s="395">
        <v>1003250005</v>
      </c>
      <c r="C931" s="388" t="s">
        <v>4774</v>
      </c>
      <c r="D931" s="387" t="s">
        <v>4646</v>
      </c>
      <c r="E931" s="387" t="s">
        <v>4775</v>
      </c>
      <c r="F931" s="395">
        <v>3</v>
      </c>
      <c r="G931" s="387" t="s">
        <v>149</v>
      </c>
      <c r="H931" s="388" t="s">
        <v>396</v>
      </c>
      <c r="I931" s="388" t="s">
        <v>40</v>
      </c>
      <c r="J931" s="388" t="s">
        <v>359</v>
      </c>
      <c r="K931" s="388" t="s">
        <v>4348</v>
      </c>
      <c r="L931" s="387" t="s">
        <v>118</v>
      </c>
      <c r="M931" s="387" t="s">
        <v>26</v>
      </c>
      <c r="N931" s="387" t="s">
        <v>27</v>
      </c>
      <c r="O931" s="388" t="s">
        <v>35</v>
      </c>
    </row>
    <row r="932" ht="30" customHeight="1" spans="1:15">
      <c r="A932" s="387">
        <v>930</v>
      </c>
      <c r="B932" s="395">
        <v>1205782811</v>
      </c>
      <c r="C932" s="388" t="s">
        <v>4776</v>
      </c>
      <c r="D932" s="387" t="s">
        <v>4646</v>
      </c>
      <c r="E932" s="387" t="s">
        <v>4775</v>
      </c>
      <c r="F932" s="395">
        <v>2</v>
      </c>
      <c r="G932" s="387" t="s">
        <v>974</v>
      </c>
      <c r="H932" s="388" t="s">
        <v>1177</v>
      </c>
      <c r="I932" s="388" t="s">
        <v>40</v>
      </c>
      <c r="J932" s="388" t="s">
        <v>359</v>
      </c>
      <c r="K932" s="388" t="s">
        <v>4348</v>
      </c>
      <c r="L932" s="387" t="s">
        <v>42</v>
      </c>
      <c r="M932" s="387" t="s">
        <v>26</v>
      </c>
      <c r="N932" s="387" t="s">
        <v>27</v>
      </c>
      <c r="O932" s="388" t="s">
        <v>35</v>
      </c>
    </row>
    <row r="933" ht="30" customHeight="1" spans="1:15">
      <c r="A933" s="387">
        <v>931</v>
      </c>
      <c r="B933" s="395">
        <v>1206686846</v>
      </c>
      <c r="C933" s="388" t="s">
        <v>4777</v>
      </c>
      <c r="D933" s="387" t="s">
        <v>4646</v>
      </c>
      <c r="E933" s="387" t="s">
        <v>4775</v>
      </c>
      <c r="F933" s="395">
        <v>1</v>
      </c>
      <c r="G933" s="387" t="s">
        <v>38</v>
      </c>
      <c r="H933" s="388" t="s">
        <v>1417</v>
      </c>
      <c r="I933" s="388" t="s">
        <v>40</v>
      </c>
      <c r="J933" s="388" t="s">
        <v>359</v>
      </c>
      <c r="K933" s="388" t="s">
        <v>4348</v>
      </c>
      <c r="L933" s="387" t="s">
        <v>50</v>
      </c>
      <c r="M933" s="387" t="s">
        <v>26</v>
      </c>
      <c r="N933" s="387" t="s">
        <v>27</v>
      </c>
      <c r="O933" s="388" t="s">
        <v>35</v>
      </c>
    </row>
    <row r="934" ht="30" customHeight="1" spans="1:15">
      <c r="A934" s="387">
        <v>932</v>
      </c>
      <c r="B934" s="395">
        <v>1003515005</v>
      </c>
      <c r="C934" s="388" t="s">
        <v>4778</v>
      </c>
      <c r="D934" s="387" t="s">
        <v>4646</v>
      </c>
      <c r="E934" s="387" t="s">
        <v>4779</v>
      </c>
      <c r="F934" s="395">
        <v>4</v>
      </c>
      <c r="G934" s="387" t="s">
        <v>3018</v>
      </c>
      <c r="H934" s="388" t="s">
        <v>534</v>
      </c>
      <c r="I934" s="388" t="s">
        <v>40</v>
      </c>
      <c r="J934" s="388" t="s">
        <v>359</v>
      </c>
      <c r="K934" s="388" t="s">
        <v>4348</v>
      </c>
      <c r="L934" s="387" t="s">
        <v>25</v>
      </c>
      <c r="M934" s="387" t="s">
        <v>26</v>
      </c>
      <c r="N934" s="387" t="s">
        <v>27</v>
      </c>
      <c r="O934" s="388" t="s">
        <v>35</v>
      </c>
    </row>
    <row r="935" ht="30" customHeight="1" spans="1:15">
      <c r="A935" s="387">
        <v>933</v>
      </c>
      <c r="B935" s="395">
        <v>1003040002</v>
      </c>
      <c r="C935" s="388" t="s">
        <v>4780</v>
      </c>
      <c r="D935" s="387" t="s">
        <v>4646</v>
      </c>
      <c r="E935" s="387" t="s">
        <v>4781</v>
      </c>
      <c r="F935" s="395">
        <v>3</v>
      </c>
      <c r="G935" s="387" t="s">
        <v>149</v>
      </c>
      <c r="H935" s="388" t="s">
        <v>1233</v>
      </c>
      <c r="I935" s="388" t="s">
        <v>22</v>
      </c>
      <c r="J935" s="388" t="s">
        <v>23</v>
      </c>
      <c r="K935" s="388" t="s">
        <v>4348</v>
      </c>
      <c r="L935" s="387" t="s">
        <v>25</v>
      </c>
      <c r="M935" s="387" t="s">
        <v>26</v>
      </c>
      <c r="N935" s="387" t="s">
        <v>27</v>
      </c>
      <c r="O935" s="388" t="s">
        <v>35</v>
      </c>
    </row>
    <row r="936" ht="30" customHeight="1" spans="1:15">
      <c r="A936" s="387">
        <v>934</v>
      </c>
      <c r="B936" s="395">
        <v>1001997005</v>
      </c>
      <c r="C936" s="388" t="s">
        <v>4782</v>
      </c>
      <c r="D936" s="387" t="s">
        <v>4646</v>
      </c>
      <c r="E936" s="387" t="s">
        <v>4783</v>
      </c>
      <c r="F936" s="395">
        <v>2</v>
      </c>
      <c r="G936" s="387" t="s">
        <v>4784</v>
      </c>
      <c r="H936" s="388" t="s">
        <v>4785</v>
      </c>
      <c r="I936" s="388" t="s">
        <v>74</v>
      </c>
      <c r="J936" s="388" t="s">
        <v>75</v>
      </c>
      <c r="K936" s="388" t="s">
        <v>4348</v>
      </c>
      <c r="L936" s="387" t="s">
        <v>25</v>
      </c>
      <c r="M936" s="387" t="s">
        <v>26</v>
      </c>
      <c r="N936" s="387" t="s">
        <v>27</v>
      </c>
      <c r="O936" s="388" t="s">
        <v>35</v>
      </c>
    </row>
    <row r="937" ht="30" customHeight="1" spans="1:15">
      <c r="A937" s="387">
        <v>935</v>
      </c>
      <c r="B937" s="395">
        <v>1002047009</v>
      </c>
      <c r="C937" s="388" t="s">
        <v>4786</v>
      </c>
      <c r="D937" s="387" t="s">
        <v>4646</v>
      </c>
      <c r="E937" s="387" t="s">
        <v>4787</v>
      </c>
      <c r="F937" s="395">
        <v>5</v>
      </c>
      <c r="G937" s="387" t="s">
        <v>149</v>
      </c>
      <c r="H937" s="388" t="s">
        <v>231</v>
      </c>
      <c r="I937" s="388" t="s">
        <v>22</v>
      </c>
      <c r="J937" s="388" t="s">
        <v>23</v>
      </c>
      <c r="K937" s="388" t="s">
        <v>4348</v>
      </c>
      <c r="L937" s="387" t="s">
        <v>25</v>
      </c>
      <c r="M937" s="387" t="s">
        <v>26</v>
      </c>
      <c r="N937" s="387" t="s">
        <v>43</v>
      </c>
      <c r="O937" s="388" t="s">
        <v>35</v>
      </c>
    </row>
    <row r="938" ht="30" customHeight="1" spans="1:15">
      <c r="A938" s="387">
        <v>936</v>
      </c>
      <c r="B938" s="395">
        <v>1003044001</v>
      </c>
      <c r="C938" s="388" t="s">
        <v>4788</v>
      </c>
      <c r="D938" s="387" t="s">
        <v>4646</v>
      </c>
      <c r="E938" s="387" t="s">
        <v>4789</v>
      </c>
      <c r="F938" s="395">
        <v>3</v>
      </c>
      <c r="G938" s="387" t="s">
        <v>337</v>
      </c>
      <c r="H938" s="388" t="s">
        <v>661</v>
      </c>
      <c r="I938" s="388" t="s">
        <v>22</v>
      </c>
      <c r="J938" s="388" t="s">
        <v>80</v>
      </c>
      <c r="K938" s="388" t="s">
        <v>4348</v>
      </c>
      <c r="L938" s="387" t="s">
        <v>25</v>
      </c>
      <c r="M938" s="387" t="s">
        <v>26</v>
      </c>
      <c r="N938" s="387" t="s">
        <v>27</v>
      </c>
      <c r="O938" s="388" t="s">
        <v>35</v>
      </c>
    </row>
    <row r="939" ht="30" customHeight="1" spans="1:15">
      <c r="A939" s="387">
        <v>937</v>
      </c>
      <c r="B939" s="395">
        <v>1206497804</v>
      </c>
      <c r="C939" s="388" t="s">
        <v>4790</v>
      </c>
      <c r="D939" s="387" t="s">
        <v>4646</v>
      </c>
      <c r="E939" s="387" t="s">
        <v>4791</v>
      </c>
      <c r="F939" s="395">
        <v>1</v>
      </c>
      <c r="G939" s="387" t="s">
        <v>72</v>
      </c>
      <c r="H939" s="388" t="s">
        <v>231</v>
      </c>
      <c r="I939" s="388" t="s">
        <v>40</v>
      </c>
      <c r="J939" s="388" t="s">
        <v>359</v>
      </c>
      <c r="K939" s="388" t="s">
        <v>4348</v>
      </c>
      <c r="L939" s="387" t="s">
        <v>50</v>
      </c>
      <c r="M939" s="387" t="s">
        <v>26</v>
      </c>
      <c r="N939" s="387" t="s">
        <v>27</v>
      </c>
      <c r="O939" s="388" t="s">
        <v>35</v>
      </c>
    </row>
    <row r="940" ht="30" customHeight="1" spans="1:15">
      <c r="A940" s="387">
        <v>938</v>
      </c>
      <c r="B940" s="395">
        <v>1206504804</v>
      </c>
      <c r="C940" s="388" t="s">
        <v>4792</v>
      </c>
      <c r="D940" s="387" t="s">
        <v>4646</v>
      </c>
      <c r="E940" s="387" t="s">
        <v>4791</v>
      </c>
      <c r="F940" s="395">
        <v>1</v>
      </c>
      <c r="G940" s="387" t="s">
        <v>72</v>
      </c>
      <c r="H940" s="388" t="s">
        <v>231</v>
      </c>
      <c r="I940" s="388" t="s">
        <v>40</v>
      </c>
      <c r="J940" s="388" t="s">
        <v>359</v>
      </c>
      <c r="K940" s="388" t="s">
        <v>4348</v>
      </c>
      <c r="L940" s="387" t="s">
        <v>50</v>
      </c>
      <c r="M940" s="387" t="s">
        <v>26</v>
      </c>
      <c r="N940" s="387" t="s">
        <v>27</v>
      </c>
      <c r="O940" s="388" t="s">
        <v>35</v>
      </c>
    </row>
    <row r="941" ht="30" customHeight="1" spans="1:15">
      <c r="A941" s="387">
        <v>939</v>
      </c>
      <c r="B941" s="395">
        <v>1205777804</v>
      </c>
      <c r="C941" s="388" t="s">
        <v>4793</v>
      </c>
      <c r="D941" s="387" t="s">
        <v>4646</v>
      </c>
      <c r="E941" s="387" t="s">
        <v>4794</v>
      </c>
      <c r="F941" s="395">
        <v>1</v>
      </c>
      <c r="G941" s="387" t="s">
        <v>3173</v>
      </c>
      <c r="H941" s="388" t="s">
        <v>4795</v>
      </c>
      <c r="I941" s="388" t="s">
        <v>22</v>
      </c>
      <c r="J941" s="388" t="s">
        <v>80</v>
      </c>
      <c r="K941" s="388" t="s">
        <v>4348</v>
      </c>
      <c r="L941" s="387" t="s">
        <v>506</v>
      </c>
      <c r="M941" s="387" t="s">
        <v>26</v>
      </c>
      <c r="N941" s="387" t="s">
        <v>27</v>
      </c>
      <c r="O941" s="388" t="s">
        <v>35</v>
      </c>
    </row>
    <row r="942" ht="30" customHeight="1" spans="1:15">
      <c r="A942" s="387">
        <v>940</v>
      </c>
      <c r="B942" s="395">
        <v>1002355003</v>
      </c>
      <c r="C942" s="388" t="s">
        <v>4796</v>
      </c>
      <c r="D942" s="387" t="s">
        <v>4646</v>
      </c>
      <c r="E942" s="387" t="s">
        <v>4797</v>
      </c>
      <c r="F942" s="395">
        <v>3</v>
      </c>
      <c r="G942" s="387" t="s">
        <v>4798</v>
      </c>
      <c r="H942" s="388" t="s">
        <v>4799</v>
      </c>
      <c r="I942" s="388" t="s">
        <v>420</v>
      </c>
      <c r="J942" s="388" t="s">
        <v>614</v>
      </c>
      <c r="K942" s="388" t="s">
        <v>4348</v>
      </c>
      <c r="L942" s="387" t="s">
        <v>25</v>
      </c>
      <c r="M942" s="387" t="s">
        <v>26</v>
      </c>
      <c r="N942" s="387" t="s">
        <v>27</v>
      </c>
      <c r="O942" s="388" t="s">
        <v>35</v>
      </c>
    </row>
    <row r="943" ht="30" customHeight="1" spans="1:15">
      <c r="A943" s="387">
        <v>941</v>
      </c>
      <c r="B943" s="395">
        <v>1002339008</v>
      </c>
      <c r="C943" s="388" t="s">
        <v>4800</v>
      </c>
      <c r="D943" s="387" t="s">
        <v>4646</v>
      </c>
      <c r="E943" s="387" t="s">
        <v>4801</v>
      </c>
      <c r="F943" s="395">
        <v>5</v>
      </c>
      <c r="G943" s="387" t="s">
        <v>337</v>
      </c>
      <c r="H943" s="388" t="s">
        <v>751</v>
      </c>
      <c r="I943" s="388" t="s">
        <v>232</v>
      </c>
      <c r="J943" s="388" t="s">
        <v>233</v>
      </c>
      <c r="K943" s="388" t="s">
        <v>4348</v>
      </c>
      <c r="L943" s="387" t="s">
        <v>25</v>
      </c>
      <c r="M943" s="387" t="s">
        <v>26</v>
      </c>
      <c r="N943" s="387" t="s">
        <v>43</v>
      </c>
      <c r="O943" s="388" t="s">
        <v>35</v>
      </c>
    </row>
    <row r="944" ht="30" customHeight="1" spans="1:15">
      <c r="A944" s="387">
        <v>942</v>
      </c>
      <c r="B944" s="395">
        <v>1205764806</v>
      </c>
      <c r="C944" s="388" t="s">
        <v>4802</v>
      </c>
      <c r="D944" s="387" t="s">
        <v>4646</v>
      </c>
      <c r="E944" s="387" t="s">
        <v>4803</v>
      </c>
      <c r="F944" s="395">
        <v>1</v>
      </c>
      <c r="G944" s="387" t="s">
        <v>139</v>
      </c>
      <c r="H944" s="388" t="s">
        <v>605</v>
      </c>
      <c r="I944" s="388" t="s">
        <v>22</v>
      </c>
      <c r="J944" s="388" t="s">
        <v>23</v>
      </c>
      <c r="K944" s="388" t="s">
        <v>4348</v>
      </c>
      <c r="L944" s="387" t="s">
        <v>50</v>
      </c>
      <c r="M944" s="387" t="s">
        <v>26</v>
      </c>
      <c r="N944" s="387" t="s">
        <v>27</v>
      </c>
      <c r="O944" s="388" t="s">
        <v>64</v>
      </c>
    </row>
    <row r="945" ht="30" customHeight="1" spans="1:15">
      <c r="A945" s="387">
        <v>943</v>
      </c>
      <c r="B945" s="395">
        <v>1206691838</v>
      </c>
      <c r="C945" s="388" t="s">
        <v>4804</v>
      </c>
      <c r="D945" s="387" t="s">
        <v>4646</v>
      </c>
      <c r="E945" s="387" t="s">
        <v>4805</v>
      </c>
      <c r="F945" s="395">
        <v>1</v>
      </c>
      <c r="G945" s="387" t="s">
        <v>2711</v>
      </c>
      <c r="H945" s="388" t="s">
        <v>231</v>
      </c>
      <c r="I945" s="388" t="s">
        <v>22</v>
      </c>
      <c r="J945" s="388" t="s">
        <v>425</v>
      </c>
      <c r="K945" s="388" t="s">
        <v>4348</v>
      </c>
      <c r="L945" s="387" t="s">
        <v>50</v>
      </c>
      <c r="M945" s="387" t="s">
        <v>26</v>
      </c>
      <c r="N945" s="387" t="s">
        <v>27</v>
      </c>
      <c r="O945" s="388" t="s">
        <v>35</v>
      </c>
    </row>
    <row r="946" ht="30" customHeight="1" spans="1:15">
      <c r="A946" s="387">
        <v>944</v>
      </c>
      <c r="B946" s="395">
        <v>1001958013</v>
      </c>
      <c r="C946" s="388" t="s">
        <v>4806</v>
      </c>
      <c r="D946" s="387" t="s">
        <v>4646</v>
      </c>
      <c r="E946" s="387" t="s">
        <v>4807</v>
      </c>
      <c r="F946" s="395">
        <v>6</v>
      </c>
      <c r="G946" s="387" t="s">
        <v>1686</v>
      </c>
      <c r="H946" s="388" t="s">
        <v>4808</v>
      </c>
      <c r="I946" s="388" t="s">
        <v>819</v>
      </c>
      <c r="J946" s="388" t="s">
        <v>988</v>
      </c>
      <c r="K946" s="388" t="s">
        <v>4348</v>
      </c>
      <c r="L946" s="387" t="s">
        <v>42</v>
      </c>
      <c r="M946" s="387" t="s">
        <v>26</v>
      </c>
      <c r="N946" s="387" t="s">
        <v>43</v>
      </c>
      <c r="O946" s="388" t="s">
        <v>35</v>
      </c>
    </row>
    <row r="947" ht="30" customHeight="1" spans="1:15">
      <c r="A947" s="387">
        <v>945</v>
      </c>
      <c r="B947" s="395">
        <v>1002011005</v>
      </c>
      <c r="C947" s="388" t="s">
        <v>4809</v>
      </c>
      <c r="D947" s="387" t="s">
        <v>4646</v>
      </c>
      <c r="E947" s="387" t="s">
        <v>4810</v>
      </c>
      <c r="F947" s="395">
        <v>2</v>
      </c>
      <c r="G947" s="387" t="s">
        <v>4811</v>
      </c>
      <c r="H947" s="388" t="s">
        <v>4812</v>
      </c>
      <c r="I947" s="388" t="s">
        <v>819</v>
      </c>
      <c r="J947" s="388" t="s">
        <v>1207</v>
      </c>
      <c r="K947" s="388" t="s">
        <v>4348</v>
      </c>
      <c r="L947" s="387" t="s">
        <v>42</v>
      </c>
      <c r="M947" s="387" t="s">
        <v>26</v>
      </c>
      <c r="N947" s="387" t="s">
        <v>27</v>
      </c>
      <c r="O947" s="388" t="s">
        <v>35</v>
      </c>
    </row>
    <row r="948" ht="30" customHeight="1" spans="1:15">
      <c r="A948" s="387">
        <v>946</v>
      </c>
      <c r="B948" s="395">
        <v>235004</v>
      </c>
      <c r="C948" s="388" t="s">
        <v>1158</v>
      </c>
      <c r="D948" s="387" t="s">
        <v>4646</v>
      </c>
      <c r="E948" s="387" t="s">
        <v>3798</v>
      </c>
      <c r="F948" s="395">
        <v>6</v>
      </c>
      <c r="G948" s="387" t="s">
        <v>337</v>
      </c>
      <c r="H948" s="388" t="s">
        <v>415</v>
      </c>
      <c r="I948" s="388" t="s">
        <v>40</v>
      </c>
      <c r="J948" s="388" t="s">
        <v>157</v>
      </c>
      <c r="K948" s="388" t="s">
        <v>4348</v>
      </c>
      <c r="L948" s="387" t="s">
        <v>25</v>
      </c>
      <c r="M948" s="387" t="s">
        <v>26</v>
      </c>
      <c r="N948" s="387" t="s">
        <v>43</v>
      </c>
      <c r="O948" s="388" t="s">
        <v>35</v>
      </c>
    </row>
    <row r="949" ht="30" customHeight="1" spans="1:15">
      <c r="A949" s="387">
        <v>947</v>
      </c>
      <c r="B949" s="395">
        <v>1002534007</v>
      </c>
      <c r="C949" s="388" t="s">
        <v>4813</v>
      </c>
      <c r="D949" s="387" t="s">
        <v>4646</v>
      </c>
      <c r="E949" s="387" t="s">
        <v>4814</v>
      </c>
      <c r="F949" s="395">
        <v>5</v>
      </c>
      <c r="G949" s="387" t="s">
        <v>53</v>
      </c>
      <c r="H949" s="388" t="s">
        <v>4815</v>
      </c>
      <c r="I949" s="388" t="s">
        <v>116</v>
      </c>
      <c r="J949" s="388" t="s">
        <v>680</v>
      </c>
      <c r="K949" s="388" t="s">
        <v>4348</v>
      </c>
      <c r="L949" s="387" t="s">
        <v>25</v>
      </c>
      <c r="M949" s="387" t="s">
        <v>26</v>
      </c>
      <c r="N949" s="387" t="s">
        <v>27</v>
      </c>
      <c r="O949" s="388" t="s">
        <v>35</v>
      </c>
    </row>
    <row r="950" ht="30" customHeight="1" spans="1:15">
      <c r="A950" s="387">
        <v>948</v>
      </c>
      <c r="B950" s="395">
        <v>1001545004</v>
      </c>
      <c r="C950" s="388" t="s">
        <v>74</v>
      </c>
      <c r="D950" s="387" t="s">
        <v>4646</v>
      </c>
      <c r="E950" s="387" t="s">
        <v>4816</v>
      </c>
      <c r="F950" s="395">
        <v>8</v>
      </c>
      <c r="G950" s="387" t="s">
        <v>215</v>
      </c>
      <c r="H950" s="388" t="s">
        <v>1612</v>
      </c>
      <c r="I950" s="388" t="s">
        <v>74</v>
      </c>
      <c r="J950" s="388" t="s">
        <v>323</v>
      </c>
      <c r="K950" s="388" t="s">
        <v>4348</v>
      </c>
      <c r="L950" s="387" t="s">
        <v>25</v>
      </c>
      <c r="M950" s="387" t="s">
        <v>26</v>
      </c>
      <c r="N950" s="387" t="s">
        <v>43</v>
      </c>
      <c r="O950" s="388" t="s">
        <v>28</v>
      </c>
    </row>
    <row r="951" ht="30" customHeight="1" spans="1:15">
      <c r="A951" s="387">
        <v>949</v>
      </c>
      <c r="B951" s="395">
        <v>1002272005</v>
      </c>
      <c r="C951" s="388" t="s">
        <v>4817</v>
      </c>
      <c r="D951" s="387" t="s">
        <v>4646</v>
      </c>
      <c r="E951" s="387" t="s">
        <v>4818</v>
      </c>
      <c r="F951" s="395">
        <v>5</v>
      </c>
      <c r="G951" s="387" t="s">
        <v>149</v>
      </c>
      <c r="H951" s="388" t="s">
        <v>3071</v>
      </c>
      <c r="I951" s="388" t="s">
        <v>22</v>
      </c>
      <c r="J951" s="388" t="s">
        <v>80</v>
      </c>
      <c r="K951" s="388" t="s">
        <v>4348</v>
      </c>
      <c r="L951" s="387" t="s">
        <v>25</v>
      </c>
      <c r="M951" s="387" t="s">
        <v>26</v>
      </c>
      <c r="N951" s="387" t="s">
        <v>27</v>
      </c>
      <c r="O951" s="388" t="s">
        <v>35</v>
      </c>
    </row>
    <row r="952" ht="30" customHeight="1" spans="1:15">
      <c r="A952" s="387">
        <v>950</v>
      </c>
      <c r="B952" s="395">
        <v>500002</v>
      </c>
      <c r="C952" s="388" t="s">
        <v>1129</v>
      </c>
      <c r="D952" s="387" t="s">
        <v>4646</v>
      </c>
      <c r="E952" s="387" t="s">
        <v>4819</v>
      </c>
      <c r="F952" s="395">
        <v>7</v>
      </c>
      <c r="G952" s="387" t="s">
        <v>188</v>
      </c>
      <c r="H952" s="388" t="s">
        <v>384</v>
      </c>
      <c r="I952" s="388" t="s">
        <v>22</v>
      </c>
      <c r="J952" s="388" t="s">
        <v>80</v>
      </c>
      <c r="K952" s="388" t="s">
        <v>4348</v>
      </c>
      <c r="L952" s="387" t="s">
        <v>25</v>
      </c>
      <c r="M952" s="387" t="s">
        <v>26</v>
      </c>
      <c r="N952" s="387" t="s">
        <v>43</v>
      </c>
      <c r="O952" s="388" t="s">
        <v>35</v>
      </c>
    </row>
    <row r="953" ht="30" customHeight="1" spans="1:15">
      <c r="A953" s="387">
        <v>951</v>
      </c>
      <c r="B953" s="395">
        <v>1205792812</v>
      </c>
      <c r="C953" s="388" t="s">
        <v>4820</v>
      </c>
      <c r="D953" s="387" t="s">
        <v>4646</v>
      </c>
      <c r="E953" s="387" t="s">
        <v>4819</v>
      </c>
      <c r="F953" s="395">
        <v>2</v>
      </c>
      <c r="G953" s="387" t="s">
        <v>188</v>
      </c>
      <c r="H953" s="388" t="s">
        <v>231</v>
      </c>
      <c r="I953" s="388" t="s">
        <v>22</v>
      </c>
      <c r="J953" s="388" t="s">
        <v>80</v>
      </c>
      <c r="K953" s="388" t="s">
        <v>4348</v>
      </c>
      <c r="L953" s="387" t="s">
        <v>506</v>
      </c>
      <c r="M953" s="387" t="s">
        <v>26</v>
      </c>
      <c r="N953" s="387" t="s">
        <v>27</v>
      </c>
      <c r="O953" s="388" t="s">
        <v>35</v>
      </c>
    </row>
    <row r="954" ht="30" customHeight="1" spans="1:15">
      <c r="A954" s="387">
        <v>952</v>
      </c>
      <c r="B954" s="395">
        <v>1205894821</v>
      </c>
      <c r="C954" s="388" t="s">
        <v>1433</v>
      </c>
      <c r="D954" s="387" t="s">
        <v>4646</v>
      </c>
      <c r="E954" s="387" t="s">
        <v>4821</v>
      </c>
      <c r="F954" s="395">
        <v>2</v>
      </c>
      <c r="G954" s="387" t="s">
        <v>974</v>
      </c>
      <c r="H954" s="388" t="s">
        <v>754</v>
      </c>
      <c r="I954" s="388" t="s">
        <v>22</v>
      </c>
      <c r="J954" s="388" t="s">
        <v>572</v>
      </c>
      <c r="K954" s="388" t="s">
        <v>4348</v>
      </c>
      <c r="L954" s="387" t="s">
        <v>506</v>
      </c>
      <c r="M954" s="387" t="s">
        <v>26</v>
      </c>
      <c r="N954" s="387" t="s">
        <v>27</v>
      </c>
      <c r="O954" s="388" t="s">
        <v>35</v>
      </c>
    </row>
    <row r="955" ht="30" customHeight="1" spans="1:15">
      <c r="A955" s="387">
        <v>953</v>
      </c>
      <c r="B955" s="395">
        <v>235006</v>
      </c>
      <c r="C955" s="388" t="s">
        <v>4822</v>
      </c>
      <c r="D955" s="387" t="s">
        <v>4646</v>
      </c>
      <c r="E955" s="387" t="s">
        <v>4823</v>
      </c>
      <c r="F955" s="395">
        <v>3</v>
      </c>
      <c r="G955" s="387" t="s">
        <v>271</v>
      </c>
      <c r="H955" s="388" t="s">
        <v>231</v>
      </c>
      <c r="I955" s="388" t="s">
        <v>22</v>
      </c>
      <c r="J955" s="388" t="s">
        <v>23</v>
      </c>
      <c r="K955" s="388" t="s">
        <v>4348</v>
      </c>
      <c r="L955" s="387" t="s">
        <v>25</v>
      </c>
      <c r="M955" s="387" t="s">
        <v>26</v>
      </c>
      <c r="N955" s="387" t="s">
        <v>27</v>
      </c>
      <c r="O955" s="388" t="s">
        <v>35</v>
      </c>
    </row>
    <row r="956" ht="30" customHeight="1" spans="1:15">
      <c r="A956" s="387">
        <v>954</v>
      </c>
      <c r="B956" s="395">
        <v>1206297801</v>
      </c>
      <c r="C956" s="388" t="s">
        <v>4824</v>
      </c>
      <c r="D956" s="387" t="s">
        <v>4646</v>
      </c>
      <c r="E956" s="387" t="s">
        <v>4825</v>
      </c>
      <c r="F956" s="395">
        <v>1</v>
      </c>
      <c r="G956" s="387" t="s">
        <v>627</v>
      </c>
      <c r="H956" s="388" t="s">
        <v>231</v>
      </c>
      <c r="I956" s="388" t="s">
        <v>22</v>
      </c>
      <c r="J956" s="388" t="s">
        <v>23</v>
      </c>
      <c r="K956" s="388" t="s">
        <v>4348</v>
      </c>
      <c r="L956" s="387" t="s">
        <v>50</v>
      </c>
      <c r="M956" s="387" t="s">
        <v>26</v>
      </c>
      <c r="N956" s="387" t="s">
        <v>27</v>
      </c>
      <c r="O956" s="388" t="s">
        <v>35</v>
      </c>
    </row>
    <row r="957" ht="30" customHeight="1" spans="1:15">
      <c r="A957" s="387">
        <v>955</v>
      </c>
      <c r="B957" s="395">
        <v>1002777006</v>
      </c>
      <c r="C957" s="388" t="s">
        <v>4826</v>
      </c>
      <c r="D957" s="387" t="s">
        <v>4646</v>
      </c>
      <c r="E957" s="387" t="s">
        <v>4827</v>
      </c>
      <c r="F957" s="395">
        <v>3</v>
      </c>
      <c r="G957" s="387" t="s">
        <v>97</v>
      </c>
      <c r="H957" s="388" t="s">
        <v>2008</v>
      </c>
      <c r="I957" s="388" t="s">
        <v>22</v>
      </c>
      <c r="J957" s="388" t="s">
        <v>23</v>
      </c>
      <c r="K957" s="388" t="s">
        <v>4348</v>
      </c>
      <c r="L957" s="387" t="s">
        <v>25</v>
      </c>
      <c r="M957" s="387" t="s">
        <v>26</v>
      </c>
      <c r="N957" s="387" t="s">
        <v>27</v>
      </c>
      <c r="O957" s="388" t="s">
        <v>35</v>
      </c>
    </row>
    <row r="958" ht="30" customHeight="1" spans="1:15">
      <c r="A958" s="387">
        <v>956</v>
      </c>
      <c r="B958" s="395">
        <v>236010</v>
      </c>
      <c r="C958" s="388" t="s">
        <v>353</v>
      </c>
      <c r="D958" s="387" t="s">
        <v>4646</v>
      </c>
      <c r="E958" s="387" t="s">
        <v>4828</v>
      </c>
      <c r="F958" s="395">
        <v>5</v>
      </c>
      <c r="G958" s="387" t="s">
        <v>4829</v>
      </c>
      <c r="H958" s="388" t="s">
        <v>4830</v>
      </c>
      <c r="I958" s="388" t="s">
        <v>22</v>
      </c>
      <c r="J958" s="388" t="s">
        <v>80</v>
      </c>
      <c r="K958" s="388" t="s">
        <v>4348</v>
      </c>
      <c r="L958" s="387" t="s">
        <v>25</v>
      </c>
      <c r="M958" s="387" t="s">
        <v>26</v>
      </c>
      <c r="N958" s="387" t="s">
        <v>43</v>
      </c>
      <c r="O958" s="388" t="s">
        <v>35</v>
      </c>
    </row>
    <row r="959" ht="30" customHeight="1" spans="1:15">
      <c r="A959" s="387">
        <v>957</v>
      </c>
      <c r="B959" s="395">
        <v>234018</v>
      </c>
      <c r="C959" s="388" t="s">
        <v>4831</v>
      </c>
      <c r="D959" s="387" t="s">
        <v>4646</v>
      </c>
      <c r="E959" s="387" t="s">
        <v>4832</v>
      </c>
      <c r="F959" s="395">
        <v>6</v>
      </c>
      <c r="G959" s="387" t="s">
        <v>4449</v>
      </c>
      <c r="H959" s="388" t="s">
        <v>4833</v>
      </c>
      <c r="I959" s="388" t="s">
        <v>40</v>
      </c>
      <c r="J959" s="388" t="s">
        <v>41</v>
      </c>
      <c r="K959" s="388" t="s">
        <v>4348</v>
      </c>
      <c r="L959" s="387" t="s">
        <v>25</v>
      </c>
      <c r="M959" s="387" t="s">
        <v>26</v>
      </c>
      <c r="N959" s="387" t="s">
        <v>43</v>
      </c>
      <c r="O959" s="388" t="s">
        <v>35</v>
      </c>
    </row>
    <row r="960" ht="30" customHeight="1" spans="1:15">
      <c r="A960" s="387">
        <v>958</v>
      </c>
      <c r="B960" s="395">
        <v>1001564002</v>
      </c>
      <c r="C960" s="388" t="s">
        <v>4834</v>
      </c>
      <c r="D960" s="387" t="s">
        <v>4646</v>
      </c>
      <c r="E960" s="387" t="s">
        <v>4832</v>
      </c>
      <c r="F960" s="395">
        <v>5</v>
      </c>
      <c r="G960" s="387" t="s">
        <v>2899</v>
      </c>
      <c r="H960" s="388" t="s">
        <v>1857</v>
      </c>
      <c r="I960" s="388" t="s">
        <v>40</v>
      </c>
      <c r="J960" s="388" t="s">
        <v>41</v>
      </c>
      <c r="K960" s="388" t="s">
        <v>4348</v>
      </c>
      <c r="L960" s="387" t="s">
        <v>25</v>
      </c>
      <c r="M960" s="387" t="s">
        <v>26</v>
      </c>
      <c r="N960" s="387" t="s">
        <v>43</v>
      </c>
      <c r="O960" s="388" t="s">
        <v>35</v>
      </c>
    </row>
    <row r="961" ht="30" customHeight="1" spans="1:15">
      <c r="A961" s="387">
        <v>959</v>
      </c>
      <c r="B961" s="395">
        <v>235010</v>
      </c>
      <c r="C961" s="388" t="s">
        <v>643</v>
      </c>
      <c r="D961" s="387" t="s">
        <v>4646</v>
      </c>
      <c r="E961" s="387" t="s">
        <v>4835</v>
      </c>
      <c r="F961" s="395">
        <v>3</v>
      </c>
      <c r="G961" s="387" t="s">
        <v>149</v>
      </c>
      <c r="H961" s="388" t="s">
        <v>115</v>
      </c>
      <c r="I961" s="388" t="s">
        <v>22</v>
      </c>
      <c r="J961" s="388" t="s">
        <v>452</v>
      </c>
      <c r="K961" s="388" t="s">
        <v>4348</v>
      </c>
      <c r="L961" s="387" t="s">
        <v>25</v>
      </c>
      <c r="M961" s="387" t="s">
        <v>26</v>
      </c>
      <c r="N961" s="387" t="s">
        <v>27</v>
      </c>
      <c r="O961" s="388" t="s">
        <v>35</v>
      </c>
    </row>
    <row r="962" ht="30" customHeight="1" spans="1:15">
      <c r="A962" s="387">
        <v>960</v>
      </c>
      <c r="B962" s="395">
        <v>1001696001</v>
      </c>
      <c r="C962" s="388" t="s">
        <v>4836</v>
      </c>
      <c r="D962" s="387" t="s">
        <v>4646</v>
      </c>
      <c r="E962" s="387" t="s">
        <v>4837</v>
      </c>
      <c r="F962" s="395">
        <v>7</v>
      </c>
      <c r="G962" s="387" t="s">
        <v>3286</v>
      </c>
      <c r="H962" s="388" t="s">
        <v>231</v>
      </c>
      <c r="I962" s="388" t="s">
        <v>33</v>
      </c>
      <c r="J962" s="388" t="s">
        <v>34</v>
      </c>
      <c r="K962" s="388" t="s">
        <v>4348</v>
      </c>
      <c r="L962" s="387" t="s">
        <v>42</v>
      </c>
      <c r="M962" s="387" t="s">
        <v>26</v>
      </c>
      <c r="N962" s="387" t="s">
        <v>43</v>
      </c>
      <c r="O962" s="388" t="s">
        <v>35</v>
      </c>
    </row>
    <row r="963" ht="30" customHeight="1" spans="1:15">
      <c r="A963" s="387">
        <v>961</v>
      </c>
      <c r="B963" s="395">
        <v>1206457839</v>
      </c>
      <c r="C963" s="388" t="s">
        <v>4838</v>
      </c>
      <c r="D963" s="387" t="s">
        <v>4839</v>
      </c>
      <c r="E963" s="387" t="s">
        <v>4840</v>
      </c>
      <c r="F963" s="395">
        <v>1</v>
      </c>
      <c r="G963" s="387" t="s">
        <v>88</v>
      </c>
      <c r="H963" s="388" t="s">
        <v>4841</v>
      </c>
      <c r="I963" s="388" t="s">
        <v>74</v>
      </c>
      <c r="J963" s="388" t="s">
        <v>75</v>
      </c>
      <c r="K963" s="388" t="s">
        <v>4341</v>
      </c>
      <c r="L963" s="387" t="s">
        <v>50</v>
      </c>
      <c r="M963" s="387" t="s">
        <v>26</v>
      </c>
      <c r="N963" s="387" t="s">
        <v>27</v>
      </c>
      <c r="O963" s="388" t="s">
        <v>64</v>
      </c>
    </row>
    <row r="964" ht="30" customHeight="1" spans="1:15">
      <c r="A964" s="387">
        <v>962</v>
      </c>
      <c r="B964" s="395">
        <v>1206447850</v>
      </c>
      <c r="C964" s="388" t="s">
        <v>4842</v>
      </c>
      <c r="D964" s="387" t="s">
        <v>4839</v>
      </c>
      <c r="E964" s="387" t="s">
        <v>4843</v>
      </c>
      <c r="F964" s="395">
        <v>1</v>
      </c>
      <c r="G964" s="387" t="s">
        <v>3541</v>
      </c>
      <c r="H964" s="388" t="s">
        <v>4844</v>
      </c>
      <c r="I964" s="388" t="s">
        <v>232</v>
      </c>
      <c r="J964" s="388" t="s">
        <v>233</v>
      </c>
      <c r="K964" s="388" t="s">
        <v>4341</v>
      </c>
      <c r="L964" s="387" t="s">
        <v>50</v>
      </c>
      <c r="M964" s="387" t="s">
        <v>26</v>
      </c>
      <c r="N964" s="387" t="s">
        <v>27</v>
      </c>
      <c r="O964" s="388" t="s">
        <v>35</v>
      </c>
    </row>
    <row r="965" ht="30" customHeight="1" spans="1:15">
      <c r="A965" s="387">
        <v>963</v>
      </c>
      <c r="B965" s="395">
        <v>1003323005</v>
      </c>
      <c r="C965" s="388" t="s">
        <v>4845</v>
      </c>
      <c r="D965" s="387" t="s">
        <v>4839</v>
      </c>
      <c r="E965" s="387" t="s">
        <v>4846</v>
      </c>
      <c r="F965" s="395">
        <v>3</v>
      </c>
      <c r="G965" s="387" t="s">
        <v>97</v>
      </c>
      <c r="H965" s="388" t="s">
        <v>231</v>
      </c>
      <c r="I965" s="388" t="s">
        <v>232</v>
      </c>
      <c r="J965" s="388" t="s">
        <v>233</v>
      </c>
      <c r="K965" s="388" t="s">
        <v>4341</v>
      </c>
      <c r="L965" s="387" t="s">
        <v>25</v>
      </c>
      <c r="M965" s="387" t="s">
        <v>26</v>
      </c>
      <c r="N965" s="387" t="s">
        <v>27</v>
      </c>
      <c r="O965" s="388" t="s">
        <v>35</v>
      </c>
    </row>
    <row r="966" ht="30" customHeight="1" spans="1:15">
      <c r="A966" s="387">
        <v>964</v>
      </c>
      <c r="B966" s="395">
        <v>1003326003</v>
      </c>
      <c r="C966" s="388" t="s">
        <v>2595</v>
      </c>
      <c r="D966" s="387" t="s">
        <v>4839</v>
      </c>
      <c r="E966" s="387" t="s">
        <v>4847</v>
      </c>
      <c r="F966" s="395">
        <v>3</v>
      </c>
      <c r="G966" s="387" t="s">
        <v>4658</v>
      </c>
      <c r="H966" s="388" t="s">
        <v>4848</v>
      </c>
      <c r="I966" s="388" t="s">
        <v>74</v>
      </c>
      <c r="J966" s="388" t="s">
        <v>75</v>
      </c>
      <c r="K966" s="388" t="s">
        <v>4341</v>
      </c>
      <c r="L966" s="387" t="s">
        <v>25</v>
      </c>
      <c r="M966" s="387" t="s">
        <v>26</v>
      </c>
      <c r="N966" s="387" t="s">
        <v>27</v>
      </c>
      <c r="O966" s="388" t="s">
        <v>35</v>
      </c>
    </row>
    <row r="967" ht="30" customHeight="1" spans="1:15">
      <c r="A967" s="387">
        <v>965</v>
      </c>
      <c r="B967" s="395">
        <v>1003330003</v>
      </c>
      <c r="C967" s="388" t="s">
        <v>4849</v>
      </c>
      <c r="D967" s="387" t="s">
        <v>4839</v>
      </c>
      <c r="E967" s="387" t="s">
        <v>4850</v>
      </c>
      <c r="F967" s="395">
        <v>3</v>
      </c>
      <c r="G967" s="387" t="s">
        <v>149</v>
      </c>
      <c r="H967" s="388" t="s">
        <v>4851</v>
      </c>
      <c r="I967" s="388" t="s">
        <v>74</v>
      </c>
      <c r="J967" s="388" t="s">
        <v>75</v>
      </c>
      <c r="K967" s="388" t="s">
        <v>4341</v>
      </c>
      <c r="L967" s="387" t="s">
        <v>25</v>
      </c>
      <c r="M967" s="387" t="s">
        <v>26</v>
      </c>
      <c r="N967" s="387" t="s">
        <v>27</v>
      </c>
      <c r="O967" s="388" t="s">
        <v>35</v>
      </c>
    </row>
    <row r="968" ht="30" customHeight="1" spans="1:15">
      <c r="A968" s="387">
        <v>966</v>
      </c>
      <c r="B968" s="395">
        <v>1003327004</v>
      </c>
      <c r="C968" s="388" t="s">
        <v>4852</v>
      </c>
      <c r="D968" s="387" t="s">
        <v>4839</v>
      </c>
      <c r="E968" s="387" t="s">
        <v>4853</v>
      </c>
      <c r="F968" s="395">
        <v>3</v>
      </c>
      <c r="G968" s="387" t="s">
        <v>337</v>
      </c>
      <c r="H968" s="388" t="s">
        <v>4854</v>
      </c>
      <c r="I968" s="388" t="s">
        <v>232</v>
      </c>
      <c r="J968" s="388" t="s">
        <v>294</v>
      </c>
      <c r="K968" s="388" t="s">
        <v>4341</v>
      </c>
      <c r="L968" s="387" t="s">
        <v>25</v>
      </c>
      <c r="M968" s="387" t="s">
        <v>26</v>
      </c>
      <c r="N968" s="387" t="s">
        <v>27</v>
      </c>
      <c r="O968" s="388" t="s">
        <v>35</v>
      </c>
    </row>
    <row r="969" ht="30" customHeight="1" spans="1:15">
      <c r="A969" s="387">
        <v>967</v>
      </c>
      <c r="B969" s="395">
        <v>1206492802</v>
      </c>
      <c r="C969" s="388" t="s">
        <v>3370</v>
      </c>
      <c r="D969" s="387" t="s">
        <v>4839</v>
      </c>
      <c r="E969" s="387" t="s">
        <v>2450</v>
      </c>
      <c r="F969" s="395">
        <v>1</v>
      </c>
      <c r="G969" s="387" t="s">
        <v>337</v>
      </c>
      <c r="H969" s="388" t="s">
        <v>153</v>
      </c>
      <c r="I969" s="388" t="s">
        <v>74</v>
      </c>
      <c r="J969" s="388" t="s">
        <v>323</v>
      </c>
      <c r="K969" s="388" t="s">
        <v>4341</v>
      </c>
      <c r="L969" s="387" t="s">
        <v>50</v>
      </c>
      <c r="M969" s="387" t="s">
        <v>26</v>
      </c>
      <c r="N969" s="387" t="s">
        <v>27</v>
      </c>
      <c r="O969" s="388" t="s">
        <v>35</v>
      </c>
    </row>
    <row r="970" ht="30" customHeight="1" spans="1:15">
      <c r="A970" s="387">
        <v>968</v>
      </c>
      <c r="B970" s="395">
        <v>1003331002</v>
      </c>
      <c r="C970" s="388" t="s">
        <v>4855</v>
      </c>
      <c r="D970" s="387" t="s">
        <v>4839</v>
      </c>
      <c r="E970" s="387" t="s">
        <v>4856</v>
      </c>
      <c r="F970" s="395">
        <v>4</v>
      </c>
      <c r="G970" s="387" t="s">
        <v>312</v>
      </c>
      <c r="H970" s="388" t="s">
        <v>4570</v>
      </c>
      <c r="I970" s="388" t="s">
        <v>74</v>
      </c>
      <c r="J970" s="388" t="s">
        <v>75</v>
      </c>
      <c r="K970" s="388" t="s">
        <v>4341</v>
      </c>
      <c r="L970" s="387" t="s">
        <v>25</v>
      </c>
      <c r="M970" s="387" t="s">
        <v>26</v>
      </c>
      <c r="N970" s="387" t="s">
        <v>27</v>
      </c>
      <c r="O970" s="388" t="s">
        <v>28</v>
      </c>
    </row>
    <row r="971" ht="30" customHeight="1" spans="1:15">
      <c r="A971" s="387">
        <v>969</v>
      </c>
      <c r="B971" s="395">
        <v>1206459842</v>
      </c>
      <c r="C971" s="388" t="s">
        <v>4857</v>
      </c>
      <c r="D971" s="387" t="s">
        <v>4839</v>
      </c>
      <c r="E971" s="387" t="s">
        <v>4856</v>
      </c>
      <c r="F971" s="395">
        <v>1</v>
      </c>
      <c r="G971" s="387" t="s">
        <v>1499</v>
      </c>
      <c r="H971" s="388" t="s">
        <v>538</v>
      </c>
      <c r="I971" s="388" t="s">
        <v>74</v>
      </c>
      <c r="J971" s="388" t="s">
        <v>75</v>
      </c>
      <c r="K971" s="388" t="s">
        <v>4341</v>
      </c>
      <c r="L971" s="387" t="s">
        <v>50</v>
      </c>
      <c r="M971" s="387" t="s">
        <v>26</v>
      </c>
      <c r="N971" s="387" t="s">
        <v>27</v>
      </c>
      <c r="O971" s="388" t="s">
        <v>64</v>
      </c>
    </row>
    <row r="972" ht="30" customHeight="1" spans="1:15">
      <c r="A972" s="387">
        <v>970</v>
      </c>
      <c r="B972" s="395">
        <v>1003324002</v>
      </c>
      <c r="C972" s="388" t="s">
        <v>1688</v>
      </c>
      <c r="D972" s="387" t="s">
        <v>4839</v>
      </c>
      <c r="E972" s="387" t="s">
        <v>4858</v>
      </c>
      <c r="F972" s="395">
        <v>3</v>
      </c>
      <c r="G972" s="387" t="s">
        <v>143</v>
      </c>
      <c r="H972" s="388" t="s">
        <v>4859</v>
      </c>
      <c r="I972" s="388" t="s">
        <v>74</v>
      </c>
      <c r="J972" s="388" t="s">
        <v>75</v>
      </c>
      <c r="K972" s="388" t="s">
        <v>4341</v>
      </c>
      <c r="L972" s="387" t="s">
        <v>25</v>
      </c>
      <c r="M972" s="387" t="s">
        <v>26</v>
      </c>
      <c r="N972" s="387" t="s">
        <v>27</v>
      </c>
      <c r="O972" s="388" t="s">
        <v>35</v>
      </c>
    </row>
    <row r="973" ht="30" customHeight="1" spans="1:15">
      <c r="A973" s="387">
        <v>971</v>
      </c>
      <c r="B973" s="395">
        <v>1206456835</v>
      </c>
      <c r="C973" s="388" t="s">
        <v>4860</v>
      </c>
      <c r="D973" s="387" t="s">
        <v>4839</v>
      </c>
      <c r="E973" s="387" t="s">
        <v>4861</v>
      </c>
      <c r="F973" s="395">
        <v>1</v>
      </c>
      <c r="G973" s="387" t="s">
        <v>2947</v>
      </c>
      <c r="H973" s="388" t="s">
        <v>530</v>
      </c>
      <c r="I973" s="388" t="s">
        <v>74</v>
      </c>
      <c r="J973" s="388" t="s">
        <v>706</v>
      </c>
      <c r="K973" s="388" t="s">
        <v>4341</v>
      </c>
      <c r="L973" s="387" t="s">
        <v>50</v>
      </c>
      <c r="M973" s="387" t="s">
        <v>26</v>
      </c>
      <c r="N973" s="387" t="s">
        <v>27</v>
      </c>
      <c r="O973" s="388" t="s">
        <v>64</v>
      </c>
    </row>
    <row r="974" ht="30" customHeight="1" spans="1:15">
      <c r="A974" s="387">
        <v>972</v>
      </c>
      <c r="B974" s="395">
        <v>1206449822</v>
      </c>
      <c r="C974" s="388" t="s">
        <v>4862</v>
      </c>
      <c r="D974" s="387" t="s">
        <v>4839</v>
      </c>
      <c r="E974" s="387" t="s">
        <v>4863</v>
      </c>
      <c r="F974" s="395">
        <v>1</v>
      </c>
      <c r="G974" s="387" t="s">
        <v>974</v>
      </c>
      <c r="H974" s="388" t="s">
        <v>180</v>
      </c>
      <c r="I974" s="388" t="s">
        <v>232</v>
      </c>
      <c r="J974" s="388" t="s">
        <v>233</v>
      </c>
      <c r="K974" s="388" t="s">
        <v>4341</v>
      </c>
      <c r="L974" s="387" t="s">
        <v>50</v>
      </c>
      <c r="M974" s="387" t="s">
        <v>26</v>
      </c>
      <c r="N974" s="387" t="s">
        <v>27</v>
      </c>
      <c r="O974" s="388" t="s">
        <v>35</v>
      </c>
    </row>
    <row r="975" ht="30" customHeight="1" spans="1:15">
      <c r="A975" s="387">
        <v>973</v>
      </c>
      <c r="B975" s="395">
        <v>1206458835</v>
      </c>
      <c r="C975" s="388" t="s">
        <v>4864</v>
      </c>
      <c r="D975" s="387" t="s">
        <v>4839</v>
      </c>
      <c r="E975" s="387" t="s">
        <v>4865</v>
      </c>
      <c r="F975" s="395">
        <v>1</v>
      </c>
      <c r="G975" s="387" t="s">
        <v>575</v>
      </c>
      <c r="H975" s="388" t="s">
        <v>4866</v>
      </c>
      <c r="I975" s="388" t="s">
        <v>74</v>
      </c>
      <c r="J975" s="388" t="s">
        <v>75</v>
      </c>
      <c r="K975" s="388" t="s">
        <v>4341</v>
      </c>
      <c r="L975" s="387" t="s">
        <v>50</v>
      </c>
      <c r="M975" s="387" t="s">
        <v>26</v>
      </c>
      <c r="N975" s="387" t="s">
        <v>27</v>
      </c>
      <c r="O975" s="388" t="s">
        <v>64</v>
      </c>
    </row>
    <row r="976" ht="30" customHeight="1" spans="1:15">
      <c r="A976" s="387">
        <v>974</v>
      </c>
      <c r="B976" s="395">
        <v>1003327003</v>
      </c>
      <c r="C976" s="388" t="s">
        <v>1575</v>
      </c>
      <c r="D976" s="387" t="s">
        <v>4839</v>
      </c>
      <c r="E976" s="387" t="s">
        <v>4867</v>
      </c>
      <c r="F976" s="395">
        <v>3</v>
      </c>
      <c r="G976" s="387" t="s">
        <v>31</v>
      </c>
      <c r="H976" s="388" t="s">
        <v>415</v>
      </c>
      <c r="I976" s="388" t="s">
        <v>232</v>
      </c>
      <c r="J976" s="388" t="s">
        <v>1383</v>
      </c>
      <c r="K976" s="388" t="s">
        <v>4341</v>
      </c>
      <c r="L976" s="387" t="s">
        <v>25</v>
      </c>
      <c r="M976" s="387" t="s">
        <v>26</v>
      </c>
      <c r="N976" s="387" t="s">
        <v>27</v>
      </c>
      <c r="O976" s="388" t="s">
        <v>35</v>
      </c>
    </row>
    <row r="977" ht="30" customHeight="1" spans="1:15">
      <c r="A977" s="387">
        <v>975</v>
      </c>
      <c r="B977" s="395">
        <v>1206455825</v>
      </c>
      <c r="C977" s="388" t="s">
        <v>1586</v>
      </c>
      <c r="D977" s="387" t="s">
        <v>4839</v>
      </c>
      <c r="E977" s="387" t="s">
        <v>4868</v>
      </c>
      <c r="F977" s="395">
        <v>1</v>
      </c>
      <c r="G977" s="387" t="s">
        <v>2897</v>
      </c>
      <c r="H977" s="388" t="s">
        <v>3050</v>
      </c>
      <c r="I977" s="388" t="s">
        <v>74</v>
      </c>
      <c r="J977" s="388" t="s">
        <v>75</v>
      </c>
      <c r="K977" s="388" t="s">
        <v>4341</v>
      </c>
      <c r="L977" s="387" t="s">
        <v>50</v>
      </c>
      <c r="M977" s="387" t="s">
        <v>26</v>
      </c>
      <c r="N977" s="387" t="s">
        <v>27</v>
      </c>
      <c r="O977" s="388" t="s">
        <v>64</v>
      </c>
    </row>
    <row r="978" ht="30" customHeight="1" spans="1:15">
      <c r="A978" s="387">
        <v>976</v>
      </c>
      <c r="B978" s="395">
        <v>1206452832</v>
      </c>
      <c r="C978" s="388" t="s">
        <v>4869</v>
      </c>
      <c r="D978" s="387" t="s">
        <v>4839</v>
      </c>
      <c r="E978" s="387" t="s">
        <v>4870</v>
      </c>
      <c r="F978" s="395">
        <v>1</v>
      </c>
      <c r="G978" s="387" t="s">
        <v>88</v>
      </c>
      <c r="H978" s="388" t="s">
        <v>4871</v>
      </c>
      <c r="I978" s="388" t="s">
        <v>232</v>
      </c>
      <c r="J978" s="388" t="s">
        <v>1383</v>
      </c>
      <c r="K978" s="388" t="s">
        <v>4341</v>
      </c>
      <c r="L978" s="387" t="s">
        <v>50</v>
      </c>
      <c r="M978" s="387" t="s">
        <v>26</v>
      </c>
      <c r="N978" s="387" t="s">
        <v>27</v>
      </c>
      <c r="O978" s="388" t="s">
        <v>64</v>
      </c>
    </row>
    <row r="979" ht="30" customHeight="1" spans="1:15">
      <c r="A979" s="387">
        <v>977</v>
      </c>
      <c r="B979" s="395">
        <v>1003329002</v>
      </c>
      <c r="C979" s="388" t="s">
        <v>4872</v>
      </c>
      <c r="D979" s="387" t="s">
        <v>4839</v>
      </c>
      <c r="E979" s="387" t="s">
        <v>4873</v>
      </c>
      <c r="F979" s="395">
        <v>4</v>
      </c>
      <c r="G979" s="387" t="s">
        <v>312</v>
      </c>
      <c r="H979" s="388" t="s">
        <v>3128</v>
      </c>
      <c r="I979" s="388" t="s">
        <v>232</v>
      </c>
      <c r="J979" s="388" t="s">
        <v>233</v>
      </c>
      <c r="K979" s="388" t="s">
        <v>4341</v>
      </c>
      <c r="L979" s="387" t="s">
        <v>25</v>
      </c>
      <c r="M979" s="387" t="s">
        <v>26</v>
      </c>
      <c r="N979" s="387" t="s">
        <v>27</v>
      </c>
      <c r="O979" s="388" t="s">
        <v>28</v>
      </c>
    </row>
    <row r="980" ht="30" customHeight="1" spans="1:15">
      <c r="A980" s="387">
        <v>978</v>
      </c>
      <c r="B980" s="395">
        <v>1003326002</v>
      </c>
      <c r="C980" s="388" t="s">
        <v>4874</v>
      </c>
      <c r="D980" s="387" t="s">
        <v>4839</v>
      </c>
      <c r="E980" s="387" t="s">
        <v>4875</v>
      </c>
      <c r="F980" s="395">
        <v>3</v>
      </c>
      <c r="G980" s="387" t="s">
        <v>627</v>
      </c>
      <c r="H980" s="388" t="s">
        <v>4876</v>
      </c>
      <c r="I980" s="388" t="s">
        <v>232</v>
      </c>
      <c r="J980" s="388" t="s">
        <v>233</v>
      </c>
      <c r="K980" s="388" t="s">
        <v>4341</v>
      </c>
      <c r="L980" s="387" t="s">
        <v>25</v>
      </c>
      <c r="M980" s="387" t="s">
        <v>26</v>
      </c>
      <c r="N980" s="387" t="s">
        <v>27</v>
      </c>
      <c r="O980" s="388" t="s">
        <v>35</v>
      </c>
    </row>
    <row r="981" ht="30" customHeight="1" spans="1:15">
      <c r="A981" s="387">
        <v>979</v>
      </c>
      <c r="B981" s="395">
        <v>1206447848</v>
      </c>
      <c r="C981" s="388" t="s">
        <v>1421</v>
      </c>
      <c r="D981" s="387" t="s">
        <v>4839</v>
      </c>
      <c r="E981" s="387" t="s">
        <v>4877</v>
      </c>
      <c r="F981" s="395">
        <v>1</v>
      </c>
      <c r="G981" s="387" t="s">
        <v>179</v>
      </c>
      <c r="H981" s="388" t="s">
        <v>4878</v>
      </c>
      <c r="I981" s="388" t="s">
        <v>74</v>
      </c>
      <c r="J981" s="388" t="s">
        <v>323</v>
      </c>
      <c r="K981" s="388" t="s">
        <v>4341</v>
      </c>
      <c r="L981" s="387" t="s">
        <v>50</v>
      </c>
      <c r="M981" s="387" t="s">
        <v>26</v>
      </c>
      <c r="N981" s="387" t="s">
        <v>27</v>
      </c>
      <c r="O981" s="388" t="s">
        <v>35</v>
      </c>
    </row>
    <row r="982" ht="30" customHeight="1" spans="1:15">
      <c r="A982" s="387">
        <v>980</v>
      </c>
      <c r="B982" s="395">
        <v>1206460837</v>
      </c>
      <c r="C982" s="388" t="s">
        <v>4879</v>
      </c>
      <c r="D982" s="387" t="s">
        <v>4839</v>
      </c>
      <c r="E982" s="387" t="s">
        <v>4880</v>
      </c>
      <c r="F982" s="395">
        <v>1</v>
      </c>
      <c r="G982" s="387" t="s">
        <v>3018</v>
      </c>
      <c r="H982" s="388" t="s">
        <v>4881</v>
      </c>
      <c r="I982" s="388" t="s">
        <v>232</v>
      </c>
      <c r="J982" s="388" t="s">
        <v>294</v>
      </c>
      <c r="K982" s="388" t="s">
        <v>4341</v>
      </c>
      <c r="L982" s="387" t="s">
        <v>50</v>
      </c>
      <c r="M982" s="387" t="s">
        <v>26</v>
      </c>
      <c r="N982" s="387" t="s">
        <v>27</v>
      </c>
      <c r="O982" s="388" t="s">
        <v>35</v>
      </c>
    </row>
    <row r="983" ht="30" customHeight="1" spans="1:15">
      <c r="A983" s="387">
        <v>981</v>
      </c>
      <c r="B983" s="395">
        <v>1003330002</v>
      </c>
      <c r="C983" s="388" t="s">
        <v>4882</v>
      </c>
      <c r="D983" s="387" t="s">
        <v>4839</v>
      </c>
      <c r="E983" s="387" t="s">
        <v>4883</v>
      </c>
      <c r="F983" s="395">
        <v>3</v>
      </c>
      <c r="G983" s="387" t="s">
        <v>337</v>
      </c>
      <c r="H983" s="388" t="s">
        <v>4550</v>
      </c>
      <c r="I983" s="388" t="s">
        <v>74</v>
      </c>
      <c r="J983" s="388" t="s">
        <v>1566</v>
      </c>
      <c r="K983" s="388" t="s">
        <v>4341</v>
      </c>
      <c r="L983" s="387" t="s">
        <v>25</v>
      </c>
      <c r="M983" s="387" t="s">
        <v>26</v>
      </c>
      <c r="N983" s="387" t="s">
        <v>27</v>
      </c>
      <c r="O983" s="388" t="s">
        <v>35</v>
      </c>
    </row>
    <row r="984" ht="30" customHeight="1" spans="1:15">
      <c r="A984" s="387">
        <v>982</v>
      </c>
      <c r="B984" s="395">
        <v>1206463815</v>
      </c>
      <c r="C984" s="388" t="s">
        <v>4884</v>
      </c>
      <c r="D984" s="387" t="s">
        <v>4839</v>
      </c>
      <c r="E984" s="387" t="s">
        <v>4885</v>
      </c>
      <c r="F984" s="395">
        <v>1</v>
      </c>
      <c r="G984" s="387" t="s">
        <v>4886</v>
      </c>
      <c r="H984" s="388" t="s">
        <v>4887</v>
      </c>
      <c r="I984" s="388" t="s">
        <v>232</v>
      </c>
      <c r="J984" s="388" t="s">
        <v>294</v>
      </c>
      <c r="K984" s="388" t="s">
        <v>4341</v>
      </c>
      <c r="L984" s="387" t="s">
        <v>50</v>
      </c>
      <c r="M984" s="387" t="s">
        <v>26</v>
      </c>
      <c r="N984" s="387" t="s">
        <v>27</v>
      </c>
      <c r="O984" s="388" t="s">
        <v>64</v>
      </c>
    </row>
    <row r="985" ht="30" customHeight="1" spans="1:15">
      <c r="A985" s="387">
        <v>983</v>
      </c>
      <c r="B985" s="395">
        <v>1003322004</v>
      </c>
      <c r="C985" s="388" t="s">
        <v>2206</v>
      </c>
      <c r="D985" s="387" t="s">
        <v>4839</v>
      </c>
      <c r="E985" s="387" t="s">
        <v>4888</v>
      </c>
      <c r="F985" s="395">
        <v>3</v>
      </c>
      <c r="G985" s="387" t="s">
        <v>230</v>
      </c>
      <c r="H985" s="388" t="s">
        <v>4465</v>
      </c>
      <c r="I985" s="388" t="s">
        <v>74</v>
      </c>
      <c r="J985" s="388" t="s">
        <v>75</v>
      </c>
      <c r="K985" s="388" t="s">
        <v>4341</v>
      </c>
      <c r="L985" s="387" t="s">
        <v>25</v>
      </c>
      <c r="M985" s="387" t="s">
        <v>26</v>
      </c>
      <c r="N985" s="387" t="s">
        <v>27</v>
      </c>
      <c r="O985" s="388" t="s">
        <v>35</v>
      </c>
    </row>
    <row r="986" ht="30" customHeight="1" spans="1:15">
      <c r="A986" s="387">
        <v>984</v>
      </c>
      <c r="B986" s="395">
        <v>1206447847</v>
      </c>
      <c r="C986" s="388" t="s">
        <v>1716</v>
      </c>
      <c r="D986" s="387" t="s">
        <v>4839</v>
      </c>
      <c r="E986" s="387" t="s">
        <v>4889</v>
      </c>
      <c r="F986" s="395">
        <v>1</v>
      </c>
      <c r="G986" s="387" t="s">
        <v>1048</v>
      </c>
      <c r="H986" s="388" t="s">
        <v>4890</v>
      </c>
      <c r="I986" s="388" t="s">
        <v>232</v>
      </c>
      <c r="J986" s="388" t="s">
        <v>1383</v>
      </c>
      <c r="K986" s="388" t="s">
        <v>4341</v>
      </c>
      <c r="L986" s="387" t="s">
        <v>50</v>
      </c>
      <c r="M986" s="387" t="s">
        <v>26</v>
      </c>
      <c r="N986" s="387" t="s">
        <v>27</v>
      </c>
      <c r="O986" s="388" t="s">
        <v>64</v>
      </c>
    </row>
    <row r="987" ht="30" customHeight="1" spans="1:15">
      <c r="A987" s="387">
        <v>985</v>
      </c>
      <c r="B987" s="395">
        <v>1206446836</v>
      </c>
      <c r="C987" s="388" t="s">
        <v>4891</v>
      </c>
      <c r="D987" s="387" t="s">
        <v>4839</v>
      </c>
      <c r="E987" s="387" t="s">
        <v>4892</v>
      </c>
      <c r="F987" s="395">
        <v>1</v>
      </c>
      <c r="G987" s="387" t="s">
        <v>4248</v>
      </c>
      <c r="H987" s="388" t="s">
        <v>4515</v>
      </c>
      <c r="I987" s="388" t="s">
        <v>420</v>
      </c>
      <c r="J987" s="388" t="s">
        <v>421</v>
      </c>
      <c r="K987" s="388" t="s">
        <v>4341</v>
      </c>
      <c r="L987" s="387" t="s">
        <v>50</v>
      </c>
      <c r="M987" s="387" t="s">
        <v>26</v>
      </c>
      <c r="N987" s="387" t="s">
        <v>27</v>
      </c>
      <c r="O987" s="388" t="s">
        <v>35</v>
      </c>
    </row>
    <row r="988" ht="30" customHeight="1" spans="1:15">
      <c r="A988" s="387">
        <v>986</v>
      </c>
      <c r="B988" s="395">
        <v>1003243022</v>
      </c>
      <c r="C988" s="388" t="s">
        <v>348</v>
      </c>
      <c r="D988" s="387" t="s">
        <v>4893</v>
      </c>
      <c r="E988" s="387" t="s">
        <v>4894</v>
      </c>
      <c r="F988" s="395">
        <v>2</v>
      </c>
      <c r="G988" s="387" t="s">
        <v>3392</v>
      </c>
      <c r="H988" s="388" t="s">
        <v>4895</v>
      </c>
      <c r="I988" s="388" t="s">
        <v>33</v>
      </c>
      <c r="J988" s="388" t="s">
        <v>59</v>
      </c>
      <c r="K988" s="388" t="s">
        <v>4341</v>
      </c>
      <c r="L988" s="387" t="s">
        <v>118</v>
      </c>
      <c r="M988" s="387" t="s">
        <v>26</v>
      </c>
      <c r="N988" s="387" t="s">
        <v>27</v>
      </c>
      <c r="O988" s="388" t="s">
        <v>35</v>
      </c>
    </row>
    <row r="989" ht="30" customHeight="1" spans="1:15">
      <c r="A989" s="387">
        <v>987</v>
      </c>
      <c r="B989" s="395">
        <v>1003258013</v>
      </c>
      <c r="C989" s="388" t="s">
        <v>4896</v>
      </c>
      <c r="D989" s="387" t="s">
        <v>4893</v>
      </c>
      <c r="E989" s="387" t="s">
        <v>4897</v>
      </c>
      <c r="F989" s="395">
        <v>3</v>
      </c>
      <c r="G989" s="387" t="s">
        <v>337</v>
      </c>
      <c r="H989" s="388" t="s">
        <v>4898</v>
      </c>
      <c r="I989" s="388" t="s">
        <v>420</v>
      </c>
      <c r="J989" s="388" t="s">
        <v>421</v>
      </c>
      <c r="K989" s="388" t="s">
        <v>4341</v>
      </c>
      <c r="L989" s="387" t="s">
        <v>42</v>
      </c>
      <c r="M989" s="387" t="s">
        <v>26</v>
      </c>
      <c r="N989" s="387" t="s">
        <v>27</v>
      </c>
      <c r="O989" s="388" t="s">
        <v>35</v>
      </c>
    </row>
    <row r="990" ht="30" customHeight="1" spans="1:15">
      <c r="A990" s="387">
        <v>988</v>
      </c>
      <c r="B990" s="395">
        <v>1003246020</v>
      </c>
      <c r="C990" s="388" t="s">
        <v>4899</v>
      </c>
      <c r="D990" s="387" t="s">
        <v>4893</v>
      </c>
      <c r="E990" s="387" t="s">
        <v>4900</v>
      </c>
      <c r="F990" s="395">
        <v>1</v>
      </c>
      <c r="G990" s="387" t="s">
        <v>4010</v>
      </c>
      <c r="H990" s="388" t="s">
        <v>4901</v>
      </c>
      <c r="I990" s="388" t="s">
        <v>74</v>
      </c>
      <c r="J990" s="388" t="s">
        <v>814</v>
      </c>
      <c r="K990" s="388" t="s">
        <v>4341</v>
      </c>
      <c r="L990" s="387" t="s">
        <v>506</v>
      </c>
      <c r="M990" s="387" t="s">
        <v>26</v>
      </c>
      <c r="N990" s="387" t="s">
        <v>27</v>
      </c>
      <c r="O990" s="388" t="s">
        <v>35</v>
      </c>
    </row>
    <row r="991" ht="30" customHeight="1" spans="1:15">
      <c r="A991" s="387">
        <v>989</v>
      </c>
      <c r="B991" s="395">
        <v>1002525010</v>
      </c>
      <c r="C991" s="388" t="s">
        <v>4902</v>
      </c>
      <c r="D991" s="387" t="s">
        <v>4893</v>
      </c>
      <c r="E991" s="387" t="s">
        <v>4903</v>
      </c>
      <c r="F991" s="395">
        <v>2</v>
      </c>
      <c r="G991" s="387" t="s">
        <v>121</v>
      </c>
      <c r="H991" s="388" t="s">
        <v>4419</v>
      </c>
      <c r="I991" s="388" t="s">
        <v>40</v>
      </c>
      <c r="J991" s="388" t="s">
        <v>41</v>
      </c>
      <c r="K991" s="388" t="s">
        <v>4341</v>
      </c>
      <c r="L991" s="387" t="s">
        <v>25</v>
      </c>
      <c r="M991" s="387" t="s">
        <v>26</v>
      </c>
      <c r="N991" s="387" t="s">
        <v>27</v>
      </c>
      <c r="O991" s="388" t="s">
        <v>35</v>
      </c>
    </row>
    <row r="992" ht="30" customHeight="1" spans="1:15">
      <c r="A992" s="387">
        <v>990</v>
      </c>
      <c r="B992" s="395">
        <v>1001770004</v>
      </c>
      <c r="C992" s="388" t="s">
        <v>1990</v>
      </c>
      <c r="D992" s="387" t="s">
        <v>4893</v>
      </c>
      <c r="E992" s="387" t="s">
        <v>4904</v>
      </c>
      <c r="F992" s="395">
        <v>7</v>
      </c>
      <c r="G992" s="387" t="s">
        <v>31</v>
      </c>
      <c r="H992" s="388" t="s">
        <v>4905</v>
      </c>
      <c r="I992" s="388" t="s">
        <v>40</v>
      </c>
      <c r="J992" s="388" t="s">
        <v>226</v>
      </c>
      <c r="K992" s="388" t="s">
        <v>4341</v>
      </c>
      <c r="L992" s="387" t="s">
        <v>25</v>
      </c>
      <c r="M992" s="387" t="s">
        <v>26</v>
      </c>
      <c r="N992" s="387" t="s">
        <v>43</v>
      </c>
      <c r="O992" s="388" t="s">
        <v>35</v>
      </c>
    </row>
    <row r="993" ht="30" customHeight="1" spans="1:15">
      <c r="A993" s="387">
        <v>991</v>
      </c>
      <c r="B993" s="395">
        <v>1206701814</v>
      </c>
      <c r="C993" s="388" t="s">
        <v>4906</v>
      </c>
      <c r="D993" s="387" t="s">
        <v>4893</v>
      </c>
      <c r="E993" s="387" t="s">
        <v>4907</v>
      </c>
      <c r="F993" s="395">
        <v>1</v>
      </c>
      <c r="G993" s="387" t="s">
        <v>2999</v>
      </c>
      <c r="H993" s="388" t="s">
        <v>298</v>
      </c>
      <c r="I993" s="388" t="s">
        <v>22</v>
      </c>
      <c r="J993" s="388" t="s">
        <v>80</v>
      </c>
      <c r="K993" s="388" t="s">
        <v>4341</v>
      </c>
      <c r="L993" s="387" t="s">
        <v>50</v>
      </c>
      <c r="M993" s="387" t="s">
        <v>26</v>
      </c>
      <c r="N993" s="387" t="s">
        <v>27</v>
      </c>
      <c r="O993" s="388" t="s">
        <v>35</v>
      </c>
    </row>
    <row r="994" ht="30" customHeight="1" spans="1:15">
      <c r="A994" s="387">
        <v>992</v>
      </c>
      <c r="B994" s="395">
        <v>1001774015</v>
      </c>
      <c r="C994" s="388" t="s">
        <v>4908</v>
      </c>
      <c r="D994" s="387" t="s">
        <v>4893</v>
      </c>
      <c r="E994" s="387" t="s">
        <v>4909</v>
      </c>
      <c r="F994" s="395">
        <v>5</v>
      </c>
      <c r="G994" s="387" t="s">
        <v>31</v>
      </c>
      <c r="H994" s="388" t="s">
        <v>4910</v>
      </c>
      <c r="I994" s="388" t="s">
        <v>40</v>
      </c>
      <c r="J994" s="388" t="s">
        <v>359</v>
      </c>
      <c r="K994" s="388" t="s">
        <v>4341</v>
      </c>
      <c r="L994" s="387" t="s">
        <v>118</v>
      </c>
      <c r="M994" s="387" t="s">
        <v>26</v>
      </c>
      <c r="N994" s="387" t="s">
        <v>43</v>
      </c>
      <c r="O994" s="388" t="s">
        <v>35</v>
      </c>
    </row>
    <row r="995" ht="30" customHeight="1" spans="1:15">
      <c r="A995" s="387">
        <v>993</v>
      </c>
      <c r="B995" s="395">
        <v>1001806008</v>
      </c>
      <c r="C995" s="388" t="s">
        <v>4911</v>
      </c>
      <c r="D995" s="387" t="s">
        <v>4893</v>
      </c>
      <c r="E995" s="387" t="s">
        <v>4909</v>
      </c>
      <c r="F995" s="395">
        <v>5</v>
      </c>
      <c r="G995" s="387" t="s">
        <v>4912</v>
      </c>
      <c r="H995" s="388" t="s">
        <v>4469</v>
      </c>
      <c r="I995" s="388" t="s">
        <v>40</v>
      </c>
      <c r="J995" s="388" t="s">
        <v>359</v>
      </c>
      <c r="K995" s="388" t="s">
        <v>4341</v>
      </c>
      <c r="L995" s="387" t="s">
        <v>118</v>
      </c>
      <c r="M995" s="387" t="s">
        <v>26</v>
      </c>
      <c r="N995" s="387" t="s">
        <v>43</v>
      </c>
      <c r="O995" s="388" t="s">
        <v>28</v>
      </c>
    </row>
    <row r="996" ht="30" customHeight="1" spans="1:15">
      <c r="A996" s="387">
        <v>994</v>
      </c>
      <c r="B996" s="395">
        <v>1001639001</v>
      </c>
      <c r="C996" s="388" t="s">
        <v>4913</v>
      </c>
      <c r="D996" s="387" t="s">
        <v>4893</v>
      </c>
      <c r="E996" s="387" t="s">
        <v>4914</v>
      </c>
      <c r="F996" s="395">
        <v>6</v>
      </c>
      <c r="G996" s="387" t="s">
        <v>1686</v>
      </c>
      <c r="H996" s="388" t="s">
        <v>268</v>
      </c>
      <c r="I996" s="388" t="s">
        <v>33</v>
      </c>
      <c r="J996" s="388" t="s">
        <v>34</v>
      </c>
      <c r="K996" s="388" t="s">
        <v>4341</v>
      </c>
      <c r="L996" s="387" t="s">
        <v>42</v>
      </c>
      <c r="M996" s="387" t="s">
        <v>26</v>
      </c>
      <c r="N996" s="387" t="s">
        <v>27</v>
      </c>
      <c r="O996" s="388" t="s">
        <v>35</v>
      </c>
    </row>
    <row r="997" ht="30" customHeight="1" spans="1:15">
      <c r="A997" s="387">
        <v>995</v>
      </c>
      <c r="B997" s="395">
        <v>1002533009</v>
      </c>
      <c r="C997" s="388" t="s">
        <v>4915</v>
      </c>
      <c r="D997" s="387" t="s">
        <v>4893</v>
      </c>
      <c r="E997" s="387" t="s">
        <v>4916</v>
      </c>
      <c r="F997" s="395">
        <v>3</v>
      </c>
      <c r="G997" s="387" t="s">
        <v>97</v>
      </c>
      <c r="H997" s="388" t="s">
        <v>4917</v>
      </c>
      <c r="I997" s="388" t="s">
        <v>22</v>
      </c>
      <c r="J997" s="388" t="s">
        <v>23</v>
      </c>
      <c r="K997" s="388" t="s">
        <v>4341</v>
      </c>
      <c r="L997" s="387" t="s">
        <v>25</v>
      </c>
      <c r="M997" s="387" t="s">
        <v>26</v>
      </c>
      <c r="N997" s="387" t="s">
        <v>27</v>
      </c>
      <c r="O997" s="388" t="s">
        <v>35</v>
      </c>
    </row>
    <row r="998" ht="30" customHeight="1" spans="1:15">
      <c r="A998" s="387">
        <v>996</v>
      </c>
      <c r="B998" s="395">
        <v>1002745018</v>
      </c>
      <c r="C998" s="388" t="s">
        <v>4918</v>
      </c>
      <c r="D998" s="387" t="s">
        <v>4893</v>
      </c>
      <c r="E998" s="387" t="s">
        <v>4919</v>
      </c>
      <c r="F998" s="395">
        <v>3</v>
      </c>
      <c r="G998" s="387" t="s">
        <v>3148</v>
      </c>
      <c r="H998" s="388" t="s">
        <v>4920</v>
      </c>
      <c r="I998" s="388" t="s">
        <v>74</v>
      </c>
      <c r="J998" s="388" t="s">
        <v>814</v>
      </c>
      <c r="K998" s="388" t="s">
        <v>4341</v>
      </c>
      <c r="L998" s="387" t="s">
        <v>25</v>
      </c>
      <c r="M998" s="387" t="s">
        <v>26</v>
      </c>
      <c r="N998" s="387" t="s">
        <v>27</v>
      </c>
      <c r="O998" s="388" t="s">
        <v>35</v>
      </c>
    </row>
    <row r="999" ht="30" customHeight="1" spans="1:15">
      <c r="A999" s="387">
        <v>997</v>
      </c>
      <c r="B999" s="395">
        <v>1001773021</v>
      </c>
      <c r="C999" s="388" t="s">
        <v>4921</v>
      </c>
      <c r="D999" s="387" t="s">
        <v>4893</v>
      </c>
      <c r="E999" s="387" t="s">
        <v>4922</v>
      </c>
      <c r="F999" s="395">
        <v>3</v>
      </c>
      <c r="G999" s="387" t="s">
        <v>4923</v>
      </c>
      <c r="H999" s="388" t="s">
        <v>4924</v>
      </c>
      <c r="I999" s="388" t="s">
        <v>22</v>
      </c>
      <c r="J999" s="388" t="s">
        <v>854</v>
      </c>
      <c r="K999" s="388" t="s">
        <v>4341</v>
      </c>
      <c r="L999" s="387" t="s">
        <v>25</v>
      </c>
      <c r="M999" s="387" t="s">
        <v>26</v>
      </c>
      <c r="N999" s="387" t="s">
        <v>43</v>
      </c>
      <c r="O999" s="388" t="s">
        <v>35</v>
      </c>
    </row>
    <row r="1000" ht="30" customHeight="1" spans="1:15">
      <c r="A1000" s="387">
        <v>998</v>
      </c>
      <c r="B1000" s="395">
        <v>1003431001</v>
      </c>
      <c r="C1000" s="388" t="s">
        <v>4925</v>
      </c>
      <c r="D1000" s="387" t="s">
        <v>4893</v>
      </c>
      <c r="E1000" s="387" t="s">
        <v>4926</v>
      </c>
      <c r="F1000" s="395">
        <v>4</v>
      </c>
      <c r="G1000" s="387" t="s">
        <v>312</v>
      </c>
      <c r="H1000" s="388" t="s">
        <v>4469</v>
      </c>
      <c r="I1000" s="388" t="s">
        <v>22</v>
      </c>
      <c r="J1000" s="388" t="s">
        <v>452</v>
      </c>
      <c r="K1000" s="388" t="s">
        <v>4341</v>
      </c>
      <c r="L1000" s="387" t="s">
        <v>25</v>
      </c>
      <c r="M1000" s="387" t="s">
        <v>26</v>
      </c>
      <c r="N1000" s="387" t="s">
        <v>27</v>
      </c>
      <c r="O1000" s="388" t="s">
        <v>28</v>
      </c>
    </row>
    <row r="1001" ht="30" customHeight="1" spans="1:15">
      <c r="A1001" s="387">
        <v>999</v>
      </c>
      <c r="B1001" s="395">
        <v>1003530008</v>
      </c>
      <c r="C1001" s="388" t="s">
        <v>2154</v>
      </c>
      <c r="D1001" s="387" t="s">
        <v>4893</v>
      </c>
      <c r="E1001" s="387" t="s">
        <v>4927</v>
      </c>
      <c r="F1001" s="395">
        <v>3</v>
      </c>
      <c r="G1001" s="387" t="s">
        <v>31</v>
      </c>
      <c r="H1001" s="388" t="s">
        <v>4928</v>
      </c>
      <c r="I1001" s="388" t="s">
        <v>22</v>
      </c>
      <c r="J1001" s="388" t="s">
        <v>452</v>
      </c>
      <c r="K1001" s="388" t="s">
        <v>4341</v>
      </c>
      <c r="L1001" s="387" t="s">
        <v>25</v>
      </c>
      <c r="M1001" s="387" t="s">
        <v>26</v>
      </c>
      <c r="N1001" s="387" t="s">
        <v>27</v>
      </c>
      <c r="O1001" s="388" t="s">
        <v>35</v>
      </c>
    </row>
    <row r="1002" ht="30" customHeight="1" spans="1:15">
      <c r="A1002" s="387">
        <v>1000</v>
      </c>
      <c r="B1002" s="395">
        <v>1002123005</v>
      </c>
      <c r="C1002" s="388" t="s">
        <v>1188</v>
      </c>
      <c r="D1002" s="387" t="s">
        <v>4893</v>
      </c>
      <c r="E1002" s="387" t="s">
        <v>4929</v>
      </c>
      <c r="F1002" s="395">
        <v>4</v>
      </c>
      <c r="G1002" s="387" t="s">
        <v>4930</v>
      </c>
      <c r="H1002" s="388" t="s">
        <v>4876</v>
      </c>
      <c r="I1002" s="388" t="s">
        <v>22</v>
      </c>
      <c r="J1002" s="388" t="s">
        <v>23</v>
      </c>
      <c r="K1002" s="388" t="s">
        <v>4341</v>
      </c>
      <c r="L1002" s="387" t="s">
        <v>25</v>
      </c>
      <c r="M1002" s="387" t="s">
        <v>26</v>
      </c>
      <c r="N1002" s="387" t="s">
        <v>43</v>
      </c>
      <c r="O1002" s="388" t="s">
        <v>35</v>
      </c>
    </row>
    <row r="1003" ht="30" customHeight="1" spans="1:15">
      <c r="A1003" s="387">
        <v>1001</v>
      </c>
      <c r="B1003" s="395">
        <v>1002609027</v>
      </c>
      <c r="C1003" s="388" t="s">
        <v>4931</v>
      </c>
      <c r="D1003" s="387" t="s">
        <v>4893</v>
      </c>
      <c r="E1003" s="387" t="s">
        <v>4932</v>
      </c>
      <c r="F1003" s="395">
        <v>2</v>
      </c>
      <c r="G1003" s="387" t="s">
        <v>4933</v>
      </c>
      <c r="H1003" s="388" t="s">
        <v>4934</v>
      </c>
      <c r="I1003" s="388" t="s">
        <v>420</v>
      </c>
      <c r="J1003" s="388" t="s">
        <v>421</v>
      </c>
      <c r="K1003" s="388" t="s">
        <v>4341</v>
      </c>
      <c r="L1003" s="387" t="s">
        <v>42</v>
      </c>
      <c r="M1003" s="387" t="s">
        <v>26</v>
      </c>
      <c r="N1003" s="387" t="s">
        <v>27</v>
      </c>
      <c r="O1003" s="388" t="s">
        <v>35</v>
      </c>
    </row>
    <row r="1004" ht="30" customHeight="1" spans="1:15">
      <c r="A1004" s="387">
        <v>1002</v>
      </c>
      <c r="B1004" s="395">
        <v>1001640003</v>
      </c>
      <c r="C1004" s="388" t="s">
        <v>4935</v>
      </c>
      <c r="D1004" s="387" t="s">
        <v>4893</v>
      </c>
      <c r="E1004" s="387" t="s">
        <v>4936</v>
      </c>
      <c r="F1004" s="395">
        <v>6</v>
      </c>
      <c r="G1004" s="387" t="s">
        <v>1686</v>
      </c>
      <c r="H1004" s="388" t="s">
        <v>4937</v>
      </c>
      <c r="I1004" s="388" t="s">
        <v>232</v>
      </c>
      <c r="J1004" s="388" t="s">
        <v>294</v>
      </c>
      <c r="K1004" s="388" t="s">
        <v>4341</v>
      </c>
      <c r="L1004" s="387" t="s">
        <v>25</v>
      </c>
      <c r="M1004" s="387" t="s">
        <v>26</v>
      </c>
      <c r="N1004" s="387" t="s">
        <v>43</v>
      </c>
      <c r="O1004" s="388" t="s">
        <v>35</v>
      </c>
    </row>
    <row r="1005" ht="30" customHeight="1" spans="1:15">
      <c r="A1005" s="387">
        <v>1003</v>
      </c>
      <c r="B1005" s="395">
        <v>1003662001</v>
      </c>
      <c r="C1005" s="388" t="s">
        <v>4938</v>
      </c>
      <c r="D1005" s="387" t="s">
        <v>4893</v>
      </c>
      <c r="E1005" s="387" t="s">
        <v>4939</v>
      </c>
      <c r="F1005" s="395">
        <v>2</v>
      </c>
      <c r="G1005" s="387" t="s">
        <v>149</v>
      </c>
      <c r="H1005" s="388" t="s">
        <v>1225</v>
      </c>
      <c r="I1005" s="388" t="s">
        <v>420</v>
      </c>
      <c r="J1005" s="388" t="s">
        <v>421</v>
      </c>
      <c r="K1005" s="388" t="s">
        <v>4341</v>
      </c>
      <c r="L1005" s="387" t="s">
        <v>42</v>
      </c>
      <c r="M1005" s="387" t="s">
        <v>26</v>
      </c>
      <c r="N1005" s="387" t="s">
        <v>27</v>
      </c>
      <c r="O1005" s="388" t="s">
        <v>35</v>
      </c>
    </row>
    <row r="1006" ht="30" customHeight="1" spans="1:15">
      <c r="A1006" s="387">
        <v>1004</v>
      </c>
      <c r="B1006" s="395">
        <v>1001765003</v>
      </c>
      <c r="C1006" s="388" t="s">
        <v>4940</v>
      </c>
      <c r="D1006" s="387" t="s">
        <v>4893</v>
      </c>
      <c r="E1006" s="387" t="s">
        <v>4941</v>
      </c>
      <c r="F1006" s="395">
        <v>7</v>
      </c>
      <c r="G1006" s="387" t="s">
        <v>337</v>
      </c>
      <c r="H1006" s="388" t="s">
        <v>685</v>
      </c>
      <c r="I1006" s="388" t="s">
        <v>22</v>
      </c>
      <c r="J1006" s="388" t="s">
        <v>452</v>
      </c>
      <c r="K1006" s="388" t="s">
        <v>4341</v>
      </c>
      <c r="L1006" s="387" t="s">
        <v>25</v>
      </c>
      <c r="M1006" s="387" t="s">
        <v>26</v>
      </c>
      <c r="N1006" s="387" t="s">
        <v>43</v>
      </c>
      <c r="O1006" s="388" t="s">
        <v>35</v>
      </c>
    </row>
    <row r="1007" ht="30" customHeight="1" spans="1:15">
      <c r="A1007" s="387">
        <v>1005</v>
      </c>
      <c r="B1007" s="395">
        <v>1002267003</v>
      </c>
      <c r="C1007" s="388" t="s">
        <v>4942</v>
      </c>
      <c r="D1007" s="387" t="s">
        <v>4893</v>
      </c>
      <c r="E1007" s="387" t="s">
        <v>4943</v>
      </c>
      <c r="F1007" s="395">
        <v>5</v>
      </c>
      <c r="G1007" s="387" t="s">
        <v>149</v>
      </c>
      <c r="H1007" s="388" t="s">
        <v>4944</v>
      </c>
      <c r="I1007" s="388" t="s">
        <v>74</v>
      </c>
      <c r="J1007" s="388" t="s">
        <v>706</v>
      </c>
      <c r="K1007" s="388" t="s">
        <v>4341</v>
      </c>
      <c r="L1007" s="387" t="s">
        <v>25</v>
      </c>
      <c r="M1007" s="387" t="s">
        <v>26</v>
      </c>
      <c r="N1007" s="387" t="s">
        <v>43</v>
      </c>
      <c r="O1007" s="388" t="s">
        <v>35</v>
      </c>
    </row>
    <row r="1008" ht="30" customHeight="1" spans="1:15">
      <c r="A1008" s="387">
        <v>1006</v>
      </c>
      <c r="B1008" s="395">
        <v>1205984813</v>
      </c>
      <c r="C1008" s="388" t="s">
        <v>3423</v>
      </c>
      <c r="D1008" s="387" t="s">
        <v>4893</v>
      </c>
      <c r="E1008" s="387" t="s">
        <v>4945</v>
      </c>
      <c r="F1008" s="395">
        <v>1</v>
      </c>
      <c r="G1008" s="387" t="s">
        <v>97</v>
      </c>
      <c r="H1008" s="388" t="s">
        <v>4946</v>
      </c>
      <c r="I1008" s="388" t="s">
        <v>40</v>
      </c>
      <c r="J1008" s="388" t="s">
        <v>157</v>
      </c>
      <c r="K1008" s="388" t="s">
        <v>4341</v>
      </c>
      <c r="L1008" s="387" t="s">
        <v>50</v>
      </c>
      <c r="M1008" s="387" t="s">
        <v>26</v>
      </c>
      <c r="N1008" s="387" t="s">
        <v>27</v>
      </c>
      <c r="O1008" s="388" t="s">
        <v>35</v>
      </c>
    </row>
    <row r="1009" ht="30" customHeight="1" spans="1:15">
      <c r="A1009" s="387">
        <v>1007</v>
      </c>
      <c r="B1009" s="395">
        <v>1001640001</v>
      </c>
      <c r="C1009" s="388" t="s">
        <v>4947</v>
      </c>
      <c r="D1009" s="387" t="s">
        <v>4893</v>
      </c>
      <c r="E1009" s="387" t="s">
        <v>4948</v>
      </c>
      <c r="F1009" s="395">
        <v>5</v>
      </c>
      <c r="G1009" s="387" t="s">
        <v>31</v>
      </c>
      <c r="H1009" s="388" t="s">
        <v>4949</v>
      </c>
      <c r="I1009" s="388" t="s">
        <v>819</v>
      </c>
      <c r="J1009" s="388" t="s">
        <v>1207</v>
      </c>
      <c r="K1009" s="388" t="s">
        <v>4341</v>
      </c>
      <c r="L1009" s="387" t="s">
        <v>42</v>
      </c>
      <c r="M1009" s="387" t="s">
        <v>26</v>
      </c>
      <c r="N1009" s="387" t="s">
        <v>27</v>
      </c>
      <c r="O1009" s="388" t="s">
        <v>35</v>
      </c>
    </row>
    <row r="1010" ht="30" customHeight="1" spans="1:15">
      <c r="A1010" s="387">
        <v>1008</v>
      </c>
      <c r="B1010" s="395">
        <v>1003247016</v>
      </c>
      <c r="C1010" s="388" t="s">
        <v>4950</v>
      </c>
      <c r="D1010" s="387" t="s">
        <v>4893</v>
      </c>
      <c r="E1010" s="387" t="s">
        <v>4951</v>
      </c>
      <c r="F1010" s="395">
        <v>3</v>
      </c>
      <c r="G1010" s="387" t="s">
        <v>188</v>
      </c>
      <c r="H1010" s="388" t="s">
        <v>4465</v>
      </c>
      <c r="I1010" s="388" t="s">
        <v>420</v>
      </c>
      <c r="J1010" s="388" t="s">
        <v>421</v>
      </c>
      <c r="K1010" s="388" t="s">
        <v>4341</v>
      </c>
      <c r="L1010" s="387" t="s">
        <v>42</v>
      </c>
      <c r="M1010" s="387" t="s">
        <v>26</v>
      </c>
      <c r="N1010" s="387" t="s">
        <v>27</v>
      </c>
      <c r="O1010" s="388" t="s">
        <v>35</v>
      </c>
    </row>
    <row r="1011" ht="30" customHeight="1" spans="1:15">
      <c r="A1011" s="387">
        <v>1009</v>
      </c>
      <c r="B1011" s="395">
        <v>1002249011</v>
      </c>
      <c r="C1011" s="388" t="s">
        <v>4699</v>
      </c>
      <c r="D1011" s="387" t="s">
        <v>4893</v>
      </c>
      <c r="E1011" s="387" t="s">
        <v>4952</v>
      </c>
      <c r="F1011" s="395">
        <v>6</v>
      </c>
      <c r="G1011" s="387" t="s">
        <v>197</v>
      </c>
      <c r="H1011" s="388" t="s">
        <v>4953</v>
      </c>
      <c r="I1011" s="388" t="s">
        <v>22</v>
      </c>
      <c r="J1011" s="388" t="s">
        <v>23</v>
      </c>
      <c r="K1011" s="388" t="s">
        <v>4341</v>
      </c>
      <c r="L1011" s="387" t="s">
        <v>118</v>
      </c>
      <c r="M1011" s="387" t="s">
        <v>26</v>
      </c>
      <c r="N1011" s="387" t="s">
        <v>27</v>
      </c>
      <c r="O1011" s="388" t="s">
        <v>28</v>
      </c>
    </row>
    <row r="1012" ht="30" customHeight="1" spans="1:15">
      <c r="A1012" s="387">
        <v>1010</v>
      </c>
      <c r="B1012" s="395">
        <v>1002919012</v>
      </c>
      <c r="C1012" s="388" t="s">
        <v>4954</v>
      </c>
      <c r="D1012" s="387" t="s">
        <v>4893</v>
      </c>
      <c r="E1012" s="387" t="s">
        <v>4955</v>
      </c>
      <c r="F1012" s="395">
        <v>3</v>
      </c>
      <c r="G1012" s="387" t="s">
        <v>3041</v>
      </c>
      <c r="H1012" s="388" t="s">
        <v>4456</v>
      </c>
      <c r="I1012" s="388" t="s">
        <v>420</v>
      </c>
      <c r="J1012" s="388" t="s">
        <v>421</v>
      </c>
      <c r="K1012" s="388" t="s">
        <v>4341</v>
      </c>
      <c r="L1012" s="387" t="s">
        <v>42</v>
      </c>
      <c r="M1012" s="387" t="s">
        <v>26</v>
      </c>
      <c r="N1012" s="387" t="s">
        <v>27</v>
      </c>
      <c r="O1012" s="388" t="s">
        <v>35</v>
      </c>
    </row>
    <row r="1013" ht="30" customHeight="1" spans="1:15">
      <c r="A1013" s="387">
        <v>1011</v>
      </c>
      <c r="B1013" s="395">
        <v>1002081019</v>
      </c>
      <c r="C1013" s="388" t="s">
        <v>4956</v>
      </c>
      <c r="D1013" s="387" t="s">
        <v>4893</v>
      </c>
      <c r="E1013" s="387" t="s">
        <v>4957</v>
      </c>
      <c r="F1013" s="395">
        <v>5</v>
      </c>
      <c r="G1013" s="387" t="s">
        <v>143</v>
      </c>
      <c r="H1013" s="388" t="s">
        <v>1655</v>
      </c>
      <c r="I1013" s="388" t="s">
        <v>420</v>
      </c>
      <c r="J1013" s="388" t="s">
        <v>421</v>
      </c>
      <c r="K1013" s="388" t="s">
        <v>4341</v>
      </c>
      <c r="L1013" s="387" t="s">
        <v>25</v>
      </c>
      <c r="M1013" s="387" t="s">
        <v>26</v>
      </c>
      <c r="N1013" s="387" t="s">
        <v>27</v>
      </c>
      <c r="O1013" s="388" t="s">
        <v>35</v>
      </c>
    </row>
    <row r="1014" ht="30" customHeight="1" spans="1:15">
      <c r="A1014" s="387">
        <v>1012</v>
      </c>
      <c r="B1014" s="395">
        <v>1001640002</v>
      </c>
      <c r="C1014" s="388" t="s">
        <v>733</v>
      </c>
      <c r="D1014" s="387" t="s">
        <v>4893</v>
      </c>
      <c r="E1014" s="387" t="s">
        <v>4958</v>
      </c>
      <c r="F1014" s="395">
        <v>6</v>
      </c>
      <c r="G1014" s="387" t="s">
        <v>337</v>
      </c>
      <c r="H1014" s="388" t="s">
        <v>1994</v>
      </c>
      <c r="I1014" s="388" t="s">
        <v>22</v>
      </c>
      <c r="J1014" s="388" t="s">
        <v>425</v>
      </c>
      <c r="K1014" s="388" t="s">
        <v>4341</v>
      </c>
      <c r="L1014" s="387" t="s">
        <v>25</v>
      </c>
      <c r="M1014" s="387" t="s">
        <v>26</v>
      </c>
      <c r="N1014" s="387" t="s">
        <v>43</v>
      </c>
      <c r="O1014" s="388" t="s">
        <v>35</v>
      </c>
    </row>
    <row r="1015" ht="30" customHeight="1" spans="1:15">
      <c r="A1015" s="387">
        <v>1013</v>
      </c>
      <c r="B1015" s="395">
        <v>1002109002</v>
      </c>
      <c r="C1015" s="388" t="s">
        <v>4959</v>
      </c>
      <c r="D1015" s="387" t="s">
        <v>4893</v>
      </c>
      <c r="E1015" s="387" t="s">
        <v>3398</v>
      </c>
      <c r="F1015" s="395">
        <v>5</v>
      </c>
      <c r="G1015" s="387" t="s">
        <v>3066</v>
      </c>
      <c r="H1015" s="388" t="s">
        <v>4960</v>
      </c>
      <c r="I1015" s="388" t="s">
        <v>74</v>
      </c>
      <c r="J1015" s="388" t="s">
        <v>814</v>
      </c>
      <c r="K1015" s="388" t="s">
        <v>4341</v>
      </c>
      <c r="L1015" s="387" t="s">
        <v>42</v>
      </c>
      <c r="M1015" s="387" t="s">
        <v>26</v>
      </c>
      <c r="N1015" s="387" t="s">
        <v>27</v>
      </c>
      <c r="O1015" s="388" t="s">
        <v>35</v>
      </c>
    </row>
    <row r="1016" ht="30" customHeight="1" spans="1:15">
      <c r="A1016" s="387">
        <v>1014</v>
      </c>
      <c r="B1016" s="395">
        <v>1002745019</v>
      </c>
      <c r="C1016" s="388" t="s">
        <v>4961</v>
      </c>
      <c r="D1016" s="387" t="s">
        <v>4893</v>
      </c>
      <c r="E1016" s="387" t="s">
        <v>4962</v>
      </c>
      <c r="F1016" s="395">
        <v>4</v>
      </c>
      <c r="G1016" s="387" t="s">
        <v>845</v>
      </c>
      <c r="H1016" s="388" t="s">
        <v>4963</v>
      </c>
      <c r="I1016" s="388" t="s">
        <v>22</v>
      </c>
      <c r="J1016" s="388" t="s">
        <v>23</v>
      </c>
      <c r="K1016" s="388" t="s">
        <v>4341</v>
      </c>
      <c r="L1016" s="387" t="s">
        <v>25</v>
      </c>
      <c r="M1016" s="387" t="s">
        <v>26</v>
      </c>
      <c r="N1016" s="387" t="s">
        <v>27</v>
      </c>
      <c r="O1016" s="388" t="s">
        <v>28</v>
      </c>
    </row>
    <row r="1017" ht="30" customHeight="1" spans="1:15">
      <c r="A1017" s="387">
        <v>1015</v>
      </c>
      <c r="B1017" s="395">
        <v>1205916813</v>
      </c>
      <c r="C1017" s="388" t="s">
        <v>1954</v>
      </c>
      <c r="D1017" s="387" t="s">
        <v>4893</v>
      </c>
      <c r="E1017" s="387" t="s">
        <v>4964</v>
      </c>
      <c r="F1017" s="395">
        <v>2</v>
      </c>
      <c r="G1017" s="387" t="s">
        <v>179</v>
      </c>
      <c r="H1017" s="388" t="s">
        <v>396</v>
      </c>
      <c r="I1017" s="388" t="s">
        <v>22</v>
      </c>
      <c r="J1017" s="388" t="s">
        <v>327</v>
      </c>
      <c r="K1017" s="388" t="s">
        <v>4341</v>
      </c>
      <c r="L1017" s="387" t="s">
        <v>50</v>
      </c>
      <c r="M1017" s="387" t="s">
        <v>26</v>
      </c>
      <c r="N1017" s="387" t="s">
        <v>27</v>
      </c>
      <c r="O1017" s="388" t="s">
        <v>35</v>
      </c>
    </row>
    <row r="1018" ht="30" customHeight="1" spans="1:15">
      <c r="A1018" s="387">
        <v>1016</v>
      </c>
      <c r="B1018" s="395">
        <v>1003734012</v>
      </c>
      <c r="C1018" s="388" t="s">
        <v>1175</v>
      </c>
      <c r="D1018" s="387" t="s">
        <v>4893</v>
      </c>
      <c r="E1018" s="387" t="s">
        <v>4965</v>
      </c>
      <c r="F1018" s="395">
        <v>2</v>
      </c>
      <c r="G1018" s="387" t="s">
        <v>72</v>
      </c>
      <c r="H1018" s="388" t="s">
        <v>4966</v>
      </c>
      <c r="I1018" s="388" t="s">
        <v>22</v>
      </c>
      <c r="J1018" s="388" t="s">
        <v>23</v>
      </c>
      <c r="K1018" s="388" t="s">
        <v>4341</v>
      </c>
      <c r="L1018" s="387" t="s">
        <v>506</v>
      </c>
      <c r="M1018" s="387" t="s">
        <v>26</v>
      </c>
      <c r="N1018" s="387" t="s">
        <v>27</v>
      </c>
      <c r="O1018" s="388" t="s">
        <v>35</v>
      </c>
    </row>
    <row r="1019" ht="30" customHeight="1" spans="1:15">
      <c r="A1019" s="387">
        <v>1017</v>
      </c>
      <c r="B1019" s="395">
        <v>1002127001</v>
      </c>
      <c r="C1019" s="388" t="s">
        <v>4967</v>
      </c>
      <c r="D1019" s="387" t="s">
        <v>4893</v>
      </c>
      <c r="E1019" s="387" t="s">
        <v>4968</v>
      </c>
      <c r="F1019" s="395">
        <v>4</v>
      </c>
      <c r="G1019" s="387" t="s">
        <v>188</v>
      </c>
      <c r="H1019" s="388" t="s">
        <v>4969</v>
      </c>
      <c r="I1019" s="388" t="s">
        <v>22</v>
      </c>
      <c r="J1019" s="388" t="s">
        <v>23</v>
      </c>
      <c r="K1019" s="388" t="s">
        <v>4341</v>
      </c>
      <c r="L1019" s="387" t="s">
        <v>25</v>
      </c>
      <c r="M1019" s="387" t="s">
        <v>26</v>
      </c>
      <c r="N1019" s="387" t="s">
        <v>27</v>
      </c>
      <c r="O1019" s="388" t="s">
        <v>35</v>
      </c>
    </row>
    <row r="1020" ht="30" customHeight="1" spans="1:15">
      <c r="A1020" s="387">
        <v>1018</v>
      </c>
      <c r="B1020" s="395">
        <v>1205915818</v>
      </c>
      <c r="C1020" s="388" t="s">
        <v>3098</v>
      </c>
      <c r="D1020" s="387" t="s">
        <v>4893</v>
      </c>
      <c r="E1020" s="387" t="s">
        <v>4968</v>
      </c>
      <c r="F1020" s="395">
        <v>2</v>
      </c>
      <c r="G1020" s="387" t="s">
        <v>188</v>
      </c>
      <c r="H1020" s="388" t="s">
        <v>4970</v>
      </c>
      <c r="I1020" s="388" t="s">
        <v>22</v>
      </c>
      <c r="J1020" s="388" t="s">
        <v>23</v>
      </c>
      <c r="K1020" s="388" t="s">
        <v>4341</v>
      </c>
      <c r="L1020" s="387" t="s">
        <v>50</v>
      </c>
      <c r="M1020" s="387" t="s">
        <v>26</v>
      </c>
      <c r="N1020" s="387" t="s">
        <v>27</v>
      </c>
      <c r="O1020" s="388" t="s">
        <v>28</v>
      </c>
    </row>
    <row r="1021" ht="30" customHeight="1" spans="1:15">
      <c r="A1021" s="387">
        <v>1019</v>
      </c>
      <c r="B1021" s="395">
        <v>1002927011</v>
      </c>
      <c r="C1021" s="388" t="s">
        <v>3382</v>
      </c>
      <c r="D1021" s="387" t="s">
        <v>4893</v>
      </c>
      <c r="E1021" s="387" t="s">
        <v>4971</v>
      </c>
      <c r="F1021" s="395">
        <v>4</v>
      </c>
      <c r="G1021" s="387" t="s">
        <v>67</v>
      </c>
      <c r="H1021" s="388" t="s">
        <v>4972</v>
      </c>
      <c r="I1021" s="388" t="s">
        <v>22</v>
      </c>
      <c r="J1021" s="388" t="s">
        <v>80</v>
      </c>
      <c r="K1021" s="388" t="s">
        <v>4341</v>
      </c>
      <c r="L1021" s="387" t="s">
        <v>25</v>
      </c>
      <c r="M1021" s="387" t="s">
        <v>26</v>
      </c>
      <c r="N1021" s="387" t="s">
        <v>27</v>
      </c>
      <c r="O1021" s="388" t="s">
        <v>28</v>
      </c>
    </row>
    <row r="1022" ht="30" customHeight="1" spans="1:15">
      <c r="A1022" s="387">
        <v>1020</v>
      </c>
      <c r="B1022" s="395">
        <v>1002526010</v>
      </c>
      <c r="C1022" s="388" t="s">
        <v>2666</v>
      </c>
      <c r="D1022" s="387" t="s">
        <v>4893</v>
      </c>
      <c r="E1022" s="387" t="s">
        <v>4973</v>
      </c>
      <c r="F1022" s="395">
        <v>4</v>
      </c>
      <c r="G1022" s="387" t="s">
        <v>1815</v>
      </c>
      <c r="H1022" s="388" t="s">
        <v>4974</v>
      </c>
      <c r="I1022" s="388" t="s">
        <v>22</v>
      </c>
      <c r="J1022" s="388" t="s">
        <v>425</v>
      </c>
      <c r="K1022" s="388" t="s">
        <v>4341</v>
      </c>
      <c r="L1022" s="387" t="s">
        <v>25</v>
      </c>
      <c r="M1022" s="387" t="s">
        <v>26</v>
      </c>
      <c r="N1022" s="387" t="s">
        <v>27</v>
      </c>
      <c r="O1022" s="388" t="s">
        <v>35</v>
      </c>
    </row>
    <row r="1023" ht="30" customHeight="1" spans="1:15">
      <c r="A1023" s="387">
        <v>1021</v>
      </c>
      <c r="B1023" s="395">
        <v>1001639003</v>
      </c>
      <c r="C1023" s="388" t="s">
        <v>430</v>
      </c>
      <c r="D1023" s="387" t="s">
        <v>4893</v>
      </c>
      <c r="E1023" s="387" t="s">
        <v>4975</v>
      </c>
      <c r="F1023" s="395">
        <v>8</v>
      </c>
      <c r="G1023" s="387" t="s">
        <v>3041</v>
      </c>
      <c r="H1023" s="388" t="s">
        <v>4976</v>
      </c>
      <c r="I1023" s="388" t="s">
        <v>22</v>
      </c>
      <c r="J1023" s="388" t="s">
        <v>339</v>
      </c>
      <c r="K1023" s="388" t="s">
        <v>4341</v>
      </c>
      <c r="L1023" s="387" t="s">
        <v>25</v>
      </c>
      <c r="M1023" s="387" t="s">
        <v>26</v>
      </c>
      <c r="N1023" s="387" t="s">
        <v>43</v>
      </c>
      <c r="O1023" s="388" t="s">
        <v>35</v>
      </c>
    </row>
    <row r="1024" ht="30" customHeight="1" spans="1:15">
      <c r="A1024" s="387">
        <v>1022</v>
      </c>
      <c r="B1024" s="395">
        <v>1003242021</v>
      </c>
      <c r="C1024" s="388" t="s">
        <v>4977</v>
      </c>
      <c r="D1024" s="387" t="s">
        <v>4893</v>
      </c>
      <c r="E1024" s="387" t="s">
        <v>4978</v>
      </c>
      <c r="F1024" s="395">
        <v>3</v>
      </c>
      <c r="G1024" s="387" t="s">
        <v>337</v>
      </c>
      <c r="H1024" s="388" t="s">
        <v>3253</v>
      </c>
      <c r="I1024" s="388" t="s">
        <v>420</v>
      </c>
      <c r="J1024" s="388" t="s">
        <v>421</v>
      </c>
      <c r="K1024" s="388" t="s">
        <v>4341</v>
      </c>
      <c r="L1024" s="387" t="s">
        <v>42</v>
      </c>
      <c r="M1024" s="387" t="s">
        <v>26</v>
      </c>
      <c r="N1024" s="387" t="s">
        <v>27</v>
      </c>
      <c r="O1024" s="388" t="s">
        <v>35</v>
      </c>
    </row>
    <row r="1025" ht="30" customHeight="1" spans="1:15">
      <c r="A1025" s="387">
        <v>1023</v>
      </c>
      <c r="B1025" s="395">
        <v>1206324801</v>
      </c>
      <c r="C1025" s="388" t="s">
        <v>4979</v>
      </c>
      <c r="D1025" s="387" t="s">
        <v>4893</v>
      </c>
      <c r="E1025" s="387" t="s">
        <v>4978</v>
      </c>
      <c r="F1025" s="395">
        <v>1</v>
      </c>
      <c r="G1025" s="387" t="s">
        <v>149</v>
      </c>
      <c r="H1025" s="388" t="s">
        <v>3253</v>
      </c>
      <c r="I1025" s="388" t="s">
        <v>420</v>
      </c>
      <c r="J1025" s="388" t="s">
        <v>421</v>
      </c>
      <c r="K1025" s="388" t="s">
        <v>4341</v>
      </c>
      <c r="L1025" s="387" t="s">
        <v>50</v>
      </c>
      <c r="M1025" s="387" t="s">
        <v>26</v>
      </c>
      <c r="N1025" s="387" t="s">
        <v>27</v>
      </c>
      <c r="O1025" s="388" t="s">
        <v>35</v>
      </c>
    </row>
    <row r="1026" ht="30" customHeight="1" spans="1:15">
      <c r="A1026" s="387">
        <v>1024</v>
      </c>
      <c r="B1026" s="395">
        <v>1003735010</v>
      </c>
      <c r="C1026" s="388" t="s">
        <v>4980</v>
      </c>
      <c r="D1026" s="387" t="s">
        <v>4893</v>
      </c>
      <c r="E1026" s="387" t="s">
        <v>4981</v>
      </c>
      <c r="F1026" s="395">
        <v>2</v>
      </c>
      <c r="G1026" s="387" t="s">
        <v>109</v>
      </c>
      <c r="H1026" s="388" t="s">
        <v>1225</v>
      </c>
      <c r="I1026" s="388" t="s">
        <v>22</v>
      </c>
      <c r="J1026" s="388" t="s">
        <v>23</v>
      </c>
      <c r="K1026" s="388" t="s">
        <v>4341</v>
      </c>
      <c r="L1026" s="387" t="s">
        <v>506</v>
      </c>
      <c r="M1026" s="387" t="s">
        <v>26</v>
      </c>
      <c r="N1026" s="387" t="s">
        <v>27</v>
      </c>
      <c r="O1026" s="388" t="s">
        <v>35</v>
      </c>
    </row>
    <row r="1027" ht="30" customHeight="1" spans="1:15">
      <c r="A1027" s="387">
        <v>1025</v>
      </c>
      <c r="B1027" s="395">
        <v>1002920013</v>
      </c>
      <c r="C1027" s="388" t="s">
        <v>3301</v>
      </c>
      <c r="D1027" s="387" t="s">
        <v>4893</v>
      </c>
      <c r="E1027" s="387" t="s">
        <v>4982</v>
      </c>
      <c r="F1027" s="395">
        <v>4</v>
      </c>
      <c r="G1027" s="387" t="s">
        <v>67</v>
      </c>
      <c r="H1027" s="388" t="s">
        <v>4983</v>
      </c>
      <c r="I1027" s="388" t="s">
        <v>22</v>
      </c>
      <c r="J1027" s="388" t="s">
        <v>80</v>
      </c>
      <c r="K1027" s="388" t="s">
        <v>4341</v>
      </c>
      <c r="L1027" s="387" t="s">
        <v>25</v>
      </c>
      <c r="M1027" s="387" t="s">
        <v>26</v>
      </c>
      <c r="N1027" s="387" t="s">
        <v>27</v>
      </c>
      <c r="O1027" s="388" t="s">
        <v>28</v>
      </c>
    </row>
    <row r="1028" ht="30" customHeight="1" spans="1:15">
      <c r="A1028" s="387">
        <v>1026</v>
      </c>
      <c r="B1028" s="395">
        <v>1001862003</v>
      </c>
      <c r="C1028" s="388" t="s">
        <v>335</v>
      </c>
      <c r="D1028" s="387" t="s">
        <v>4893</v>
      </c>
      <c r="E1028" s="387" t="s">
        <v>2799</v>
      </c>
      <c r="F1028" s="395">
        <v>6</v>
      </c>
      <c r="G1028" s="387" t="s">
        <v>31</v>
      </c>
      <c r="H1028" s="388" t="s">
        <v>4984</v>
      </c>
      <c r="I1028" s="388" t="s">
        <v>22</v>
      </c>
      <c r="J1028" s="388" t="s">
        <v>339</v>
      </c>
      <c r="K1028" s="388" t="s">
        <v>4341</v>
      </c>
      <c r="L1028" s="387" t="s">
        <v>25</v>
      </c>
      <c r="M1028" s="387" t="s">
        <v>26</v>
      </c>
      <c r="N1028" s="387" t="s">
        <v>43</v>
      </c>
      <c r="O1028" s="388" t="s">
        <v>35</v>
      </c>
    </row>
    <row r="1029" ht="30" customHeight="1" spans="1:15">
      <c r="A1029" s="387">
        <v>1027</v>
      </c>
      <c r="B1029" s="395">
        <v>1207167810</v>
      </c>
      <c r="C1029" s="388" t="s">
        <v>4985</v>
      </c>
      <c r="D1029" s="387" t="s">
        <v>4893</v>
      </c>
      <c r="E1029" s="387" t="s">
        <v>4986</v>
      </c>
      <c r="F1029" s="395">
        <v>1</v>
      </c>
      <c r="G1029" s="387" t="s">
        <v>3353</v>
      </c>
      <c r="H1029" s="388" t="s">
        <v>499</v>
      </c>
      <c r="I1029" s="388" t="s">
        <v>33</v>
      </c>
      <c r="J1029" s="388" t="s">
        <v>34</v>
      </c>
      <c r="K1029" s="388" t="s">
        <v>4341</v>
      </c>
      <c r="L1029" s="387" t="s">
        <v>50</v>
      </c>
      <c r="M1029" s="387" t="s">
        <v>26</v>
      </c>
      <c r="N1029" s="387" t="s">
        <v>27</v>
      </c>
      <c r="O1029" s="388" t="s">
        <v>64</v>
      </c>
    </row>
    <row r="1030" ht="30" customHeight="1" spans="1:15">
      <c r="A1030" s="387">
        <v>1028</v>
      </c>
      <c r="B1030" s="395">
        <v>1002750011</v>
      </c>
      <c r="C1030" s="388" t="s">
        <v>4987</v>
      </c>
      <c r="D1030" s="387" t="s">
        <v>4893</v>
      </c>
      <c r="E1030" s="387" t="s">
        <v>4988</v>
      </c>
      <c r="F1030" s="395">
        <v>3</v>
      </c>
      <c r="G1030" s="387" t="s">
        <v>31</v>
      </c>
      <c r="H1030" s="388" t="s">
        <v>2496</v>
      </c>
      <c r="I1030" s="388" t="s">
        <v>22</v>
      </c>
      <c r="J1030" s="388" t="s">
        <v>23</v>
      </c>
      <c r="K1030" s="388" t="s">
        <v>4341</v>
      </c>
      <c r="L1030" s="387" t="s">
        <v>25</v>
      </c>
      <c r="M1030" s="387" t="s">
        <v>26</v>
      </c>
      <c r="N1030" s="387" t="s">
        <v>27</v>
      </c>
      <c r="O1030" s="388" t="s">
        <v>35</v>
      </c>
    </row>
    <row r="1031" ht="30" customHeight="1" spans="1:15">
      <c r="A1031" s="387">
        <v>1029</v>
      </c>
      <c r="B1031" s="395">
        <v>1001929008</v>
      </c>
      <c r="C1031" s="388" t="s">
        <v>4989</v>
      </c>
      <c r="D1031" s="387" t="s">
        <v>4893</v>
      </c>
      <c r="E1031" s="387" t="s">
        <v>4990</v>
      </c>
      <c r="F1031" s="395">
        <v>1</v>
      </c>
      <c r="G1031" s="387" t="s">
        <v>1686</v>
      </c>
      <c r="H1031" s="388" t="s">
        <v>1608</v>
      </c>
      <c r="I1031" s="388" t="s">
        <v>74</v>
      </c>
      <c r="J1031" s="388" t="s">
        <v>75</v>
      </c>
      <c r="K1031" s="388" t="s">
        <v>4341</v>
      </c>
      <c r="L1031" s="387" t="s">
        <v>50</v>
      </c>
      <c r="M1031" s="387" t="s">
        <v>26</v>
      </c>
      <c r="N1031" s="387" t="s">
        <v>27</v>
      </c>
      <c r="O1031" s="388" t="s">
        <v>35</v>
      </c>
    </row>
    <row r="1032" ht="30" customHeight="1" spans="1:15">
      <c r="A1032" s="387">
        <v>1030</v>
      </c>
      <c r="B1032" s="395">
        <v>1002125002</v>
      </c>
      <c r="C1032" s="388" t="s">
        <v>4991</v>
      </c>
      <c r="D1032" s="387" t="s">
        <v>4893</v>
      </c>
      <c r="E1032" s="387" t="s">
        <v>4992</v>
      </c>
      <c r="F1032" s="395">
        <v>5</v>
      </c>
      <c r="G1032" s="387" t="s">
        <v>3676</v>
      </c>
      <c r="H1032" s="388" t="s">
        <v>4993</v>
      </c>
      <c r="I1032" s="388" t="s">
        <v>22</v>
      </c>
      <c r="J1032" s="388" t="s">
        <v>23</v>
      </c>
      <c r="K1032" s="388" t="s">
        <v>4341</v>
      </c>
      <c r="L1032" s="387" t="s">
        <v>118</v>
      </c>
      <c r="M1032" s="387" t="s">
        <v>26</v>
      </c>
      <c r="N1032" s="387" t="s">
        <v>43</v>
      </c>
      <c r="O1032" s="388" t="s">
        <v>35</v>
      </c>
    </row>
    <row r="1033" ht="30" customHeight="1" spans="1:15">
      <c r="A1033" s="387">
        <v>1031</v>
      </c>
      <c r="B1033" s="395">
        <v>1003718004</v>
      </c>
      <c r="C1033" s="388" t="s">
        <v>4994</v>
      </c>
      <c r="D1033" s="387" t="s">
        <v>4893</v>
      </c>
      <c r="E1033" s="387" t="s">
        <v>4995</v>
      </c>
      <c r="F1033" s="395">
        <v>2</v>
      </c>
      <c r="G1033" s="387" t="s">
        <v>575</v>
      </c>
      <c r="H1033" s="388" t="s">
        <v>4871</v>
      </c>
      <c r="I1033" s="388" t="s">
        <v>420</v>
      </c>
      <c r="J1033" s="388" t="s">
        <v>421</v>
      </c>
      <c r="K1033" s="388" t="s">
        <v>4341</v>
      </c>
      <c r="L1033" s="387" t="s">
        <v>42</v>
      </c>
      <c r="M1033" s="387" t="s">
        <v>26</v>
      </c>
      <c r="N1033" s="387" t="s">
        <v>27</v>
      </c>
      <c r="O1033" s="388" t="s">
        <v>28</v>
      </c>
    </row>
    <row r="1034" ht="30" customHeight="1" spans="1:15">
      <c r="A1034" s="387">
        <v>1032</v>
      </c>
      <c r="B1034" s="395">
        <v>1002535011</v>
      </c>
      <c r="C1034" s="388" t="s">
        <v>4996</v>
      </c>
      <c r="D1034" s="387" t="s">
        <v>4893</v>
      </c>
      <c r="E1034" s="387" t="s">
        <v>4997</v>
      </c>
      <c r="F1034" s="395">
        <v>2</v>
      </c>
      <c r="G1034" s="387" t="s">
        <v>4998</v>
      </c>
      <c r="H1034" s="388" t="s">
        <v>4999</v>
      </c>
      <c r="I1034" s="388" t="s">
        <v>74</v>
      </c>
      <c r="J1034" s="388" t="s">
        <v>75</v>
      </c>
      <c r="K1034" s="388" t="s">
        <v>4341</v>
      </c>
      <c r="L1034" s="387" t="s">
        <v>42</v>
      </c>
      <c r="M1034" s="387" t="s">
        <v>26</v>
      </c>
      <c r="N1034" s="387" t="s">
        <v>27</v>
      </c>
      <c r="O1034" s="388" t="s">
        <v>35</v>
      </c>
    </row>
    <row r="1035" ht="30" customHeight="1" spans="1:15">
      <c r="A1035" s="387">
        <v>1033</v>
      </c>
      <c r="B1035" s="395">
        <v>1002930001</v>
      </c>
      <c r="C1035" s="388" t="s">
        <v>5000</v>
      </c>
      <c r="D1035" s="387" t="s">
        <v>4893</v>
      </c>
      <c r="E1035" s="387" t="s">
        <v>5001</v>
      </c>
      <c r="F1035" s="395">
        <v>3</v>
      </c>
      <c r="G1035" s="387" t="s">
        <v>3161</v>
      </c>
      <c r="H1035" s="388" t="s">
        <v>4465</v>
      </c>
      <c r="I1035" s="388" t="s">
        <v>22</v>
      </c>
      <c r="J1035" s="388" t="s">
        <v>667</v>
      </c>
      <c r="K1035" s="388" t="s">
        <v>4341</v>
      </c>
      <c r="L1035" s="387" t="s">
        <v>25</v>
      </c>
      <c r="M1035" s="387" t="s">
        <v>26</v>
      </c>
      <c r="N1035" s="387" t="s">
        <v>27</v>
      </c>
      <c r="O1035" s="388" t="s">
        <v>35</v>
      </c>
    </row>
    <row r="1036" ht="30" customHeight="1" spans="1:15">
      <c r="A1036" s="387">
        <v>1034</v>
      </c>
      <c r="B1036" s="395">
        <v>1206138819</v>
      </c>
      <c r="C1036" s="388" t="s">
        <v>5002</v>
      </c>
      <c r="D1036" s="387" t="s">
        <v>4893</v>
      </c>
      <c r="E1036" s="387" t="s">
        <v>5001</v>
      </c>
      <c r="F1036" s="395">
        <v>1</v>
      </c>
      <c r="G1036" s="387" t="s">
        <v>3161</v>
      </c>
      <c r="H1036" s="388" t="s">
        <v>4465</v>
      </c>
      <c r="I1036" s="388" t="s">
        <v>22</v>
      </c>
      <c r="J1036" s="388" t="s">
        <v>667</v>
      </c>
      <c r="K1036" s="388" t="s">
        <v>4341</v>
      </c>
      <c r="L1036" s="387" t="s">
        <v>50</v>
      </c>
      <c r="M1036" s="387" t="s">
        <v>26</v>
      </c>
      <c r="N1036" s="387" t="s">
        <v>27</v>
      </c>
      <c r="O1036" s="388" t="s">
        <v>35</v>
      </c>
    </row>
    <row r="1037" ht="30" customHeight="1" spans="1:15">
      <c r="A1037" s="387">
        <v>1035</v>
      </c>
      <c r="B1037" s="395">
        <v>1001812007</v>
      </c>
      <c r="C1037" s="388" t="s">
        <v>5003</v>
      </c>
      <c r="D1037" s="387" t="s">
        <v>4893</v>
      </c>
      <c r="E1037" s="387" t="s">
        <v>5004</v>
      </c>
      <c r="F1037" s="395">
        <v>6</v>
      </c>
      <c r="G1037" s="387" t="s">
        <v>149</v>
      </c>
      <c r="H1037" s="388" t="s">
        <v>5005</v>
      </c>
      <c r="I1037" s="388" t="s">
        <v>22</v>
      </c>
      <c r="J1037" s="388" t="s">
        <v>425</v>
      </c>
      <c r="K1037" s="388" t="s">
        <v>4341</v>
      </c>
      <c r="L1037" s="387" t="s">
        <v>25</v>
      </c>
      <c r="M1037" s="387" t="s">
        <v>26</v>
      </c>
      <c r="N1037" s="387" t="s">
        <v>43</v>
      </c>
      <c r="O1037" s="388" t="s">
        <v>35</v>
      </c>
    </row>
    <row r="1038" ht="30" customHeight="1" spans="1:15">
      <c r="A1038" s="387">
        <v>1036</v>
      </c>
      <c r="B1038" s="395">
        <v>1002534008</v>
      </c>
      <c r="C1038" s="388" t="s">
        <v>5006</v>
      </c>
      <c r="D1038" s="387" t="s">
        <v>4893</v>
      </c>
      <c r="E1038" s="387" t="s">
        <v>5007</v>
      </c>
      <c r="F1038" s="395">
        <v>4</v>
      </c>
      <c r="G1038" s="387" t="s">
        <v>2188</v>
      </c>
      <c r="H1038" s="388" t="s">
        <v>2500</v>
      </c>
      <c r="I1038" s="388" t="s">
        <v>33</v>
      </c>
      <c r="J1038" s="388" t="s">
        <v>34</v>
      </c>
      <c r="K1038" s="388" t="s">
        <v>4341</v>
      </c>
      <c r="L1038" s="387" t="s">
        <v>42</v>
      </c>
      <c r="M1038" s="387" t="s">
        <v>26</v>
      </c>
      <c r="N1038" s="387" t="s">
        <v>27</v>
      </c>
      <c r="O1038" s="388" t="s">
        <v>35</v>
      </c>
    </row>
    <row r="1039" ht="30" customHeight="1" spans="1:15">
      <c r="A1039" s="387">
        <v>1037</v>
      </c>
      <c r="B1039" s="395">
        <v>1206867803</v>
      </c>
      <c r="C1039" s="388" t="s">
        <v>5008</v>
      </c>
      <c r="D1039" s="387" t="s">
        <v>4893</v>
      </c>
      <c r="E1039" s="387" t="s">
        <v>5009</v>
      </c>
      <c r="F1039" s="395">
        <v>1</v>
      </c>
      <c r="G1039" s="387" t="s">
        <v>4057</v>
      </c>
      <c r="H1039" s="388" t="s">
        <v>689</v>
      </c>
      <c r="I1039" s="388" t="s">
        <v>74</v>
      </c>
      <c r="J1039" s="388" t="s">
        <v>814</v>
      </c>
      <c r="K1039" s="388" t="s">
        <v>4341</v>
      </c>
      <c r="L1039" s="387" t="s">
        <v>50</v>
      </c>
      <c r="M1039" s="387" t="s">
        <v>26</v>
      </c>
      <c r="N1039" s="387" t="s">
        <v>27</v>
      </c>
      <c r="O1039" s="388" t="s">
        <v>35</v>
      </c>
    </row>
    <row r="1040" ht="30" customHeight="1" spans="1:15">
      <c r="A1040" s="387">
        <v>1038</v>
      </c>
      <c r="B1040" s="395">
        <v>1207186806</v>
      </c>
      <c r="C1040" s="388" t="s">
        <v>5010</v>
      </c>
      <c r="D1040" s="387" t="s">
        <v>4893</v>
      </c>
      <c r="E1040" s="387" t="s">
        <v>5011</v>
      </c>
      <c r="F1040" s="395">
        <v>1</v>
      </c>
      <c r="G1040" s="387" t="s">
        <v>3307</v>
      </c>
      <c r="H1040" s="388" t="s">
        <v>4109</v>
      </c>
      <c r="I1040" s="388" t="s">
        <v>420</v>
      </c>
      <c r="J1040" s="388" t="s">
        <v>421</v>
      </c>
      <c r="K1040" s="388" t="s">
        <v>4341</v>
      </c>
      <c r="L1040" s="387" t="s">
        <v>50</v>
      </c>
      <c r="M1040" s="387" t="s">
        <v>26</v>
      </c>
      <c r="N1040" s="387" t="s">
        <v>27</v>
      </c>
      <c r="O1040" s="388" t="s">
        <v>64</v>
      </c>
    </row>
    <row r="1041" ht="30" customHeight="1" spans="1:15">
      <c r="A1041" s="387">
        <v>1039</v>
      </c>
      <c r="B1041" s="395">
        <v>1002089009</v>
      </c>
      <c r="C1041" s="388" t="s">
        <v>4623</v>
      </c>
      <c r="D1041" s="387" t="s">
        <v>4893</v>
      </c>
      <c r="E1041" s="387" t="s">
        <v>5012</v>
      </c>
      <c r="F1041" s="395">
        <v>6</v>
      </c>
      <c r="G1041" s="387" t="s">
        <v>67</v>
      </c>
      <c r="H1041" s="388" t="s">
        <v>5013</v>
      </c>
      <c r="I1041" s="388" t="s">
        <v>40</v>
      </c>
      <c r="J1041" s="388" t="s">
        <v>157</v>
      </c>
      <c r="K1041" s="388" t="s">
        <v>4341</v>
      </c>
      <c r="L1041" s="387" t="s">
        <v>25</v>
      </c>
      <c r="M1041" s="387" t="s">
        <v>26</v>
      </c>
      <c r="N1041" s="387" t="s">
        <v>43</v>
      </c>
      <c r="O1041" s="388" t="s">
        <v>28</v>
      </c>
    </row>
    <row r="1042" ht="30" customHeight="1" spans="1:15">
      <c r="A1042" s="387">
        <v>1040</v>
      </c>
      <c r="B1042" s="395">
        <v>1205907827</v>
      </c>
      <c r="C1042" s="388" t="s">
        <v>5014</v>
      </c>
      <c r="D1042" s="387" t="s">
        <v>4893</v>
      </c>
      <c r="E1042" s="387" t="s">
        <v>5015</v>
      </c>
      <c r="F1042" s="395">
        <v>1</v>
      </c>
      <c r="G1042" s="387" t="s">
        <v>627</v>
      </c>
      <c r="H1042" s="388" t="s">
        <v>135</v>
      </c>
      <c r="I1042" s="388" t="s">
        <v>22</v>
      </c>
      <c r="J1042" s="388" t="s">
        <v>425</v>
      </c>
      <c r="K1042" s="388" t="s">
        <v>4341</v>
      </c>
      <c r="L1042" s="387" t="s">
        <v>50</v>
      </c>
      <c r="M1042" s="387" t="s">
        <v>26</v>
      </c>
      <c r="N1042" s="387" t="s">
        <v>27</v>
      </c>
      <c r="O1042" s="388" t="s">
        <v>35</v>
      </c>
    </row>
    <row r="1043" ht="30" customHeight="1" spans="1:15">
      <c r="A1043" s="387">
        <v>1041</v>
      </c>
      <c r="B1043" s="395">
        <v>1001638002</v>
      </c>
      <c r="C1043" s="388" t="s">
        <v>300</v>
      </c>
      <c r="D1043" s="387" t="s">
        <v>4893</v>
      </c>
      <c r="E1043" s="387" t="s">
        <v>5016</v>
      </c>
      <c r="F1043" s="395">
        <v>8</v>
      </c>
      <c r="G1043" s="387" t="s">
        <v>67</v>
      </c>
      <c r="H1043" s="388" t="s">
        <v>5017</v>
      </c>
      <c r="I1043" s="388" t="s">
        <v>40</v>
      </c>
      <c r="J1043" s="388" t="s">
        <v>157</v>
      </c>
      <c r="K1043" s="388" t="s">
        <v>4341</v>
      </c>
      <c r="L1043" s="387" t="s">
        <v>118</v>
      </c>
      <c r="M1043" s="387" t="s">
        <v>26</v>
      </c>
      <c r="N1043" s="387" t="s">
        <v>43</v>
      </c>
      <c r="O1043" s="388" t="s">
        <v>28</v>
      </c>
    </row>
    <row r="1044" ht="30" customHeight="1" spans="1:15">
      <c r="A1044" s="387">
        <v>1042</v>
      </c>
      <c r="B1044" s="395">
        <v>1206685853</v>
      </c>
      <c r="C1044" s="388" t="s">
        <v>5018</v>
      </c>
      <c r="D1044" s="387" t="s">
        <v>4893</v>
      </c>
      <c r="E1044" s="387" t="s">
        <v>5019</v>
      </c>
      <c r="F1044" s="395">
        <v>1</v>
      </c>
      <c r="G1044" s="387" t="s">
        <v>627</v>
      </c>
      <c r="H1044" s="388" t="s">
        <v>1608</v>
      </c>
      <c r="I1044" s="388" t="s">
        <v>819</v>
      </c>
      <c r="J1044" s="388" t="s">
        <v>820</v>
      </c>
      <c r="K1044" s="388" t="s">
        <v>4341</v>
      </c>
      <c r="L1044" s="387" t="s">
        <v>50</v>
      </c>
      <c r="M1044" s="387" t="s">
        <v>26</v>
      </c>
      <c r="N1044" s="387" t="s">
        <v>27</v>
      </c>
      <c r="O1044" s="388" t="s">
        <v>35</v>
      </c>
    </row>
    <row r="1045" ht="30" customHeight="1" spans="1:15">
      <c r="A1045" s="387">
        <v>1043</v>
      </c>
      <c r="B1045" s="395">
        <v>1001637002</v>
      </c>
      <c r="C1045" s="388" t="s">
        <v>5020</v>
      </c>
      <c r="D1045" s="387" t="s">
        <v>4893</v>
      </c>
      <c r="E1045" s="387" t="s">
        <v>5021</v>
      </c>
      <c r="F1045" s="395">
        <v>8</v>
      </c>
      <c r="G1045" s="387" t="s">
        <v>67</v>
      </c>
      <c r="H1045" s="388" t="s">
        <v>5022</v>
      </c>
      <c r="I1045" s="388" t="s">
        <v>116</v>
      </c>
      <c r="J1045" s="388" t="s">
        <v>216</v>
      </c>
      <c r="K1045" s="388" t="s">
        <v>4341</v>
      </c>
      <c r="L1045" s="387" t="s">
        <v>25</v>
      </c>
      <c r="M1045" s="387" t="s">
        <v>26</v>
      </c>
      <c r="N1045" s="387" t="s">
        <v>43</v>
      </c>
      <c r="O1045" s="388" t="s">
        <v>28</v>
      </c>
    </row>
    <row r="1046" ht="30" customHeight="1" spans="1:15">
      <c r="A1046" s="387">
        <v>1044</v>
      </c>
      <c r="B1046" s="395">
        <v>1003242020</v>
      </c>
      <c r="C1046" s="388" t="s">
        <v>5023</v>
      </c>
      <c r="D1046" s="387" t="s">
        <v>4893</v>
      </c>
      <c r="E1046" s="387" t="s">
        <v>5024</v>
      </c>
      <c r="F1046" s="395">
        <v>2</v>
      </c>
      <c r="G1046" s="387" t="s">
        <v>4010</v>
      </c>
      <c r="H1046" s="388" t="s">
        <v>5025</v>
      </c>
      <c r="I1046" s="388" t="s">
        <v>819</v>
      </c>
      <c r="J1046" s="388" t="s">
        <v>1207</v>
      </c>
      <c r="K1046" s="388" t="s">
        <v>4341</v>
      </c>
      <c r="L1046" s="387" t="s">
        <v>42</v>
      </c>
      <c r="M1046" s="387" t="s">
        <v>26</v>
      </c>
      <c r="N1046" s="387" t="s">
        <v>27</v>
      </c>
      <c r="O1046" s="388" t="s">
        <v>35</v>
      </c>
    </row>
    <row r="1047" ht="30" customHeight="1" spans="1:15">
      <c r="A1047" s="387">
        <v>1045</v>
      </c>
      <c r="B1047" s="395">
        <v>1003531008</v>
      </c>
      <c r="C1047" s="388" t="s">
        <v>5026</v>
      </c>
      <c r="D1047" s="387" t="s">
        <v>4893</v>
      </c>
      <c r="E1047" s="387" t="s">
        <v>5027</v>
      </c>
      <c r="F1047" s="395">
        <v>2</v>
      </c>
      <c r="G1047" s="387" t="s">
        <v>627</v>
      </c>
      <c r="H1047" s="388" t="s">
        <v>2500</v>
      </c>
      <c r="I1047" s="388" t="s">
        <v>22</v>
      </c>
      <c r="J1047" s="388" t="s">
        <v>1442</v>
      </c>
      <c r="K1047" s="388" t="s">
        <v>4341</v>
      </c>
      <c r="L1047" s="387" t="s">
        <v>50</v>
      </c>
      <c r="M1047" s="387" t="s">
        <v>26</v>
      </c>
      <c r="N1047" s="387" t="s">
        <v>27</v>
      </c>
      <c r="O1047" s="388" t="s">
        <v>35</v>
      </c>
    </row>
    <row r="1048" ht="30" customHeight="1" spans="1:15">
      <c r="A1048" s="387">
        <v>1046</v>
      </c>
      <c r="B1048" s="395">
        <v>1205915819</v>
      </c>
      <c r="C1048" s="388" t="s">
        <v>1350</v>
      </c>
      <c r="D1048" s="387" t="s">
        <v>4893</v>
      </c>
      <c r="E1048" s="387" t="s">
        <v>5028</v>
      </c>
      <c r="F1048" s="395">
        <v>1</v>
      </c>
      <c r="G1048" s="387" t="s">
        <v>188</v>
      </c>
      <c r="H1048" s="388" t="s">
        <v>4910</v>
      </c>
      <c r="I1048" s="388" t="s">
        <v>40</v>
      </c>
      <c r="J1048" s="388" t="s">
        <v>181</v>
      </c>
      <c r="K1048" s="388" t="s">
        <v>4341</v>
      </c>
      <c r="L1048" s="387" t="s">
        <v>50</v>
      </c>
      <c r="M1048" s="387" t="s">
        <v>26</v>
      </c>
      <c r="N1048" s="387" t="s">
        <v>27</v>
      </c>
      <c r="O1048" s="388" t="s">
        <v>35</v>
      </c>
    </row>
    <row r="1049" ht="30" customHeight="1" spans="1:15">
      <c r="A1049" s="387">
        <v>1047</v>
      </c>
      <c r="B1049" s="395">
        <v>1002087008</v>
      </c>
      <c r="C1049" s="388" t="s">
        <v>5029</v>
      </c>
      <c r="D1049" s="387" t="s">
        <v>4893</v>
      </c>
      <c r="E1049" s="387" t="s">
        <v>5030</v>
      </c>
      <c r="F1049" s="395">
        <v>6</v>
      </c>
      <c r="G1049" s="387" t="s">
        <v>247</v>
      </c>
      <c r="H1049" s="388" t="s">
        <v>5031</v>
      </c>
      <c r="I1049" s="388" t="s">
        <v>22</v>
      </c>
      <c r="J1049" s="388" t="s">
        <v>667</v>
      </c>
      <c r="K1049" s="388" t="s">
        <v>4341</v>
      </c>
      <c r="L1049" s="387" t="s">
        <v>25</v>
      </c>
      <c r="M1049" s="387" t="s">
        <v>26</v>
      </c>
      <c r="N1049" s="387" t="s">
        <v>27</v>
      </c>
      <c r="O1049" s="388" t="s">
        <v>28</v>
      </c>
    </row>
    <row r="1050" ht="30" customHeight="1" spans="1:15">
      <c r="A1050" s="387">
        <v>1048</v>
      </c>
      <c r="B1050" s="395">
        <v>1001767007</v>
      </c>
      <c r="C1050" s="388" t="s">
        <v>5032</v>
      </c>
      <c r="D1050" s="387" t="s">
        <v>4893</v>
      </c>
      <c r="E1050" s="387" t="s">
        <v>5033</v>
      </c>
      <c r="F1050" s="395">
        <v>6</v>
      </c>
      <c r="G1050" s="387" t="s">
        <v>188</v>
      </c>
      <c r="H1050" s="388" t="s">
        <v>2843</v>
      </c>
      <c r="I1050" s="388" t="s">
        <v>74</v>
      </c>
      <c r="J1050" s="388" t="s">
        <v>814</v>
      </c>
      <c r="K1050" s="388" t="s">
        <v>4341</v>
      </c>
      <c r="L1050" s="387" t="s">
        <v>25</v>
      </c>
      <c r="M1050" s="387" t="s">
        <v>26</v>
      </c>
      <c r="N1050" s="387" t="s">
        <v>43</v>
      </c>
      <c r="O1050" s="388" t="s">
        <v>35</v>
      </c>
    </row>
    <row r="1051" ht="30" customHeight="1" spans="1:15">
      <c r="A1051" s="387">
        <v>1049</v>
      </c>
      <c r="B1051" s="395">
        <v>1002921012</v>
      </c>
      <c r="C1051" s="388" t="s">
        <v>5034</v>
      </c>
      <c r="D1051" s="387" t="s">
        <v>4893</v>
      </c>
      <c r="E1051" s="387" t="s">
        <v>5033</v>
      </c>
      <c r="F1051" s="395">
        <v>3</v>
      </c>
      <c r="G1051" s="387" t="s">
        <v>627</v>
      </c>
      <c r="H1051" s="388" t="s">
        <v>1608</v>
      </c>
      <c r="I1051" s="388" t="s">
        <v>74</v>
      </c>
      <c r="J1051" s="388" t="s">
        <v>323</v>
      </c>
      <c r="K1051" s="388" t="s">
        <v>4341</v>
      </c>
      <c r="L1051" s="387" t="s">
        <v>42</v>
      </c>
      <c r="M1051" s="387" t="s">
        <v>26</v>
      </c>
      <c r="N1051" s="387" t="s">
        <v>27</v>
      </c>
      <c r="O1051" s="388" t="s">
        <v>35</v>
      </c>
    </row>
    <row r="1052" ht="30" customHeight="1" spans="1:15">
      <c r="A1052" s="387">
        <v>1050</v>
      </c>
      <c r="B1052" s="395">
        <v>1001819004</v>
      </c>
      <c r="C1052" s="388" t="s">
        <v>5035</v>
      </c>
      <c r="D1052" s="387" t="s">
        <v>4893</v>
      </c>
      <c r="E1052" s="387" t="s">
        <v>5036</v>
      </c>
      <c r="F1052" s="395">
        <v>1</v>
      </c>
      <c r="G1052" s="387" t="s">
        <v>179</v>
      </c>
      <c r="H1052" s="388" t="s">
        <v>4480</v>
      </c>
      <c r="I1052" s="388" t="s">
        <v>74</v>
      </c>
      <c r="J1052" s="388" t="s">
        <v>323</v>
      </c>
      <c r="K1052" s="388" t="s">
        <v>4341</v>
      </c>
      <c r="L1052" s="387" t="s">
        <v>50</v>
      </c>
      <c r="M1052" s="387" t="s">
        <v>26</v>
      </c>
      <c r="N1052" s="387" t="s">
        <v>27</v>
      </c>
      <c r="O1052" s="388" t="s">
        <v>64</v>
      </c>
    </row>
    <row r="1053" ht="30" customHeight="1" spans="1:15">
      <c r="A1053" s="387">
        <v>1051</v>
      </c>
      <c r="B1053" s="395">
        <v>1001639002</v>
      </c>
      <c r="C1053" s="388" t="s">
        <v>5037</v>
      </c>
      <c r="D1053" s="387" t="s">
        <v>4893</v>
      </c>
      <c r="E1053" s="387" t="s">
        <v>5038</v>
      </c>
      <c r="F1053" s="395">
        <v>5</v>
      </c>
      <c r="G1053" s="387" t="s">
        <v>38</v>
      </c>
      <c r="H1053" s="388" t="s">
        <v>4440</v>
      </c>
      <c r="I1053" s="388" t="s">
        <v>40</v>
      </c>
      <c r="J1053" s="388" t="s">
        <v>157</v>
      </c>
      <c r="K1053" s="388" t="s">
        <v>4341</v>
      </c>
      <c r="L1053" s="387" t="s">
        <v>118</v>
      </c>
      <c r="M1053" s="387" t="s">
        <v>26</v>
      </c>
      <c r="N1053" s="387" t="s">
        <v>43</v>
      </c>
      <c r="O1053" s="388" t="s">
        <v>35</v>
      </c>
    </row>
    <row r="1054" ht="30" customHeight="1" spans="1:15">
      <c r="A1054" s="387">
        <v>1052</v>
      </c>
      <c r="B1054" s="395">
        <v>1001956020</v>
      </c>
      <c r="C1054" s="388" t="s">
        <v>5039</v>
      </c>
      <c r="D1054" s="387" t="s">
        <v>4893</v>
      </c>
      <c r="E1054" s="387" t="s">
        <v>5038</v>
      </c>
      <c r="F1054" s="395">
        <v>4</v>
      </c>
      <c r="G1054" s="387" t="s">
        <v>3314</v>
      </c>
      <c r="H1054" s="388" t="s">
        <v>5040</v>
      </c>
      <c r="I1054" s="388" t="s">
        <v>40</v>
      </c>
      <c r="J1054" s="388" t="s">
        <v>157</v>
      </c>
      <c r="K1054" s="388" t="s">
        <v>4341</v>
      </c>
      <c r="L1054" s="387" t="s">
        <v>118</v>
      </c>
      <c r="M1054" s="387" t="s">
        <v>26</v>
      </c>
      <c r="N1054" s="387" t="s">
        <v>43</v>
      </c>
      <c r="O1054" s="388" t="s">
        <v>35</v>
      </c>
    </row>
    <row r="1055" ht="30" customHeight="1" spans="1:15">
      <c r="A1055" s="387">
        <v>1053</v>
      </c>
      <c r="B1055" s="395">
        <v>1449479162</v>
      </c>
      <c r="C1055" s="388" t="s">
        <v>5041</v>
      </c>
      <c r="D1055" s="387" t="s">
        <v>4893</v>
      </c>
      <c r="E1055" s="387" t="s">
        <v>5042</v>
      </c>
      <c r="F1055" s="395">
        <v>1</v>
      </c>
      <c r="G1055" s="387" t="s">
        <v>83</v>
      </c>
      <c r="H1055" s="388" t="s">
        <v>4109</v>
      </c>
      <c r="I1055" s="388" t="s">
        <v>420</v>
      </c>
      <c r="J1055" s="388" t="s">
        <v>421</v>
      </c>
      <c r="K1055" s="388" t="s">
        <v>4341</v>
      </c>
      <c r="L1055" s="387" t="s">
        <v>50</v>
      </c>
      <c r="M1055" s="387" t="s">
        <v>26</v>
      </c>
      <c r="N1055" s="387" t="s">
        <v>27</v>
      </c>
      <c r="O1055" s="388" t="s">
        <v>64</v>
      </c>
    </row>
    <row r="1056" ht="30" customHeight="1" spans="1:15">
      <c r="A1056" s="387">
        <v>1054</v>
      </c>
      <c r="B1056" s="395">
        <v>1001815009</v>
      </c>
      <c r="C1056" s="388" t="s">
        <v>5043</v>
      </c>
      <c r="D1056" s="387" t="s">
        <v>4893</v>
      </c>
      <c r="E1056" s="387" t="s">
        <v>5044</v>
      </c>
      <c r="F1056" s="395">
        <v>6</v>
      </c>
      <c r="G1056" s="387" t="s">
        <v>627</v>
      </c>
      <c r="H1056" s="388" t="s">
        <v>135</v>
      </c>
      <c r="I1056" s="388" t="s">
        <v>74</v>
      </c>
      <c r="J1056" s="388" t="s">
        <v>75</v>
      </c>
      <c r="K1056" s="388" t="s">
        <v>4341</v>
      </c>
      <c r="L1056" s="387" t="s">
        <v>42</v>
      </c>
      <c r="M1056" s="387" t="s">
        <v>26</v>
      </c>
      <c r="N1056" s="387" t="s">
        <v>27</v>
      </c>
      <c r="O1056" s="388" t="s">
        <v>35</v>
      </c>
    </row>
    <row r="1057" ht="30" customHeight="1" spans="1:15">
      <c r="A1057" s="387">
        <v>1055</v>
      </c>
      <c r="B1057" s="395">
        <v>1002927012</v>
      </c>
      <c r="C1057" s="388" t="s">
        <v>2334</v>
      </c>
      <c r="D1057" s="387" t="s">
        <v>4893</v>
      </c>
      <c r="E1057" s="387" t="s">
        <v>5045</v>
      </c>
      <c r="F1057" s="395">
        <v>3</v>
      </c>
      <c r="G1057" s="387" t="s">
        <v>1496</v>
      </c>
      <c r="H1057" s="388" t="s">
        <v>4563</v>
      </c>
      <c r="I1057" s="388" t="s">
        <v>22</v>
      </c>
      <c r="J1057" s="388" t="s">
        <v>23</v>
      </c>
      <c r="K1057" s="388" t="s">
        <v>4341</v>
      </c>
      <c r="L1057" s="387" t="s">
        <v>25</v>
      </c>
      <c r="M1057" s="387" t="s">
        <v>26</v>
      </c>
      <c r="N1057" s="387" t="s">
        <v>27</v>
      </c>
      <c r="O1057" s="388" t="s">
        <v>35</v>
      </c>
    </row>
    <row r="1058" ht="30" customHeight="1" spans="1:15">
      <c r="A1058" s="387">
        <v>1056</v>
      </c>
      <c r="B1058" s="395">
        <v>1002713009</v>
      </c>
      <c r="C1058" s="388" t="s">
        <v>5046</v>
      </c>
      <c r="D1058" s="387" t="s">
        <v>4893</v>
      </c>
      <c r="E1058" s="387" t="s">
        <v>5047</v>
      </c>
      <c r="F1058" s="395">
        <v>2</v>
      </c>
      <c r="G1058" s="387" t="s">
        <v>627</v>
      </c>
      <c r="H1058" s="388" t="s">
        <v>2500</v>
      </c>
      <c r="I1058" s="388" t="s">
        <v>22</v>
      </c>
      <c r="J1058" s="388" t="s">
        <v>2600</v>
      </c>
      <c r="K1058" s="388" t="s">
        <v>4341</v>
      </c>
      <c r="L1058" s="387" t="s">
        <v>25</v>
      </c>
      <c r="M1058" s="387" t="s">
        <v>26</v>
      </c>
      <c r="N1058" s="387" t="s">
        <v>27</v>
      </c>
      <c r="O1058" s="388" t="s">
        <v>35</v>
      </c>
    </row>
    <row r="1059" ht="30" customHeight="1" spans="1:15">
      <c r="A1059" s="387">
        <v>1057</v>
      </c>
      <c r="B1059" s="395">
        <v>1206692827</v>
      </c>
      <c r="C1059" s="388" t="s">
        <v>5048</v>
      </c>
      <c r="D1059" s="387" t="s">
        <v>4893</v>
      </c>
      <c r="E1059" s="387" t="s">
        <v>5049</v>
      </c>
      <c r="F1059" s="395">
        <v>1</v>
      </c>
      <c r="G1059" s="387" t="s">
        <v>3411</v>
      </c>
      <c r="H1059" s="388" t="s">
        <v>3144</v>
      </c>
      <c r="I1059" s="388" t="s">
        <v>33</v>
      </c>
      <c r="J1059" s="388" t="s">
        <v>59</v>
      </c>
      <c r="K1059" s="388" t="s">
        <v>4341</v>
      </c>
      <c r="L1059" s="387" t="s">
        <v>50</v>
      </c>
      <c r="M1059" s="387" t="s">
        <v>26</v>
      </c>
      <c r="N1059" s="387" t="s">
        <v>27</v>
      </c>
      <c r="O1059" s="388" t="s">
        <v>35</v>
      </c>
    </row>
    <row r="1060" ht="30" customHeight="1" spans="1:15">
      <c r="A1060" s="387">
        <v>1058</v>
      </c>
      <c r="B1060" s="395">
        <v>1002248010</v>
      </c>
      <c r="C1060" s="388" t="s">
        <v>643</v>
      </c>
      <c r="D1060" s="387" t="s">
        <v>4893</v>
      </c>
      <c r="E1060" s="387" t="s">
        <v>5050</v>
      </c>
      <c r="F1060" s="395">
        <v>4</v>
      </c>
      <c r="G1060" s="387" t="s">
        <v>67</v>
      </c>
      <c r="H1060" s="388" t="s">
        <v>4522</v>
      </c>
      <c r="I1060" s="388" t="s">
        <v>22</v>
      </c>
      <c r="J1060" s="388" t="s">
        <v>452</v>
      </c>
      <c r="K1060" s="388" t="s">
        <v>4341</v>
      </c>
      <c r="L1060" s="387" t="s">
        <v>25</v>
      </c>
      <c r="M1060" s="387" t="s">
        <v>26</v>
      </c>
      <c r="N1060" s="387" t="s">
        <v>27</v>
      </c>
      <c r="O1060" s="388" t="s">
        <v>28</v>
      </c>
    </row>
    <row r="1061" ht="30" customHeight="1" spans="1:15">
      <c r="A1061" s="387">
        <v>1059</v>
      </c>
      <c r="B1061" s="395">
        <v>1001816001</v>
      </c>
      <c r="C1061" s="388" t="s">
        <v>5051</v>
      </c>
      <c r="D1061" s="387" t="s">
        <v>4893</v>
      </c>
      <c r="E1061" s="387" t="s">
        <v>2054</v>
      </c>
      <c r="F1061" s="395">
        <v>7</v>
      </c>
      <c r="G1061" s="387" t="s">
        <v>78</v>
      </c>
      <c r="H1061" s="388" t="s">
        <v>5052</v>
      </c>
      <c r="I1061" s="388" t="s">
        <v>40</v>
      </c>
      <c r="J1061" s="388" t="s">
        <v>226</v>
      </c>
      <c r="K1061" s="388" t="s">
        <v>4341</v>
      </c>
      <c r="L1061" s="387" t="s">
        <v>25</v>
      </c>
      <c r="M1061" s="387" t="s">
        <v>26</v>
      </c>
      <c r="N1061" s="387" t="s">
        <v>43</v>
      </c>
      <c r="O1061" s="388" t="s">
        <v>28</v>
      </c>
    </row>
    <row r="1062" ht="30" customHeight="1" spans="1:15">
      <c r="A1062" s="387">
        <v>1060</v>
      </c>
      <c r="B1062" s="395">
        <v>1002083024</v>
      </c>
      <c r="C1062" s="388" t="s">
        <v>5053</v>
      </c>
      <c r="D1062" s="387" t="s">
        <v>4893</v>
      </c>
      <c r="E1062" s="387" t="s">
        <v>5054</v>
      </c>
      <c r="F1062" s="395">
        <v>5</v>
      </c>
      <c r="G1062" s="387" t="s">
        <v>627</v>
      </c>
      <c r="H1062" s="388" t="s">
        <v>1608</v>
      </c>
      <c r="I1062" s="388" t="s">
        <v>33</v>
      </c>
      <c r="J1062" s="388" t="s">
        <v>34</v>
      </c>
      <c r="K1062" s="388" t="s">
        <v>4341</v>
      </c>
      <c r="L1062" s="387" t="s">
        <v>42</v>
      </c>
      <c r="M1062" s="387" t="s">
        <v>26</v>
      </c>
      <c r="N1062" s="387" t="s">
        <v>27</v>
      </c>
      <c r="O1062" s="388" t="s">
        <v>35</v>
      </c>
    </row>
    <row r="1063" ht="30" customHeight="1" spans="1:15">
      <c r="A1063" s="387">
        <v>1061</v>
      </c>
      <c r="B1063" s="395">
        <v>1002525008</v>
      </c>
      <c r="C1063" s="388" t="s">
        <v>5055</v>
      </c>
      <c r="D1063" s="387" t="s">
        <v>4893</v>
      </c>
      <c r="E1063" s="387" t="s">
        <v>5056</v>
      </c>
      <c r="F1063" s="395">
        <v>4</v>
      </c>
      <c r="G1063" s="387" t="s">
        <v>3328</v>
      </c>
      <c r="H1063" s="388" t="s">
        <v>4920</v>
      </c>
      <c r="I1063" s="388" t="s">
        <v>22</v>
      </c>
      <c r="J1063" s="388" t="s">
        <v>425</v>
      </c>
      <c r="K1063" s="388" t="s">
        <v>4341</v>
      </c>
      <c r="L1063" s="387" t="s">
        <v>25</v>
      </c>
      <c r="M1063" s="387" t="s">
        <v>26</v>
      </c>
      <c r="N1063" s="387" t="s">
        <v>27</v>
      </c>
      <c r="O1063" s="388" t="s">
        <v>35</v>
      </c>
    </row>
    <row r="1064" ht="30" customHeight="1" spans="1:15">
      <c r="A1064" s="387">
        <v>1062</v>
      </c>
      <c r="B1064" s="395">
        <v>1001639005</v>
      </c>
      <c r="C1064" s="388" t="s">
        <v>2570</v>
      </c>
      <c r="D1064" s="387" t="s">
        <v>4893</v>
      </c>
      <c r="E1064" s="387" t="s">
        <v>1516</v>
      </c>
      <c r="F1064" s="395">
        <v>6</v>
      </c>
      <c r="G1064" s="387" t="s">
        <v>31</v>
      </c>
      <c r="H1064" s="388" t="s">
        <v>5057</v>
      </c>
      <c r="I1064" s="388" t="s">
        <v>22</v>
      </c>
      <c r="J1064" s="388" t="s">
        <v>1816</v>
      </c>
      <c r="K1064" s="388" t="s">
        <v>4341</v>
      </c>
      <c r="L1064" s="387" t="s">
        <v>25</v>
      </c>
      <c r="M1064" s="387" t="s">
        <v>26</v>
      </c>
      <c r="N1064" s="387" t="s">
        <v>43</v>
      </c>
      <c r="O1064" s="388" t="s">
        <v>35</v>
      </c>
    </row>
    <row r="1065" ht="30" customHeight="1" spans="1:15">
      <c r="A1065" s="387">
        <v>1063</v>
      </c>
      <c r="B1065" s="395">
        <v>1205807829</v>
      </c>
      <c r="C1065" s="388" t="s">
        <v>5058</v>
      </c>
      <c r="D1065" s="387" t="s">
        <v>4893</v>
      </c>
      <c r="E1065" s="387" t="s">
        <v>1516</v>
      </c>
      <c r="F1065" s="395">
        <v>2</v>
      </c>
      <c r="G1065" s="387" t="s">
        <v>31</v>
      </c>
      <c r="H1065" s="388" t="s">
        <v>5059</v>
      </c>
      <c r="I1065" s="388" t="s">
        <v>22</v>
      </c>
      <c r="J1065" s="388" t="s">
        <v>1816</v>
      </c>
      <c r="K1065" s="388" t="s">
        <v>4341</v>
      </c>
      <c r="L1065" s="387" t="s">
        <v>506</v>
      </c>
      <c r="M1065" s="387" t="s">
        <v>26</v>
      </c>
      <c r="N1065" s="387" t="s">
        <v>27</v>
      </c>
      <c r="O1065" s="388" t="s">
        <v>35</v>
      </c>
    </row>
    <row r="1066" ht="30" customHeight="1" spans="1:15">
      <c r="A1066" s="387">
        <v>1064</v>
      </c>
      <c r="B1066" s="395">
        <v>1002058020</v>
      </c>
      <c r="C1066" s="388" t="s">
        <v>5060</v>
      </c>
      <c r="D1066" s="387" t="s">
        <v>4893</v>
      </c>
      <c r="E1066" s="387" t="s">
        <v>5061</v>
      </c>
      <c r="F1066" s="395">
        <v>6</v>
      </c>
      <c r="G1066" s="387" t="s">
        <v>2935</v>
      </c>
      <c r="H1066" s="388" t="s">
        <v>5062</v>
      </c>
      <c r="I1066" s="388" t="s">
        <v>40</v>
      </c>
      <c r="J1066" s="388" t="s">
        <v>359</v>
      </c>
      <c r="K1066" s="388" t="s">
        <v>4341</v>
      </c>
      <c r="L1066" s="387" t="s">
        <v>42</v>
      </c>
      <c r="M1066" s="387" t="s">
        <v>26</v>
      </c>
      <c r="N1066" s="387" t="s">
        <v>27</v>
      </c>
      <c r="O1066" s="388" t="s">
        <v>28</v>
      </c>
    </row>
    <row r="1067" ht="30" customHeight="1" spans="1:15">
      <c r="A1067" s="387">
        <v>1065</v>
      </c>
      <c r="B1067" s="395">
        <v>1002083015</v>
      </c>
      <c r="C1067" s="388" t="s">
        <v>5063</v>
      </c>
      <c r="D1067" s="387" t="s">
        <v>4893</v>
      </c>
      <c r="E1067" s="387" t="s">
        <v>5064</v>
      </c>
      <c r="F1067" s="395">
        <v>5</v>
      </c>
      <c r="G1067" s="387" t="s">
        <v>149</v>
      </c>
      <c r="H1067" s="388" t="s">
        <v>5065</v>
      </c>
      <c r="I1067" s="388" t="s">
        <v>22</v>
      </c>
      <c r="J1067" s="388" t="s">
        <v>327</v>
      </c>
      <c r="K1067" s="388" t="s">
        <v>4341</v>
      </c>
      <c r="L1067" s="387" t="s">
        <v>25</v>
      </c>
      <c r="M1067" s="387" t="s">
        <v>26</v>
      </c>
      <c r="N1067" s="387" t="s">
        <v>43</v>
      </c>
      <c r="O1067" s="388" t="s">
        <v>35</v>
      </c>
    </row>
    <row r="1068" ht="30" customHeight="1" spans="1:15">
      <c r="A1068" s="387">
        <v>1066</v>
      </c>
      <c r="B1068" s="395">
        <v>1002660001</v>
      </c>
      <c r="C1068" s="388" t="s">
        <v>5066</v>
      </c>
      <c r="D1068" s="387" t="s">
        <v>4893</v>
      </c>
      <c r="E1068" s="387" t="s">
        <v>5067</v>
      </c>
      <c r="F1068" s="395">
        <v>4</v>
      </c>
      <c r="G1068" s="387" t="s">
        <v>1686</v>
      </c>
      <c r="H1068" s="388" t="s">
        <v>4465</v>
      </c>
      <c r="I1068" s="388" t="s">
        <v>22</v>
      </c>
      <c r="J1068" s="388" t="s">
        <v>80</v>
      </c>
      <c r="K1068" s="388" t="s">
        <v>4341</v>
      </c>
      <c r="L1068" s="387" t="s">
        <v>25</v>
      </c>
      <c r="M1068" s="387" t="s">
        <v>26</v>
      </c>
      <c r="N1068" s="387" t="s">
        <v>27</v>
      </c>
      <c r="O1068" s="388" t="s">
        <v>35</v>
      </c>
    </row>
    <row r="1069" ht="30" customHeight="1" spans="1:15">
      <c r="A1069" s="387">
        <v>1067</v>
      </c>
      <c r="B1069" s="395">
        <v>1002927013</v>
      </c>
      <c r="C1069" s="388" t="s">
        <v>5068</v>
      </c>
      <c r="D1069" s="387" t="s">
        <v>4893</v>
      </c>
      <c r="E1069" s="387" t="s">
        <v>5067</v>
      </c>
      <c r="F1069" s="395">
        <v>3</v>
      </c>
      <c r="G1069" s="387" t="s">
        <v>1686</v>
      </c>
      <c r="H1069" s="388" t="s">
        <v>1994</v>
      </c>
      <c r="I1069" s="388" t="s">
        <v>22</v>
      </c>
      <c r="J1069" s="388" t="s">
        <v>452</v>
      </c>
      <c r="K1069" s="388" t="s">
        <v>4341</v>
      </c>
      <c r="L1069" s="387" t="s">
        <v>25</v>
      </c>
      <c r="M1069" s="387" t="s">
        <v>26</v>
      </c>
      <c r="N1069" s="387" t="s">
        <v>27</v>
      </c>
      <c r="O1069" s="388" t="s">
        <v>35</v>
      </c>
    </row>
    <row r="1070" ht="30" customHeight="1" spans="1:15">
      <c r="A1070" s="387">
        <v>1068</v>
      </c>
      <c r="B1070" s="395">
        <v>1205592801</v>
      </c>
      <c r="C1070" s="388" t="s">
        <v>5069</v>
      </c>
      <c r="D1070" s="387" t="s">
        <v>4893</v>
      </c>
      <c r="E1070" s="387" t="s">
        <v>5070</v>
      </c>
      <c r="F1070" s="395">
        <v>1</v>
      </c>
      <c r="G1070" s="387" t="s">
        <v>2947</v>
      </c>
      <c r="H1070" s="388" t="s">
        <v>1608</v>
      </c>
      <c r="I1070" s="388" t="s">
        <v>116</v>
      </c>
      <c r="J1070" s="388" t="s">
        <v>680</v>
      </c>
      <c r="K1070" s="388" t="s">
        <v>4341</v>
      </c>
      <c r="L1070" s="387" t="s">
        <v>50</v>
      </c>
      <c r="M1070" s="387" t="s">
        <v>26</v>
      </c>
      <c r="N1070" s="387" t="s">
        <v>27</v>
      </c>
      <c r="O1070" s="388" t="s">
        <v>35</v>
      </c>
    </row>
    <row r="1071" ht="30" customHeight="1" spans="1:15">
      <c r="A1071" s="387">
        <v>1069</v>
      </c>
      <c r="B1071" s="395">
        <v>1206704818</v>
      </c>
      <c r="C1071" s="388" t="s">
        <v>5071</v>
      </c>
      <c r="D1071" s="387" t="s">
        <v>4893</v>
      </c>
      <c r="E1071" s="387" t="s">
        <v>5072</v>
      </c>
      <c r="F1071" s="395">
        <v>1</v>
      </c>
      <c r="G1071" s="387" t="s">
        <v>53</v>
      </c>
      <c r="H1071" s="388" t="s">
        <v>4599</v>
      </c>
      <c r="I1071" s="388" t="s">
        <v>22</v>
      </c>
      <c r="J1071" s="388" t="s">
        <v>80</v>
      </c>
      <c r="K1071" s="388" t="s">
        <v>4341</v>
      </c>
      <c r="L1071" s="387" t="s">
        <v>50</v>
      </c>
      <c r="M1071" s="387" t="s">
        <v>26</v>
      </c>
      <c r="N1071" s="387" t="s">
        <v>27</v>
      </c>
      <c r="O1071" s="388" t="s">
        <v>35</v>
      </c>
    </row>
    <row r="1072" ht="30" customHeight="1" spans="1:15">
      <c r="A1072" s="387">
        <v>1070</v>
      </c>
      <c r="B1072" s="395">
        <v>1207179813</v>
      </c>
      <c r="C1072" s="388" t="s">
        <v>295</v>
      </c>
      <c r="D1072" s="387" t="s">
        <v>4893</v>
      </c>
      <c r="E1072" s="387" t="s">
        <v>5073</v>
      </c>
      <c r="F1072" s="395">
        <v>1</v>
      </c>
      <c r="G1072" s="387" t="s">
        <v>105</v>
      </c>
      <c r="H1072" s="388" t="s">
        <v>4422</v>
      </c>
      <c r="I1072" s="388" t="s">
        <v>40</v>
      </c>
      <c r="J1072" s="388" t="s">
        <v>226</v>
      </c>
      <c r="K1072" s="388" t="s">
        <v>4341</v>
      </c>
      <c r="L1072" s="387" t="s">
        <v>50</v>
      </c>
      <c r="M1072" s="387" t="s">
        <v>26</v>
      </c>
      <c r="N1072" s="387" t="s">
        <v>27</v>
      </c>
      <c r="O1072" s="388" t="s">
        <v>35</v>
      </c>
    </row>
    <row r="1073" ht="30" customHeight="1" spans="1:15">
      <c r="A1073" s="387">
        <v>1071</v>
      </c>
      <c r="B1073" s="395">
        <v>1207179814</v>
      </c>
      <c r="C1073" s="388" t="s">
        <v>299</v>
      </c>
      <c r="D1073" s="387" t="s">
        <v>4893</v>
      </c>
      <c r="E1073" s="387" t="s">
        <v>5073</v>
      </c>
      <c r="F1073" s="395">
        <v>1</v>
      </c>
      <c r="G1073" s="387" t="s">
        <v>105</v>
      </c>
      <c r="H1073" s="388" t="s">
        <v>5074</v>
      </c>
      <c r="I1073" s="388" t="s">
        <v>40</v>
      </c>
      <c r="J1073" s="388" t="s">
        <v>226</v>
      </c>
      <c r="K1073" s="388" t="s">
        <v>4341</v>
      </c>
      <c r="L1073" s="387" t="s">
        <v>50</v>
      </c>
      <c r="M1073" s="387" t="s">
        <v>26</v>
      </c>
      <c r="N1073" s="387" t="s">
        <v>27</v>
      </c>
      <c r="O1073" s="388" t="s">
        <v>35</v>
      </c>
    </row>
    <row r="1074" ht="30" customHeight="1" spans="1:15">
      <c r="A1074" s="387">
        <v>1072</v>
      </c>
      <c r="B1074" s="395">
        <v>1206693834</v>
      </c>
      <c r="C1074" s="388" t="s">
        <v>5075</v>
      </c>
      <c r="D1074" s="387" t="s">
        <v>4893</v>
      </c>
      <c r="E1074" s="387" t="s">
        <v>5076</v>
      </c>
      <c r="F1074" s="395">
        <v>1</v>
      </c>
      <c r="G1074" s="387" t="s">
        <v>2947</v>
      </c>
      <c r="H1074" s="388" t="s">
        <v>1346</v>
      </c>
      <c r="I1074" s="388" t="s">
        <v>22</v>
      </c>
      <c r="J1074" s="388" t="s">
        <v>80</v>
      </c>
      <c r="K1074" s="388" t="s">
        <v>4341</v>
      </c>
      <c r="L1074" s="387" t="s">
        <v>50</v>
      </c>
      <c r="M1074" s="387" t="s">
        <v>26</v>
      </c>
      <c r="N1074" s="387" t="s">
        <v>27</v>
      </c>
      <c r="O1074" s="388" t="s">
        <v>35</v>
      </c>
    </row>
    <row r="1075" ht="30" customHeight="1" spans="1:15">
      <c r="A1075" s="387">
        <v>1073</v>
      </c>
      <c r="B1075" s="395">
        <v>1002922017</v>
      </c>
      <c r="C1075" s="388" t="s">
        <v>5077</v>
      </c>
      <c r="D1075" s="387" t="s">
        <v>4893</v>
      </c>
      <c r="E1075" s="387" t="s">
        <v>5078</v>
      </c>
      <c r="F1075" s="395">
        <v>3</v>
      </c>
      <c r="G1075" s="387" t="s">
        <v>188</v>
      </c>
      <c r="H1075" s="388" t="s">
        <v>1994</v>
      </c>
      <c r="I1075" s="388" t="s">
        <v>819</v>
      </c>
      <c r="J1075" s="388" t="s">
        <v>1034</v>
      </c>
      <c r="K1075" s="388" t="s">
        <v>4341</v>
      </c>
      <c r="L1075" s="387" t="s">
        <v>42</v>
      </c>
      <c r="M1075" s="387" t="s">
        <v>26</v>
      </c>
      <c r="N1075" s="387" t="s">
        <v>27</v>
      </c>
      <c r="O1075" s="388" t="s">
        <v>35</v>
      </c>
    </row>
    <row r="1076" ht="30" customHeight="1" spans="1:15">
      <c r="A1076" s="387">
        <v>1074</v>
      </c>
      <c r="B1076" s="395">
        <v>1205908819</v>
      </c>
      <c r="C1076" s="388" t="s">
        <v>992</v>
      </c>
      <c r="D1076" s="387" t="s">
        <v>4893</v>
      </c>
      <c r="E1076" s="387" t="s">
        <v>5079</v>
      </c>
      <c r="F1076" s="395">
        <v>1</v>
      </c>
      <c r="G1076" s="387" t="s">
        <v>72</v>
      </c>
      <c r="H1076" s="388" t="s">
        <v>1655</v>
      </c>
      <c r="I1076" s="388" t="s">
        <v>22</v>
      </c>
      <c r="J1076" s="388" t="s">
        <v>23</v>
      </c>
      <c r="K1076" s="388" t="s">
        <v>4341</v>
      </c>
      <c r="L1076" s="387" t="s">
        <v>50</v>
      </c>
      <c r="M1076" s="387" t="s">
        <v>26</v>
      </c>
      <c r="N1076" s="387" t="s">
        <v>27</v>
      </c>
      <c r="O1076" s="388" t="s">
        <v>35</v>
      </c>
    </row>
    <row r="1077" ht="30" customHeight="1" spans="1:15">
      <c r="A1077" s="387">
        <v>1075</v>
      </c>
      <c r="B1077" s="395">
        <v>1001638003</v>
      </c>
      <c r="C1077" s="388" t="s">
        <v>3569</v>
      </c>
      <c r="D1077" s="387" t="s">
        <v>4893</v>
      </c>
      <c r="E1077" s="387" t="s">
        <v>5080</v>
      </c>
      <c r="F1077" s="395">
        <v>9</v>
      </c>
      <c r="G1077" s="387" t="s">
        <v>67</v>
      </c>
      <c r="H1077" s="388" t="s">
        <v>5081</v>
      </c>
      <c r="I1077" s="388" t="s">
        <v>40</v>
      </c>
      <c r="J1077" s="388" t="s">
        <v>157</v>
      </c>
      <c r="K1077" s="388" t="s">
        <v>4341</v>
      </c>
      <c r="L1077" s="387" t="s">
        <v>25</v>
      </c>
      <c r="M1077" s="387" t="s">
        <v>26</v>
      </c>
      <c r="N1077" s="387" t="s">
        <v>27</v>
      </c>
      <c r="O1077" s="388" t="s">
        <v>28</v>
      </c>
    </row>
    <row r="1078" ht="30" customHeight="1" spans="1:15">
      <c r="A1078" s="387">
        <v>1076</v>
      </c>
      <c r="B1078" s="395">
        <v>1207454802</v>
      </c>
      <c r="C1078" s="388" t="s">
        <v>5082</v>
      </c>
      <c r="D1078" s="387" t="s">
        <v>4893</v>
      </c>
      <c r="E1078" s="387" t="s">
        <v>5083</v>
      </c>
      <c r="F1078" s="395">
        <v>1</v>
      </c>
      <c r="G1078" s="387" t="s">
        <v>139</v>
      </c>
      <c r="H1078" s="388" t="s">
        <v>5084</v>
      </c>
      <c r="I1078" s="388" t="s">
        <v>33</v>
      </c>
      <c r="J1078" s="388" t="s">
        <v>34</v>
      </c>
      <c r="K1078" s="388" t="s">
        <v>4341</v>
      </c>
      <c r="L1078" s="387" t="s">
        <v>50</v>
      </c>
      <c r="M1078" s="387" t="s">
        <v>26</v>
      </c>
      <c r="N1078" s="387" t="s">
        <v>27</v>
      </c>
      <c r="O1078" s="388" t="s">
        <v>64</v>
      </c>
    </row>
    <row r="1079" ht="30" customHeight="1" spans="1:15">
      <c r="A1079" s="387">
        <v>1077</v>
      </c>
      <c r="B1079" s="395">
        <v>1001769008</v>
      </c>
      <c r="C1079" s="388" t="s">
        <v>5085</v>
      </c>
      <c r="D1079" s="387" t="s">
        <v>4893</v>
      </c>
      <c r="E1079" s="387" t="s">
        <v>5086</v>
      </c>
      <c r="F1079" s="395">
        <v>7</v>
      </c>
      <c r="G1079" s="387" t="s">
        <v>72</v>
      </c>
      <c r="H1079" s="388" t="s">
        <v>3847</v>
      </c>
      <c r="I1079" s="388" t="s">
        <v>136</v>
      </c>
      <c r="J1079" s="388" t="s">
        <v>137</v>
      </c>
      <c r="K1079" s="388" t="s">
        <v>4341</v>
      </c>
      <c r="L1079" s="387" t="s">
        <v>42</v>
      </c>
      <c r="M1079" s="387" t="s">
        <v>26</v>
      </c>
      <c r="N1079" s="387" t="s">
        <v>43</v>
      </c>
      <c r="O1079" s="388" t="s">
        <v>35</v>
      </c>
    </row>
    <row r="1080" ht="30" customHeight="1" spans="1:15">
      <c r="A1080" s="387">
        <v>1078</v>
      </c>
      <c r="B1080" s="395">
        <v>1001930012</v>
      </c>
      <c r="C1080" s="388" t="s">
        <v>5087</v>
      </c>
      <c r="D1080" s="387" t="s">
        <v>4893</v>
      </c>
      <c r="E1080" s="387" t="s">
        <v>5088</v>
      </c>
      <c r="F1080" s="395">
        <v>6</v>
      </c>
      <c r="G1080" s="387" t="s">
        <v>627</v>
      </c>
      <c r="H1080" s="388" t="s">
        <v>2500</v>
      </c>
      <c r="I1080" s="388" t="s">
        <v>40</v>
      </c>
      <c r="J1080" s="388" t="s">
        <v>41</v>
      </c>
      <c r="K1080" s="388" t="s">
        <v>4341</v>
      </c>
      <c r="L1080" s="387" t="s">
        <v>42</v>
      </c>
      <c r="M1080" s="387" t="s">
        <v>26</v>
      </c>
      <c r="N1080" s="387" t="s">
        <v>27</v>
      </c>
      <c r="O1080" s="388" t="s">
        <v>35</v>
      </c>
    </row>
    <row r="1081" ht="30" customHeight="1" spans="1:15">
      <c r="A1081" s="387">
        <v>1079</v>
      </c>
      <c r="B1081" s="395">
        <v>1001812013</v>
      </c>
      <c r="C1081" s="388" t="s">
        <v>3091</v>
      </c>
      <c r="D1081" s="387" t="s">
        <v>4893</v>
      </c>
      <c r="E1081" s="387" t="s">
        <v>5089</v>
      </c>
      <c r="F1081" s="395">
        <v>6</v>
      </c>
      <c r="G1081" s="387" t="s">
        <v>31</v>
      </c>
      <c r="H1081" s="388" t="s">
        <v>1089</v>
      </c>
      <c r="I1081" s="388" t="s">
        <v>22</v>
      </c>
      <c r="J1081" s="388" t="s">
        <v>23</v>
      </c>
      <c r="K1081" s="388" t="s">
        <v>4341</v>
      </c>
      <c r="L1081" s="387" t="s">
        <v>25</v>
      </c>
      <c r="M1081" s="387" t="s">
        <v>26</v>
      </c>
      <c r="N1081" s="387" t="s">
        <v>43</v>
      </c>
      <c r="O1081" s="388" t="s">
        <v>35</v>
      </c>
    </row>
    <row r="1082" ht="30" customHeight="1" spans="1:15">
      <c r="A1082" s="387">
        <v>1080</v>
      </c>
      <c r="B1082" s="395">
        <v>1002822009</v>
      </c>
      <c r="C1082" s="388" t="s">
        <v>269</v>
      </c>
      <c r="D1082" s="387" t="s">
        <v>4893</v>
      </c>
      <c r="E1082" s="387" t="s">
        <v>5090</v>
      </c>
      <c r="F1082" s="395">
        <v>3</v>
      </c>
      <c r="G1082" s="387" t="s">
        <v>149</v>
      </c>
      <c r="H1082" s="388" t="s">
        <v>1279</v>
      </c>
      <c r="I1082" s="388" t="s">
        <v>40</v>
      </c>
      <c r="J1082" s="388" t="s">
        <v>157</v>
      </c>
      <c r="K1082" s="388" t="s">
        <v>4341</v>
      </c>
      <c r="L1082" s="387" t="s">
        <v>118</v>
      </c>
      <c r="M1082" s="387" t="s">
        <v>26</v>
      </c>
      <c r="N1082" s="387" t="s">
        <v>27</v>
      </c>
      <c r="O1082" s="388" t="s">
        <v>35</v>
      </c>
    </row>
    <row r="1083" ht="30" customHeight="1" spans="1:15">
      <c r="A1083" s="387">
        <v>1081</v>
      </c>
      <c r="B1083" s="395">
        <v>1207173804</v>
      </c>
      <c r="C1083" s="388" t="s">
        <v>5091</v>
      </c>
      <c r="D1083" s="387" t="s">
        <v>4893</v>
      </c>
      <c r="E1083" s="387" t="s">
        <v>5092</v>
      </c>
      <c r="F1083" s="395">
        <v>1</v>
      </c>
      <c r="G1083" s="387" t="s">
        <v>219</v>
      </c>
      <c r="H1083" s="388" t="s">
        <v>4109</v>
      </c>
      <c r="I1083" s="388" t="s">
        <v>40</v>
      </c>
      <c r="J1083" s="388" t="s">
        <v>226</v>
      </c>
      <c r="K1083" s="388" t="s">
        <v>4341</v>
      </c>
      <c r="L1083" s="387" t="s">
        <v>50</v>
      </c>
      <c r="M1083" s="387" t="s">
        <v>26</v>
      </c>
      <c r="N1083" s="387" t="s">
        <v>27</v>
      </c>
      <c r="O1083" s="388" t="s">
        <v>64</v>
      </c>
    </row>
    <row r="1084" ht="30" customHeight="1" spans="1:15">
      <c r="A1084" s="387">
        <v>1082</v>
      </c>
      <c r="B1084" s="395">
        <v>1206689824</v>
      </c>
      <c r="C1084" s="388" t="s">
        <v>5093</v>
      </c>
      <c r="D1084" s="387" t="s">
        <v>4893</v>
      </c>
      <c r="E1084" s="387" t="s">
        <v>5094</v>
      </c>
      <c r="F1084" s="395">
        <v>1</v>
      </c>
      <c r="G1084" s="387" t="s">
        <v>2999</v>
      </c>
      <c r="H1084" s="388" t="s">
        <v>393</v>
      </c>
      <c r="I1084" s="388" t="s">
        <v>22</v>
      </c>
      <c r="J1084" s="388" t="s">
        <v>80</v>
      </c>
      <c r="K1084" s="388" t="s">
        <v>4341</v>
      </c>
      <c r="L1084" s="387" t="s">
        <v>50</v>
      </c>
      <c r="M1084" s="387" t="s">
        <v>26</v>
      </c>
      <c r="N1084" s="387" t="s">
        <v>27</v>
      </c>
      <c r="O1084" s="388" t="s">
        <v>35</v>
      </c>
    </row>
    <row r="1085" ht="30" customHeight="1" spans="1:15">
      <c r="A1085" s="387">
        <v>1083</v>
      </c>
      <c r="B1085" s="395">
        <v>1207179811</v>
      </c>
      <c r="C1085" s="388" t="s">
        <v>3438</v>
      </c>
      <c r="D1085" s="387" t="s">
        <v>4893</v>
      </c>
      <c r="E1085" s="387" t="s">
        <v>5095</v>
      </c>
      <c r="F1085" s="395">
        <v>1</v>
      </c>
      <c r="G1085" s="387" t="s">
        <v>105</v>
      </c>
      <c r="H1085" s="388" t="s">
        <v>5096</v>
      </c>
      <c r="I1085" s="388" t="s">
        <v>22</v>
      </c>
      <c r="J1085" s="388" t="s">
        <v>23</v>
      </c>
      <c r="K1085" s="388" t="s">
        <v>4341</v>
      </c>
      <c r="L1085" s="387" t="s">
        <v>50</v>
      </c>
      <c r="M1085" s="387" t="s">
        <v>26</v>
      </c>
      <c r="N1085" s="387" t="s">
        <v>27</v>
      </c>
      <c r="O1085" s="388" t="s">
        <v>64</v>
      </c>
    </row>
    <row r="1086" ht="30" customHeight="1" spans="1:15">
      <c r="A1086" s="387">
        <v>1084</v>
      </c>
      <c r="B1086" s="395">
        <v>1002085015</v>
      </c>
      <c r="C1086" s="388" t="s">
        <v>5097</v>
      </c>
      <c r="D1086" s="387" t="s">
        <v>4893</v>
      </c>
      <c r="E1086" s="387" t="s">
        <v>5098</v>
      </c>
      <c r="F1086" s="395">
        <v>2</v>
      </c>
      <c r="G1086" s="387" t="s">
        <v>5099</v>
      </c>
      <c r="H1086" s="388" t="s">
        <v>5100</v>
      </c>
      <c r="I1086" s="388" t="s">
        <v>22</v>
      </c>
      <c r="J1086" s="388" t="s">
        <v>23</v>
      </c>
      <c r="K1086" s="388" t="s">
        <v>4341</v>
      </c>
      <c r="L1086" s="387" t="s">
        <v>25</v>
      </c>
      <c r="M1086" s="387" t="s">
        <v>26</v>
      </c>
      <c r="N1086" s="387" t="s">
        <v>27</v>
      </c>
      <c r="O1086" s="388" t="s">
        <v>35</v>
      </c>
    </row>
    <row r="1087" ht="30" customHeight="1" spans="1:15">
      <c r="A1087" s="387">
        <v>1085</v>
      </c>
      <c r="B1087" s="395">
        <v>1002916014</v>
      </c>
      <c r="C1087" s="388" t="s">
        <v>5101</v>
      </c>
      <c r="D1087" s="387" t="s">
        <v>4893</v>
      </c>
      <c r="E1087" s="387" t="s">
        <v>3986</v>
      </c>
      <c r="F1087" s="395">
        <v>3</v>
      </c>
      <c r="G1087" s="387" t="s">
        <v>149</v>
      </c>
      <c r="H1087" s="388" t="s">
        <v>5102</v>
      </c>
      <c r="I1087" s="388" t="s">
        <v>116</v>
      </c>
      <c r="J1087" s="388" t="s">
        <v>680</v>
      </c>
      <c r="K1087" s="388" t="s">
        <v>4341</v>
      </c>
      <c r="L1087" s="387" t="s">
        <v>42</v>
      </c>
      <c r="M1087" s="387" t="s">
        <v>26</v>
      </c>
      <c r="N1087" s="387" t="s">
        <v>27</v>
      </c>
      <c r="O1087" s="388" t="s">
        <v>35</v>
      </c>
    </row>
    <row r="1088" ht="30" customHeight="1" spans="1:15">
      <c r="A1088" s="387">
        <v>1086</v>
      </c>
      <c r="B1088" s="395">
        <v>33003</v>
      </c>
      <c r="C1088" s="388" t="s">
        <v>5103</v>
      </c>
      <c r="D1088" s="387" t="s">
        <v>4893</v>
      </c>
      <c r="E1088" s="387" t="s">
        <v>5104</v>
      </c>
      <c r="F1088" s="395">
        <v>6</v>
      </c>
      <c r="G1088" s="387" t="s">
        <v>2869</v>
      </c>
      <c r="H1088" s="388" t="s">
        <v>4550</v>
      </c>
      <c r="I1088" s="388" t="s">
        <v>33</v>
      </c>
      <c r="J1088" s="388" t="s">
        <v>34</v>
      </c>
      <c r="K1088" s="388" t="s">
        <v>4341</v>
      </c>
      <c r="L1088" s="387" t="s">
        <v>25</v>
      </c>
      <c r="M1088" s="387" t="s">
        <v>26</v>
      </c>
      <c r="N1088" s="387" t="s">
        <v>43</v>
      </c>
      <c r="O1088" s="388" t="s">
        <v>35</v>
      </c>
    </row>
    <row r="1089" ht="30" customHeight="1" spans="1:15">
      <c r="A1089" s="387">
        <v>1087</v>
      </c>
      <c r="B1089" s="395">
        <v>1205929805</v>
      </c>
      <c r="C1089" s="388" t="s">
        <v>5105</v>
      </c>
      <c r="D1089" s="387" t="s">
        <v>4893</v>
      </c>
      <c r="E1089" s="387" t="s">
        <v>5104</v>
      </c>
      <c r="F1089" s="395">
        <v>2</v>
      </c>
      <c r="G1089" s="387" t="s">
        <v>2869</v>
      </c>
      <c r="H1089" s="388" t="s">
        <v>1608</v>
      </c>
      <c r="I1089" s="388" t="s">
        <v>33</v>
      </c>
      <c r="J1089" s="388" t="s">
        <v>34</v>
      </c>
      <c r="K1089" s="388" t="s">
        <v>4341</v>
      </c>
      <c r="L1089" s="387" t="s">
        <v>118</v>
      </c>
      <c r="M1089" s="387" t="s">
        <v>26</v>
      </c>
      <c r="N1089" s="387" t="s">
        <v>27</v>
      </c>
      <c r="O1089" s="388" t="s">
        <v>35</v>
      </c>
    </row>
    <row r="1090" ht="30" customHeight="1" spans="1:15">
      <c r="A1090" s="387">
        <v>1088</v>
      </c>
      <c r="B1090" s="395">
        <v>1002922018</v>
      </c>
      <c r="C1090" s="388" t="s">
        <v>2206</v>
      </c>
      <c r="D1090" s="387" t="s">
        <v>4893</v>
      </c>
      <c r="E1090" s="387" t="s">
        <v>5106</v>
      </c>
      <c r="F1090" s="395">
        <v>3</v>
      </c>
      <c r="G1090" s="387" t="s">
        <v>2897</v>
      </c>
      <c r="H1090" s="388" t="s">
        <v>4483</v>
      </c>
      <c r="I1090" s="388" t="s">
        <v>74</v>
      </c>
      <c r="J1090" s="388" t="s">
        <v>75</v>
      </c>
      <c r="K1090" s="388" t="s">
        <v>4341</v>
      </c>
      <c r="L1090" s="387" t="s">
        <v>25</v>
      </c>
      <c r="M1090" s="387" t="s">
        <v>26</v>
      </c>
      <c r="N1090" s="387" t="s">
        <v>27</v>
      </c>
      <c r="O1090" s="388" t="s">
        <v>35</v>
      </c>
    </row>
    <row r="1091" ht="30" customHeight="1" spans="1:15">
      <c r="A1091" s="387">
        <v>1089</v>
      </c>
      <c r="B1091" s="395">
        <v>1205914810</v>
      </c>
      <c r="C1091" s="388" t="s">
        <v>5107</v>
      </c>
      <c r="D1091" s="387" t="s">
        <v>4893</v>
      </c>
      <c r="E1091" s="387" t="s">
        <v>5108</v>
      </c>
      <c r="F1091" s="395">
        <v>1</v>
      </c>
      <c r="G1091" s="387" t="s">
        <v>5109</v>
      </c>
      <c r="H1091" s="388" t="s">
        <v>5110</v>
      </c>
      <c r="I1091" s="388" t="s">
        <v>22</v>
      </c>
      <c r="J1091" s="388" t="s">
        <v>425</v>
      </c>
      <c r="K1091" s="388" t="s">
        <v>4341</v>
      </c>
      <c r="L1091" s="387" t="s">
        <v>506</v>
      </c>
      <c r="M1091" s="387" t="s">
        <v>26</v>
      </c>
      <c r="N1091" s="387" t="s">
        <v>27</v>
      </c>
      <c r="O1091" s="388" t="s">
        <v>35</v>
      </c>
    </row>
    <row r="1092" ht="30" customHeight="1" spans="1:15">
      <c r="A1092" s="387">
        <v>1090</v>
      </c>
      <c r="B1092" s="395">
        <v>1001933004</v>
      </c>
      <c r="C1092" s="388" t="s">
        <v>5111</v>
      </c>
      <c r="D1092" s="387" t="s">
        <v>4893</v>
      </c>
      <c r="E1092" s="387" t="s">
        <v>5112</v>
      </c>
      <c r="F1092" s="395">
        <v>5</v>
      </c>
      <c r="G1092" s="387" t="s">
        <v>271</v>
      </c>
      <c r="H1092" s="388" t="s">
        <v>5113</v>
      </c>
      <c r="I1092" s="388" t="s">
        <v>819</v>
      </c>
      <c r="J1092" s="388" t="s">
        <v>988</v>
      </c>
      <c r="K1092" s="388" t="s">
        <v>4341</v>
      </c>
      <c r="L1092" s="387" t="s">
        <v>42</v>
      </c>
      <c r="M1092" s="387" t="s">
        <v>26</v>
      </c>
      <c r="N1092" s="387" t="s">
        <v>43</v>
      </c>
      <c r="O1092" s="388" t="s">
        <v>35</v>
      </c>
    </row>
    <row r="1093" ht="30" customHeight="1" spans="1:15">
      <c r="A1093" s="387">
        <v>1091</v>
      </c>
      <c r="B1093" s="395">
        <v>1002608008</v>
      </c>
      <c r="C1093" s="388" t="s">
        <v>5114</v>
      </c>
      <c r="D1093" s="387" t="s">
        <v>4893</v>
      </c>
      <c r="E1093" s="387" t="s">
        <v>5115</v>
      </c>
      <c r="F1093" s="395">
        <v>4</v>
      </c>
      <c r="G1093" s="387" t="s">
        <v>3951</v>
      </c>
      <c r="H1093" s="388" t="s">
        <v>2500</v>
      </c>
      <c r="I1093" s="388" t="s">
        <v>22</v>
      </c>
      <c r="J1093" s="388" t="s">
        <v>667</v>
      </c>
      <c r="K1093" s="388" t="s">
        <v>4341</v>
      </c>
      <c r="L1093" s="387" t="s">
        <v>25</v>
      </c>
      <c r="M1093" s="387" t="s">
        <v>26</v>
      </c>
      <c r="N1093" s="387" t="s">
        <v>27</v>
      </c>
      <c r="O1093" s="388" t="s">
        <v>35</v>
      </c>
    </row>
    <row r="1094" ht="30" customHeight="1" spans="1:15">
      <c r="A1094" s="387">
        <v>1092</v>
      </c>
      <c r="B1094" s="395">
        <v>1003380015</v>
      </c>
      <c r="C1094" s="388" t="s">
        <v>5116</v>
      </c>
      <c r="D1094" s="387" t="s">
        <v>4893</v>
      </c>
      <c r="E1094" s="387" t="s">
        <v>5117</v>
      </c>
      <c r="F1094" s="395">
        <v>3</v>
      </c>
      <c r="G1094" s="387" t="s">
        <v>5118</v>
      </c>
      <c r="H1094" s="388" t="s">
        <v>5119</v>
      </c>
      <c r="I1094" s="388" t="s">
        <v>819</v>
      </c>
      <c r="J1094" s="388" t="s">
        <v>1207</v>
      </c>
      <c r="K1094" s="388" t="s">
        <v>4341</v>
      </c>
      <c r="L1094" s="387" t="s">
        <v>42</v>
      </c>
      <c r="M1094" s="387" t="s">
        <v>26</v>
      </c>
      <c r="N1094" s="387" t="s">
        <v>27</v>
      </c>
      <c r="O1094" s="388" t="s">
        <v>35</v>
      </c>
    </row>
    <row r="1095" ht="30" customHeight="1" spans="1:15">
      <c r="A1095" s="387">
        <v>1093</v>
      </c>
      <c r="B1095" s="395">
        <v>1206303839</v>
      </c>
      <c r="C1095" s="388" t="s">
        <v>5120</v>
      </c>
      <c r="D1095" s="387" t="s">
        <v>5121</v>
      </c>
      <c r="E1095" s="387" t="s">
        <v>5122</v>
      </c>
      <c r="F1095" s="395">
        <v>1</v>
      </c>
      <c r="G1095" s="387" t="s">
        <v>3353</v>
      </c>
      <c r="H1095" s="388" t="s">
        <v>5123</v>
      </c>
      <c r="I1095" s="388" t="s">
        <v>967</v>
      </c>
      <c r="J1095" s="388" t="s">
        <v>4462</v>
      </c>
      <c r="K1095" s="388" t="s">
        <v>5124</v>
      </c>
      <c r="L1095" s="387" t="s">
        <v>50</v>
      </c>
      <c r="M1095" s="387" t="s">
        <v>26</v>
      </c>
      <c r="N1095" s="387" t="s">
        <v>27</v>
      </c>
      <c r="O1095" s="388" t="s">
        <v>35</v>
      </c>
    </row>
    <row r="1096" ht="30" customHeight="1" spans="1:15">
      <c r="A1096" s="387">
        <v>1094</v>
      </c>
      <c r="B1096" s="395">
        <v>1206298827</v>
      </c>
      <c r="C1096" s="388" t="s">
        <v>5125</v>
      </c>
      <c r="D1096" s="387" t="s">
        <v>5121</v>
      </c>
      <c r="E1096" s="387" t="s">
        <v>5126</v>
      </c>
      <c r="F1096" s="395">
        <v>1</v>
      </c>
      <c r="G1096" s="387" t="s">
        <v>3183</v>
      </c>
      <c r="H1096" s="388" t="s">
        <v>5127</v>
      </c>
      <c r="I1096" s="388" t="s">
        <v>116</v>
      </c>
      <c r="J1096" s="388" t="s">
        <v>216</v>
      </c>
      <c r="K1096" s="388" t="s">
        <v>5124</v>
      </c>
      <c r="L1096" s="387" t="s">
        <v>50</v>
      </c>
      <c r="M1096" s="387" t="s">
        <v>26</v>
      </c>
      <c r="N1096" s="387" t="s">
        <v>27</v>
      </c>
      <c r="O1096" s="388" t="s">
        <v>64</v>
      </c>
    </row>
    <row r="1097" ht="30" customHeight="1" spans="1:15">
      <c r="A1097" s="387">
        <v>1095</v>
      </c>
      <c r="B1097" s="395">
        <v>1206309825</v>
      </c>
      <c r="C1097" s="388" t="s">
        <v>5128</v>
      </c>
      <c r="D1097" s="387" t="s">
        <v>5121</v>
      </c>
      <c r="E1097" s="387" t="s">
        <v>5129</v>
      </c>
      <c r="F1097" s="395">
        <v>2</v>
      </c>
      <c r="G1097" s="387" t="s">
        <v>197</v>
      </c>
      <c r="H1097" s="388" t="s">
        <v>4522</v>
      </c>
      <c r="I1097" s="388" t="s">
        <v>967</v>
      </c>
      <c r="J1097" s="388" t="s">
        <v>975</v>
      </c>
      <c r="K1097" s="388" t="s">
        <v>5124</v>
      </c>
      <c r="L1097" s="387" t="s">
        <v>50</v>
      </c>
      <c r="M1097" s="387" t="s">
        <v>26</v>
      </c>
      <c r="N1097" s="387" t="s">
        <v>27</v>
      </c>
      <c r="O1097" s="388" t="s">
        <v>28</v>
      </c>
    </row>
    <row r="1098" ht="30" customHeight="1" spans="1:15">
      <c r="A1098" s="387">
        <v>1096</v>
      </c>
      <c r="B1098" s="395">
        <v>1205910805</v>
      </c>
      <c r="C1098" s="388" t="s">
        <v>5130</v>
      </c>
      <c r="D1098" s="387" t="s">
        <v>5131</v>
      </c>
      <c r="E1098" s="387" t="s">
        <v>5132</v>
      </c>
      <c r="F1098" s="395">
        <v>2</v>
      </c>
      <c r="G1098" s="387" t="s">
        <v>97</v>
      </c>
      <c r="H1098" s="388" t="s">
        <v>653</v>
      </c>
      <c r="I1098" s="388" t="s">
        <v>967</v>
      </c>
      <c r="J1098" s="388" t="s">
        <v>1005</v>
      </c>
      <c r="K1098" s="388" t="s">
        <v>5124</v>
      </c>
      <c r="L1098" s="387" t="s">
        <v>506</v>
      </c>
      <c r="M1098" s="387" t="s">
        <v>26</v>
      </c>
      <c r="N1098" s="387" t="s">
        <v>27</v>
      </c>
      <c r="O1098" s="388" t="s">
        <v>35</v>
      </c>
    </row>
    <row r="1099" ht="30" customHeight="1" spans="1:15">
      <c r="A1099" s="387">
        <v>1097</v>
      </c>
      <c r="B1099" s="395">
        <v>1206205801</v>
      </c>
      <c r="C1099" s="388" t="s">
        <v>5133</v>
      </c>
      <c r="D1099" s="387" t="s">
        <v>5131</v>
      </c>
      <c r="E1099" s="387" t="s">
        <v>5134</v>
      </c>
      <c r="F1099" s="395">
        <v>1</v>
      </c>
      <c r="G1099" s="387" t="s">
        <v>3161</v>
      </c>
      <c r="H1099" s="388" t="s">
        <v>5135</v>
      </c>
      <c r="I1099" s="388" t="s">
        <v>967</v>
      </c>
      <c r="J1099" s="388" t="s">
        <v>968</v>
      </c>
      <c r="K1099" s="388" t="s">
        <v>5124</v>
      </c>
      <c r="L1099" s="387" t="s">
        <v>50</v>
      </c>
      <c r="M1099" s="387" t="s">
        <v>26</v>
      </c>
      <c r="N1099" s="387" t="s">
        <v>27</v>
      </c>
      <c r="O1099" s="388" t="s">
        <v>35</v>
      </c>
    </row>
    <row r="1100" ht="30" customHeight="1" spans="1:15">
      <c r="A1100" s="387">
        <v>1098</v>
      </c>
      <c r="B1100" s="395">
        <v>1205994810</v>
      </c>
      <c r="C1100" s="388" t="s">
        <v>5136</v>
      </c>
      <c r="D1100" s="387" t="s">
        <v>5131</v>
      </c>
      <c r="E1100" s="387" t="s">
        <v>5137</v>
      </c>
      <c r="F1100" s="395">
        <v>1</v>
      </c>
      <c r="G1100" s="387" t="s">
        <v>3009</v>
      </c>
      <c r="H1100" s="388" t="s">
        <v>4465</v>
      </c>
      <c r="I1100" s="388" t="s">
        <v>22</v>
      </c>
      <c r="J1100" s="388" t="s">
        <v>1056</v>
      </c>
      <c r="K1100" s="388" t="s">
        <v>5124</v>
      </c>
      <c r="L1100" s="387" t="s">
        <v>50</v>
      </c>
      <c r="M1100" s="387" t="s">
        <v>26</v>
      </c>
      <c r="N1100" s="387" t="s">
        <v>27</v>
      </c>
      <c r="O1100" s="388" t="s">
        <v>35</v>
      </c>
    </row>
    <row r="1101" ht="30" customHeight="1" spans="1:15">
      <c r="A1101" s="387">
        <v>1099</v>
      </c>
      <c r="B1101" s="395">
        <v>1205911803</v>
      </c>
      <c r="C1101" s="388" t="s">
        <v>5138</v>
      </c>
      <c r="D1101" s="387" t="s">
        <v>5131</v>
      </c>
      <c r="E1101" s="387" t="s">
        <v>5139</v>
      </c>
      <c r="F1101" s="395">
        <v>3</v>
      </c>
      <c r="G1101" s="387" t="s">
        <v>5140</v>
      </c>
      <c r="H1101" s="388" t="s">
        <v>714</v>
      </c>
      <c r="I1101" s="388" t="s">
        <v>22</v>
      </c>
      <c r="J1101" s="388" t="s">
        <v>425</v>
      </c>
      <c r="K1101" s="388" t="s">
        <v>5124</v>
      </c>
      <c r="L1101" s="387" t="s">
        <v>506</v>
      </c>
      <c r="M1101" s="387" t="s">
        <v>26</v>
      </c>
      <c r="N1101" s="387" t="s">
        <v>27</v>
      </c>
      <c r="O1101" s="388" t="s">
        <v>28</v>
      </c>
    </row>
    <row r="1102" ht="30" customHeight="1" spans="1:15">
      <c r="A1102" s="387">
        <v>1100</v>
      </c>
      <c r="B1102" s="395">
        <v>1205992813</v>
      </c>
      <c r="C1102" s="388" t="s">
        <v>5141</v>
      </c>
      <c r="D1102" s="387" t="s">
        <v>5131</v>
      </c>
      <c r="E1102" s="387" t="s">
        <v>5139</v>
      </c>
      <c r="F1102" s="395">
        <v>1</v>
      </c>
      <c r="G1102" s="387" t="s">
        <v>692</v>
      </c>
      <c r="H1102" s="388" t="s">
        <v>789</v>
      </c>
      <c r="I1102" s="388" t="s">
        <v>22</v>
      </c>
      <c r="J1102" s="388" t="s">
        <v>425</v>
      </c>
      <c r="K1102" s="388" t="s">
        <v>5124</v>
      </c>
      <c r="L1102" s="387" t="s">
        <v>50</v>
      </c>
      <c r="M1102" s="387" t="s">
        <v>26</v>
      </c>
      <c r="N1102" s="387" t="s">
        <v>27</v>
      </c>
      <c r="O1102" s="388" t="s">
        <v>64</v>
      </c>
    </row>
    <row r="1103" ht="30" customHeight="1" spans="1:15">
      <c r="A1103" s="387">
        <v>1101</v>
      </c>
      <c r="B1103" s="395">
        <v>1205971810</v>
      </c>
      <c r="C1103" s="388" t="s">
        <v>5142</v>
      </c>
      <c r="D1103" s="387" t="s">
        <v>5131</v>
      </c>
      <c r="E1103" s="387" t="s">
        <v>5143</v>
      </c>
      <c r="F1103" s="395">
        <v>2</v>
      </c>
      <c r="G1103" s="387" t="s">
        <v>3161</v>
      </c>
      <c r="H1103" s="388" t="s">
        <v>5144</v>
      </c>
      <c r="I1103" s="388" t="s">
        <v>819</v>
      </c>
      <c r="J1103" s="388" t="s">
        <v>820</v>
      </c>
      <c r="K1103" s="388" t="s">
        <v>5124</v>
      </c>
      <c r="L1103" s="387" t="s">
        <v>50</v>
      </c>
      <c r="M1103" s="387" t="s">
        <v>26</v>
      </c>
      <c r="N1103" s="387" t="s">
        <v>27</v>
      </c>
      <c r="O1103" s="388" t="s">
        <v>35</v>
      </c>
    </row>
    <row r="1104" ht="30" customHeight="1" spans="1:15">
      <c r="A1104" s="387">
        <v>1102</v>
      </c>
      <c r="B1104" s="395">
        <v>1205910804</v>
      </c>
      <c r="C1104" s="388" t="s">
        <v>1990</v>
      </c>
      <c r="D1104" s="387" t="s">
        <v>5131</v>
      </c>
      <c r="E1104" s="387" t="s">
        <v>5145</v>
      </c>
      <c r="F1104" s="395">
        <v>2</v>
      </c>
      <c r="G1104" s="387" t="s">
        <v>188</v>
      </c>
      <c r="H1104" s="388" t="s">
        <v>412</v>
      </c>
      <c r="I1104" s="388" t="s">
        <v>40</v>
      </c>
      <c r="J1104" s="388" t="s">
        <v>226</v>
      </c>
      <c r="K1104" s="388" t="s">
        <v>5124</v>
      </c>
      <c r="L1104" s="387" t="s">
        <v>506</v>
      </c>
      <c r="M1104" s="387" t="s">
        <v>26</v>
      </c>
      <c r="N1104" s="387" t="s">
        <v>27</v>
      </c>
      <c r="O1104" s="388" t="s">
        <v>35</v>
      </c>
    </row>
    <row r="1105" ht="30" customHeight="1" spans="1:15">
      <c r="A1105" s="387">
        <v>1103</v>
      </c>
      <c r="B1105" s="395">
        <v>1205960811</v>
      </c>
      <c r="C1105" s="388" t="s">
        <v>5146</v>
      </c>
      <c r="D1105" s="387" t="s">
        <v>5131</v>
      </c>
      <c r="E1105" s="387" t="s">
        <v>5147</v>
      </c>
      <c r="F1105" s="395">
        <v>2</v>
      </c>
      <c r="G1105" s="387" t="s">
        <v>974</v>
      </c>
      <c r="H1105" s="388" t="s">
        <v>5148</v>
      </c>
      <c r="I1105" s="388" t="s">
        <v>74</v>
      </c>
      <c r="J1105" s="388" t="s">
        <v>75</v>
      </c>
      <c r="K1105" s="388" t="s">
        <v>5124</v>
      </c>
      <c r="L1105" s="387" t="s">
        <v>50</v>
      </c>
      <c r="M1105" s="387" t="s">
        <v>26</v>
      </c>
      <c r="N1105" s="387" t="s">
        <v>27</v>
      </c>
      <c r="O1105" s="388" t="s">
        <v>35</v>
      </c>
    </row>
    <row r="1106" ht="30" customHeight="1" spans="1:15">
      <c r="A1106" s="387">
        <v>1104</v>
      </c>
      <c r="B1106" s="395">
        <v>1205968810</v>
      </c>
      <c r="C1106" s="388" t="s">
        <v>5149</v>
      </c>
      <c r="D1106" s="387" t="s">
        <v>5131</v>
      </c>
      <c r="E1106" s="387" t="s">
        <v>5150</v>
      </c>
      <c r="F1106" s="395">
        <v>1</v>
      </c>
      <c r="G1106" s="387" t="s">
        <v>1652</v>
      </c>
      <c r="H1106" s="388" t="s">
        <v>4465</v>
      </c>
      <c r="I1106" s="388" t="s">
        <v>33</v>
      </c>
      <c r="J1106" s="388" t="s">
        <v>34</v>
      </c>
      <c r="K1106" s="388" t="s">
        <v>5124</v>
      </c>
      <c r="L1106" s="387" t="s">
        <v>50</v>
      </c>
      <c r="M1106" s="387" t="s">
        <v>26</v>
      </c>
      <c r="N1106" s="387" t="s">
        <v>27</v>
      </c>
      <c r="O1106" s="388" t="s">
        <v>35</v>
      </c>
    </row>
    <row r="1107" ht="30" customHeight="1" spans="1:15">
      <c r="A1107" s="387">
        <v>1105</v>
      </c>
      <c r="B1107" s="395">
        <v>1205974808</v>
      </c>
      <c r="C1107" s="388" t="s">
        <v>5151</v>
      </c>
      <c r="D1107" s="387" t="s">
        <v>5131</v>
      </c>
      <c r="E1107" s="387" t="s">
        <v>5152</v>
      </c>
      <c r="F1107" s="395">
        <v>2</v>
      </c>
      <c r="G1107" s="387" t="s">
        <v>627</v>
      </c>
      <c r="H1107" s="388" t="s">
        <v>1655</v>
      </c>
      <c r="I1107" s="388" t="s">
        <v>74</v>
      </c>
      <c r="J1107" s="388" t="s">
        <v>75</v>
      </c>
      <c r="K1107" s="388" t="s">
        <v>5124</v>
      </c>
      <c r="L1107" s="387" t="s">
        <v>50</v>
      </c>
      <c r="M1107" s="387" t="s">
        <v>26</v>
      </c>
      <c r="N1107" s="387" t="s">
        <v>27</v>
      </c>
      <c r="O1107" s="388" t="s">
        <v>35</v>
      </c>
    </row>
    <row r="1108" ht="30" customHeight="1" spans="1:15">
      <c r="A1108" s="387">
        <v>1106</v>
      </c>
      <c r="B1108" s="395">
        <v>1002536012</v>
      </c>
      <c r="C1108" s="388" t="s">
        <v>5153</v>
      </c>
      <c r="D1108" s="387" t="s">
        <v>5154</v>
      </c>
      <c r="E1108" s="387" t="s">
        <v>5155</v>
      </c>
      <c r="F1108" s="395">
        <v>3</v>
      </c>
      <c r="G1108" s="387" t="s">
        <v>627</v>
      </c>
      <c r="H1108" s="388" t="s">
        <v>390</v>
      </c>
      <c r="I1108" s="388" t="s">
        <v>40</v>
      </c>
      <c r="J1108" s="388" t="s">
        <v>181</v>
      </c>
      <c r="K1108" s="388" t="s">
        <v>5156</v>
      </c>
      <c r="L1108" s="387" t="s">
        <v>25</v>
      </c>
      <c r="M1108" s="387" t="s">
        <v>26</v>
      </c>
      <c r="N1108" s="387" t="s">
        <v>27</v>
      </c>
      <c r="O1108" s="388" t="s">
        <v>35</v>
      </c>
    </row>
    <row r="1109" ht="30" customHeight="1" spans="1:15">
      <c r="A1109" s="387">
        <v>1107</v>
      </c>
      <c r="B1109" s="395">
        <v>1001805015</v>
      </c>
      <c r="C1109" s="388" t="s">
        <v>5157</v>
      </c>
      <c r="D1109" s="387" t="s">
        <v>5154</v>
      </c>
      <c r="E1109" s="387" t="s">
        <v>5158</v>
      </c>
      <c r="F1109" s="395">
        <v>4</v>
      </c>
      <c r="G1109" s="387" t="s">
        <v>3392</v>
      </c>
      <c r="H1109" s="388" t="s">
        <v>5159</v>
      </c>
      <c r="I1109" s="388" t="s">
        <v>33</v>
      </c>
      <c r="J1109" s="388" t="s">
        <v>59</v>
      </c>
      <c r="K1109" s="388" t="s">
        <v>5156</v>
      </c>
      <c r="L1109" s="387" t="s">
        <v>42</v>
      </c>
      <c r="M1109" s="387" t="s">
        <v>26</v>
      </c>
      <c r="N1109" s="387" t="s">
        <v>27</v>
      </c>
      <c r="O1109" s="388" t="s">
        <v>35</v>
      </c>
    </row>
    <row r="1110" ht="30" customHeight="1" spans="1:15">
      <c r="A1110" s="387">
        <v>1108</v>
      </c>
      <c r="B1110" s="395">
        <v>1001511011</v>
      </c>
      <c r="C1110" s="388" t="s">
        <v>5160</v>
      </c>
      <c r="D1110" s="387" t="s">
        <v>5154</v>
      </c>
      <c r="E1110" s="387" t="s">
        <v>5161</v>
      </c>
      <c r="F1110" s="395">
        <v>8</v>
      </c>
      <c r="G1110" s="387" t="s">
        <v>627</v>
      </c>
      <c r="H1110" s="388" t="s">
        <v>135</v>
      </c>
      <c r="I1110" s="388" t="s">
        <v>22</v>
      </c>
      <c r="J1110" s="388" t="s">
        <v>23</v>
      </c>
      <c r="K1110" s="388" t="s">
        <v>5156</v>
      </c>
      <c r="L1110" s="387" t="s">
        <v>25</v>
      </c>
      <c r="M1110" s="387" t="s">
        <v>26</v>
      </c>
      <c r="N1110" s="387" t="s">
        <v>43</v>
      </c>
      <c r="O1110" s="388" t="s">
        <v>35</v>
      </c>
    </row>
    <row r="1111" ht="30" customHeight="1" spans="1:15">
      <c r="A1111" s="387">
        <v>1109</v>
      </c>
      <c r="B1111" s="395">
        <v>1207124814</v>
      </c>
      <c r="C1111" s="388" t="s">
        <v>5162</v>
      </c>
      <c r="D1111" s="387" t="s">
        <v>5154</v>
      </c>
      <c r="E1111" s="387" t="s">
        <v>5161</v>
      </c>
      <c r="F1111" s="395">
        <v>1</v>
      </c>
      <c r="G1111" s="387" t="s">
        <v>219</v>
      </c>
      <c r="H1111" s="388" t="s">
        <v>5163</v>
      </c>
      <c r="I1111" s="388" t="s">
        <v>22</v>
      </c>
      <c r="J1111" s="388" t="s">
        <v>23</v>
      </c>
      <c r="K1111" s="388" t="s">
        <v>5156</v>
      </c>
      <c r="L1111" s="387" t="s">
        <v>50</v>
      </c>
      <c r="M1111" s="387" t="s">
        <v>26</v>
      </c>
      <c r="N1111" s="387" t="s">
        <v>27</v>
      </c>
      <c r="O1111" s="388" t="s">
        <v>64</v>
      </c>
    </row>
    <row r="1112" ht="30" customHeight="1" spans="1:15">
      <c r="A1112" s="387">
        <v>1110</v>
      </c>
      <c r="B1112" s="395">
        <v>1205969812</v>
      </c>
      <c r="C1112" s="388" t="s">
        <v>5164</v>
      </c>
      <c r="D1112" s="387" t="s">
        <v>5154</v>
      </c>
      <c r="E1112" s="387" t="s">
        <v>5165</v>
      </c>
      <c r="F1112" s="395">
        <v>1</v>
      </c>
      <c r="G1112" s="387" t="s">
        <v>575</v>
      </c>
      <c r="H1112" s="388" t="s">
        <v>789</v>
      </c>
      <c r="I1112" s="388" t="s">
        <v>22</v>
      </c>
      <c r="J1112" s="388" t="s">
        <v>854</v>
      </c>
      <c r="K1112" s="388" t="s">
        <v>5156</v>
      </c>
      <c r="L1112" s="387" t="s">
        <v>50</v>
      </c>
      <c r="M1112" s="387" t="s">
        <v>26</v>
      </c>
      <c r="N1112" s="387" t="s">
        <v>27</v>
      </c>
      <c r="O1112" s="388" t="s">
        <v>64</v>
      </c>
    </row>
    <row r="1113" ht="30" customHeight="1" spans="1:15">
      <c r="A1113" s="387">
        <v>1111</v>
      </c>
      <c r="B1113" s="395">
        <v>1002600008</v>
      </c>
      <c r="C1113" s="388" t="s">
        <v>5166</v>
      </c>
      <c r="D1113" s="387" t="s">
        <v>5154</v>
      </c>
      <c r="E1113" s="387" t="s">
        <v>5167</v>
      </c>
      <c r="F1113" s="395">
        <v>5</v>
      </c>
      <c r="G1113" s="387" t="s">
        <v>97</v>
      </c>
      <c r="H1113" s="388" t="s">
        <v>1994</v>
      </c>
      <c r="I1113" s="388" t="s">
        <v>819</v>
      </c>
      <c r="J1113" s="388" t="s">
        <v>1207</v>
      </c>
      <c r="K1113" s="388" t="s">
        <v>5156</v>
      </c>
      <c r="L1113" s="387" t="s">
        <v>25</v>
      </c>
      <c r="M1113" s="387" t="s">
        <v>26</v>
      </c>
      <c r="N1113" s="387" t="s">
        <v>27</v>
      </c>
      <c r="O1113" s="388" t="s">
        <v>35</v>
      </c>
    </row>
    <row r="1114" ht="30" customHeight="1" spans="1:15">
      <c r="A1114" s="387">
        <v>1112</v>
      </c>
      <c r="B1114" s="395">
        <v>1002606041</v>
      </c>
      <c r="C1114" s="388" t="s">
        <v>5168</v>
      </c>
      <c r="D1114" s="387" t="s">
        <v>5169</v>
      </c>
      <c r="E1114" s="387" t="s">
        <v>5170</v>
      </c>
      <c r="F1114" s="395">
        <v>3</v>
      </c>
      <c r="G1114" s="387" t="s">
        <v>4593</v>
      </c>
      <c r="H1114" s="388" t="s">
        <v>5171</v>
      </c>
      <c r="I1114" s="388" t="s">
        <v>40</v>
      </c>
      <c r="J1114" s="388" t="s">
        <v>157</v>
      </c>
      <c r="K1114" s="388" t="s">
        <v>5172</v>
      </c>
      <c r="L1114" s="387" t="s">
        <v>25</v>
      </c>
      <c r="M1114" s="387" t="s">
        <v>26</v>
      </c>
      <c r="N1114" s="387" t="s">
        <v>27</v>
      </c>
      <c r="O1114" s="388" t="s">
        <v>35</v>
      </c>
    </row>
    <row r="1115" ht="30" customHeight="1" spans="1:15">
      <c r="A1115" s="387">
        <v>1113</v>
      </c>
      <c r="B1115" s="395">
        <v>1001993005</v>
      </c>
      <c r="C1115" s="388" t="s">
        <v>5173</v>
      </c>
      <c r="D1115" s="387" t="s">
        <v>5169</v>
      </c>
      <c r="E1115" s="387" t="s">
        <v>5174</v>
      </c>
      <c r="F1115" s="395">
        <v>7</v>
      </c>
      <c r="G1115" s="387" t="s">
        <v>78</v>
      </c>
      <c r="H1115" s="388" t="s">
        <v>994</v>
      </c>
      <c r="I1115" s="388" t="s">
        <v>22</v>
      </c>
      <c r="J1115" s="388" t="s">
        <v>23</v>
      </c>
      <c r="K1115" s="388" t="s">
        <v>5172</v>
      </c>
      <c r="L1115" s="387" t="s">
        <v>25</v>
      </c>
      <c r="M1115" s="387" t="s">
        <v>26</v>
      </c>
      <c r="N1115" s="387" t="s">
        <v>27</v>
      </c>
      <c r="O1115" s="388" t="s">
        <v>28</v>
      </c>
    </row>
    <row r="1116" ht="30" customHeight="1" spans="1:15">
      <c r="A1116" s="387">
        <v>1114</v>
      </c>
      <c r="B1116" s="395">
        <v>1002080025</v>
      </c>
      <c r="C1116" s="388" t="s">
        <v>5175</v>
      </c>
      <c r="D1116" s="387" t="s">
        <v>5169</v>
      </c>
      <c r="E1116" s="387" t="s">
        <v>5176</v>
      </c>
      <c r="F1116" s="395">
        <v>6</v>
      </c>
      <c r="G1116" s="387" t="s">
        <v>5177</v>
      </c>
      <c r="H1116" s="388" t="s">
        <v>994</v>
      </c>
      <c r="I1116" s="388" t="s">
        <v>22</v>
      </c>
      <c r="J1116" s="388" t="s">
        <v>854</v>
      </c>
      <c r="K1116" s="388" t="s">
        <v>5172</v>
      </c>
      <c r="L1116" s="387" t="s">
        <v>25</v>
      </c>
      <c r="M1116" s="387" t="s">
        <v>26</v>
      </c>
      <c r="N1116" s="387" t="s">
        <v>27</v>
      </c>
      <c r="O1116" s="388" t="s">
        <v>28</v>
      </c>
    </row>
    <row r="1117" ht="30" customHeight="1" spans="1:15">
      <c r="A1117" s="387">
        <v>1115</v>
      </c>
      <c r="B1117" s="395">
        <v>1002989006</v>
      </c>
      <c r="C1117" s="388" t="s">
        <v>5178</v>
      </c>
      <c r="D1117" s="387" t="s">
        <v>5169</v>
      </c>
      <c r="E1117" s="387" t="s">
        <v>5179</v>
      </c>
      <c r="F1117" s="395">
        <v>2</v>
      </c>
      <c r="G1117" s="387" t="s">
        <v>337</v>
      </c>
      <c r="H1117" s="388" t="s">
        <v>268</v>
      </c>
      <c r="I1117" s="388" t="s">
        <v>232</v>
      </c>
      <c r="J1117" s="388" t="s">
        <v>233</v>
      </c>
      <c r="K1117" s="388" t="s">
        <v>5172</v>
      </c>
      <c r="L1117" s="387" t="s">
        <v>25</v>
      </c>
      <c r="M1117" s="387" t="s">
        <v>26</v>
      </c>
      <c r="N1117" s="387" t="s">
        <v>27</v>
      </c>
      <c r="O1117" s="388" t="s">
        <v>35</v>
      </c>
    </row>
    <row r="1118" ht="30" customHeight="1" spans="1:15">
      <c r="A1118" s="387">
        <v>1116</v>
      </c>
      <c r="B1118" s="395">
        <v>1003349005</v>
      </c>
      <c r="C1118" s="388" t="s">
        <v>5180</v>
      </c>
      <c r="D1118" s="387" t="s">
        <v>5169</v>
      </c>
      <c r="E1118" s="387" t="s">
        <v>5181</v>
      </c>
      <c r="F1118" s="395">
        <v>3</v>
      </c>
      <c r="G1118" s="387" t="s">
        <v>2947</v>
      </c>
      <c r="H1118" s="388" t="s">
        <v>103</v>
      </c>
      <c r="I1118" s="388" t="s">
        <v>116</v>
      </c>
      <c r="J1118" s="388" t="s">
        <v>117</v>
      </c>
      <c r="K1118" s="388" t="s">
        <v>5172</v>
      </c>
      <c r="L1118" s="387" t="s">
        <v>42</v>
      </c>
      <c r="M1118" s="387" t="s">
        <v>26</v>
      </c>
      <c r="N1118" s="387" t="s">
        <v>27</v>
      </c>
      <c r="O1118" s="388" t="s">
        <v>35</v>
      </c>
    </row>
    <row r="1119" ht="30" customHeight="1" spans="1:15">
      <c r="A1119" s="387">
        <v>1117</v>
      </c>
      <c r="B1119" s="395">
        <v>1002984005</v>
      </c>
      <c r="C1119" s="388" t="s">
        <v>5182</v>
      </c>
      <c r="D1119" s="387" t="s">
        <v>5169</v>
      </c>
      <c r="E1119" s="387" t="s">
        <v>5183</v>
      </c>
      <c r="F1119" s="395">
        <v>3</v>
      </c>
      <c r="G1119" s="387" t="s">
        <v>31</v>
      </c>
      <c r="H1119" s="388" t="s">
        <v>268</v>
      </c>
      <c r="I1119" s="388" t="s">
        <v>22</v>
      </c>
      <c r="J1119" s="388" t="s">
        <v>2179</v>
      </c>
      <c r="K1119" s="388" t="s">
        <v>5172</v>
      </c>
      <c r="L1119" s="387" t="s">
        <v>25</v>
      </c>
      <c r="M1119" s="387" t="s">
        <v>26</v>
      </c>
      <c r="N1119" s="387" t="s">
        <v>27</v>
      </c>
      <c r="O1119" s="388" t="s">
        <v>35</v>
      </c>
    </row>
    <row r="1120" ht="30" customHeight="1" spans="1:15">
      <c r="A1120" s="387">
        <v>1118</v>
      </c>
      <c r="B1120" s="395">
        <v>1002563001</v>
      </c>
      <c r="C1120" s="388" t="s">
        <v>5184</v>
      </c>
      <c r="D1120" s="387" t="s">
        <v>5169</v>
      </c>
      <c r="E1120" s="387" t="s">
        <v>5185</v>
      </c>
      <c r="F1120" s="395">
        <v>5</v>
      </c>
      <c r="G1120" s="387" t="s">
        <v>149</v>
      </c>
      <c r="H1120" s="388" t="s">
        <v>5186</v>
      </c>
      <c r="I1120" s="388" t="s">
        <v>232</v>
      </c>
      <c r="J1120" s="388" t="s">
        <v>233</v>
      </c>
      <c r="K1120" s="388" t="s">
        <v>5172</v>
      </c>
      <c r="L1120" s="387" t="s">
        <v>25</v>
      </c>
      <c r="M1120" s="387" t="s">
        <v>26</v>
      </c>
      <c r="N1120" s="387" t="s">
        <v>27</v>
      </c>
      <c r="O1120" s="388" t="s">
        <v>35</v>
      </c>
    </row>
    <row r="1121" ht="30" customHeight="1" spans="1:15">
      <c r="A1121" s="387">
        <v>1119</v>
      </c>
      <c r="B1121" s="395">
        <v>1001752361</v>
      </c>
      <c r="C1121" s="388" t="s">
        <v>300</v>
      </c>
      <c r="D1121" s="387" t="s">
        <v>301</v>
      </c>
      <c r="E1121" s="387" t="s">
        <v>302</v>
      </c>
      <c r="F1121" s="395">
        <v>6</v>
      </c>
      <c r="G1121" s="387" t="s">
        <v>67</v>
      </c>
      <c r="H1121" s="388" t="s">
        <v>259</v>
      </c>
      <c r="I1121" s="388" t="s">
        <v>40</v>
      </c>
      <c r="J1121" s="388" t="s">
        <v>157</v>
      </c>
      <c r="K1121" s="388" t="s">
        <v>24</v>
      </c>
      <c r="L1121" s="387" t="s">
        <v>118</v>
      </c>
      <c r="M1121" s="387" t="s">
        <v>26</v>
      </c>
      <c r="N1121" s="387" t="s">
        <v>43</v>
      </c>
      <c r="O1121" s="388" t="s">
        <v>28</v>
      </c>
    </row>
    <row r="1122" ht="30" customHeight="1" spans="1:15">
      <c r="A1122" s="387">
        <v>1120</v>
      </c>
      <c r="B1122" s="395">
        <v>1001755394</v>
      </c>
      <c r="C1122" s="388" t="s">
        <v>303</v>
      </c>
      <c r="D1122" s="387" t="s">
        <v>301</v>
      </c>
      <c r="E1122" s="387" t="s">
        <v>304</v>
      </c>
      <c r="F1122" s="395">
        <v>5</v>
      </c>
      <c r="G1122" s="387" t="s">
        <v>188</v>
      </c>
      <c r="H1122" s="388" t="s">
        <v>305</v>
      </c>
      <c r="I1122" s="388" t="s">
        <v>22</v>
      </c>
      <c r="J1122" s="388" t="s">
        <v>306</v>
      </c>
      <c r="K1122" s="388" t="s">
        <v>24</v>
      </c>
      <c r="L1122" s="387" t="s">
        <v>25</v>
      </c>
      <c r="M1122" s="387" t="s">
        <v>26</v>
      </c>
      <c r="N1122" s="387" t="s">
        <v>43</v>
      </c>
      <c r="O1122" s="388" t="s">
        <v>35</v>
      </c>
    </row>
    <row r="1123" ht="30" customHeight="1" spans="1:15">
      <c r="A1123" s="387">
        <v>1121</v>
      </c>
      <c r="B1123" s="395">
        <v>1001664002</v>
      </c>
      <c r="C1123" s="388" t="s">
        <v>307</v>
      </c>
      <c r="D1123" s="387" t="s">
        <v>301</v>
      </c>
      <c r="E1123" s="387" t="s">
        <v>308</v>
      </c>
      <c r="F1123" s="395">
        <v>7</v>
      </c>
      <c r="G1123" s="387" t="s">
        <v>67</v>
      </c>
      <c r="H1123" s="388" t="s">
        <v>309</v>
      </c>
      <c r="I1123" s="388" t="s">
        <v>33</v>
      </c>
      <c r="J1123" s="388" t="s">
        <v>34</v>
      </c>
      <c r="K1123" s="388" t="s">
        <v>24</v>
      </c>
      <c r="L1123" s="387" t="s">
        <v>25</v>
      </c>
      <c r="M1123" s="387" t="s">
        <v>26</v>
      </c>
      <c r="N1123" s="387" t="s">
        <v>43</v>
      </c>
      <c r="O1123" s="388" t="s">
        <v>28</v>
      </c>
    </row>
    <row r="1124" ht="30" customHeight="1" spans="1:15">
      <c r="A1124" s="387">
        <v>1122</v>
      </c>
      <c r="B1124" s="395">
        <v>1001755397</v>
      </c>
      <c r="C1124" s="388" t="s">
        <v>310</v>
      </c>
      <c r="D1124" s="387" t="s">
        <v>301</v>
      </c>
      <c r="E1124" s="387" t="s">
        <v>311</v>
      </c>
      <c r="F1124" s="395">
        <v>6</v>
      </c>
      <c r="G1124" s="387" t="s">
        <v>312</v>
      </c>
      <c r="H1124" s="388" t="s">
        <v>313</v>
      </c>
      <c r="I1124" s="388" t="s">
        <v>279</v>
      </c>
      <c r="J1124" s="388" t="s">
        <v>280</v>
      </c>
      <c r="K1124" s="388" t="s">
        <v>24</v>
      </c>
      <c r="L1124" s="387" t="s">
        <v>25</v>
      </c>
      <c r="M1124" s="387" t="s">
        <v>26</v>
      </c>
      <c r="N1124" s="387" t="s">
        <v>43</v>
      </c>
      <c r="O1124" s="388" t="s">
        <v>28</v>
      </c>
    </row>
    <row r="1125" ht="30" customHeight="1" spans="1:15">
      <c r="A1125" s="387">
        <v>1123</v>
      </c>
      <c r="B1125" s="395">
        <v>1206290801</v>
      </c>
      <c r="C1125" s="388" t="s">
        <v>314</v>
      </c>
      <c r="D1125" s="387" t="s">
        <v>301</v>
      </c>
      <c r="E1125" s="387" t="s">
        <v>311</v>
      </c>
      <c r="F1125" s="395">
        <v>1</v>
      </c>
      <c r="G1125" s="387" t="s">
        <v>315</v>
      </c>
      <c r="H1125" s="388" t="s">
        <v>316</v>
      </c>
      <c r="I1125" s="388" t="s">
        <v>279</v>
      </c>
      <c r="J1125" s="388" t="s">
        <v>317</v>
      </c>
      <c r="K1125" s="388" t="s">
        <v>24</v>
      </c>
      <c r="L1125" s="387" t="s">
        <v>50</v>
      </c>
      <c r="M1125" s="387" t="s">
        <v>26</v>
      </c>
      <c r="N1125" s="387" t="s">
        <v>27</v>
      </c>
      <c r="O1125" s="388" t="s">
        <v>35</v>
      </c>
    </row>
    <row r="1126" ht="30" customHeight="1" spans="1:15">
      <c r="A1126" s="387">
        <v>1124</v>
      </c>
      <c r="B1126" s="395">
        <v>1002834003</v>
      </c>
      <c r="C1126" s="388" t="s">
        <v>318</v>
      </c>
      <c r="D1126" s="387" t="s">
        <v>301</v>
      </c>
      <c r="E1126" s="387" t="s">
        <v>319</v>
      </c>
      <c r="F1126" s="395">
        <v>3</v>
      </c>
      <c r="G1126" s="387" t="s">
        <v>188</v>
      </c>
      <c r="H1126" s="388" t="s">
        <v>268</v>
      </c>
      <c r="I1126" s="388" t="s">
        <v>74</v>
      </c>
      <c r="J1126" s="388" t="s">
        <v>75</v>
      </c>
      <c r="K1126" s="388" t="s">
        <v>24</v>
      </c>
      <c r="L1126" s="387" t="s">
        <v>42</v>
      </c>
      <c r="M1126" s="387" t="s">
        <v>26</v>
      </c>
      <c r="N1126" s="387" t="s">
        <v>27</v>
      </c>
      <c r="O1126" s="388" t="s">
        <v>35</v>
      </c>
    </row>
    <row r="1127" ht="30" customHeight="1" spans="1:15">
      <c r="A1127" s="387">
        <v>1125</v>
      </c>
      <c r="B1127" s="395">
        <v>1001775007</v>
      </c>
      <c r="C1127" s="388" t="s">
        <v>320</v>
      </c>
      <c r="D1127" s="387" t="s">
        <v>301</v>
      </c>
      <c r="E1127" s="387" t="s">
        <v>321</v>
      </c>
      <c r="F1127" s="395">
        <v>3</v>
      </c>
      <c r="G1127" s="387" t="s">
        <v>97</v>
      </c>
      <c r="H1127" s="388" t="s">
        <v>322</v>
      </c>
      <c r="I1127" s="388" t="s">
        <v>74</v>
      </c>
      <c r="J1127" s="388" t="s">
        <v>323</v>
      </c>
      <c r="K1127" s="388" t="s">
        <v>24</v>
      </c>
      <c r="L1127" s="387" t="s">
        <v>25</v>
      </c>
      <c r="M1127" s="387" t="s">
        <v>26</v>
      </c>
      <c r="N1127" s="387" t="s">
        <v>27</v>
      </c>
      <c r="O1127" s="388" t="s">
        <v>35</v>
      </c>
    </row>
    <row r="1128" ht="30" customHeight="1" spans="1:15">
      <c r="A1128" s="387">
        <v>1126</v>
      </c>
      <c r="B1128" s="395">
        <v>1001756013</v>
      </c>
      <c r="C1128" s="388" t="s">
        <v>324</v>
      </c>
      <c r="D1128" s="387" t="s">
        <v>301</v>
      </c>
      <c r="E1128" s="387" t="s">
        <v>325</v>
      </c>
      <c r="F1128" s="395">
        <v>7</v>
      </c>
      <c r="G1128" s="387" t="s">
        <v>78</v>
      </c>
      <c r="H1128" s="388" t="s">
        <v>326</v>
      </c>
      <c r="I1128" s="388" t="s">
        <v>22</v>
      </c>
      <c r="J1128" s="388" t="s">
        <v>327</v>
      </c>
      <c r="K1128" s="388" t="s">
        <v>24</v>
      </c>
      <c r="L1128" s="387" t="s">
        <v>25</v>
      </c>
      <c r="M1128" s="387" t="s">
        <v>26</v>
      </c>
      <c r="N1128" s="387" t="s">
        <v>43</v>
      </c>
      <c r="O1128" s="388" t="s">
        <v>28</v>
      </c>
    </row>
    <row r="1129" ht="30" customHeight="1" spans="1:15">
      <c r="A1129" s="387">
        <v>1127</v>
      </c>
      <c r="B1129" s="395">
        <v>1206526803</v>
      </c>
      <c r="C1129" s="388" t="s">
        <v>328</v>
      </c>
      <c r="D1129" s="387" t="s">
        <v>301</v>
      </c>
      <c r="E1129" s="387" t="s">
        <v>329</v>
      </c>
      <c r="F1129" s="395">
        <v>1</v>
      </c>
      <c r="G1129" s="387" t="s">
        <v>330</v>
      </c>
      <c r="H1129" s="388" t="s">
        <v>331</v>
      </c>
      <c r="I1129" s="388" t="s">
        <v>279</v>
      </c>
      <c r="J1129" s="388" t="s">
        <v>317</v>
      </c>
      <c r="K1129" s="388" t="s">
        <v>24</v>
      </c>
      <c r="L1129" s="387" t="s">
        <v>50</v>
      </c>
      <c r="M1129" s="387" t="s">
        <v>26</v>
      </c>
      <c r="N1129" s="387" t="s">
        <v>27</v>
      </c>
      <c r="O1129" s="388" t="s">
        <v>35</v>
      </c>
    </row>
    <row r="1130" ht="30" customHeight="1" spans="1:15">
      <c r="A1130" s="387">
        <v>1128</v>
      </c>
      <c r="B1130" s="395">
        <v>204001</v>
      </c>
      <c r="C1130" s="388" t="s">
        <v>332</v>
      </c>
      <c r="D1130" s="387" t="s">
        <v>301</v>
      </c>
      <c r="E1130" s="387" t="s">
        <v>333</v>
      </c>
      <c r="F1130" s="395">
        <v>10</v>
      </c>
      <c r="G1130" s="387" t="s">
        <v>334</v>
      </c>
      <c r="H1130" s="388" t="s">
        <v>189</v>
      </c>
      <c r="I1130" s="388" t="s">
        <v>22</v>
      </c>
      <c r="J1130" s="388" t="s">
        <v>80</v>
      </c>
      <c r="K1130" s="388" t="s">
        <v>24</v>
      </c>
      <c r="L1130" s="387" t="s">
        <v>25</v>
      </c>
      <c r="M1130" s="387" t="s">
        <v>26</v>
      </c>
      <c r="N1130" s="387" t="s">
        <v>43</v>
      </c>
      <c r="O1130" s="388" t="s">
        <v>35</v>
      </c>
    </row>
    <row r="1131" ht="30" customHeight="1" spans="1:15">
      <c r="A1131" s="387">
        <v>1129</v>
      </c>
      <c r="B1131" s="395">
        <v>1001752358</v>
      </c>
      <c r="C1131" s="388" t="s">
        <v>335</v>
      </c>
      <c r="D1131" s="387" t="s">
        <v>301</v>
      </c>
      <c r="E1131" s="387" t="s">
        <v>336</v>
      </c>
      <c r="F1131" s="395">
        <v>5</v>
      </c>
      <c r="G1131" s="387" t="s">
        <v>337</v>
      </c>
      <c r="H1131" s="388" t="s">
        <v>338</v>
      </c>
      <c r="I1131" s="388" t="s">
        <v>22</v>
      </c>
      <c r="J1131" s="388" t="s">
        <v>339</v>
      </c>
      <c r="K1131" s="388" t="s">
        <v>24</v>
      </c>
      <c r="L1131" s="387" t="s">
        <v>25</v>
      </c>
      <c r="M1131" s="387" t="s">
        <v>26</v>
      </c>
      <c r="N1131" s="387" t="s">
        <v>43</v>
      </c>
      <c r="O1131" s="388" t="s">
        <v>35</v>
      </c>
    </row>
    <row r="1132" ht="30" customHeight="1" spans="1:15">
      <c r="A1132" s="387">
        <v>1130</v>
      </c>
      <c r="B1132" s="395">
        <v>1002533007</v>
      </c>
      <c r="C1132" s="388" t="s">
        <v>340</v>
      </c>
      <c r="D1132" s="387" t="s">
        <v>301</v>
      </c>
      <c r="E1132" s="387" t="s">
        <v>341</v>
      </c>
      <c r="F1132" s="395">
        <v>4</v>
      </c>
      <c r="G1132" s="387" t="s">
        <v>31</v>
      </c>
      <c r="H1132" s="388" t="s">
        <v>342</v>
      </c>
      <c r="I1132" s="388" t="s">
        <v>22</v>
      </c>
      <c r="J1132" s="388" t="s">
        <v>80</v>
      </c>
      <c r="K1132" s="388" t="s">
        <v>24</v>
      </c>
      <c r="L1132" s="387" t="s">
        <v>25</v>
      </c>
      <c r="M1132" s="387" t="s">
        <v>26</v>
      </c>
      <c r="N1132" s="387" t="s">
        <v>27</v>
      </c>
      <c r="O1132" s="388" t="s">
        <v>35</v>
      </c>
    </row>
    <row r="1133" ht="30" customHeight="1" spans="1:15">
      <c r="A1133" s="387">
        <v>1131</v>
      </c>
      <c r="B1133" s="395">
        <v>32004</v>
      </c>
      <c r="C1133" s="388" t="s">
        <v>343</v>
      </c>
      <c r="D1133" s="387" t="s">
        <v>301</v>
      </c>
      <c r="E1133" s="387" t="s">
        <v>344</v>
      </c>
      <c r="F1133" s="395">
        <v>11</v>
      </c>
      <c r="G1133" s="387" t="s">
        <v>345</v>
      </c>
      <c r="H1133" s="388" t="s">
        <v>346</v>
      </c>
      <c r="I1133" s="388" t="s">
        <v>279</v>
      </c>
      <c r="J1133" s="388" t="s">
        <v>347</v>
      </c>
      <c r="K1133" s="388" t="s">
        <v>24</v>
      </c>
      <c r="L1133" s="387" t="s">
        <v>42</v>
      </c>
      <c r="M1133" s="387" t="s">
        <v>26</v>
      </c>
      <c r="N1133" s="387" t="s">
        <v>27</v>
      </c>
      <c r="O1133" s="388" t="s">
        <v>35</v>
      </c>
    </row>
    <row r="1134" ht="30" customHeight="1" spans="1:15">
      <c r="A1134" s="387">
        <v>1132</v>
      </c>
      <c r="B1134" s="395">
        <v>33001</v>
      </c>
      <c r="C1134" s="388" t="s">
        <v>348</v>
      </c>
      <c r="D1134" s="387" t="s">
        <v>301</v>
      </c>
      <c r="E1134" s="387" t="s">
        <v>349</v>
      </c>
      <c r="F1134" s="395">
        <v>11</v>
      </c>
      <c r="G1134" s="387" t="s">
        <v>247</v>
      </c>
      <c r="H1134" s="388" t="s">
        <v>313</v>
      </c>
      <c r="I1134" s="388" t="s">
        <v>33</v>
      </c>
      <c r="J1134" s="388" t="s">
        <v>59</v>
      </c>
      <c r="K1134" s="388" t="s">
        <v>24</v>
      </c>
      <c r="L1134" s="387" t="s">
        <v>118</v>
      </c>
      <c r="M1134" s="387" t="s">
        <v>26</v>
      </c>
      <c r="N1134" s="387" t="s">
        <v>43</v>
      </c>
      <c r="O1134" s="388" t="s">
        <v>28</v>
      </c>
    </row>
    <row r="1135" ht="30" customHeight="1" spans="1:15">
      <c r="A1135" s="387">
        <v>1133</v>
      </c>
      <c r="B1135" s="395">
        <v>1001615002</v>
      </c>
      <c r="C1135" s="388" t="s">
        <v>350</v>
      </c>
      <c r="D1135" s="387" t="s">
        <v>301</v>
      </c>
      <c r="E1135" s="387" t="s">
        <v>349</v>
      </c>
      <c r="F1135" s="395">
        <v>5</v>
      </c>
      <c r="G1135" s="387" t="s">
        <v>351</v>
      </c>
      <c r="H1135" s="388" t="s">
        <v>352</v>
      </c>
      <c r="I1135" s="388" t="s">
        <v>33</v>
      </c>
      <c r="J1135" s="388" t="s">
        <v>59</v>
      </c>
      <c r="K1135" s="388" t="s">
        <v>24</v>
      </c>
      <c r="L1135" s="387" t="s">
        <v>118</v>
      </c>
      <c r="M1135" s="387" t="s">
        <v>26</v>
      </c>
      <c r="N1135" s="387" t="s">
        <v>27</v>
      </c>
      <c r="O1135" s="388" t="s">
        <v>35</v>
      </c>
    </row>
    <row r="1136" ht="30" customHeight="1" spans="1:15">
      <c r="A1136" s="387">
        <v>1134</v>
      </c>
      <c r="B1136" s="395">
        <v>1001754347</v>
      </c>
      <c r="C1136" s="388" t="s">
        <v>353</v>
      </c>
      <c r="D1136" s="387" t="s">
        <v>301</v>
      </c>
      <c r="E1136" s="387" t="s">
        <v>354</v>
      </c>
      <c r="F1136" s="395">
        <v>4</v>
      </c>
      <c r="G1136" s="387" t="s">
        <v>97</v>
      </c>
      <c r="H1136" s="388" t="s">
        <v>355</v>
      </c>
      <c r="I1136" s="388" t="s">
        <v>22</v>
      </c>
      <c r="J1136" s="388" t="s">
        <v>80</v>
      </c>
      <c r="K1136" s="388" t="s">
        <v>24</v>
      </c>
      <c r="L1136" s="387" t="s">
        <v>25</v>
      </c>
      <c r="M1136" s="387" t="s">
        <v>26</v>
      </c>
      <c r="N1136" s="387" t="s">
        <v>27</v>
      </c>
      <c r="O1136" s="388" t="s">
        <v>35</v>
      </c>
    </row>
    <row r="1137" ht="30" customHeight="1" spans="1:15">
      <c r="A1137" s="387">
        <v>1135</v>
      </c>
      <c r="B1137" s="395">
        <v>1001966042</v>
      </c>
      <c r="C1137" s="388" t="s">
        <v>356</v>
      </c>
      <c r="D1137" s="387" t="s">
        <v>301</v>
      </c>
      <c r="E1137" s="387" t="s">
        <v>357</v>
      </c>
      <c r="F1137" s="395">
        <v>4</v>
      </c>
      <c r="G1137" s="387" t="s">
        <v>337</v>
      </c>
      <c r="H1137" s="388" t="s">
        <v>358</v>
      </c>
      <c r="I1137" s="388" t="s">
        <v>40</v>
      </c>
      <c r="J1137" s="388" t="s">
        <v>359</v>
      </c>
      <c r="K1137" s="388" t="s">
        <v>24</v>
      </c>
      <c r="L1137" s="387" t="s">
        <v>118</v>
      </c>
      <c r="M1137" s="387" t="s">
        <v>26</v>
      </c>
      <c r="N1137" s="387" t="s">
        <v>27</v>
      </c>
      <c r="O1137" s="388" t="s">
        <v>35</v>
      </c>
    </row>
    <row r="1138" ht="30" customHeight="1" spans="1:15">
      <c r="A1138" s="387">
        <v>1136</v>
      </c>
      <c r="B1138" s="395">
        <v>1002193001</v>
      </c>
      <c r="C1138" s="388" t="s">
        <v>360</v>
      </c>
      <c r="D1138" s="387" t="s">
        <v>301</v>
      </c>
      <c r="E1138" s="387" t="s">
        <v>357</v>
      </c>
      <c r="F1138" s="395">
        <v>4</v>
      </c>
      <c r="G1138" s="387" t="s">
        <v>337</v>
      </c>
      <c r="H1138" s="388" t="s">
        <v>358</v>
      </c>
      <c r="I1138" s="388" t="s">
        <v>40</v>
      </c>
      <c r="J1138" s="388" t="s">
        <v>359</v>
      </c>
      <c r="K1138" s="388" t="s">
        <v>24</v>
      </c>
      <c r="L1138" s="387" t="s">
        <v>118</v>
      </c>
      <c r="M1138" s="387" t="s">
        <v>26</v>
      </c>
      <c r="N1138" s="387" t="s">
        <v>27</v>
      </c>
      <c r="O1138" s="388" t="s">
        <v>35</v>
      </c>
    </row>
    <row r="1139" ht="30" customHeight="1" spans="1:15">
      <c r="A1139" s="387">
        <v>1137</v>
      </c>
      <c r="B1139" s="395">
        <v>1206460809</v>
      </c>
      <c r="C1139" s="388" t="s">
        <v>5187</v>
      </c>
      <c r="D1139" s="387" t="s">
        <v>5188</v>
      </c>
      <c r="E1139" s="387" t="s">
        <v>5189</v>
      </c>
      <c r="F1139" s="395">
        <v>1</v>
      </c>
      <c r="G1139" s="387" t="s">
        <v>225</v>
      </c>
      <c r="H1139" s="388" t="s">
        <v>1279</v>
      </c>
      <c r="I1139" s="388" t="s">
        <v>116</v>
      </c>
      <c r="J1139" s="388" t="s">
        <v>216</v>
      </c>
      <c r="K1139" s="388" t="s">
        <v>2858</v>
      </c>
      <c r="L1139" s="387" t="s">
        <v>50</v>
      </c>
      <c r="M1139" s="387" t="s">
        <v>26</v>
      </c>
      <c r="N1139" s="387" t="s">
        <v>27</v>
      </c>
      <c r="O1139" s="388" t="s">
        <v>35</v>
      </c>
    </row>
    <row r="1140" ht="30" customHeight="1" spans="1:15">
      <c r="A1140" s="387">
        <v>1138</v>
      </c>
      <c r="B1140" s="395">
        <v>1205974809</v>
      </c>
      <c r="C1140" s="388" t="s">
        <v>5190</v>
      </c>
      <c r="D1140" s="387" t="s">
        <v>5188</v>
      </c>
      <c r="E1140" s="387" t="s">
        <v>5191</v>
      </c>
      <c r="F1140" s="395">
        <v>2</v>
      </c>
      <c r="G1140" s="387" t="s">
        <v>149</v>
      </c>
      <c r="H1140" s="388" t="s">
        <v>412</v>
      </c>
      <c r="I1140" s="388" t="s">
        <v>116</v>
      </c>
      <c r="J1140" s="388" t="s">
        <v>216</v>
      </c>
      <c r="K1140" s="388" t="s">
        <v>2858</v>
      </c>
      <c r="L1140" s="387" t="s">
        <v>50</v>
      </c>
      <c r="M1140" s="387" t="s">
        <v>26</v>
      </c>
      <c r="N1140" s="387" t="s">
        <v>27</v>
      </c>
      <c r="O1140" s="388" t="s">
        <v>35</v>
      </c>
    </row>
    <row r="1141" ht="30" customHeight="1" spans="1:15">
      <c r="A1141" s="387">
        <v>1139</v>
      </c>
      <c r="B1141" s="395">
        <v>1206456824</v>
      </c>
      <c r="C1141" s="388" t="s">
        <v>5192</v>
      </c>
      <c r="D1141" s="387" t="s">
        <v>5188</v>
      </c>
      <c r="E1141" s="387" t="s">
        <v>5193</v>
      </c>
      <c r="F1141" s="395">
        <v>1</v>
      </c>
      <c r="G1141" s="387" t="s">
        <v>3585</v>
      </c>
      <c r="H1141" s="388" t="s">
        <v>390</v>
      </c>
      <c r="I1141" s="388" t="s">
        <v>232</v>
      </c>
      <c r="J1141" s="388" t="s">
        <v>294</v>
      </c>
      <c r="K1141" s="388" t="s">
        <v>2858</v>
      </c>
      <c r="L1141" s="387" t="s">
        <v>50</v>
      </c>
      <c r="M1141" s="387" t="s">
        <v>26</v>
      </c>
      <c r="N1141" s="387" t="s">
        <v>27</v>
      </c>
      <c r="O1141" s="388" t="s">
        <v>35</v>
      </c>
    </row>
    <row r="1142" ht="30" customHeight="1" spans="1:15">
      <c r="A1142" s="387">
        <v>1140</v>
      </c>
      <c r="B1142" s="395">
        <v>1206452811</v>
      </c>
      <c r="C1142" s="388" t="s">
        <v>5194</v>
      </c>
      <c r="D1142" s="387" t="s">
        <v>5188</v>
      </c>
      <c r="E1142" s="387" t="s">
        <v>5195</v>
      </c>
      <c r="F1142" s="395">
        <v>1</v>
      </c>
      <c r="G1142" s="387" t="s">
        <v>188</v>
      </c>
      <c r="H1142" s="388" t="s">
        <v>429</v>
      </c>
      <c r="I1142" s="388" t="s">
        <v>33</v>
      </c>
      <c r="J1142" s="388" t="s">
        <v>34</v>
      </c>
      <c r="K1142" s="388" t="s">
        <v>2858</v>
      </c>
      <c r="L1142" s="387" t="s">
        <v>50</v>
      </c>
      <c r="M1142" s="387" t="s">
        <v>26</v>
      </c>
      <c r="N1142" s="387" t="s">
        <v>27</v>
      </c>
      <c r="O1142" s="388" t="s">
        <v>35</v>
      </c>
    </row>
    <row r="1143" ht="30" customHeight="1" spans="1:15">
      <c r="A1143" s="387">
        <v>1141</v>
      </c>
      <c r="B1143" s="395">
        <v>1206446827</v>
      </c>
      <c r="C1143" s="388" t="s">
        <v>5196</v>
      </c>
      <c r="D1143" s="387" t="s">
        <v>5188</v>
      </c>
      <c r="E1143" s="387" t="s">
        <v>5197</v>
      </c>
      <c r="F1143" s="395">
        <v>1</v>
      </c>
      <c r="G1143" s="387" t="s">
        <v>149</v>
      </c>
      <c r="H1143" s="388" t="s">
        <v>231</v>
      </c>
      <c r="I1143" s="388" t="s">
        <v>232</v>
      </c>
      <c r="J1143" s="388" t="s">
        <v>233</v>
      </c>
      <c r="K1143" s="388" t="s">
        <v>2858</v>
      </c>
      <c r="L1143" s="387" t="s">
        <v>50</v>
      </c>
      <c r="M1143" s="387" t="s">
        <v>26</v>
      </c>
      <c r="N1143" s="387" t="s">
        <v>27</v>
      </c>
      <c r="O1143" s="388" t="s">
        <v>35</v>
      </c>
    </row>
    <row r="1144" ht="30" customHeight="1" spans="1:15">
      <c r="A1144" s="387">
        <v>1142</v>
      </c>
      <c r="B1144" s="395">
        <v>1206449819</v>
      </c>
      <c r="C1144" s="388" t="s">
        <v>5198</v>
      </c>
      <c r="D1144" s="387" t="s">
        <v>5188</v>
      </c>
      <c r="E1144" s="387" t="s">
        <v>5199</v>
      </c>
      <c r="F1144" s="395">
        <v>1</v>
      </c>
      <c r="G1144" s="387" t="s">
        <v>2899</v>
      </c>
      <c r="H1144" s="388" t="s">
        <v>4878</v>
      </c>
      <c r="I1144" s="388" t="s">
        <v>232</v>
      </c>
      <c r="J1144" s="388" t="s">
        <v>233</v>
      </c>
      <c r="K1144" s="388" t="s">
        <v>2858</v>
      </c>
      <c r="L1144" s="387" t="s">
        <v>50</v>
      </c>
      <c r="M1144" s="387" t="s">
        <v>26</v>
      </c>
      <c r="N1144" s="387" t="s">
        <v>27</v>
      </c>
      <c r="O1144" s="388" t="s">
        <v>35</v>
      </c>
    </row>
    <row r="1145" ht="30" customHeight="1" spans="1:15">
      <c r="A1145" s="387">
        <v>1143</v>
      </c>
      <c r="B1145" s="395">
        <v>1206462819</v>
      </c>
      <c r="C1145" s="388" t="s">
        <v>4838</v>
      </c>
      <c r="D1145" s="387" t="s">
        <v>5188</v>
      </c>
      <c r="E1145" s="387" t="s">
        <v>5200</v>
      </c>
      <c r="F1145" s="395">
        <v>1</v>
      </c>
      <c r="G1145" s="387" t="s">
        <v>114</v>
      </c>
      <c r="H1145" s="388" t="s">
        <v>495</v>
      </c>
      <c r="I1145" s="388" t="s">
        <v>74</v>
      </c>
      <c r="J1145" s="388" t="s">
        <v>323</v>
      </c>
      <c r="K1145" s="388" t="s">
        <v>2858</v>
      </c>
      <c r="L1145" s="387" t="s">
        <v>50</v>
      </c>
      <c r="M1145" s="387" t="s">
        <v>26</v>
      </c>
      <c r="N1145" s="387" t="s">
        <v>27</v>
      </c>
      <c r="O1145" s="388" t="s">
        <v>35</v>
      </c>
    </row>
    <row r="1146" ht="30" customHeight="1" spans="1:15">
      <c r="A1146" s="387">
        <v>1144</v>
      </c>
      <c r="B1146" s="395">
        <v>1206448830</v>
      </c>
      <c r="C1146" s="388" t="s">
        <v>4874</v>
      </c>
      <c r="D1146" s="387" t="s">
        <v>5188</v>
      </c>
      <c r="E1146" s="387" t="s">
        <v>5201</v>
      </c>
      <c r="F1146" s="395">
        <v>1</v>
      </c>
      <c r="G1146" s="387" t="s">
        <v>72</v>
      </c>
      <c r="H1146" s="388" t="s">
        <v>153</v>
      </c>
      <c r="I1146" s="388" t="s">
        <v>232</v>
      </c>
      <c r="J1146" s="388" t="s">
        <v>233</v>
      </c>
      <c r="K1146" s="388" t="s">
        <v>2858</v>
      </c>
      <c r="L1146" s="387" t="s">
        <v>50</v>
      </c>
      <c r="M1146" s="387" t="s">
        <v>26</v>
      </c>
      <c r="N1146" s="387" t="s">
        <v>27</v>
      </c>
      <c r="O1146" s="388" t="s">
        <v>35</v>
      </c>
    </row>
    <row r="1147" ht="30" customHeight="1" spans="1:15">
      <c r="A1147" s="387">
        <v>1145</v>
      </c>
      <c r="B1147" s="395">
        <v>1206453812</v>
      </c>
      <c r="C1147" s="388" t="s">
        <v>5202</v>
      </c>
      <c r="D1147" s="387" t="s">
        <v>5188</v>
      </c>
      <c r="E1147" s="387" t="s">
        <v>5203</v>
      </c>
      <c r="F1147" s="395">
        <v>1</v>
      </c>
      <c r="G1147" s="387" t="s">
        <v>3161</v>
      </c>
      <c r="H1147" s="388" t="s">
        <v>231</v>
      </c>
      <c r="I1147" s="388" t="s">
        <v>33</v>
      </c>
      <c r="J1147" s="388" t="s">
        <v>34</v>
      </c>
      <c r="K1147" s="388" t="s">
        <v>2858</v>
      </c>
      <c r="L1147" s="387" t="s">
        <v>50</v>
      </c>
      <c r="M1147" s="387" t="s">
        <v>26</v>
      </c>
      <c r="N1147" s="387" t="s">
        <v>27</v>
      </c>
      <c r="O1147" s="388" t="s">
        <v>35</v>
      </c>
    </row>
    <row r="1148" ht="30" customHeight="1" spans="1:15">
      <c r="A1148" s="387">
        <v>1146</v>
      </c>
      <c r="B1148" s="395">
        <v>1003020012</v>
      </c>
      <c r="C1148" s="388" t="s">
        <v>3546</v>
      </c>
      <c r="D1148" s="387" t="s">
        <v>5188</v>
      </c>
      <c r="E1148" s="387" t="s">
        <v>5204</v>
      </c>
      <c r="F1148" s="395">
        <v>3</v>
      </c>
      <c r="G1148" s="387" t="s">
        <v>3009</v>
      </c>
      <c r="H1148" s="388" t="s">
        <v>298</v>
      </c>
      <c r="I1148" s="388" t="s">
        <v>232</v>
      </c>
      <c r="J1148" s="388" t="s">
        <v>233</v>
      </c>
      <c r="K1148" s="388" t="s">
        <v>2858</v>
      </c>
      <c r="L1148" s="387" t="s">
        <v>25</v>
      </c>
      <c r="M1148" s="387" t="s">
        <v>26</v>
      </c>
      <c r="N1148" s="387" t="s">
        <v>27</v>
      </c>
      <c r="O1148" s="388" t="s">
        <v>35</v>
      </c>
    </row>
    <row r="1149" ht="30" customHeight="1" spans="1:15">
      <c r="A1149" s="387">
        <v>1147</v>
      </c>
      <c r="B1149" s="395">
        <v>1002606030</v>
      </c>
      <c r="C1149" s="388" t="s">
        <v>5205</v>
      </c>
      <c r="D1149" s="387" t="s">
        <v>5188</v>
      </c>
      <c r="E1149" s="387" t="s">
        <v>5206</v>
      </c>
      <c r="F1149" s="395">
        <v>4</v>
      </c>
      <c r="G1149" s="387" t="s">
        <v>149</v>
      </c>
      <c r="H1149" s="388" t="s">
        <v>412</v>
      </c>
      <c r="I1149" s="388" t="s">
        <v>232</v>
      </c>
      <c r="J1149" s="388" t="s">
        <v>233</v>
      </c>
      <c r="K1149" s="388" t="s">
        <v>2858</v>
      </c>
      <c r="L1149" s="387" t="s">
        <v>25</v>
      </c>
      <c r="M1149" s="387" t="s">
        <v>26</v>
      </c>
      <c r="N1149" s="387" t="s">
        <v>43</v>
      </c>
      <c r="O1149" s="388" t="s">
        <v>35</v>
      </c>
    </row>
    <row r="1150" ht="30" customHeight="1" spans="1:15">
      <c r="A1150" s="387">
        <v>1148</v>
      </c>
      <c r="B1150" s="395">
        <v>1206447833</v>
      </c>
      <c r="C1150" s="388" t="s">
        <v>5207</v>
      </c>
      <c r="D1150" s="387" t="s">
        <v>5188</v>
      </c>
      <c r="E1150" s="387" t="s">
        <v>5208</v>
      </c>
      <c r="F1150" s="395">
        <v>1</v>
      </c>
      <c r="G1150" s="387" t="s">
        <v>3009</v>
      </c>
      <c r="H1150" s="388" t="s">
        <v>530</v>
      </c>
      <c r="I1150" s="388" t="s">
        <v>74</v>
      </c>
      <c r="J1150" s="388" t="s">
        <v>323</v>
      </c>
      <c r="K1150" s="388" t="s">
        <v>2858</v>
      </c>
      <c r="L1150" s="387" t="s">
        <v>50</v>
      </c>
      <c r="M1150" s="387" t="s">
        <v>26</v>
      </c>
      <c r="N1150" s="387" t="s">
        <v>27</v>
      </c>
      <c r="O1150" s="388" t="s">
        <v>64</v>
      </c>
    </row>
    <row r="1151" ht="30" customHeight="1" spans="1:15">
      <c r="A1151" s="387">
        <v>1149</v>
      </c>
      <c r="B1151" s="395">
        <v>1206459827</v>
      </c>
      <c r="C1151" s="388" t="s">
        <v>5209</v>
      </c>
      <c r="D1151" s="387" t="s">
        <v>5188</v>
      </c>
      <c r="E1151" s="387" t="s">
        <v>5210</v>
      </c>
      <c r="F1151" s="395">
        <v>1</v>
      </c>
      <c r="G1151" s="387" t="s">
        <v>5211</v>
      </c>
      <c r="H1151" s="388" t="s">
        <v>736</v>
      </c>
      <c r="I1151" s="388" t="s">
        <v>74</v>
      </c>
      <c r="J1151" s="388" t="s">
        <v>75</v>
      </c>
      <c r="K1151" s="388" t="s">
        <v>2858</v>
      </c>
      <c r="L1151" s="387" t="s">
        <v>50</v>
      </c>
      <c r="M1151" s="387" t="s">
        <v>26</v>
      </c>
      <c r="N1151" s="387" t="s">
        <v>27</v>
      </c>
      <c r="O1151" s="388" t="s">
        <v>35</v>
      </c>
    </row>
    <row r="1152" ht="30" customHeight="1" spans="1:15">
      <c r="A1152" s="387">
        <v>1150</v>
      </c>
      <c r="B1152" s="395">
        <v>1002608020</v>
      </c>
      <c r="C1152" s="388" t="s">
        <v>5212</v>
      </c>
      <c r="D1152" s="387" t="s">
        <v>5188</v>
      </c>
      <c r="E1152" s="387" t="s">
        <v>5213</v>
      </c>
      <c r="F1152" s="395">
        <v>4</v>
      </c>
      <c r="G1152" s="387" t="s">
        <v>97</v>
      </c>
      <c r="H1152" s="388" t="s">
        <v>689</v>
      </c>
      <c r="I1152" s="388" t="s">
        <v>232</v>
      </c>
      <c r="J1152" s="388" t="s">
        <v>294</v>
      </c>
      <c r="K1152" s="388" t="s">
        <v>2858</v>
      </c>
      <c r="L1152" s="387" t="s">
        <v>25</v>
      </c>
      <c r="M1152" s="387" t="s">
        <v>26</v>
      </c>
      <c r="N1152" s="387" t="s">
        <v>43</v>
      </c>
      <c r="O1152" s="388" t="s">
        <v>35</v>
      </c>
    </row>
    <row r="1153" ht="30" customHeight="1" spans="1:15">
      <c r="A1153" s="387">
        <v>1151</v>
      </c>
      <c r="B1153" s="395">
        <v>1003113004</v>
      </c>
      <c r="C1153" s="388" t="s">
        <v>5214</v>
      </c>
      <c r="D1153" s="387" t="s">
        <v>5188</v>
      </c>
      <c r="E1153" s="387" t="s">
        <v>5215</v>
      </c>
      <c r="F1153" s="395">
        <v>3</v>
      </c>
      <c r="G1153" s="387" t="s">
        <v>97</v>
      </c>
      <c r="H1153" s="388" t="s">
        <v>2496</v>
      </c>
      <c r="I1153" s="388" t="s">
        <v>116</v>
      </c>
      <c r="J1153" s="388" t="s">
        <v>216</v>
      </c>
      <c r="K1153" s="388" t="s">
        <v>2858</v>
      </c>
      <c r="L1153" s="387" t="s">
        <v>25</v>
      </c>
      <c r="M1153" s="387" t="s">
        <v>26</v>
      </c>
      <c r="N1153" s="387" t="s">
        <v>27</v>
      </c>
      <c r="O1153" s="388" t="s">
        <v>35</v>
      </c>
    </row>
    <row r="1154" ht="30" customHeight="1" spans="1:15">
      <c r="A1154" s="387">
        <v>1152</v>
      </c>
      <c r="B1154" s="395">
        <v>1003027008</v>
      </c>
      <c r="C1154" s="388" t="s">
        <v>5216</v>
      </c>
      <c r="D1154" s="387" t="s">
        <v>5188</v>
      </c>
      <c r="E1154" s="387" t="s">
        <v>5217</v>
      </c>
      <c r="F1154" s="395">
        <v>3</v>
      </c>
      <c r="G1154" s="387" t="s">
        <v>3009</v>
      </c>
      <c r="H1154" s="388" t="s">
        <v>166</v>
      </c>
      <c r="I1154" s="388" t="s">
        <v>232</v>
      </c>
      <c r="J1154" s="388" t="s">
        <v>233</v>
      </c>
      <c r="K1154" s="388" t="s">
        <v>2858</v>
      </c>
      <c r="L1154" s="387" t="s">
        <v>25</v>
      </c>
      <c r="M1154" s="387" t="s">
        <v>26</v>
      </c>
      <c r="N1154" s="387" t="s">
        <v>27</v>
      </c>
      <c r="O1154" s="388" t="s">
        <v>35</v>
      </c>
    </row>
    <row r="1155" ht="30" customHeight="1" spans="1:15">
      <c r="A1155" s="387">
        <v>1153</v>
      </c>
      <c r="B1155" s="395">
        <v>1206449817</v>
      </c>
      <c r="C1155" s="388" t="s">
        <v>5037</v>
      </c>
      <c r="D1155" s="387" t="s">
        <v>5188</v>
      </c>
      <c r="E1155" s="387" t="s">
        <v>5218</v>
      </c>
      <c r="F1155" s="395">
        <v>1</v>
      </c>
      <c r="G1155" s="387" t="s">
        <v>208</v>
      </c>
      <c r="H1155" s="388" t="s">
        <v>298</v>
      </c>
      <c r="I1155" s="388" t="s">
        <v>40</v>
      </c>
      <c r="J1155" s="388" t="s">
        <v>157</v>
      </c>
      <c r="K1155" s="388" t="s">
        <v>2858</v>
      </c>
      <c r="L1155" s="387" t="s">
        <v>50</v>
      </c>
      <c r="M1155" s="387" t="s">
        <v>26</v>
      </c>
      <c r="N1155" s="387" t="s">
        <v>27</v>
      </c>
      <c r="O1155" s="388" t="s">
        <v>35</v>
      </c>
    </row>
    <row r="1156" ht="30" customHeight="1" spans="1:15">
      <c r="A1156" s="387">
        <v>1154</v>
      </c>
      <c r="B1156" s="395">
        <v>1206457830</v>
      </c>
      <c r="C1156" s="388" t="s">
        <v>3932</v>
      </c>
      <c r="D1156" s="387" t="s">
        <v>5188</v>
      </c>
      <c r="E1156" s="387" t="s">
        <v>5219</v>
      </c>
      <c r="F1156" s="395">
        <v>1</v>
      </c>
      <c r="G1156" s="387" t="s">
        <v>974</v>
      </c>
      <c r="H1156" s="388" t="s">
        <v>2095</v>
      </c>
      <c r="I1156" s="388" t="s">
        <v>232</v>
      </c>
      <c r="J1156" s="388" t="s">
        <v>1248</v>
      </c>
      <c r="K1156" s="388" t="s">
        <v>2858</v>
      </c>
      <c r="L1156" s="387" t="s">
        <v>50</v>
      </c>
      <c r="M1156" s="387" t="s">
        <v>26</v>
      </c>
      <c r="N1156" s="387" t="s">
        <v>27</v>
      </c>
      <c r="O1156" s="388" t="s">
        <v>35</v>
      </c>
    </row>
    <row r="1157" ht="30" customHeight="1" spans="1:15">
      <c r="A1157" s="387">
        <v>1155</v>
      </c>
      <c r="B1157" s="395">
        <v>1206447838</v>
      </c>
      <c r="C1157" s="388" t="s">
        <v>5220</v>
      </c>
      <c r="D1157" s="387" t="s">
        <v>5188</v>
      </c>
      <c r="E1157" s="387" t="s">
        <v>5221</v>
      </c>
      <c r="F1157" s="395">
        <v>1</v>
      </c>
      <c r="G1157" s="387" t="s">
        <v>208</v>
      </c>
      <c r="H1157" s="388" t="s">
        <v>298</v>
      </c>
      <c r="I1157" s="388" t="s">
        <v>33</v>
      </c>
      <c r="J1157" s="388" t="s">
        <v>34</v>
      </c>
      <c r="K1157" s="388" t="s">
        <v>2858</v>
      </c>
      <c r="L1157" s="387" t="s">
        <v>50</v>
      </c>
      <c r="M1157" s="387" t="s">
        <v>26</v>
      </c>
      <c r="N1157" s="387" t="s">
        <v>27</v>
      </c>
      <c r="O1157" s="388" t="s">
        <v>35</v>
      </c>
    </row>
    <row r="1158" ht="30" customHeight="1" spans="1:15">
      <c r="A1158" s="387">
        <v>1156</v>
      </c>
      <c r="B1158" s="395">
        <v>1206448829</v>
      </c>
      <c r="C1158" s="388" t="s">
        <v>5222</v>
      </c>
      <c r="D1158" s="387" t="s">
        <v>5188</v>
      </c>
      <c r="E1158" s="387" t="s">
        <v>5223</v>
      </c>
      <c r="F1158" s="395">
        <v>1</v>
      </c>
      <c r="G1158" s="387" t="s">
        <v>2219</v>
      </c>
      <c r="H1158" s="388" t="s">
        <v>444</v>
      </c>
      <c r="I1158" s="388" t="s">
        <v>74</v>
      </c>
      <c r="J1158" s="388" t="s">
        <v>3479</v>
      </c>
      <c r="K1158" s="388" t="s">
        <v>2858</v>
      </c>
      <c r="L1158" s="387" t="s">
        <v>50</v>
      </c>
      <c r="M1158" s="387" t="s">
        <v>26</v>
      </c>
      <c r="N1158" s="387" t="s">
        <v>27</v>
      </c>
      <c r="O1158" s="388" t="s">
        <v>35</v>
      </c>
    </row>
    <row r="1159" ht="30" customHeight="1" spans="1:15">
      <c r="A1159" s="387">
        <v>1157</v>
      </c>
      <c r="B1159" s="395">
        <v>1205903804</v>
      </c>
      <c r="C1159" s="388" t="s">
        <v>5224</v>
      </c>
      <c r="D1159" s="387" t="s">
        <v>5188</v>
      </c>
      <c r="E1159" s="387" t="s">
        <v>1504</v>
      </c>
      <c r="F1159" s="395">
        <v>2</v>
      </c>
      <c r="G1159" s="387" t="s">
        <v>149</v>
      </c>
      <c r="H1159" s="388" t="s">
        <v>1103</v>
      </c>
      <c r="I1159" s="388" t="s">
        <v>74</v>
      </c>
      <c r="J1159" s="388" t="s">
        <v>75</v>
      </c>
      <c r="K1159" s="388" t="s">
        <v>2858</v>
      </c>
      <c r="L1159" s="387" t="s">
        <v>506</v>
      </c>
      <c r="M1159" s="387" t="s">
        <v>26</v>
      </c>
      <c r="N1159" s="387" t="s">
        <v>27</v>
      </c>
      <c r="O1159" s="388" t="s">
        <v>35</v>
      </c>
    </row>
    <row r="1160" ht="30" customHeight="1" spans="1:15">
      <c r="A1160" s="387">
        <v>1158</v>
      </c>
      <c r="B1160" s="395">
        <v>1206447834</v>
      </c>
      <c r="C1160" s="388" t="s">
        <v>5225</v>
      </c>
      <c r="D1160" s="387" t="s">
        <v>5188</v>
      </c>
      <c r="E1160" s="387" t="s">
        <v>5226</v>
      </c>
      <c r="F1160" s="395">
        <v>1</v>
      </c>
      <c r="G1160" s="387" t="s">
        <v>230</v>
      </c>
      <c r="H1160" s="388" t="s">
        <v>231</v>
      </c>
      <c r="I1160" s="388" t="s">
        <v>232</v>
      </c>
      <c r="J1160" s="388" t="s">
        <v>233</v>
      </c>
      <c r="K1160" s="388" t="s">
        <v>2858</v>
      </c>
      <c r="L1160" s="387" t="s">
        <v>50</v>
      </c>
      <c r="M1160" s="387" t="s">
        <v>26</v>
      </c>
      <c r="N1160" s="387" t="s">
        <v>27</v>
      </c>
      <c r="O1160" s="388" t="s">
        <v>35</v>
      </c>
    </row>
    <row r="1161" ht="30" customHeight="1" spans="1:15">
      <c r="A1161" s="387">
        <v>1159</v>
      </c>
      <c r="B1161" s="395">
        <v>1206446812</v>
      </c>
      <c r="C1161" s="388" t="s">
        <v>5227</v>
      </c>
      <c r="D1161" s="387" t="s">
        <v>5188</v>
      </c>
      <c r="E1161" s="387" t="s">
        <v>5228</v>
      </c>
      <c r="F1161" s="395">
        <v>1</v>
      </c>
      <c r="G1161" s="387" t="s">
        <v>208</v>
      </c>
      <c r="H1161" s="388" t="s">
        <v>406</v>
      </c>
      <c r="I1161" s="388" t="s">
        <v>33</v>
      </c>
      <c r="J1161" s="388" t="s">
        <v>34</v>
      </c>
      <c r="K1161" s="388" t="s">
        <v>2858</v>
      </c>
      <c r="L1161" s="387" t="s">
        <v>50</v>
      </c>
      <c r="M1161" s="387" t="s">
        <v>26</v>
      </c>
      <c r="N1161" s="387" t="s">
        <v>27</v>
      </c>
      <c r="O1161" s="388" t="s">
        <v>35</v>
      </c>
    </row>
    <row r="1162" ht="30" customHeight="1" spans="1:15">
      <c r="A1162" s="387">
        <v>1160</v>
      </c>
      <c r="B1162" s="395">
        <v>1205987812</v>
      </c>
      <c r="C1162" s="388" t="s">
        <v>1724</v>
      </c>
      <c r="D1162" s="387" t="s">
        <v>5188</v>
      </c>
      <c r="E1162" s="387" t="s">
        <v>5229</v>
      </c>
      <c r="F1162" s="395">
        <v>2</v>
      </c>
      <c r="G1162" s="387" t="s">
        <v>3148</v>
      </c>
      <c r="H1162" s="388" t="s">
        <v>1177</v>
      </c>
      <c r="I1162" s="388" t="s">
        <v>232</v>
      </c>
      <c r="J1162" s="388" t="s">
        <v>233</v>
      </c>
      <c r="K1162" s="388" t="s">
        <v>2858</v>
      </c>
      <c r="L1162" s="387" t="s">
        <v>50</v>
      </c>
      <c r="M1162" s="387" t="s">
        <v>26</v>
      </c>
      <c r="N1162" s="387" t="s">
        <v>27</v>
      </c>
      <c r="O1162" s="388" t="s">
        <v>35</v>
      </c>
    </row>
    <row r="1163" ht="30" customHeight="1" spans="1:15">
      <c r="A1163" s="387">
        <v>1161</v>
      </c>
      <c r="B1163" s="395">
        <v>1206461821</v>
      </c>
      <c r="C1163" s="388" t="s">
        <v>5230</v>
      </c>
      <c r="D1163" s="387" t="s">
        <v>5188</v>
      </c>
      <c r="E1163" s="387" t="s">
        <v>5231</v>
      </c>
      <c r="F1163" s="395">
        <v>1</v>
      </c>
      <c r="G1163" s="387" t="s">
        <v>149</v>
      </c>
      <c r="H1163" s="388" t="s">
        <v>231</v>
      </c>
      <c r="I1163" s="388" t="s">
        <v>232</v>
      </c>
      <c r="J1163" s="388" t="s">
        <v>233</v>
      </c>
      <c r="K1163" s="388" t="s">
        <v>2858</v>
      </c>
      <c r="L1163" s="387" t="s">
        <v>50</v>
      </c>
      <c r="M1163" s="387" t="s">
        <v>26</v>
      </c>
      <c r="N1163" s="387" t="s">
        <v>27</v>
      </c>
      <c r="O1163" s="388" t="s">
        <v>35</v>
      </c>
    </row>
    <row r="1164" ht="30" customHeight="1" spans="1:15">
      <c r="A1164" s="387">
        <v>1162</v>
      </c>
      <c r="B1164" s="395">
        <v>1206451830</v>
      </c>
      <c r="C1164" s="388" t="s">
        <v>5232</v>
      </c>
      <c r="D1164" s="387" t="s">
        <v>5188</v>
      </c>
      <c r="E1164" s="387" t="s">
        <v>5233</v>
      </c>
      <c r="F1164" s="395">
        <v>1</v>
      </c>
      <c r="G1164" s="387" t="s">
        <v>3256</v>
      </c>
      <c r="H1164" s="388" t="s">
        <v>461</v>
      </c>
      <c r="I1164" s="388" t="s">
        <v>74</v>
      </c>
      <c r="J1164" s="388" t="s">
        <v>75</v>
      </c>
      <c r="K1164" s="388" t="s">
        <v>2858</v>
      </c>
      <c r="L1164" s="387" t="s">
        <v>50</v>
      </c>
      <c r="M1164" s="387" t="s">
        <v>26</v>
      </c>
      <c r="N1164" s="387" t="s">
        <v>27</v>
      </c>
      <c r="O1164" s="388" t="s">
        <v>64</v>
      </c>
    </row>
    <row r="1165" ht="30" customHeight="1" spans="1:15">
      <c r="A1165" s="387">
        <v>1163</v>
      </c>
      <c r="B1165" s="395">
        <v>1206503803</v>
      </c>
      <c r="C1165" s="388" t="s">
        <v>5234</v>
      </c>
      <c r="D1165" s="387" t="s">
        <v>5188</v>
      </c>
      <c r="E1165" s="387" t="s">
        <v>5235</v>
      </c>
      <c r="F1165" s="395">
        <v>1</v>
      </c>
      <c r="G1165" s="387" t="s">
        <v>188</v>
      </c>
      <c r="H1165" s="388" t="s">
        <v>393</v>
      </c>
      <c r="I1165" s="388" t="s">
        <v>232</v>
      </c>
      <c r="J1165" s="388" t="s">
        <v>233</v>
      </c>
      <c r="K1165" s="388" t="s">
        <v>2858</v>
      </c>
      <c r="L1165" s="387" t="s">
        <v>50</v>
      </c>
      <c r="M1165" s="387" t="s">
        <v>26</v>
      </c>
      <c r="N1165" s="387" t="s">
        <v>27</v>
      </c>
      <c r="O1165" s="388" t="s">
        <v>35</v>
      </c>
    </row>
    <row r="1166" ht="30" customHeight="1" spans="1:15">
      <c r="A1166" s="387">
        <v>1164</v>
      </c>
      <c r="B1166" s="395">
        <v>1206446824</v>
      </c>
      <c r="C1166" s="388" t="s">
        <v>1604</v>
      </c>
      <c r="D1166" s="387" t="s">
        <v>5188</v>
      </c>
      <c r="E1166" s="387" t="s">
        <v>5236</v>
      </c>
      <c r="F1166" s="395">
        <v>1</v>
      </c>
      <c r="G1166" s="387" t="s">
        <v>2869</v>
      </c>
      <c r="H1166" s="388" t="s">
        <v>231</v>
      </c>
      <c r="I1166" s="388" t="s">
        <v>232</v>
      </c>
      <c r="J1166" s="388" t="s">
        <v>294</v>
      </c>
      <c r="K1166" s="388" t="s">
        <v>2858</v>
      </c>
      <c r="L1166" s="387" t="s">
        <v>50</v>
      </c>
      <c r="M1166" s="387" t="s">
        <v>26</v>
      </c>
      <c r="N1166" s="387" t="s">
        <v>27</v>
      </c>
      <c r="O1166" s="388" t="s">
        <v>35</v>
      </c>
    </row>
    <row r="1167" ht="30" customHeight="1" spans="1:15">
      <c r="A1167" s="387">
        <v>1165</v>
      </c>
      <c r="B1167" s="395">
        <v>1206455815</v>
      </c>
      <c r="C1167" s="388" t="s">
        <v>1588</v>
      </c>
      <c r="D1167" s="387" t="s">
        <v>5188</v>
      </c>
      <c r="E1167" s="387" t="s">
        <v>5237</v>
      </c>
      <c r="F1167" s="395">
        <v>1</v>
      </c>
      <c r="G1167" s="387" t="s">
        <v>3009</v>
      </c>
      <c r="H1167" s="388" t="s">
        <v>5238</v>
      </c>
      <c r="I1167" s="388" t="s">
        <v>232</v>
      </c>
      <c r="J1167" s="388" t="s">
        <v>294</v>
      </c>
      <c r="K1167" s="388" t="s">
        <v>2858</v>
      </c>
      <c r="L1167" s="387" t="s">
        <v>50</v>
      </c>
      <c r="M1167" s="387" t="s">
        <v>26</v>
      </c>
      <c r="N1167" s="387" t="s">
        <v>27</v>
      </c>
      <c r="O1167" s="388" t="s">
        <v>35</v>
      </c>
    </row>
    <row r="1168" ht="30" customHeight="1" spans="1:15">
      <c r="A1168" s="387">
        <v>1166</v>
      </c>
      <c r="B1168" s="395">
        <v>1206461824</v>
      </c>
      <c r="C1168" s="388" t="s">
        <v>5069</v>
      </c>
      <c r="D1168" s="387" t="s">
        <v>5188</v>
      </c>
      <c r="E1168" s="387" t="s">
        <v>5239</v>
      </c>
      <c r="F1168" s="395">
        <v>1</v>
      </c>
      <c r="G1168" s="387" t="s">
        <v>3009</v>
      </c>
      <c r="H1168" s="388" t="s">
        <v>231</v>
      </c>
      <c r="I1168" s="388" t="s">
        <v>116</v>
      </c>
      <c r="J1168" s="388" t="s">
        <v>680</v>
      </c>
      <c r="K1168" s="388" t="s">
        <v>2858</v>
      </c>
      <c r="L1168" s="387" t="s">
        <v>50</v>
      </c>
      <c r="M1168" s="387" t="s">
        <v>26</v>
      </c>
      <c r="N1168" s="387" t="s">
        <v>27</v>
      </c>
      <c r="O1168" s="388" t="s">
        <v>35</v>
      </c>
    </row>
    <row r="1169" ht="30" customHeight="1" spans="1:15">
      <c r="A1169" s="387">
        <v>1167</v>
      </c>
      <c r="B1169" s="395">
        <v>1206450824</v>
      </c>
      <c r="C1169" s="388" t="s">
        <v>5240</v>
      </c>
      <c r="D1169" s="387" t="s">
        <v>5188</v>
      </c>
      <c r="E1169" s="387" t="s">
        <v>5241</v>
      </c>
      <c r="F1169" s="395">
        <v>1</v>
      </c>
      <c r="G1169" s="387" t="s">
        <v>130</v>
      </c>
      <c r="H1169" s="388" t="s">
        <v>461</v>
      </c>
      <c r="I1169" s="388" t="s">
        <v>232</v>
      </c>
      <c r="J1169" s="388" t="s">
        <v>233</v>
      </c>
      <c r="K1169" s="388" t="s">
        <v>2858</v>
      </c>
      <c r="L1169" s="387" t="s">
        <v>50</v>
      </c>
      <c r="M1169" s="387" t="s">
        <v>26</v>
      </c>
      <c r="N1169" s="387" t="s">
        <v>27</v>
      </c>
      <c r="O1169" s="388" t="s">
        <v>64</v>
      </c>
    </row>
    <row r="1170" ht="30" customHeight="1" spans="1:15">
      <c r="A1170" s="387">
        <v>1168</v>
      </c>
      <c r="B1170" s="395">
        <v>1003368013</v>
      </c>
      <c r="C1170" s="388" t="s">
        <v>269</v>
      </c>
      <c r="D1170" s="387" t="s">
        <v>5188</v>
      </c>
      <c r="E1170" s="387" t="s">
        <v>5242</v>
      </c>
      <c r="F1170" s="395">
        <v>2</v>
      </c>
      <c r="G1170" s="387" t="s">
        <v>97</v>
      </c>
      <c r="H1170" s="388" t="s">
        <v>390</v>
      </c>
      <c r="I1170" s="388" t="s">
        <v>40</v>
      </c>
      <c r="J1170" s="388" t="s">
        <v>157</v>
      </c>
      <c r="K1170" s="388" t="s">
        <v>2858</v>
      </c>
      <c r="L1170" s="387" t="s">
        <v>506</v>
      </c>
      <c r="M1170" s="387" t="s">
        <v>26</v>
      </c>
      <c r="N1170" s="387" t="s">
        <v>27</v>
      </c>
      <c r="O1170" s="388" t="s">
        <v>35</v>
      </c>
    </row>
    <row r="1171" ht="30" customHeight="1" spans="1:15">
      <c r="A1171" s="387">
        <v>1169</v>
      </c>
      <c r="B1171" s="395">
        <v>1206457831</v>
      </c>
      <c r="C1171" s="388" t="s">
        <v>1704</v>
      </c>
      <c r="D1171" s="387" t="s">
        <v>5188</v>
      </c>
      <c r="E1171" s="387" t="s">
        <v>5243</v>
      </c>
      <c r="F1171" s="395">
        <v>1</v>
      </c>
      <c r="G1171" s="387" t="s">
        <v>38</v>
      </c>
      <c r="H1171" s="388" t="s">
        <v>5244</v>
      </c>
      <c r="I1171" s="388" t="s">
        <v>232</v>
      </c>
      <c r="J1171" s="388" t="s">
        <v>1248</v>
      </c>
      <c r="K1171" s="388" t="s">
        <v>2858</v>
      </c>
      <c r="L1171" s="387" t="s">
        <v>50</v>
      </c>
      <c r="M1171" s="387" t="s">
        <v>26</v>
      </c>
      <c r="N1171" s="387" t="s">
        <v>27</v>
      </c>
      <c r="O1171" s="388" t="s">
        <v>35</v>
      </c>
    </row>
    <row r="1172" ht="30" customHeight="1" spans="1:15">
      <c r="A1172" s="387">
        <v>1170</v>
      </c>
      <c r="B1172" s="395">
        <v>1003252013</v>
      </c>
      <c r="C1172" s="388" t="s">
        <v>5245</v>
      </c>
      <c r="D1172" s="387" t="s">
        <v>5188</v>
      </c>
      <c r="E1172" s="387" t="s">
        <v>5246</v>
      </c>
      <c r="F1172" s="395">
        <v>3</v>
      </c>
      <c r="G1172" s="387" t="s">
        <v>149</v>
      </c>
      <c r="H1172" s="388" t="s">
        <v>4208</v>
      </c>
      <c r="I1172" s="388" t="s">
        <v>74</v>
      </c>
      <c r="J1172" s="388" t="s">
        <v>75</v>
      </c>
      <c r="K1172" s="388" t="s">
        <v>2858</v>
      </c>
      <c r="L1172" s="387" t="s">
        <v>25</v>
      </c>
      <c r="M1172" s="387" t="s">
        <v>26</v>
      </c>
      <c r="N1172" s="387" t="s">
        <v>27</v>
      </c>
      <c r="O1172" s="388" t="s">
        <v>28</v>
      </c>
    </row>
    <row r="1173" ht="30" customHeight="1" spans="1:15">
      <c r="A1173" s="387">
        <v>1171</v>
      </c>
      <c r="B1173" s="395">
        <v>1003092002</v>
      </c>
      <c r="C1173" s="388" t="s">
        <v>5247</v>
      </c>
      <c r="D1173" s="387" t="s">
        <v>5188</v>
      </c>
      <c r="E1173" s="387" t="s">
        <v>5248</v>
      </c>
      <c r="F1173" s="395">
        <v>3</v>
      </c>
      <c r="G1173" s="387" t="s">
        <v>5249</v>
      </c>
      <c r="H1173" s="388" t="s">
        <v>251</v>
      </c>
      <c r="I1173" s="388" t="s">
        <v>420</v>
      </c>
      <c r="J1173" s="388" t="s">
        <v>421</v>
      </c>
      <c r="K1173" s="388" t="s">
        <v>2858</v>
      </c>
      <c r="L1173" s="387" t="s">
        <v>42</v>
      </c>
      <c r="M1173" s="387" t="s">
        <v>26</v>
      </c>
      <c r="N1173" s="387" t="s">
        <v>27</v>
      </c>
      <c r="O1173" s="388" t="s">
        <v>35</v>
      </c>
    </row>
    <row r="1174" ht="30" customHeight="1" spans="1:15">
      <c r="A1174" s="387">
        <v>1172</v>
      </c>
      <c r="B1174" s="395">
        <v>1206453822</v>
      </c>
      <c r="C1174" s="388" t="s">
        <v>5250</v>
      </c>
      <c r="D1174" s="387" t="s">
        <v>5188</v>
      </c>
      <c r="E1174" s="387" t="s">
        <v>5251</v>
      </c>
      <c r="F1174" s="395">
        <v>1</v>
      </c>
      <c r="G1174" s="387" t="s">
        <v>3330</v>
      </c>
      <c r="H1174" s="388" t="s">
        <v>106</v>
      </c>
      <c r="I1174" s="388" t="s">
        <v>232</v>
      </c>
      <c r="J1174" s="388" t="s">
        <v>233</v>
      </c>
      <c r="K1174" s="388" t="s">
        <v>2858</v>
      </c>
      <c r="L1174" s="387" t="s">
        <v>50</v>
      </c>
      <c r="M1174" s="387" t="s">
        <v>26</v>
      </c>
      <c r="N1174" s="387" t="s">
        <v>27</v>
      </c>
      <c r="O1174" s="388" t="s">
        <v>35</v>
      </c>
    </row>
    <row r="1175" ht="30" customHeight="1" spans="1:15">
      <c r="A1175" s="387">
        <v>1173</v>
      </c>
      <c r="B1175" s="395">
        <v>1206462813</v>
      </c>
      <c r="C1175" s="388" t="s">
        <v>5252</v>
      </c>
      <c r="D1175" s="387" t="s">
        <v>5188</v>
      </c>
      <c r="E1175" s="387" t="s">
        <v>5253</v>
      </c>
      <c r="F1175" s="395">
        <v>1</v>
      </c>
      <c r="G1175" s="387" t="s">
        <v>5211</v>
      </c>
      <c r="H1175" s="388" t="s">
        <v>231</v>
      </c>
      <c r="I1175" s="388" t="s">
        <v>232</v>
      </c>
      <c r="J1175" s="388" t="s">
        <v>233</v>
      </c>
      <c r="K1175" s="388" t="s">
        <v>2858</v>
      </c>
      <c r="L1175" s="387" t="s">
        <v>50</v>
      </c>
      <c r="M1175" s="387" t="s">
        <v>26</v>
      </c>
      <c r="N1175" s="387" t="s">
        <v>27</v>
      </c>
      <c r="O1175" s="388" t="s">
        <v>35</v>
      </c>
    </row>
    <row r="1176" ht="30" customHeight="1" spans="1:15">
      <c r="A1176" s="387">
        <v>1174</v>
      </c>
      <c r="B1176" s="395">
        <v>1002769009</v>
      </c>
      <c r="C1176" s="388" t="s">
        <v>5254</v>
      </c>
      <c r="D1176" s="387" t="s">
        <v>5255</v>
      </c>
      <c r="E1176" s="387" t="s">
        <v>5256</v>
      </c>
      <c r="F1176" s="395">
        <v>4</v>
      </c>
      <c r="G1176" s="387" t="s">
        <v>5257</v>
      </c>
      <c r="H1176" s="388" t="s">
        <v>2644</v>
      </c>
      <c r="I1176" s="388" t="s">
        <v>967</v>
      </c>
      <c r="J1176" s="388" t="s">
        <v>975</v>
      </c>
      <c r="K1176" s="388" t="s">
        <v>5258</v>
      </c>
      <c r="L1176" s="387" t="s">
        <v>25</v>
      </c>
      <c r="M1176" s="387" t="s">
        <v>26</v>
      </c>
      <c r="N1176" s="387" t="s">
        <v>27</v>
      </c>
      <c r="O1176" s="388" t="s">
        <v>28</v>
      </c>
    </row>
    <row r="1177" ht="30" customHeight="1" spans="1:15">
      <c r="A1177" s="387">
        <v>1175</v>
      </c>
      <c r="B1177" s="395">
        <v>1205678804</v>
      </c>
      <c r="C1177" s="388" t="s">
        <v>5259</v>
      </c>
      <c r="D1177" s="387" t="s">
        <v>5255</v>
      </c>
      <c r="E1177" s="387" t="s">
        <v>5260</v>
      </c>
      <c r="F1177" s="395">
        <v>2</v>
      </c>
      <c r="G1177" s="387" t="s">
        <v>3041</v>
      </c>
      <c r="H1177" s="388" t="s">
        <v>598</v>
      </c>
      <c r="I1177" s="388" t="s">
        <v>967</v>
      </c>
      <c r="J1177" s="388" t="s">
        <v>984</v>
      </c>
      <c r="K1177" s="388" t="s">
        <v>5258</v>
      </c>
      <c r="L1177" s="387" t="s">
        <v>506</v>
      </c>
      <c r="M1177" s="387" t="s">
        <v>26</v>
      </c>
      <c r="N1177" s="387" t="s">
        <v>27</v>
      </c>
      <c r="O1177" s="388" t="s">
        <v>35</v>
      </c>
    </row>
    <row r="1178" ht="30" customHeight="1" spans="1:15">
      <c r="A1178" s="387">
        <v>1176</v>
      </c>
      <c r="B1178" s="395">
        <v>1002764008</v>
      </c>
      <c r="C1178" s="388" t="s">
        <v>5261</v>
      </c>
      <c r="D1178" s="387" t="s">
        <v>5255</v>
      </c>
      <c r="E1178" s="387" t="s">
        <v>5262</v>
      </c>
      <c r="F1178" s="395">
        <v>4</v>
      </c>
      <c r="G1178" s="387" t="s">
        <v>67</v>
      </c>
      <c r="H1178" s="388" t="s">
        <v>1131</v>
      </c>
      <c r="I1178" s="388" t="s">
        <v>967</v>
      </c>
      <c r="J1178" s="388" t="s">
        <v>984</v>
      </c>
      <c r="K1178" s="388" t="s">
        <v>5258</v>
      </c>
      <c r="L1178" s="387" t="s">
        <v>25</v>
      </c>
      <c r="M1178" s="387" t="s">
        <v>26</v>
      </c>
      <c r="N1178" s="387" t="s">
        <v>27</v>
      </c>
      <c r="O1178" s="388" t="s">
        <v>28</v>
      </c>
    </row>
    <row r="1179" ht="30" customHeight="1" spans="1:15">
      <c r="A1179" s="387">
        <v>1177</v>
      </c>
      <c r="B1179" s="395">
        <v>1002764010</v>
      </c>
      <c r="C1179" s="388" t="s">
        <v>5263</v>
      </c>
      <c r="D1179" s="387" t="s">
        <v>5255</v>
      </c>
      <c r="E1179" s="387" t="s">
        <v>5264</v>
      </c>
      <c r="F1179" s="395">
        <v>3</v>
      </c>
      <c r="G1179" s="387" t="s">
        <v>387</v>
      </c>
      <c r="H1179" s="388" t="s">
        <v>110</v>
      </c>
      <c r="I1179" s="388" t="s">
        <v>967</v>
      </c>
      <c r="J1179" s="388" t="s">
        <v>1030</v>
      </c>
      <c r="K1179" s="388" t="s">
        <v>5258</v>
      </c>
      <c r="L1179" s="387" t="s">
        <v>25</v>
      </c>
      <c r="M1179" s="387" t="s">
        <v>26</v>
      </c>
      <c r="N1179" s="387" t="s">
        <v>27</v>
      </c>
      <c r="O1179" s="388" t="s">
        <v>35</v>
      </c>
    </row>
    <row r="1180" ht="30" customHeight="1" spans="1:15">
      <c r="A1180" s="387">
        <v>1178</v>
      </c>
      <c r="B1180" s="395">
        <v>1002081025</v>
      </c>
      <c r="C1180" s="388" t="s">
        <v>1656</v>
      </c>
      <c r="D1180" s="387" t="s">
        <v>5255</v>
      </c>
      <c r="E1180" s="387" t="s">
        <v>5265</v>
      </c>
      <c r="F1180" s="395">
        <v>5</v>
      </c>
      <c r="G1180" s="387" t="s">
        <v>3951</v>
      </c>
      <c r="H1180" s="388" t="s">
        <v>384</v>
      </c>
      <c r="I1180" s="388" t="s">
        <v>22</v>
      </c>
      <c r="J1180" s="388" t="s">
        <v>23</v>
      </c>
      <c r="K1180" s="388" t="s">
        <v>5258</v>
      </c>
      <c r="L1180" s="387" t="s">
        <v>42</v>
      </c>
      <c r="M1180" s="387" t="s">
        <v>26</v>
      </c>
      <c r="N1180" s="387" t="s">
        <v>43</v>
      </c>
      <c r="O1180" s="388" t="s">
        <v>35</v>
      </c>
    </row>
    <row r="1181" ht="30" customHeight="1" spans="1:15">
      <c r="A1181" s="387">
        <v>1179</v>
      </c>
      <c r="B1181" s="395">
        <v>1003348002</v>
      </c>
      <c r="C1181" s="388" t="s">
        <v>5266</v>
      </c>
      <c r="D1181" s="387" t="s">
        <v>5255</v>
      </c>
      <c r="E1181" s="387" t="s">
        <v>5267</v>
      </c>
      <c r="F1181" s="395">
        <v>4</v>
      </c>
      <c r="G1181" s="387" t="s">
        <v>247</v>
      </c>
      <c r="H1181" s="388" t="s">
        <v>3106</v>
      </c>
      <c r="I1181" s="388" t="s">
        <v>967</v>
      </c>
      <c r="J1181" s="388" t="s">
        <v>968</v>
      </c>
      <c r="K1181" s="388" t="s">
        <v>5258</v>
      </c>
      <c r="L1181" s="387" t="s">
        <v>42</v>
      </c>
      <c r="M1181" s="387" t="s">
        <v>26</v>
      </c>
      <c r="N1181" s="387" t="s">
        <v>27</v>
      </c>
      <c r="O1181" s="388" t="s">
        <v>28</v>
      </c>
    </row>
    <row r="1182" ht="30" customHeight="1" spans="1:15">
      <c r="A1182" s="387">
        <v>1180</v>
      </c>
      <c r="B1182" s="395">
        <v>1002432004</v>
      </c>
      <c r="C1182" s="388" t="s">
        <v>5268</v>
      </c>
      <c r="D1182" s="387" t="s">
        <v>5255</v>
      </c>
      <c r="E1182" s="387" t="s">
        <v>5269</v>
      </c>
      <c r="F1182" s="395">
        <v>4</v>
      </c>
      <c r="G1182" s="387" t="s">
        <v>839</v>
      </c>
      <c r="H1182" s="388" t="s">
        <v>231</v>
      </c>
      <c r="I1182" s="388" t="s">
        <v>232</v>
      </c>
      <c r="J1182" s="388" t="s">
        <v>294</v>
      </c>
      <c r="K1182" s="388" t="s">
        <v>5258</v>
      </c>
      <c r="L1182" s="387" t="s">
        <v>25</v>
      </c>
      <c r="M1182" s="387" t="s">
        <v>26</v>
      </c>
      <c r="N1182" s="387" t="s">
        <v>27</v>
      </c>
      <c r="O1182" s="388" t="s">
        <v>35</v>
      </c>
    </row>
    <row r="1183" ht="30" customHeight="1" spans="1:15">
      <c r="A1183" s="387">
        <v>1181</v>
      </c>
      <c r="B1183" s="395">
        <v>1001765007</v>
      </c>
      <c r="C1183" s="388" t="s">
        <v>5270</v>
      </c>
      <c r="D1183" s="387" t="s">
        <v>5255</v>
      </c>
      <c r="E1183" s="387" t="s">
        <v>5271</v>
      </c>
      <c r="F1183" s="395">
        <v>8</v>
      </c>
      <c r="G1183" s="387" t="s">
        <v>78</v>
      </c>
      <c r="H1183" s="388" t="s">
        <v>1245</v>
      </c>
      <c r="I1183" s="388" t="s">
        <v>819</v>
      </c>
      <c r="J1183" s="388" t="s">
        <v>988</v>
      </c>
      <c r="K1183" s="388" t="s">
        <v>5258</v>
      </c>
      <c r="L1183" s="387" t="s">
        <v>42</v>
      </c>
      <c r="M1183" s="387" t="s">
        <v>26</v>
      </c>
      <c r="N1183" s="387" t="s">
        <v>27</v>
      </c>
      <c r="O1183" s="388" t="s">
        <v>28</v>
      </c>
    </row>
    <row r="1184" ht="30" customHeight="1" spans="1:15">
      <c r="A1184" s="387">
        <v>1182</v>
      </c>
      <c r="B1184" s="395">
        <v>1002760009</v>
      </c>
      <c r="C1184" s="388" t="s">
        <v>5272</v>
      </c>
      <c r="D1184" s="387" t="s">
        <v>5255</v>
      </c>
      <c r="E1184" s="387" t="s">
        <v>5271</v>
      </c>
      <c r="F1184" s="395">
        <v>3</v>
      </c>
      <c r="G1184" s="387" t="s">
        <v>1831</v>
      </c>
      <c r="H1184" s="388" t="s">
        <v>598</v>
      </c>
      <c r="I1184" s="388" t="s">
        <v>22</v>
      </c>
      <c r="J1184" s="388" t="s">
        <v>339</v>
      </c>
      <c r="K1184" s="388" t="s">
        <v>5258</v>
      </c>
      <c r="L1184" s="387" t="s">
        <v>25</v>
      </c>
      <c r="M1184" s="387" t="s">
        <v>26</v>
      </c>
      <c r="N1184" s="387" t="s">
        <v>27</v>
      </c>
      <c r="O1184" s="388" t="s">
        <v>35</v>
      </c>
    </row>
    <row r="1185" ht="30" customHeight="1" spans="1:15">
      <c r="A1185" s="387">
        <v>1183</v>
      </c>
      <c r="B1185" s="395">
        <v>1002042001</v>
      </c>
      <c r="C1185" s="388" t="s">
        <v>5273</v>
      </c>
      <c r="D1185" s="387" t="s">
        <v>5255</v>
      </c>
      <c r="E1185" s="387" t="s">
        <v>5274</v>
      </c>
      <c r="F1185" s="395">
        <v>5</v>
      </c>
      <c r="G1185" s="387" t="s">
        <v>31</v>
      </c>
      <c r="H1185" s="388" t="s">
        <v>110</v>
      </c>
      <c r="I1185" s="388" t="s">
        <v>74</v>
      </c>
      <c r="J1185" s="388" t="s">
        <v>814</v>
      </c>
      <c r="K1185" s="388" t="s">
        <v>5258</v>
      </c>
      <c r="L1185" s="387" t="s">
        <v>25</v>
      </c>
      <c r="M1185" s="387" t="s">
        <v>26</v>
      </c>
      <c r="N1185" s="387" t="s">
        <v>27</v>
      </c>
      <c r="O1185" s="388" t="s">
        <v>35</v>
      </c>
    </row>
    <row r="1186" ht="30" customHeight="1" spans="1:15">
      <c r="A1186" s="387">
        <v>1184</v>
      </c>
      <c r="B1186" s="395">
        <v>1001766004</v>
      </c>
      <c r="C1186" s="388" t="s">
        <v>5275</v>
      </c>
      <c r="D1186" s="387" t="s">
        <v>5255</v>
      </c>
      <c r="E1186" s="387" t="s">
        <v>5276</v>
      </c>
      <c r="F1186" s="395">
        <v>7</v>
      </c>
      <c r="G1186" s="387" t="s">
        <v>78</v>
      </c>
      <c r="H1186" s="388" t="s">
        <v>1245</v>
      </c>
      <c r="I1186" s="388" t="s">
        <v>40</v>
      </c>
      <c r="J1186" s="388" t="s">
        <v>181</v>
      </c>
      <c r="K1186" s="388" t="s">
        <v>5258</v>
      </c>
      <c r="L1186" s="387" t="s">
        <v>25</v>
      </c>
      <c r="M1186" s="387" t="s">
        <v>26</v>
      </c>
      <c r="N1186" s="387" t="s">
        <v>43</v>
      </c>
      <c r="O1186" s="388" t="s">
        <v>28</v>
      </c>
    </row>
    <row r="1187" ht="30" customHeight="1" spans="1:15">
      <c r="A1187" s="387">
        <v>1185</v>
      </c>
      <c r="B1187" s="395">
        <v>1002029024</v>
      </c>
      <c r="C1187" s="388" t="s">
        <v>5277</v>
      </c>
      <c r="D1187" s="387" t="s">
        <v>5255</v>
      </c>
      <c r="E1187" s="387" t="s">
        <v>5278</v>
      </c>
      <c r="F1187" s="395">
        <v>6</v>
      </c>
      <c r="G1187" s="387" t="s">
        <v>247</v>
      </c>
      <c r="H1187" s="388" t="s">
        <v>5279</v>
      </c>
      <c r="I1187" s="388" t="s">
        <v>232</v>
      </c>
      <c r="J1187" s="388" t="s">
        <v>1248</v>
      </c>
      <c r="K1187" s="388" t="s">
        <v>5258</v>
      </c>
      <c r="L1187" s="387" t="s">
        <v>25</v>
      </c>
      <c r="M1187" s="387" t="s">
        <v>26</v>
      </c>
      <c r="N1187" s="387" t="s">
        <v>27</v>
      </c>
      <c r="O1187" s="388" t="s">
        <v>28</v>
      </c>
    </row>
    <row r="1188" ht="30" customHeight="1" spans="1:15">
      <c r="A1188" s="387">
        <v>1186</v>
      </c>
      <c r="B1188" s="395">
        <v>1002759013</v>
      </c>
      <c r="C1188" s="388" t="s">
        <v>5280</v>
      </c>
      <c r="D1188" s="387" t="s">
        <v>5255</v>
      </c>
      <c r="E1188" s="387" t="s">
        <v>5281</v>
      </c>
      <c r="F1188" s="395">
        <v>4</v>
      </c>
      <c r="G1188" s="387" t="s">
        <v>5282</v>
      </c>
      <c r="H1188" s="388" t="s">
        <v>2727</v>
      </c>
      <c r="I1188" s="388" t="s">
        <v>967</v>
      </c>
      <c r="J1188" s="388" t="s">
        <v>968</v>
      </c>
      <c r="K1188" s="388" t="s">
        <v>5258</v>
      </c>
      <c r="L1188" s="387" t="s">
        <v>25</v>
      </c>
      <c r="M1188" s="387" t="s">
        <v>26</v>
      </c>
      <c r="N1188" s="387" t="s">
        <v>27</v>
      </c>
      <c r="O1188" s="388" t="s">
        <v>28</v>
      </c>
    </row>
    <row r="1189" ht="30" customHeight="1" spans="1:15">
      <c r="A1189" s="387">
        <v>1187</v>
      </c>
      <c r="B1189" s="395">
        <v>1001771002</v>
      </c>
      <c r="C1189" s="388" t="s">
        <v>164</v>
      </c>
      <c r="D1189" s="387" t="s">
        <v>5255</v>
      </c>
      <c r="E1189" s="387" t="s">
        <v>5283</v>
      </c>
      <c r="F1189" s="395">
        <v>7</v>
      </c>
      <c r="G1189" s="387" t="s">
        <v>3009</v>
      </c>
      <c r="H1189" s="388" t="s">
        <v>166</v>
      </c>
      <c r="I1189" s="388" t="s">
        <v>116</v>
      </c>
      <c r="J1189" s="388" t="s">
        <v>117</v>
      </c>
      <c r="K1189" s="388" t="s">
        <v>5258</v>
      </c>
      <c r="L1189" s="387" t="s">
        <v>118</v>
      </c>
      <c r="M1189" s="387" t="s">
        <v>26</v>
      </c>
      <c r="N1189" s="387" t="s">
        <v>43</v>
      </c>
      <c r="O1189" s="388" t="s">
        <v>35</v>
      </c>
    </row>
    <row r="1190" ht="30" customHeight="1" spans="1:15">
      <c r="A1190" s="387">
        <v>1188</v>
      </c>
      <c r="B1190" s="395">
        <v>1449258161</v>
      </c>
      <c r="C1190" s="388" t="s">
        <v>5284</v>
      </c>
      <c r="D1190" s="387" t="s">
        <v>5255</v>
      </c>
      <c r="E1190" s="387" t="s">
        <v>5285</v>
      </c>
      <c r="F1190" s="395">
        <v>1</v>
      </c>
      <c r="G1190" s="387" t="s">
        <v>792</v>
      </c>
      <c r="H1190" s="388" t="s">
        <v>605</v>
      </c>
      <c r="I1190" s="388" t="s">
        <v>967</v>
      </c>
      <c r="J1190" s="388" t="s">
        <v>975</v>
      </c>
      <c r="K1190" s="388" t="s">
        <v>5258</v>
      </c>
      <c r="L1190" s="387" t="s">
        <v>50</v>
      </c>
      <c r="M1190" s="387" t="s">
        <v>26</v>
      </c>
      <c r="N1190" s="387" t="s">
        <v>27</v>
      </c>
      <c r="O1190" s="388" t="s">
        <v>64</v>
      </c>
    </row>
    <row r="1191" ht="30" customHeight="1" spans="1:15">
      <c r="A1191" s="387">
        <v>1189</v>
      </c>
      <c r="B1191" s="395">
        <v>1002044008</v>
      </c>
      <c r="C1191" s="388" t="s">
        <v>5286</v>
      </c>
      <c r="D1191" s="387" t="s">
        <v>5255</v>
      </c>
      <c r="E1191" s="387" t="s">
        <v>5287</v>
      </c>
      <c r="F1191" s="395">
        <v>3</v>
      </c>
      <c r="G1191" s="387" t="s">
        <v>3281</v>
      </c>
      <c r="H1191" s="388" t="s">
        <v>495</v>
      </c>
      <c r="I1191" s="388" t="s">
        <v>40</v>
      </c>
      <c r="J1191" s="388" t="s">
        <v>226</v>
      </c>
      <c r="K1191" s="388" t="s">
        <v>5258</v>
      </c>
      <c r="L1191" s="387" t="s">
        <v>25</v>
      </c>
      <c r="M1191" s="387" t="s">
        <v>26</v>
      </c>
      <c r="N1191" s="387" t="s">
        <v>27</v>
      </c>
      <c r="O1191" s="388" t="s">
        <v>35</v>
      </c>
    </row>
    <row r="1192" ht="30" customHeight="1" spans="1:15">
      <c r="A1192" s="387">
        <v>1190</v>
      </c>
      <c r="B1192" s="395">
        <v>1001766006</v>
      </c>
      <c r="C1192" s="388" t="s">
        <v>5288</v>
      </c>
      <c r="D1192" s="387" t="s">
        <v>5255</v>
      </c>
      <c r="E1192" s="387" t="s">
        <v>5289</v>
      </c>
      <c r="F1192" s="395">
        <v>6</v>
      </c>
      <c r="G1192" s="387" t="s">
        <v>31</v>
      </c>
      <c r="H1192" s="388" t="s">
        <v>1177</v>
      </c>
      <c r="I1192" s="388" t="s">
        <v>243</v>
      </c>
      <c r="J1192" s="388" t="s">
        <v>244</v>
      </c>
      <c r="K1192" s="388" t="s">
        <v>5258</v>
      </c>
      <c r="L1192" s="387" t="s">
        <v>42</v>
      </c>
      <c r="M1192" s="387" t="s">
        <v>26</v>
      </c>
      <c r="N1192" s="387" t="s">
        <v>27</v>
      </c>
      <c r="O1192" s="388" t="s">
        <v>35</v>
      </c>
    </row>
    <row r="1193" ht="30" customHeight="1" spans="1:15">
      <c r="A1193" s="387">
        <v>1191</v>
      </c>
      <c r="B1193" s="395">
        <v>1003245014</v>
      </c>
      <c r="C1193" s="388" t="s">
        <v>5290</v>
      </c>
      <c r="D1193" s="387" t="s">
        <v>5255</v>
      </c>
      <c r="E1193" s="387" t="s">
        <v>5289</v>
      </c>
      <c r="F1193" s="395">
        <v>3</v>
      </c>
      <c r="G1193" s="387" t="s">
        <v>31</v>
      </c>
      <c r="H1193" s="388" t="s">
        <v>1177</v>
      </c>
      <c r="I1193" s="388" t="s">
        <v>243</v>
      </c>
      <c r="J1193" s="388" t="s">
        <v>244</v>
      </c>
      <c r="K1193" s="388" t="s">
        <v>5258</v>
      </c>
      <c r="L1193" s="387" t="s">
        <v>25</v>
      </c>
      <c r="M1193" s="387" t="s">
        <v>26</v>
      </c>
      <c r="N1193" s="387" t="s">
        <v>27</v>
      </c>
      <c r="O1193" s="388" t="s">
        <v>35</v>
      </c>
    </row>
    <row r="1194" ht="30" customHeight="1" spans="1:15">
      <c r="A1194" s="387">
        <v>1192</v>
      </c>
      <c r="B1194" s="395">
        <v>1002082001</v>
      </c>
      <c r="C1194" s="388" t="s">
        <v>5291</v>
      </c>
      <c r="D1194" s="387" t="s">
        <v>5255</v>
      </c>
      <c r="E1194" s="387" t="s">
        <v>3167</v>
      </c>
      <c r="F1194" s="395">
        <v>6</v>
      </c>
      <c r="G1194" s="387" t="s">
        <v>2929</v>
      </c>
      <c r="H1194" s="388" t="s">
        <v>714</v>
      </c>
      <c r="I1194" s="388" t="s">
        <v>967</v>
      </c>
      <c r="J1194" s="388" t="s">
        <v>1005</v>
      </c>
      <c r="K1194" s="388" t="s">
        <v>5258</v>
      </c>
      <c r="L1194" s="387" t="s">
        <v>42</v>
      </c>
      <c r="M1194" s="387" t="s">
        <v>26</v>
      </c>
      <c r="N1194" s="387" t="s">
        <v>27</v>
      </c>
      <c r="O1194" s="388" t="s">
        <v>28</v>
      </c>
    </row>
    <row r="1195" ht="30" customHeight="1" spans="1:15">
      <c r="A1195" s="387">
        <v>1193</v>
      </c>
      <c r="B1195" s="395">
        <v>1002040002</v>
      </c>
      <c r="C1195" s="388" t="s">
        <v>2181</v>
      </c>
      <c r="D1195" s="387" t="s">
        <v>5255</v>
      </c>
      <c r="E1195" s="387" t="s">
        <v>5292</v>
      </c>
      <c r="F1195" s="395">
        <v>5</v>
      </c>
      <c r="G1195" s="387" t="s">
        <v>839</v>
      </c>
      <c r="H1195" s="388" t="s">
        <v>231</v>
      </c>
      <c r="I1195" s="388" t="s">
        <v>22</v>
      </c>
      <c r="J1195" s="388" t="s">
        <v>1056</v>
      </c>
      <c r="K1195" s="388" t="s">
        <v>5258</v>
      </c>
      <c r="L1195" s="387" t="s">
        <v>25</v>
      </c>
      <c r="M1195" s="387" t="s">
        <v>26</v>
      </c>
      <c r="N1195" s="387" t="s">
        <v>27</v>
      </c>
      <c r="O1195" s="388" t="s">
        <v>35</v>
      </c>
    </row>
    <row r="1196" ht="30" customHeight="1" spans="1:15">
      <c r="A1196" s="387">
        <v>1194</v>
      </c>
      <c r="B1196" s="395">
        <v>1002759012</v>
      </c>
      <c r="C1196" s="388" t="s">
        <v>5293</v>
      </c>
      <c r="D1196" s="387" t="s">
        <v>5255</v>
      </c>
      <c r="E1196" s="387" t="s">
        <v>5294</v>
      </c>
      <c r="F1196" s="395">
        <v>3</v>
      </c>
      <c r="G1196" s="387" t="s">
        <v>839</v>
      </c>
      <c r="H1196" s="388" t="s">
        <v>2036</v>
      </c>
      <c r="I1196" s="388" t="s">
        <v>819</v>
      </c>
      <c r="J1196" s="388" t="s">
        <v>820</v>
      </c>
      <c r="K1196" s="388" t="s">
        <v>5258</v>
      </c>
      <c r="L1196" s="387" t="s">
        <v>25</v>
      </c>
      <c r="M1196" s="387" t="s">
        <v>26</v>
      </c>
      <c r="N1196" s="387" t="s">
        <v>27</v>
      </c>
      <c r="O1196" s="388" t="s">
        <v>35</v>
      </c>
    </row>
    <row r="1197" ht="30" customHeight="1" spans="1:15">
      <c r="A1197" s="387">
        <v>1195</v>
      </c>
      <c r="B1197" s="395">
        <v>1002027019</v>
      </c>
      <c r="C1197" s="388" t="s">
        <v>5295</v>
      </c>
      <c r="D1197" s="387" t="s">
        <v>5255</v>
      </c>
      <c r="E1197" s="387" t="s">
        <v>5296</v>
      </c>
      <c r="F1197" s="395">
        <v>5</v>
      </c>
      <c r="G1197" s="387" t="s">
        <v>149</v>
      </c>
      <c r="H1197" s="388" t="s">
        <v>384</v>
      </c>
      <c r="I1197" s="388" t="s">
        <v>22</v>
      </c>
      <c r="J1197" s="388" t="s">
        <v>1263</v>
      </c>
      <c r="K1197" s="388" t="s">
        <v>5258</v>
      </c>
      <c r="L1197" s="387" t="s">
        <v>42</v>
      </c>
      <c r="M1197" s="387" t="s">
        <v>26</v>
      </c>
      <c r="N1197" s="387" t="s">
        <v>43</v>
      </c>
      <c r="O1197" s="388" t="s">
        <v>35</v>
      </c>
    </row>
    <row r="1198" ht="30" customHeight="1" spans="1:15">
      <c r="A1198" s="387">
        <v>1196</v>
      </c>
      <c r="B1198" s="395">
        <v>1002081001</v>
      </c>
      <c r="C1198" s="388" t="s">
        <v>5297</v>
      </c>
      <c r="D1198" s="387" t="s">
        <v>5255</v>
      </c>
      <c r="E1198" s="387" t="s">
        <v>5298</v>
      </c>
      <c r="F1198" s="395">
        <v>6</v>
      </c>
      <c r="G1198" s="387" t="s">
        <v>20</v>
      </c>
      <c r="H1198" s="388" t="s">
        <v>1609</v>
      </c>
      <c r="I1198" s="388" t="s">
        <v>967</v>
      </c>
      <c r="J1198" s="388" t="s">
        <v>968</v>
      </c>
      <c r="K1198" s="388" t="s">
        <v>5258</v>
      </c>
      <c r="L1198" s="387" t="s">
        <v>42</v>
      </c>
      <c r="M1198" s="387" t="s">
        <v>26</v>
      </c>
      <c r="N1198" s="387" t="s">
        <v>27</v>
      </c>
      <c r="O1198" s="388" t="s">
        <v>28</v>
      </c>
    </row>
    <row r="1199" ht="30" customHeight="1" spans="1:15">
      <c r="A1199" s="387">
        <v>1197</v>
      </c>
      <c r="B1199" s="395">
        <v>1001812006</v>
      </c>
      <c r="C1199" s="388" t="s">
        <v>5299</v>
      </c>
      <c r="D1199" s="387" t="s">
        <v>5255</v>
      </c>
      <c r="E1199" s="387" t="s">
        <v>5300</v>
      </c>
      <c r="F1199" s="395">
        <v>7</v>
      </c>
      <c r="G1199" s="387" t="s">
        <v>3293</v>
      </c>
      <c r="H1199" s="388" t="s">
        <v>5279</v>
      </c>
      <c r="I1199" s="388" t="s">
        <v>967</v>
      </c>
      <c r="J1199" s="388" t="s">
        <v>984</v>
      </c>
      <c r="K1199" s="388" t="s">
        <v>5258</v>
      </c>
      <c r="L1199" s="387" t="s">
        <v>42</v>
      </c>
      <c r="M1199" s="387" t="s">
        <v>26</v>
      </c>
      <c r="N1199" s="387" t="s">
        <v>43</v>
      </c>
      <c r="O1199" s="388" t="s">
        <v>28</v>
      </c>
    </row>
    <row r="1200" ht="30" customHeight="1" spans="1:15">
      <c r="A1200" s="387">
        <v>1198</v>
      </c>
      <c r="B1200" s="395">
        <v>1001767002</v>
      </c>
      <c r="C1200" s="388" t="s">
        <v>629</v>
      </c>
      <c r="D1200" s="387" t="s">
        <v>5255</v>
      </c>
      <c r="E1200" s="387" t="s">
        <v>5301</v>
      </c>
      <c r="F1200" s="395">
        <v>8</v>
      </c>
      <c r="G1200" s="387" t="s">
        <v>78</v>
      </c>
      <c r="H1200" s="388" t="s">
        <v>1241</v>
      </c>
      <c r="I1200" s="388" t="s">
        <v>116</v>
      </c>
      <c r="J1200" s="388" t="s">
        <v>117</v>
      </c>
      <c r="K1200" s="388" t="s">
        <v>5258</v>
      </c>
      <c r="L1200" s="387" t="s">
        <v>118</v>
      </c>
      <c r="M1200" s="387" t="s">
        <v>26</v>
      </c>
      <c r="N1200" s="387" t="s">
        <v>43</v>
      </c>
      <c r="O1200" s="388" t="s">
        <v>28</v>
      </c>
    </row>
    <row r="1201" ht="30" customHeight="1" spans="1:15">
      <c r="A1201" s="387">
        <v>1199</v>
      </c>
      <c r="B1201" s="395">
        <v>1003112002</v>
      </c>
      <c r="C1201" s="388" t="s">
        <v>5302</v>
      </c>
      <c r="D1201" s="387" t="s">
        <v>5255</v>
      </c>
      <c r="E1201" s="387" t="s">
        <v>5301</v>
      </c>
      <c r="F1201" s="395">
        <v>4</v>
      </c>
      <c r="G1201" s="387" t="s">
        <v>78</v>
      </c>
      <c r="H1201" s="388" t="s">
        <v>1245</v>
      </c>
      <c r="I1201" s="388" t="s">
        <v>136</v>
      </c>
      <c r="J1201" s="388" t="s">
        <v>137</v>
      </c>
      <c r="K1201" s="388" t="s">
        <v>5258</v>
      </c>
      <c r="L1201" s="387" t="s">
        <v>42</v>
      </c>
      <c r="M1201" s="387" t="s">
        <v>26</v>
      </c>
      <c r="N1201" s="387" t="s">
        <v>27</v>
      </c>
      <c r="O1201" s="388" t="s">
        <v>28</v>
      </c>
    </row>
    <row r="1202" ht="30" customHeight="1" spans="1:15">
      <c r="A1202" s="387">
        <v>1200</v>
      </c>
      <c r="B1202" s="395">
        <v>1002763014</v>
      </c>
      <c r="C1202" s="388" t="s">
        <v>5303</v>
      </c>
      <c r="D1202" s="387" t="s">
        <v>5255</v>
      </c>
      <c r="E1202" s="387" t="s">
        <v>5304</v>
      </c>
      <c r="F1202" s="395">
        <v>4</v>
      </c>
      <c r="G1202" s="387" t="s">
        <v>78</v>
      </c>
      <c r="H1202" s="388" t="s">
        <v>714</v>
      </c>
      <c r="I1202" s="388" t="s">
        <v>22</v>
      </c>
      <c r="J1202" s="388" t="s">
        <v>23</v>
      </c>
      <c r="K1202" s="388" t="s">
        <v>5258</v>
      </c>
      <c r="L1202" s="387" t="s">
        <v>25</v>
      </c>
      <c r="M1202" s="387" t="s">
        <v>26</v>
      </c>
      <c r="N1202" s="387" t="s">
        <v>27</v>
      </c>
      <c r="O1202" s="388" t="s">
        <v>28</v>
      </c>
    </row>
    <row r="1203" ht="30" customHeight="1" spans="1:15">
      <c r="A1203" s="387">
        <v>1201</v>
      </c>
      <c r="B1203" s="395">
        <v>1002044009</v>
      </c>
      <c r="C1203" s="388" t="s">
        <v>972</v>
      </c>
      <c r="D1203" s="387" t="s">
        <v>5255</v>
      </c>
      <c r="E1203" s="387" t="s">
        <v>5305</v>
      </c>
      <c r="F1203" s="395">
        <v>6</v>
      </c>
      <c r="G1203" s="387" t="s">
        <v>78</v>
      </c>
      <c r="H1203" s="388" t="s">
        <v>5306</v>
      </c>
      <c r="I1203" s="388" t="s">
        <v>967</v>
      </c>
      <c r="J1203" s="388" t="s">
        <v>975</v>
      </c>
      <c r="K1203" s="388" t="s">
        <v>5258</v>
      </c>
      <c r="L1203" s="387" t="s">
        <v>25</v>
      </c>
      <c r="M1203" s="387" t="s">
        <v>26</v>
      </c>
      <c r="N1203" s="387" t="s">
        <v>43</v>
      </c>
      <c r="O1203" s="388" t="s">
        <v>28</v>
      </c>
    </row>
    <row r="1204" ht="30" customHeight="1" spans="1:15">
      <c r="A1204" s="387">
        <v>1202</v>
      </c>
      <c r="B1204" s="395">
        <v>1001864001</v>
      </c>
      <c r="C1204" s="388" t="s">
        <v>5307</v>
      </c>
      <c r="D1204" s="387" t="s">
        <v>5255</v>
      </c>
      <c r="E1204" s="387" t="s">
        <v>5308</v>
      </c>
      <c r="F1204" s="395">
        <v>6</v>
      </c>
      <c r="G1204" s="387" t="s">
        <v>337</v>
      </c>
      <c r="H1204" s="388" t="s">
        <v>2095</v>
      </c>
      <c r="I1204" s="388" t="s">
        <v>819</v>
      </c>
      <c r="J1204" s="388" t="s">
        <v>820</v>
      </c>
      <c r="K1204" s="388" t="s">
        <v>5258</v>
      </c>
      <c r="L1204" s="387" t="s">
        <v>42</v>
      </c>
      <c r="M1204" s="387" t="s">
        <v>26</v>
      </c>
      <c r="N1204" s="387" t="s">
        <v>43</v>
      </c>
      <c r="O1204" s="388" t="s">
        <v>35</v>
      </c>
    </row>
    <row r="1205" ht="30" customHeight="1" spans="1:15">
      <c r="A1205" s="387">
        <v>1203</v>
      </c>
      <c r="B1205" s="395">
        <v>1003716002</v>
      </c>
      <c r="C1205" s="388" t="s">
        <v>5309</v>
      </c>
      <c r="D1205" s="387" t="s">
        <v>5255</v>
      </c>
      <c r="E1205" s="387" t="s">
        <v>5308</v>
      </c>
      <c r="F1205" s="395">
        <v>3</v>
      </c>
      <c r="G1205" s="387" t="s">
        <v>149</v>
      </c>
      <c r="H1205" s="388" t="s">
        <v>231</v>
      </c>
      <c r="I1205" s="388" t="s">
        <v>819</v>
      </c>
      <c r="J1205" s="388" t="s">
        <v>820</v>
      </c>
      <c r="K1205" s="388" t="s">
        <v>5258</v>
      </c>
      <c r="L1205" s="387" t="s">
        <v>25</v>
      </c>
      <c r="M1205" s="387" t="s">
        <v>26</v>
      </c>
      <c r="N1205" s="387" t="s">
        <v>27</v>
      </c>
      <c r="O1205" s="388" t="s">
        <v>35</v>
      </c>
    </row>
    <row r="1206" ht="30" customHeight="1" spans="1:15">
      <c r="A1206" s="387">
        <v>1204</v>
      </c>
      <c r="B1206" s="395">
        <v>1002126003</v>
      </c>
      <c r="C1206" s="388" t="s">
        <v>5310</v>
      </c>
      <c r="D1206" s="387" t="s">
        <v>5255</v>
      </c>
      <c r="E1206" s="387" t="s">
        <v>5311</v>
      </c>
      <c r="F1206" s="395">
        <v>5</v>
      </c>
      <c r="G1206" s="387" t="s">
        <v>5312</v>
      </c>
      <c r="H1206" s="388" t="s">
        <v>778</v>
      </c>
      <c r="I1206" s="388" t="s">
        <v>279</v>
      </c>
      <c r="J1206" s="388" t="s">
        <v>1628</v>
      </c>
      <c r="K1206" s="388" t="s">
        <v>5258</v>
      </c>
      <c r="L1206" s="387" t="s">
        <v>42</v>
      </c>
      <c r="M1206" s="387" t="s">
        <v>26</v>
      </c>
      <c r="N1206" s="387" t="s">
        <v>27</v>
      </c>
      <c r="O1206" s="388" t="s">
        <v>35</v>
      </c>
    </row>
    <row r="1207" ht="30" customHeight="1" spans="1:15">
      <c r="A1207" s="387">
        <v>1205</v>
      </c>
      <c r="B1207" s="395">
        <v>1002126004</v>
      </c>
      <c r="C1207" s="388" t="s">
        <v>5313</v>
      </c>
      <c r="D1207" s="387" t="s">
        <v>5255</v>
      </c>
      <c r="E1207" s="387" t="s">
        <v>5311</v>
      </c>
      <c r="F1207" s="395">
        <v>5</v>
      </c>
      <c r="G1207" s="387" t="s">
        <v>5312</v>
      </c>
      <c r="H1207" s="388" t="s">
        <v>653</v>
      </c>
      <c r="I1207" s="388" t="s">
        <v>74</v>
      </c>
      <c r="J1207" s="388" t="s">
        <v>1834</v>
      </c>
      <c r="K1207" s="388" t="s">
        <v>5258</v>
      </c>
      <c r="L1207" s="387" t="s">
        <v>42</v>
      </c>
      <c r="M1207" s="387" t="s">
        <v>26</v>
      </c>
      <c r="N1207" s="387" t="s">
        <v>27</v>
      </c>
      <c r="O1207" s="388" t="s">
        <v>35</v>
      </c>
    </row>
    <row r="1208" ht="30" customHeight="1" spans="1:15">
      <c r="A1208" s="387">
        <v>1206</v>
      </c>
      <c r="B1208" s="395">
        <v>1002763012</v>
      </c>
      <c r="C1208" s="388" t="s">
        <v>1283</v>
      </c>
      <c r="D1208" s="387" t="s">
        <v>5255</v>
      </c>
      <c r="E1208" s="387" t="s">
        <v>5314</v>
      </c>
      <c r="F1208" s="395">
        <v>3</v>
      </c>
      <c r="G1208" s="387" t="s">
        <v>3290</v>
      </c>
      <c r="H1208" s="388" t="s">
        <v>110</v>
      </c>
      <c r="I1208" s="388" t="s">
        <v>967</v>
      </c>
      <c r="J1208" s="388" t="s">
        <v>1030</v>
      </c>
      <c r="K1208" s="388" t="s">
        <v>5258</v>
      </c>
      <c r="L1208" s="387" t="s">
        <v>25</v>
      </c>
      <c r="M1208" s="387" t="s">
        <v>26</v>
      </c>
      <c r="N1208" s="387" t="s">
        <v>27</v>
      </c>
      <c r="O1208" s="388" t="s">
        <v>35</v>
      </c>
    </row>
    <row r="1209" ht="30" customHeight="1" spans="1:15">
      <c r="A1209" s="387">
        <v>1207</v>
      </c>
      <c r="B1209" s="395">
        <v>1002039002</v>
      </c>
      <c r="C1209" s="388" t="s">
        <v>5315</v>
      </c>
      <c r="D1209" s="387" t="s">
        <v>5255</v>
      </c>
      <c r="E1209" s="387" t="s">
        <v>5316</v>
      </c>
      <c r="F1209" s="395">
        <v>5</v>
      </c>
      <c r="G1209" s="387" t="s">
        <v>97</v>
      </c>
      <c r="H1209" s="388" t="s">
        <v>1539</v>
      </c>
      <c r="I1209" s="388" t="s">
        <v>74</v>
      </c>
      <c r="J1209" s="388" t="s">
        <v>75</v>
      </c>
      <c r="K1209" s="388" t="s">
        <v>5258</v>
      </c>
      <c r="L1209" s="387" t="s">
        <v>42</v>
      </c>
      <c r="M1209" s="387" t="s">
        <v>26</v>
      </c>
      <c r="N1209" s="387" t="s">
        <v>27</v>
      </c>
      <c r="O1209" s="388" t="s">
        <v>35</v>
      </c>
    </row>
    <row r="1210" ht="30" customHeight="1" spans="1:15">
      <c r="A1210" s="387">
        <v>1208</v>
      </c>
      <c r="B1210" s="395">
        <v>1003458003</v>
      </c>
      <c r="C1210" s="388" t="s">
        <v>1021</v>
      </c>
      <c r="D1210" s="387" t="s">
        <v>5255</v>
      </c>
      <c r="E1210" s="387" t="s">
        <v>5317</v>
      </c>
      <c r="F1210" s="395">
        <v>5</v>
      </c>
      <c r="G1210" s="387" t="s">
        <v>727</v>
      </c>
      <c r="H1210" s="388" t="s">
        <v>1245</v>
      </c>
      <c r="I1210" s="388" t="s">
        <v>967</v>
      </c>
      <c r="J1210" s="388" t="s">
        <v>984</v>
      </c>
      <c r="K1210" s="388" t="s">
        <v>5258</v>
      </c>
      <c r="L1210" s="387" t="s">
        <v>25</v>
      </c>
      <c r="M1210" s="387" t="s">
        <v>26</v>
      </c>
      <c r="N1210" s="387" t="s">
        <v>27</v>
      </c>
      <c r="O1210" s="388" t="s">
        <v>28</v>
      </c>
    </row>
    <row r="1211" ht="30" customHeight="1" spans="1:15">
      <c r="A1211" s="387">
        <v>1209</v>
      </c>
      <c r="B1211" s="395">
        <v>1002768007</v>
      </c>
      <c r="C1211" s="388" t="s">
        <v>5318</v>
      </c>
      <c r="D1211" s="387" t="s">
        <v>5255</v>
      </c>
      <c r="E1211" s="387" t="s">
        <v>5319</v>
      </c>
      <c r="F1211" s="395">
        <v>3</v>
      </c>
      <c r="G1211" s="387" t="s">
        <v>627</v>
      </c>
      <c r="H1211" s="388" t="s">
        <v>3347</v>
      </c>
      <c r="I1211" s="388" t="s">
        <v>116</v>
      </c>
      <c r="J1211" s="388" t="s">
        <v>933</v>
      </c>
      <c r="K1211" s="388" t="s">
        <v>5258</v>
      </c>
      <c r="L1211" s="387" t="s">
        <v>25</v>
      </c>
      <c r="M1211" s="387" t="s">
        <v>26</v>
      </c>
      <c r="N1211" s="387" t="s">
        <v>27</v>
      </c>
      <c r="O1211" s="388" t="s">
        <v>35</v>
      </c>
    </row>
    <row r="1212" ht="30" customHeight="1" spans="1:15">
      <c r="A1212" s="387">
        <v>1210</v>
      </c>
      <c r="B1212" s="395">
        <v>1002041002</v>
      </c>
      <c r="C1212" s="388" t="s">
        <v>4079</v>
      </c>
      <c r="D1212" s="387" t="s">
        <v>5255</v>
      </c>
      <c r="E1212" s="387" t="s">
        <v>5320</v>
      </c>
      <c r="F1212" s="395">
        <v>6</v>
      </c>
      <c r="G1212" s="387" t="s">
        <v>3293</v>
      </c>
      <c r="H1212" s="388" t="s">
        <v>5279</v>
      </c>
      <c r="I1212" s="388" t="s">
        <v>967</v>
      </c>
      <c r="J1212" s="388" t="s">
        <v>984</v>
      </c>
      <c r="K1212" s="388" t="s">
        <v>5258</v>
      </c>
      <c r="L1212" s="387" t="s">
        <v>25</v>
      </c>
      <c r="M1212" s="387" t="s">
        <v>26</v>
      </c>
      <c r="N1212" s="387" t="s">
        <v>27</v>
      </c>
      <c r="O1212" s="388" t="s">
        <v>28</v>
      </c>
    </row>
    <row r="1213" ht="30" customHeight="1" spans="1:15">
      <c r="A1213" s="387">
        <v>1211</v>
      </c>
      <c r="B1213" s="395">
        <v>1002763013</v>
      </c>
      <c r="C1213" s="388" t="s">
        <v>5321</v>
      </c>
      <c r="D1213" s="387" t="s">
        <v>5255</v>
      </c>
      <c r="E1213" s="387" t="s">
        <v>5322</v>
      </c>
      <c r="F1213" s="395">
        <v>1</v>
      </c>
      <c r="G1213" s="387" t="s">
        <v>5323</v>
      </c>
      <c r="H1213" s="388" t="s">
        <v>5324</v>
      </c>
      <c r="I1213" s="388" t="s">
        <v>967</v>
      </c>
      <c r="J1213" s="388" t="s">
        <v>975</v>
      </c>
      <c r="K1213" s="388" t="s">
        <v>5258</v>
      </c>
      <c r="L1213" s="387" t="s">
        <v>25</v>
      </c>
      <c r="M1213" s="387" t="s">
        <v>26</v>
      </c>
      <c r="N1213" s="387" t="s">
        <v>27</v>
      </c>
      <c r="O1213" s="388" t="s">
        <v>35</v>
      </c>
    </row>
    <row r="1214" ht="30" customHeight="1" spans="1:15">
      <c r="A1214" s="387">
        <v>1212</v>
      </c>
      <c r="B1214" s="395">
        <v>1002038001</v>
      </c>
      <c r="C1214" s="388" t="s">
        <v>5325</v>
      </c>
      <c r="D1214" s="387" t="s">
        <v>5255</v>
      </c>
      <c r="E1214" s="387" t="s">
        <v>5326</v>
      </c>
      <c r="F1214" s="395">
        <v>6</v>
      </c>
      <c r="G1214" s="387" t="s">
        <v>1691</v>
      </c>
      <c r="H1214" s="388" t="s">
        <v>2539</v>
      </c>
      <c r="I1214" s="388" t="s">
        <v>40</v>
      </c>
      <c r="J1214" s="388" t="s">
        <v>226</v>
      </c>
      <c r="K1214" s="388" t="s">
        <v>5258</v>
      </c>
      <c r="L1214" s="387" t="s">
        <v>25</v>
      </c>
      <c r="M1214" s="387" t="s">
        <v>26</v>
      </c>
      <c r="N1214" s="387" t="s">
        <v>43</v>
      </c>
      <c r="O1214" s="388" t="s">
        <v>28</v>
      </c>
    </row>
    <row r="1215" ht="30" customHeight="1" spans="1:15">
      <c r="A1215" s="387">
        <v>1213</v>
      </c>
      <c r="B1215" s="395">
        <v>1002029023</v>
      </c>
      <c r="C1215" s="388" t="s">
        <v>5327</v>
      </c>
      <c r="D1215" s="387" t="s">
        <v>5255</v>
      </c>
      <c r="E1215" s="387" t="s">
        <v>5328</v>
      </c>
      <c r="F1215" s="395">
        <v>6</v>
      </c>
      <c r="G1215" s="387" t="s">
        <v>20</v>
      </c>
      <c r="H1215" s="388" t="s">
        <v>1254</v>
      </c>
      <c r="I1215" s="388" t="s">
        <v>22</v>
      </c>
      <c r="J1215" s="388" t="s">
        <v>1056</v>
      </c>
      <c r="K1215" s="388" t="s">
        <v>5258</v>
      </c>
      <c r="L1215" s="387" t="s">
        <v>42</v>
      </c>
      <c r="M1215" s="387" t="s">
        <v>26</v>
      </c>
      <c r="N1215" s="387" t="s">
        <v>43</v>
      </c>
      <c r="O1215" s="388" t="s">
        <v>28</v>
      </c>
    </row>
    <row r="1216" ht="30" customHeight="1" spans="1:15">
      <c r="A1216" s="387">
        <v>1214</v>
      </c>
      <c r="B1216" s="395">
        <v>1002760008</v>
      </c>
      <c r="C1216" s="388" t="s">
        <v>5329</v>
      </c>
      <c r="D1216" s="387" t="s">
        <v>5255</v>
      </c>
      <c r="E1216" s="387" t="s">
        <v>5330</v>
      </c>
      <c r="F1216" s="395">
        <v>4</v>
      </c>
      <c r="G1216" s="387" t="s">
        <v>312</v>
      </c>
      <c r="H1216" s="388" t="s">
        <v>1254</v>
      </c>
      <c r="I1216" s="388" t="s">
        <v>819</v>
      </c>
      <c r="J1216" s="388" t="s">
        <v>820</v>
      </c>
      <c r="K1216" s="388" t="s">
        <v>5258</v>
      </c>
      <c r="L1216" s="387" t="s">
        <v>25</v>
      </c>
      <c r="M1216" s="387" t="s">
        <v>26</v>
      </c>
      <c r="N1216" s="387" t="s">
        <v>27</v>
      </c>
      <c r="O1216" s="388" t="s">
        <v>28</v>
      </c>
    </row>
    <row r="1217" ht="30" customHeight="1" spans="1:15">
      <c r="A1217" s="387">
        <v>1215</v>
      </c>
      <c r="B1217" s="395">
        <v>1002037002</v>
      </c>
      <c r="C1217" s="388" t="s">
        <v>5331</v>
      </c>
      <c r="D1217" s="387" t="s">
        <v>5255</v>
      </c>
      <c r="E1217" s="387" t="s">
        <v>5332</v>
      </c>
      <c r="F1217" s="395">
        <v>6</v>
      </c>
      <c r="G1217" s="387" t="s">
        <v>3727</v>
      </c>
      <c r="H1217" s="388" t="s">
        <v>714</v>
      </c>
      <c r="I1217" s="388" t="s">
        <v>967</v>
      </c>
      <c r="J1217" s="388" t="s">
        <v>991</v>
      </c>
      <c r="K1217" s="388" t="s">
        <v>5258</v>
      </c>
      <c r="L1217" s="387" t="s">
        <v>25</v>
      </c>
      <c r="M1217" s="387" t="s">
        <v>26</v>
      </c>
      <c r="N1217" s="387" t="s">
        <v>27</v>
      </c>
      <c r="O1217" s="388" t="s">
        <v>28</v>
      </c>
    </row>
    <row r="1218" ht="30" customHeight="1" spans="1:15">
      <c r="A1218" s="387">
        <v>1216</v>
      </c>
      <c r="B1218" s="395">
        <v>1002426002</v>
      </c>
      <c r="C1218" s="388" t="s">
        <v>5333</v>
      </c>
      <c r="D1218" s="387" t="s">
        <v>5255</v>
      </c>
      <c r="E1218" s="387" t="s">
        <v>5332</v>
      </c>
      <c r="F1218" s="395">
        <v>5</v>
      </c>
      <c r="G1218" s="387" t="s">
        <v>3727</v>
      </c>
      <c r="H1218" s="388" t="s">
        <v>3539</v>
      </c>
      <c r="I1218" s="388" t="s">
        <v>967</v>
      </c>
      <c r="J1218" s="388" t="s">
        <v>991</v>
      </c>
      <c r="K1218" s="388" t="s">
        <v>5258</v>
      </c>
      <c r="L1218" s="387" t="s">
        <v>25</v>
      </c>
      <c r="M1218" s="387" t="s">
        <v>26</v>
      </c>
      <c r="N1218" s="387" t="s">
        <v>27</v>
      </c>
      <c r="O1218" s="388" t="s">
        <v>28</v>
      </c>
    </row>
    <row r="1219" ht="30" customHeight="1" spans="1:15">
      <c r="A1219" s="387">
        <v>1217</v>
      </c>
      <c r="B1219" s="395">
        <v>1002042002</v>
      </c>
      <c r="C1219" s="388" t="s">
        <v>5334</v>
      </c>
      <c r="D1219" s="387" t="s">
        <v>5255</v>
      </c>
      <c r="E1219" s="387" t="s">
        <v>5335</v>
      </c>
      <c r="F1219" s="395">
        <v>6</v>
      </c>
      <c r="G1219" s="387" t="s">
        <v>4912</v>
      </c>
      <c r="H1219" s="388" t="s">
        <v>1432</v>
      </c>
      <c r="I1219" s="388" t="s">
        <v>33</v>
      </c>
      <c r="J1219" s="388" t="s">
        <v>34</v>
      </c>
      <c r="K1219" s="388" t="s">
        <v>5258</v>
      </c>
      <c r="L1219" s="387" t="s">
        <v>25</v>
      </c>
      <c r="M1219" s="387" t="s">
        <v>26</v>
      </c>
      <c r="N1219" s="387" t="s">
        <v>43</v>
      </c>
      <c r="O1219" s="388" t="s">
        <v>28</v>
      </c>
    </row>
    <row r="1220" ht="30" customHeight="1" spans="1:15">
      <c r="A1220" s="387">
        <v>1218</v>
      </c>
      <c r="B1220" s="395">
        <v>1002041001</v>
      </c>
      <c r="C1220" s="388" t="s">
        <v>5336</v>
      </c>
      <c r="D1220" s="387" t="s">
        <v>5255</v>
      </c>
      <c r="E1220" s="387" t="s">
        <v>5337</v>
      </c>
      <c r="F1220" s="395">
        <v>6</v>
      </c>
      <c r="G1220" s="387" t="s">
        <v>78</v>
      </c>
      <c r="H1220" s="388" t="s">
        <v>2936</v>
      </c>
      <c r="I1220" s="388" t="s">
        <v>22</v>
      </c>
      <c r="J1220" s="388" t="s">
        <v>306</v>
      </c>
      <c r="K1220" s="388" t="s">
        <v>5258</v>
      </c>
      <c r="L1220" s="387" t="s">
        <v>25</v>
      </c>
      <c r="M1220" s="387" t="s">
        <v>26</v>
      </c>
      <c r="N1220" s="387" t="s">
        <v>43</v>
      </c>
      <c r="O1220" s="388" t="s">
        <v>28</v>
      </c>
    </row>
    <row r="1221" ht="30" customHeight="1" spans="1:15">
      <c r="A1221" s="387">
        <v>1219</v>
      </c>
      <c r="B1221" s="395">
        <v>1449259161</v>
      </c>
      <c r="C1221" s="388" t="s">
        <v>5338</v>
      </c>
      <c r="D1221" s="387" t="s">
        <v>5255</v>
      </c>
      <c r="E1221" s="387" t="s">
        <v>5339</v>
      </c>
      <c r="F1221" s="395">
        <v>1</v>
      </c>
      <c r="G1221" s="387" t="s">
        <v>88</v>
      </c>
      <c r="H1221" s="388" t="s">
        <v>1104</v>
      </c>
      <c r="I1221" s="388" t="s">
        <v>967</v>
      </c>
      <c r="J1221" s="388" t="s">
        <v>975</v>
      </c>
      <c r="K1221" s="388" t="s">
        <v>5258</v>
      </c>
      <c r="L1221" s="387" t="s">
        <v>50</v>
      </c>
      <c r="M1221" s="387" t="s">
        <v>26</v>
      </c>
      <c r="N1221" s="387" t="s">
        <v>27</v>
      </c>
      <c r="O1221" s="388" t="s">
        <v>64</v>
      </c>
    </row>
    <row r="1222" ht="30" customHeight="1" spans="1:15">
      <c r="A1222" s="387">
        <v>1220</v>
      </c>
      <c r="B1222" s="395">
        <v>1002047006</v>
      </c>
      <c r="C1222" s="388" t="s">
        <v>1057</v>
      </c>
      <c r="D1222" s="387" t="s">
        <v>5255</v>
      </c>
      <c r="E1222" s="387" t="s">
        <v>5340</v>
      </c>
      <c r="F1222" s="395">
        <v>6</v>
      </c>
      <c r="G1222" s="387" t="s">
        <v>1691</v>
      </c>
      <c r="H1222" s="388" t="s">
        <v>1245</v>
      </c>
      <c r="I1222" s="388" t="s">
        <v>232</v>
      </c>
      <c r="J1222" s="388" t="s">
        <v>294</v>
      </c>
      <c r="K1222" s="388" t="s">
        <v>5258</v>
      </c>
      <c r="L1222" s="387" t="s">
        <v>25</v>
      </c>
      <c r="M1222" s="387" t="s">
        <v>26</v>
      </c>
      <c r="N1222" s="387" t="s">
        <v>27</v>
      </c>
      <c r="O1222" s="388" t="s">
        <v>28</v>
      </c>
    </row>
    <row r="1223" ht="30" customHeight="1" spans="1:15">
      <c r="A1223" s="387">
        <v>1221</v>
      </c>
      <c r="B1223" s="395">
        <v>1003194003</v>
      </c>
      <c r="C1223" s="388" t="s">
        <v>5341</v>
      </c>
      <c r="D1223" s="387" t="s">
        <v>5342</v>
      </c>
      <c r="E1223" s="387" t="s">
        <v>5343</v>
      </c>
      <c r="F1223" s="395">
        <v>3</v>
      </c>
      <c r="G1223" s="387" t="s">
        <v>3009</v>
      </c>
      <c r="H1223" s="388" t="s">
        <v>166</v>
      </c>
      <c r="I1223" s="388" t="s">
        <v>420</v>
      </c>
      <c r="J1223" s="388" t="s">
        <v>614</v>
      </c>
      <c r="K1223" s="388" t="s">
        <v>5258</v>
      </c>
      <c r="L1223" s="387" t="s">
        <v>25</v>
      </c>
      <c r="M1223" s="387" t="s">
        <v>26</v>
      </c>
      <c r="N1223" s="387" t="s">
        <v>27</v>
      </c>
      <c r="O1223" s="388" t="s">
        <v>35</v>
      </c>
    </row>
    <row r="1224" ht="30" customHeight="1" spans="1:15">
      <c r="A1224" s="387">
        <v>1222</v>
      </c>
      <c r="B1224" s="395">
        <v>1206674827</v>
      </c>
      <c r="C1224" s="388" t="s">
        <v>5344</v>
      </c>
      <c r="D1224" s="387" t="s">
        <v>5342</v>
      </c>
      <c r="E1224" s="387" t="s">
        <v>5343</v>
      </c>
      <c r="F1224" s="395">
        <v>1</v>
      </c>
      <c r="G1224" s="387" t="s">
        <v>2869</v>
      </c>
      <c r="H1224" s="388" t="s">
        <v>166</v>
      </c>
      <c r="I1224" s="388" t="s">
        <v>420</v>
      </c>
      <c r="J1224" s="388" t="s">
        <v>614</v>
      </c>
      <c r="K1224" s="388" t="s">
        <v>5258</v>
      </c>
      <c r="L1224" s="387" t="s">
        <v>50</v>
      </c>
      <c r="M1224" s="387" t="s">
        <v>26</v>
      </c>
      <c r="N1224" s="387" t="s">
        <v>27</v>
      </c>
      <c r="O1224" s="388" t="s">
        <v>35</v>
      </c>
    </row>
    <row r="1225" ht="30" customHeight="1" spans="1:15">
      <c r="A1225" s="387">
        <v>1223</v>
      </c>
      <c r="B1225" s="395">
        <v>1206675833</v>
      </c>
      <c r="C1225" s="388" t="s">
        <v>5345</v>
      </c>
      <c r="D1225" s="387" t="s">
        <v>5342</v>
      </c>
      <c r="E1225" s="387" t="s">
        <v>5343</v>
      </c>
      <c r="F1225" s="395">
        <v>1</v>
      </c>
      <c r="G1225" s="387" t="s">
        <v>2869</v>
      </c>
      <c r="H1225" s="388" t="s">
        <v>166</v>
      </c>
      <c r="I1225" s="388" t="s">
        <v>420</v>
      </c>
      <c r="J1225" s="388" t="s">
        <v>614</v>
      </c>
      <c r="K1225" s="388" t="s">
        <v>5258</v>
      </c>
      <c r="L1225" s="387" t="s">
        <v>50</v>
      </c>
      <c r="M1225" s="387" t="s">
        <v>26</v>
      </c>
      <c r="N1225" s="387" t="s">
        <v>27</v>
      </c>
      <c r="O1225" s="388" t="s">
        <v>35</v>
      </c>
    </row>
    <row r="1226" ht="30" customHeight="1" spans="1:15">
      <c r="A1226" s="387">
        <v>1224</v>
      </c>
      <c r="B1226" s="395">
        <v>1206678829</v>
      </c>
      <c r="C1226" s="388" t="s">
        <v>5346</v>
      </c>
      <c r="D1226" s="387" t="s">
        <v>5342</v>
      </c>
      <c r="E1226" s="387" t="s">
        <v>5343</v>
      </c>
      <c r="F1226" s="395">
        <v>1</v>
      </c>
      <c r="G1226" s="387" t="s">
        <v>2869</v>
      </c>
      <c r="H1226" s="388" t="s">
        <v>166</v>
      </c>
      <c r="I1226" s="388" t="s">
        <v>420</v>
      </c>
      <c r="J1226" s="388" t="s">
        <v>614</v>
      </c>
      <c r="K1226" s="388" t="s">
        <v>5258</v>
      </c>
      <c r="L1226" s="387" t="s">
        <v>50</v>
      </c>
      <c r="M1226" s="387" t="s">
        <v>26</v>
      </c>
      <c r="N1226" s="387" t="s">
        <v>27</v>
      </c>
      <c r="O1226" s="388" t="s">
        <v>35</v>
      </c>
    </row>
    <row r="1227" ht="30" customHeight="1" spans="1:15">
      <c r="A1227" s="387">
        <v>1225</v>
      </c>
      <c r="B1227" s="395">
        <v>1206684817</v>
      </c>
      <c r="C1227" s="388" t="s">
        <v>5347</v>
      </c>
      <c r="D1227" s="387" t="s">
        <v>5342</v>
      </c>
      <c r="E1227" s="387" t="s">
        <v>5343</v>
      </c>
      <c r="F1227" s="395">
        <v>1</v>
      </c>
      <c r="G1227" s="387" t="s">
        <v>2869</v>
      </c>
      <c r="H1227" s="388" t="s">
        <v>166</v>
      </c>
      <c r="I1227" s="388" t="s">
        <v>420</v>
      </c>
      <c r="J1227" s="388" t="s">
        <v>614</v>
      </c>
      <c r="K1227" s="388" t="s">
        <v>5258</v>
      </c>
      <c r="L1227" s="387" t="s">
        <v>50</v>
      </c>
      <c r="M1227" s="387" t="s">
        <v>26</v>
      </c>
      <c r="N1227" s="387" t="s">
        <v>27</v>
      </c>
      <c r="O1227" s="388" t="s">
        <v>35</v>
      </c>
    </row>
    <row r="1228" ht="30" customHeight="1" spans="1:15">
      <c r="A1228" s="387">
        <v>1226</v>
      </c>
      <c r="B1228" s="395">
        <v>1002580004</v>
      </c>
      <c r="C1228" s="388" t="s">
        <v>2800</v>
      </c>
      <c r="D1228" s="387" t="s">
        <v>5342</v>
      </c>
      <c r="E1228" s="387" t="s">
        <v>5348</v>
      </c>
      <c r="F1228" s="395">
        <v>5</v>
      </c>
      <c r="G1228" s="387" t="s">
        <v>247</v>
      </c>
      <c r="H1228" s="388" t="s">
        <v>1239</v>
      </c>
      <c r="I1228" s="388" t="s">
        <v>22</v>
      </c>
      <c r="J1228" s="388" t="s">
        <v>23</v>
      </c>
      <c r="K1228" s="388" t="s">
        <v>5258</v>
      </c>
      <c r="L1228" s="387" t="s">
        <v>25</v>
      </c>
      <c r="M1228" s="387" t="s">
        <v>26</v>
      </c>
      <c r="N1228" s="387" t="s">
        <v>27</v>
      </c>
      <c r="O1228" s="388" t="s">
        <v>28</v>
      </c>
    </row>
    <row r="1229" ht="30" customHeight="1" spans="1:15">
      <c r="A1229" s="387">
        <v>1227</v>
      </c>
      <c r="B1229" s="395">
        <v>1003153001</v>
      </c>
      <c r="C1229" s="388" t="s">
        <v>5349</v>
      </c>
      <c r="D1229" s="387" t="s">
        <v>5342</v>
      </c>
      <c r="E1229" s="387" t="s">
        <v>5350</v>
      </c>
      <c r="F1229" s="395">
        <v>4</v>
      </c>
      <c r="G1229" s="387" t="s">
        <v>1144</v>
      </c>
      <c r="H1229" s="388" t="s">
        <v>1804</v>
      </c>
      <c r="I1229" s="388" t="s">
        <v>819</v>
      </c>
      <c r="J1229" s="388" t="s">
        <v>1207</v>
      </c>
      <c r="K1229" s="388" t="s">
        <v>5258</v>
      </c>
      <c r="L1229" s="387" t="s">
        <v>25</v>
      </c>
      <c r="M1229" s="387" t="s">
        <v>26</v>
      </c>
      <c r="N1229" s="387" t="s">
        <v>27</v>
      </c>
      <c r="O1229" s="388" t="s">
        <v>28</v>
      </c>
    </row>
    <row r="1230" ht="30" customHeight="1" spans="1:15">
      <c r="A1230" s="387">
        <v>1228</v>
      </c>
      <c r="B1230" s="395">
        <v>1003195004</v>
      </c>
      <c r="C1230" s="388" t="s">
        <v>5351</v>
      </c>
      <c r="D1230" s="387" t="s">
        <v>5342</v>
      </c>
      <c r="E1230" s="387" t="s">
        <v>4266</v>
      </c>
      <c r="F1230" s="395">
        <v>3</v>
      </c>
      <c r="G1230" s="387" t="s">
        <v>149</v>
      </c>
      <c r="H1230" s="388" t="s">
        <v>166</v>
      </c>
      <c r="I1230" s="388" t="s">
        <v>420</v>
      </c>
      <c r="J1230" s="388" t="s">
        <v>421</v>
      </c>
      <c r="K1230" s="388" t="s">
        <v>5258</v>
      </c>
      <c r="L1230" s="387" t="s">
        <v>25</v>
      </c>
      <c r="M1230" s="387" t="s">
        <v>26</v>
      </c>
      <c r="N1230" s="387" t="s">
        <v>27</v>
      </c>
      <c r="O1230" s="388" t="s">
        <v>35</v>
      </c>
    </row>
    <row r="1231" ht="30" customHeight="1" spans="1:15">
      <c r="A1231" s="387">
        <v>1229</v>
      </c>
      <c r="B1231" s="395">
        <v>1002577004</v>
      </c>
      <c r="C1231" s="388" t="s">
        <v>5352</v>
      </c>
      <c r="D1231" s="387" t="s">
        <v>5342</v>
      </c>
      <c r="E1231" s="387" t="s">
        <v>5353</v>
      </c>
      <c r="F1231" s="395">
        <v>5</v>
      </c>
      <c r="G1231" s="387" t="s">
        <v>4912</v>
      </c>
      <c r="H1231" s="388" t="s">
        <v>1609</v>
      </c>
      <c r="I1231" s="388" t="s">
        <v>420</v>
      </c>
      <c r="J1231" s="388" t="s">
        <v>614</v>
      </c>
      <c r="K1231" s="388" t="s">
        <v>5258</v>
      </c>
      <c r="L1231" s="387" t="s">
        <v>25</v>
      </c>
      <c r="M1231" s="387" t="s">
        <v>26</v>
      </c>
      <c r="N1231" s="387" t="s">
        <v>27</v>
      </c>
      <c r="O1231" s="388" t="s">
        <v>28</v>
      </c>
    </row>
    <row r="1232" ht="30" customHeight="1" spans="1:15">
      <c r="A1232" s="387">
        <v>1230</v>
      </c>
      <c r="B1232" s="395">
        <v>1002582006</v>
      </c>
      <c r="C1232" s="388" t="s">
        <v>5354</v>
      </c>
      <c r="D1232" s="387" t="s">
        <v>5342</v>
      </c>
      <c r="E1232" s="387" t="s">
        <v>5355</v>
      </c>
      <c r="F1232" s="395">
        <v>5</v>
      </c>
      <c r="G1232" s="387" t="s">
        <v>4103</v>
      </c>
      <c r="H1232" s="388" t="s">
        <v>3572</v>
      </c>
      <c r="I1232" s="388" t="s">
        <v>22</v>
      </c>
      <c r="J1232" s="388" t="s">
        <v>23</v>
      </c>
      <c r="K1232" s="388" t="s">
        <v>5258</v>
      </c>
      <c r="L1232" s="387" t="s">
        <v>25</v>
      </c>
      <c r="M1232" s="387" t="s">
        <v>26</v>
      </c>
      <c r="N1232" s="387" t="s">
        <v>27</v>
      </c>
      <c r="O1232" s="388" t="s">
        <v>28</v>
      </c>
    </row>
    <row r="1233" ht="30" customHeight="1" spans="1:15">
      <c r="A1233" s="387">
        <v>1231</v>
      </c>
      <c r="B1233" s="395">
        <v>1002573003</v>
      </c>
      <c r="C1233" s="388" t="s">
        <v>4188</v>
      </c>
      <c r="D1233" s="387" t="s">
        <v>5342</v>
      </c>
      <c r="E1233" s="387" t="s">
        <v>5356</v>
      </c>
      <c r="F1233" s="395">
        <v>5</v>
      </c>
      <c r="G1233" s="387" t="s">
        <v>78</v>
      </c>
      <c r="H1233" s="388" t="s">
        <v>620</v>
      </c>
      <c r="I1233" s="388" t="s">
        <v>420</v>
      </c>
      <c r="J1233" s="388" t="s">
        <v>421</v>
      </c>
      <c r="K1233" s="388" t="s">
        <v>5258</v>
      </c>
      <c r="L1233" s="387" t="s">
        <v>25</v>
      </c>
      <c r="M1233" s="387" t="s">
        <v>26</v>
      </c>
      <c r="N1233" s="387" t="s">
        <v>27</v>
      </c>
      <c r="O1233" s="388" t="s">
        <v>28</v>
      </c>
    </row>
    <row r="1234" ht="30" customHeight="1" spans="1:15">
      <c r="A1234" s="387">
        <v>1232</v>
      </c>
      <c r="B1234" s="395">
        <v>1205711807</v>
      </c>
      <c r="C1234" s="388" t="s">
        <v>5357</v>
      </c>
      <c r="D1234" s="387" t="s">
        <v>5342</v>
      </c>
      <c r="E1234" s="387" t="s">
        <v>5358</v>
      </c>
      <c r="F1234" s="395">
        <v>2</v>
      </c>
      <c r="G1234" s="387" t="s">
        <v>109</v>
      </c>
      <c r="H1234" s="388" t="s">
        <v>736</v>
      </c>
      <c r="I1234" s="388" t="s">
        <v>420</v>
      </c>
      <c r="J1234" s="388" t="s">
        <v>421</v>
      </c>
      <c r="K1234" s="388" t="s">
        <v>5258</v>
      </c>
      <c r="L1234" s="387" t="s">
        <v>42</v>
      </c>
      <c r="M1234" s="387" t="s">
        <v>26</v>
      </c>
      <c r="N1234" s="387" t="s">
        <v>27</v>
      </c>
      <c r="O1234" s="388" t="s">
        <v>35</v>
      </c>
    </row>
    <row r="1235" ht="30" customHeight="1" spans="1:15">
      <c r="A1235" s="387">
        <v>1233</v>
      </c>
      <c r="B1235" s="395">
        <v>1001773017</v>
      </c>
      <c r="C1235" s="388" t="s">
        <v>5359</v>
      </c>
      <c r="D1235" s="387" t="s">
        <v>5342</v>
      </c>
      <c r="E1235" s="387" t="s">
        <v>5360</v>
      </c>
      <c r="F1235" s="395">
        <v>8</v>
      </c>
      <c r="G1235" s="387" t="s">
        <v>67</v>
      </c>
      <c r="H1235" s="388" t="s">
        <v>609</v>
      </c>
      <c r="I1235" s="388" t="s">
        <v>33</v>
      </c>
      <c r="J1235" s="388" t="s">
        <v>59</v>
      </c>
      <c r="K1235" s="388" t="s">
        <v>5258</v>
      </c>
      <c r="L1235" s="387" t="s">
        <v>42</v>
      </c>
      <c r="M1235" s="387" t="s">
        <v>26</v>
      </c>
      <c r="N1235" s="387" t="s">
        <v>43</v>
      </c>
      <c r="O1235" s="388" t="s">
        <v>28</v>
      </c>
    </row>
    <row r="1236" ht="30" customHeight="1" spans="1:15">
      <c r="A1236" s="387">
        <v>1234</v>
      </c>
      <c r="B1236" s="395">
        <v>1002600033</v>
      </c>
      <c r="C1236" s="388" t="s">
        <v>5361</v>
      </c>
      <c r="D1236" s="387" t="s">
        <v>5342</v>
      </c>
      <c r="E1236" s="387" t="s">
        <v>5360</v>
      </c>
      <c r="F1236" s="395">
        <v>5</v>
      </c>
      <c r="G1236" s="387" t="s">
        <v>67</v>
      </c>
      <c r="H1236" s="388" t="s">
        <v>609</v>
      </c>
      <c r="I1236" s="388" t="s">
        <v>33</v>
      </c>
      <c r="J1236" s="388" t="s">
        <v>59</v>
      </c>
      <c r="K1236" s="388" t="s">
        <v>5258</v>
      </c>
      <c r="L1236" s="387" t="s">
        <v>118</v>
      </c>
      <c r="M1236" s="387" t="s">
        <v>26</v>
      </c>
      <c r="N1236" s="387" t="s">
        <v>27</v>
      </c>
      <c r="O1236" s="388" t="s">
        <v>28</v>
      </c>
    </row>
    <row r="1237" ht="30" customHeight="1" spans="1:15">
      <c r="A1237" s="387">
        <v>1235</v>
      </c>
      <c r="B1237" s="395">
        <v>1002873001</v>
      </c>
      <c r="C1237" s="388" t="s">
        <v>5362</v>
      </c>
      <c r="D1237" s="387" t="s">
        <v>5342</v>
      </c>
      <c r="E1237" s="387" t="s">
        <v>5363</v>
      </c>
      <c r="F1237" s="395">
        <v>4</v>
      </c>
      <c r="G1237" s="387" t="s">
        <v>67</v>
      </c>
      <c r="H1237" s="388" t="s">
        <v>831</v>
      </c>
      <c r="I1237" s="388" t="s">
        <v>33</v>
      </c>
      <c r="J1237" s="388" t="s">
        <v>59</v>
      </c>
      <c r="K1237" s="388" t="s">
        <v>5258</v>
      </c>
      <c r="L1237" s="387" t="s">
        <v>25</v>
      </c>
      <c r="M1237" s="387" t="s">
        <v>26</v>
      </c>
      <c r="N1237" s="387" t="s">
        <v>27</v>
      </c>
      <c r="O1237" s="388" t="s">
        <v>28</v>
      </c>
    </row>
    <row r="1238" ht="30" customHeight="1" spans="1:15">
      <c r="A1238" s="387">
        <v>1236</v>
      </c>
      <c r="B1238" s="395">
        <v>1206799808</v>
      </c>
      <c r="C1238" s="388" t="s">
        <v>5364</v>
      </c>
      <c r="D1238" s="387" t="s">
        <v>5342</v>
      </c>
      <c r="E1238" s="387" t="s">
        <v>5365</v>
      </c>
      <c r="F1238" s="395">
        <v>1</v>
      </c>
      <c r="G1238" s="387" t="s">
        <v>1210</v>
      </c>
      <c r="H1238" s="388" t="s">
        <v>754</v>
      </c>
      <c r="I1238" s="388" t="s">
        <v>33</v>
      </c>
      <c r="J1238" s="388" t="s">
        <v>59</v>
      </c>
      <c r="K1238" s="388" t="s">
        <v>5258</v>
      </c>
      <c r="L1238" s="387" t="s">
        <v>50</v>
      </c>
      <c r="M1238" s="387" t="s">
        <v>26</v>
      </c>
      <c r="N1238" s="387" t="s">
        <v>27</v>
      </c>
      <c r="O1238" s="388" t="s">
        <v>35</v>
      </c>
    </row>
    <row r="1239" ht="30" customHeight="1" spans="1:15">
      <c r="A1239" s="387">
        <v>1237</v>
      </c>
      <c r="B1239" s="395">
        <v>1001774009</v>
      </c>
      <c r="C1239" s="388" t="s">
        <v>5366</v>
      </c>
      <c r="D1239" s="387" t="s">
        <v>5342</v>
      </c>
      <c r="E1239" s="387" t="s">
        <v>5367</v>
      </c>
      <c r="F1239" s="395">
        <v>8</v>
      </c>
      <c r="G1239" s="387" t="s">
        <v>247</v>
      </c>
      <c r="H1239" s="388" t="s">
        <v>2936</v>
      </c>
      <c r="I1239" s="388" t="s">
        <v>40</v>
      </c>
      <c r="J1239" s="388" t="s">
        <v>181</v>
      </c>
      <c r="K1239" s="388" t="s">
        <v>5258</v>
      </c>
      <c r="L1239" s="387" t="s">
        <v>42</v>
      </c>
      <c r="M1239" s="387" t="s">
        <v>26</v>
      </c>
      <c r="N1239" s="387" t="s">
        <v>43</v>
      </c>
      <c r="O1239" s="388" t="s">
        <v>28</v>
      </c>
    </row>
    <row r="1240" ht="30" customHeight="1" spans="1:15">
      <c r="A1240" s="387">
        <v>1238</v>
      </c>
      <c r="B1240" s="395">
        <v>1002582005</v>
      </c>
      <c r="C1240" s="388" t="s">
        <v>3423</v>
      </c>
      <c r="D1240" s="387" t="s">
        <v>5342</v>
      </c>
      <c r="E1240" s="387" t="s">
        <v>5368</v>
      </c>
      <c r="F1240" s="395">
        <v>4</v>
      </c>
      <c r="G1240" s="387" t="s">
        <v>3161</v>
      </c>
      <c r="H1240" s="388" t="s">
        <v>166</v>
      </c>
      <c r="I1240" s="388" t="s">
        <v>40</v>
      </c>
      <c r="J1240" s="388" t="s">
        <v>157</v>
      </c>
      <c r="K1240" s="388" t="s">
        <v>5258</v>
      </c>
      <c r="L1240" s="387" t="s">
        <v>25</v>
      </c>
      <c r="M1240" s="387" t="s">
        <v>26</v>
      </c>
      <c r="N1240" s="387" t="s">
        <v>27</v>
      </c>
      <c r="O1240" s="388" t="s">
        <v>35</v>
      </c>
    </row>
    <row r="1241" ht="30" customHeight="1" spans="1:15">
      <c r="A1241" s="387">
        <v>1239</v>
      </c>
      <c r="B1241" s="395">
        <v>1206674826</v>
      </c>
      <c r="C1241" s="388" t="s">
        <v>5369</v>
      </c>
      <c r="D1241" s="387" t="s">
        <v>5342</v>
      </c>
      <c r="E1241" s="387" t="s">
        <v>5370</v>
      </c>
      <c r="F1241" s="395">
        <v>1</v>
      </c>
      <c r="G1241" s="387" t="s">
        <v>208</v>
      </c>
      <c r="H1241" s="388" t="s">
        <v>166</v>
      </c>
      <c r="I1241" s="388" t="s">
        <v>819</v>
      </c>
      <c r="J1241" s="388" t="s">
        <v>1207</v>
      </c>
      <c r="K1241" s="388" t="s">
        <v>5258</v>
      </c>
      <c r="L1241" s="387" t="s">
        <v>50</v>
      </c>
      <c r="M1241" s="387" t="s">
        <v>26</v>
      </c>
      <c r="N1241" s="387" t="s">
        <v>27</v>
      </c>
      <c r="O1241" s="388" t="s">
        <v>35</v>
      </c>
    </row>
    <row r="1242" ht="30" customHeight="1" spans="1:15">
      <c r="A1242" s="387">
        <v>1240</v>
      </c>
      <c r="B1242" s="395">
        <v>1205703808</v>
      </c>
      <c r="C1242" s="388" t="s">
        <v>5371</v>
      </c>
      <c r="D1242" s="387" t="s">
        <v>5342</v>
      </c>
      <c r="E1242" s="387" t="s">
        <v>5372</v>
      </c>
      <c r="F1242" s="395">
        <v>2</v>
      </c>
      <c r="G1242" s="387" t="s">
        <v>405</v>
      </c>
      <c r="H1242" s="388" t="s">
        <v>5373</v>
      </c>
      <c r="I1242" s="388" t="s">
        <v>33</v>
      </c>
      <c r="J1242" s="388" t="s">
        <v>34</v>
      </c>
      <c r="K1242" s="388" t="s">
        <v>5258</v>
      </c>
      <c r="L1242" s="387" t="s">
        <v>118</v>
      </c>
      <c r="M1242" s="387" t="s">
        <v>26</v>
      </c>
      <c r="N1242" s="387" t="s">
        <v>27</v>
      </c>
      <c r="O1242" s="388" t="s">
        <v>35</v>
      </c>
    </row>
    <row r="1243" ht="30" customHeight="1" spans="1:15">
      <c r="A1243" s="387">
        <v>1241</v>
      </c>
      <c r="B1243" s="395">
        <v>1001916001</v>
      </c>
      <c r="C1243" s="388" t="s">
        <v>5374</v>
      </c>
      <c r="D1243" s="387" t="s">
        <v>5342</v>
      </c>
      <c r="E1243" s="387" t="s">
        <v>5375</v>
      </c>
      <c r="F1243" s="395">
        <v>6</v>
      </c>
      <c r="G1243" s="387" t="s">
        <v>97</v>
      </c>
      <c r="H1243" s="388" t="s">
        <v>1177</v>
      </c>
      <c r="I1243" s="388" t="s">
        <v>279</v>
      </c>
      <c r="J1243" s="388" t="s">
        <v>1065</v>
      </c>
      <c r="K1243" s="388" t="s">
        <v>5258</v>
      </c>
      <c r="L1243" s="387" t="s">
        <v>42</v>
      </c>
      <c r="M1243" s="387" t="s">
        <v>26</v>
      </c>
      <c r="N1243" s="387" t="s">
        <v>43</v>
      </c>
      <c r="O1243" s="388" t="s">
        <v>35</v>
      </c>
    </row>
    <row r="1244" ht="30" customHeight="1" spans="1:15">
      <c r="A1244" s="387">
        <v>1242</v>
      </c>
      <c r="B1244" s="395">
        <v>1206681822</v>
      </c>
      <c r="C1244" s="388" t="s">
        <v>5376</v>
      </c>
      <c r="D1244" s="387" t="s">
        <v>5342</v>
      </c>
      <c r="E1244" s="387" t="s">
        <v>5377</v>
      </c>
      <c r="F1244" s="395">
        <v>1</v>
      </c>
      <c r="G1244" s="387" t="s">
        <v>2899</v>
      </c>
      <c r="H1244" s="388" t="s">
        <v>298</v>
      </c>
      <c r="I1244" s="388" t="s">
        <v>33</v>
      </c>
      <c r="J1244" s="388" t="s">
        <v>59</v>
      </c>
      <c r="K1244" s="388" t="s">
        <v>5258</v>
      </c>
      <c r="L1244" s="387" t="s">
        <v>50</v>
      </c>
      <c r="M1244" s="387" t="s">
        <v>26</v>
      </c>
      <c r="N1244" s="387" t="s">
        <v>27</v>
      </c>
      <c r="O1244" s="388" t="s">
        <v>35</v>
      </c>
    </row>
    <row r="1245" ht="30" customHeight="1" spans="1:15">
      <c r="A1245" s="387">
        <v>1243</v>
      </c>
      <c r="B1245" s="395">
        <v>1206682820</v>
      </c>
      <c r="C1245" s="388" t="s">
        <v>5378</v>
      </c>
      <c r="D1245" s="387" t="s">
        <v>5342</v>
      </c>
      <c r="E1245" s="387" t="s">
        <v>5379</v>
      </c>
      <c r="F1245" s="395">
        <v>1</v>
      </c>
      <c r="G1245" s="387" t="s">
        <v>627</v>
      </c>
      <c r="H1245" s="388" t="s">
        <v>231</v>
      </c>
      <c r="I1245" s="388" t="s">
        <v>74</v>
      </c>
      <c r="J1245" s="388" t="s">
        <v>75</v>
      </c>
      <c r="K1245" s="388" t="s">
        <v>5258</v>
      </c>
      <c r="L1245" s="387" t="s">
        <v>50</v>
      </c>
      <c r="M1245" s="387" t="s">
        <v>26</v>
      </c>
      <c r="N1245" s="387" t="s">
        <v>27</v>
      </c>
      <c r="O1245" s="388" t="s">
        <v>35</v>
      </c>
    </row>
    <row r="1246" ht="30" customHeight="1" spans="1:15">
      <c r="A1246" s="387">
        <v>1244</v>
      </c>
      <c r="B1246" s="395">
        <v>1002574005</v>
      </c>
      <c r="C1246" s="388" t="s">
        <v>5380</v>
      </c>
      <c r="D1246" s="387" t="s">
        <v>5342</v>
      </c>
      <c r="E1246" s="387" t="s">
        <v>5381</v>
      </c>
      <c r="F1246" s="395">
        <v>4</v>
      </c>
      <c r="G1246" s="387" t="s">
        <v>3161</v>
      </c>
      <c r="H1246" s="388" t="s">
        <v>702</v>
      </c>
      <c r="I1246" s="388" t="s">
        <v>33</v>
      </c>
      <c r="J1246" s="388" t="s">
        <v>59</v>
      </c>
      <c r="K1246" s="388" t="s">
        <v>5258</v>
      </c>
      <c r="L1246" s="387" t="s">
        <v>42</v>
      </c>
      <c r="M1246" s="387" t="s">
        <v>26</v>
      </c>
      <c r="N1246" s="387" t="s">
        <v>27</v>
      </c>
      <c r="O1246" s="388" t="s">
        <v>35</v>
      </c>
    </row>
    <row r="1247" ht="30" customHeight="1" spans="1:15">
      <c r="A1247" s="387">
        <v>1245</v>
      </c>
      <c r="B1247" s="395">
        <v>1205705805</v>
      </c>
      <c r="C1247" s="388" t="s">
        <v>5382</v>
      </c>
      <c r="D1247" s="387" t="s">
        <v>5342</v>
      </c>
      <c r="E1247" s="387" t="s">
        <v>5383</v>
      </c>
      <c r="F1247" s="395">
        <v>2</v>
      </c>
      <c r="G1247" s="387" t="s">
        <v>297</v>
      </c>
      <c r="H1247" s="388" t="s">
        <v>598</v>
      </c>
      <c r="I1247" s="388" t="s">
        <v>40</v>
      </c>
      <c r="J1247" s="388" t="s">
        <v>41</v>
      </c>
      <c r="K1247" s="388" t="s">
        <v>5258</v>
      </c>
      <c r="L1247" s="387" t="s">
        <v>42</v>
      </c>
      <c r="M1247" s="387" t="s">
        <v>26</v>
      </c>
      <c r="N1247" s="387" t="s">
        <v>27</v>
      </c>
      <c r="O1247" s="388" t="s">
        <v>35</v>
      </c>
    </row>
    <row r="1248" ht="30" customHeight="1" spans="1:15">
      <c r="A1248" s="387">
        <v>1246</v>
      </c>
      <c r="B1248" s="395">
        <v>1001918002</v>
      </c>
      <c r="C1248" s="388" t="s">
        <v>5384</v>
      </c>
      <c r="D1248" s="387" t="s">
        <v>5342</v>
      </c>
      <c r="E1248" s="387" t="s">
        <v>5385</v>
      </c>
      <c r="F1248" s="395">
        <v>7</v>
      </c>
      <c r="G1248" s="387" t="s">
        <v>247</v>
      </c>
      <c r="H1248" s="388" t="s">
        <v>5386</v>
      </c>
      <c r="I1248" s="388" t="s">
        <v>33</v>
      </c>
      <c r="J1248" s="388" t="s">
        <v>59</v>
      </c>
      <c r="K1248" s="388" t="s">
        <v>5258</v>
      </c>
      <c r="L1248" s="387" t="s">
        <v>42</v>
      </c>
      <c r="M1248" s="387" t="s">
        <v>26</v>
      </c>
      <c r="N1248" s="387" t="s">
        <v>43</v>
      </c>
      <c r="O1248" s="388" t="s">
        <v>28</v>
      </c>
    </row>
    <row r="1249" ht="30" customHeight="1" spans="1:15">
      <c r="A1249" s="387">
        <v>1247</v>
      </c>
      <c r="B1249" s="395">
        <v>1206679824</v>
      </c>
      <c r="C1249" s="388" t="s">
        <v>5387</v>
      </c>
      <c r="D1249" s="387" t="s">
        <v>5342</v>
      </c>
      <c r="E1249" s="387" t="s">
        <v>5388</v>
      </c>
      <c r="F1249" s="395">
        <v>1</v>
      </c>
      <c r="G1249" s="387" t="s">
        <v>2899</v>
      </c>
      <c r="H1249" s="388" t="s">
        <v>231</v>
      </c>
      <c r="I1249" s="388" t="s">
        <v>74</v>
      </c>
      <c r="J1249" s="388" t="s">
        <v>75</v>
      </c>
      <c r="K1249" s="388" t="s">
        <v>5258</v>
      </c>
      <c r="L1249" s="387" t="s">
        <v>50</v>
      </c>
      <c r="M1249" s="387" t="s">
        <v>26</v>
      </c>
      <c r="N1249" s="387" t="s">
        <v>27</v>
      </c>
      <c r="O1249" s="388" t="s">
        <v>35</v>
      </c>
    </row>
    <row r="1250" ht="30" customHeight="1" spans="1:15">
      <c r="A1250" s="387">
        <v>1248</v>
      </c>
      <c r="B1250" s="395">
        <v>1206680820</v>
      </c>
      <c r="C1250" s="388" t="s">
        <v>5389</v>
      </c>
      <c r="D1250" s="387" t="s">
        <v>5342</v>
      </c>
      <c r="E1250" s="387" t="s">
        <v>5390</v>
      </c>
      <c r="F1250" s="395">
        <v>1</v>
      </c>
      <c r="G1250" s="387" t="s">
        <v>2711</v>
      </c>
      <c r="H1250" s="388" t="s">
        <v>1458</v>
      </c>
      <c r="I1250" s="388" t="s">
        <v>74</v>
      </c>
      <c r="J1250" s="388" t="s">
        <v>75</v>
      </c>
      <c r="K1250" s="388" t="s">
        <v>5258</v>
      </c>
      <c r="L1250" s="387" t="s">
        <v>50</v>
      </c>
      <c r="M1250" s="387" t="s">
        <v>26</v>
      </c>
      <c r="N1250" s="387" t="s">
        <v>27</v>
      </c>
      <c r="O1250" s="388" t="s">
        <v>35</v>
      </c>
    </row>
    <row r="1251" ht="30" customHeight="1" spans="1:15">
      <c r="A1251" s="387">
        <v>1249</v>
      </c>
      <c r="B1251" s="395">
        <v>1003139003</v>
      </c>
      <c r="C1251" s="388" t="s">
        <v>5391</v>
      </c>
      <c r="D1251" s="387" t="s">
        <v>5342</v>
      </c>
      <c r="E1251" s="387" t="s">
        <v>5392</v>
      </c>
      <c r="F1251" s="395">
        <v>3</v>
      </c>
      <c r="G1251" s="387" t="s">
        <v>1686</v>
      </c>
      <c r="H1251" s="388" t="s">
        <v>671</v>
      </c>
      <c r="I1251" s="388" t="s">
        <v>22</v>
      </c>
      <c r="J1251" s="388" t="s">
        <v>23</v>
      </c>
      <c r="K1251" s="388" t="s">
        <v>5258</v>
      </c>
      <c r="L1251" s="387" t="s">
        <v>25</v>
      </c>
      <c r="M1251" s="387" t="s">
        <v>26</v>
      </c>
      <c r="N1251" s="387" t="s">
        <v>27</v>
      </c>
      <c r="O1251" s="388" t="s">
        <v>35</v>
      </c>
    </row>
    <row r="1252" ht="30" customHeight="1" spans="1:15">
      <c r="A1252" s="387">
        <v>1250</v>
      </c>
      <c r="B1252" s="395">
        <v>1002839011</v>
      </c>
      <c r="C1252" s="388" t="s">
        <v>5393</v>
      </c>
      <c r="D1252" s="387" t="s">
        <v>5342</v>
      </c>
      <c r="E1252" s="387" t="s">
        <v>2924</v>
      </c>
      <c r="F1252" s="395">
        <v>3</v>
      </c>
      <c r="G1252" s="387" t="s">
        <v>2925</v>
      </c>
      <c r="H1252" s="388" t="s">
        <v>671</v>
      </c>
      <c r="I1252" s="388" t="s">
        <v>819</v>
      </c>
      <c r="J1252" s="388" t="s">
        <v>1207</v>
      </c>
      <c r="K1252" s="388" t="s">
        <v>5258</v>
      </c>
      <c r="L1252" s="387" t="s">
        <v>25</v>
      </c>
      <c r="M1252" s="387" t="s">
        <v>26</v>
      </c>
      <c r="N1252" s="387" t="s">
        <v>27</v>
      </c>
      <c r="O1252" s="388" t="s">
        <v>35</v>
      </c>
    </row>
    <row r="1253" ht="30" customHeight="1" spans="1:15">
      <c r="A1253" s="387">
        <v>1251</v>
      </c>
      <c r="B1253" s="395">
        <v>1001773018</v>
      </c>
      <c r="C1253" s="388" t="s">
        <v>5394</v>
      </c>
      <c r="D1253" s="387" t="s">
        <v>5342</v>
      </c>
      <c r="E1253" s="387" t="s">
        <v>5395</v>
      </c>
      <c r="F1253" s="395">
        <v>7</v>
      </c>
      <c r="G1253" s="387" t="s">
        <v>405</v>
      </c>
      <c r="H1253" s="388" t="s">
        <v>5396</v>
      </c>
      <c r="I1253" s="388" t="s">
        <v>243</v>
      </c>
      <c r="J1253" s="388" t="s">
        <v>244</v>
      </c>
      <c r="K1253" s="388" t="s">
        <v>5258</v>
      </c>
      <c r="L1253" s="387" t="s">
        <v>42</v>
      </c>
      <c r="M1253" s="387" t="s">
        <v>26</v>
      </c>
      <c r="N1253" s="387" t="s">
        <v>27</v>
      </c>
      <c r="O1253" s="388" t="s">
        <v>35</v>
      </c>
    </row>
    <row r="1254" ht="30" customHeight="1" spans="1:15">
      <c r="A1254" s="387">
        <v>1252</v>
      </c>
      <c r="B1254" s="395">
        <v>1003150002</v>
      </c>
      <c r="C1254" s="388" t="s">
        <v>4950</v>
      </c>
      <c r="D1254" s="387" t="s">
        <v>5342</v>
      </c>
      <c r="E1254" s="387" t="s">
        <v>5397</v>
      </c>
      <c r="F1254" s="395">
        <v>3</v>
      </c>
      <c r="G1254" s="387" t="s">
        <v>97</v>
      </c>
      <c r="H1254" s="388" t="s">
        <v>166</v>
      </c>
      <c r="I1254" s="388" t="s">
        <v>420</v>
      </c>
      <c r="J1254" s="388" t="s">
        <v>421</v>
      </c>
      <c r="K1254" s="388" t="s">
        <v>5258</v>
      </c>
      <c r="L1254" s="387" t="s">
        <v>42</v>
      </c>
      <c r="M1254" s="387" t="s">
        <v>26</v>
      </c>
      <c r="N1254" s="387" t="s">
        <v>27</v>
      </c>
      <c r="O1254" s="388" t="s">
        <v>35</v>
      </c>
    </row>
    <row r="1255" ht="30" customHeight="1" spans="1:15">
      <c r="A1255" s="387">
        <v>1253</v>
      </c>
      <c r="B1255" s="395">
        <v>1205888804</v>
      </c>
      <c r="C1255" s="388" t="s">
        <v>5398</v>
      </c>
      <c r="D1255" s="387" t="s">
        <v>5342</v>
      </c>
      <c r="E1255" s="387" t="s">
        <v>5399</v>
      </c>
      <c r="F1255" s="395">
        <v>2</v>
      </c>
      <c r="G1255" s="387" t="s">
        <v>5400</v>
      </c>
      <c r="H1255" s="388" t="s">
        <v>4710</v>
      </c>
      <c r="I1255" s="388" t="s">
        <v>819</v>
      </c>
      <c r="J1255" s="388" t="s">
        <v>988</v>
      </c>
      <c r="K1255" s="388" t="s">
        <v>5258</v>
      </c>
      <c r="L1255" s="387" t="s">
        <v>42</v>
      </c>
      <c r="M1255" s="387" t="s">
        <v>26</v>
      </c>
      <c r="N1255" s="387" t="s">
        <v>27</v>
      </c>
      <c r="O1255" s="388" t="s">
        <v>35</v>
      </c>
    </row>
    <row r="1256" ht="30" customHeight="1" spans="1:15">
      <c r="A1256" s="387">
        <v>1254</v>
      </c>
      <c r="B1256" s="395">
        <v>1002571003</v>
      </c>
      <c r="C1256" s="388" t="s">
        <v>5401</v>
      </c>
      <c r="D1256" s="387" t="s">
        <v>5342</v>
      </c>
      <c r="E1256" s="387" t="s">
        <v>5402</v>
      </c>
      <c r="F1256" s="395">
        <v>4</v>
      </c>
      <c r="G1256" s="387" t="s">
        <v>97</v>
      </c>
      <c r="H1256" s="388" t="s">
        <v>1089</v>
      </c>
      <c r="I1256" s="388" t="s">
        <v>420</v>
      </c>
      <c r="J1256" s="388" t="s">
        <v>614</v>
      </c>
      <c r="K1256" s="388" t="s">
        <v>5258</v>
      </c>
      <c r="L1256" s="387" t="s">
        <v>42</v>
      </c>
      <c r="M1256" s="387" t="s">
        <v>26</v>
      </c>
      <c r="N1256" s="387" t="s">
        <v>27</v>
      </c>
      <c r="O1256" s="388" t="s">
        <v>35</v>
      </c>
    </row>
    <row r="1257" ht="30" customHeight="1" spans="1:15">
      <c r="A1257" s="387">
        <v>1255</v>
      </c>
      <c r="B1257" s="395">
        <v>1002580003</v>
      </c>
      <c r="C1257" s="388" t="s">
        <v>5403</v>
      </c>
      <c r="D1257" s="387" t="s">
        <v>5342</v>
      </c>
      <c r="E1257" s="387" t="s">
        <v>5404</v>
      </c>
      <c r="F1257" s="395">
        <v>4</v>
      </c>
      <c r="G1257" s="387" t="s">
        <v>1686</v>
      </c>
      <c r="H1257" s="388" t="s">
        <v>653</v>
      </c>
      <c r="I1257" s="388" t="s">
        <v>40</v>
      </c>
      <c r="J1257" s="388" t="s">
        <v>111</v>
      </c>
      <c r="K1257" s="388" t="s">
        <v>5258</v>
      </c>
      <c r="L1257" s="387" t="s">
        <v>42</v>
      </c>
      <c r="M1257" s="387" t="s">
        <v>26</v>
      </c>
      <c r="N1257" s="387" t="s">
        <v>27</v>
      </c>
      <c r="O1257" s="388" t="s">
        <v>35</v>
      </c>
    </row>
    <row r="1258" ht="30" customHeight="1" spans="1:15">
      <c r="A1258" s="387">
        <v>1256</v>
      </c>
      <c r="B1258" s="395">
        <v>1205697809</v>
      </c>
      <c r="C1258" s="388" t="s">
        <v>5405</v>
      </c>
      <c r="D1258" s="387" t="s">
        <v>5342</v>
      </c>
      <c r="E1258" s="387" t="s">
        <v>5406</v>
      </c>
      <c r="F1258" s="395">
        <v>2</v>
      </c>
      <c r="G1258" s="387" t="s">
        <v>5407</v>
      </c>
      <c r="H1258" s="388" t="s">
        <v>598</v>
      </c>
      <c r="I1258" s="388" t="s">
        <v>420</v>
      </c>
      <c r="J1258" s="388" t="s">
        <v>614</v>
      </c>
      <c r="K1258" s="388" t="s">
        <v>5258</v>
      </c>
      <c r="L1258" s="387" t="s">
        <v>506</v>
      </c>
      <c r="M1258" s="387" t="s">
        <v>26</v>
      </c>
      <c r="N1258" s="387" t="s">
        <v>27</v>
      </c>
      <c r="O1258" s="388" t="s">
        <v>35</v>
      </c>
    </row>
    <row r="1259" ht="30" customHeight="1" spans="1:15">
      <c r="A1259" s="387">
        <v>1257</v>
      </c>
      <c r="B1259" s="395">
        <v>1001772014</v>
      </c>
      <c r="C1259" s="388" t="s">
        <v>5408</v>
      </c>
      <c r="D1259" s="387" t="s">
        <v>5342</v>
      </c>
      <c r="E1259" s="387" t="s">
        <v>5409</v>
      </c>
      <c r="F1259" s="395">
        <v>8</v>
      </c>
      <c r="G1259" s="387" t="s">
        <v>4912</v>
      </c>
      <c r="H1259" s="388" t="s">
        <v>309</v>
      </c>
      <c r="I1259" s="388" t="s">
        <v>33</v>
      </c>
      <c r="J1259" s="388" t="s">
        <v>59</v>
      </c>
      <c r="K1259" s="388" t="s">
        <v>5258</v>
      </c>
      <c r="L1259" s="387" t="s">
        <v>42</v>
      </c>
      <c r="M1259" s="387" t="s">
        <v>26</v>
      </c>
      <c r="N1259" s="387" t="s">
        <v>27</v>
      </c>
      <c r="O1259" s="388" t="s">
        <v>28</v>
      </c>
    </row>
    <row r="1260" ht="30" customHeight="1" spans="1:15">
      <c r="A1260" s="387">
        <v>1258</v>
      </c>
      <c r="B1260" s="395">
        <v>1002573004</v>
      </c>
      <c r="C1260" s="388" t="s">
        <v>5410</v>
      </c>
      <c r="D1260" s="387" t="s">
        <v>5342</v>
      </c>
      <c r="E1260" s="387" t="s">
        <v>5409</v>
      </c>
      <c r="F1260" s="395">
        <v>5</v>
      </c>
      <c r="G1260" s="387" t="s">
        <v>67</v>
      </c>
      <c r="H1260" s="388" t="s">
        <v>1377</v>
      </c>
      <c r="I1260" s="388" t="s">
        <v>33</v>
      </c>
      <c r="J1260" s="388" t="s">
        <v>2247</v>
      </c>
      <c r="K1260" s="388" t="s">
        <v>5258</v>
      </c>
      <c r="L1260" s="387" t="s">
        <v>42</v>
      </c>
      <c r="M1260" s="387" t="s">
        <v>26</v>
      </c>
      <c r="N1260" s="387" t="s">
        <v>27</v>
      </c>
      <c r="O1260" s="388" t="s">
        <v>28</v>
      </c>
    </row>
    <row r="1261" ht="30" customHeight="1" spans="1:15">
      <c r="A1261" s="387">
        <v>1259</v>
      </c>
      <c r="B1261" s="395">
        <v>1003218001</v>
      </c>
      <c r="C1261" s="388" t="s">
        <v>5411</v>
      </c>
      <c r="D1261" s="387" t="s">
        <v>5342</v>
      </c>
      <c r="E1261" s="387" t="s">
        <v>5412</v>
      </c>
      <c r="F1261" s="395">
        <v>4</v>
      </c>
      <c r="G1261" s="387" t="s">
        <v>247</v>
      </c>
      <c r="H1261" s="388" t="s">
        <v>963</v>
      </c>
      <c r="I1261" s="388" t="s">
        <v>33</v>
      </c>
      <c r="J1261" s="388" t="s">
        <v>34</v>
      </c>
      <c r="K1261" s="388" t="s">
        <v>5258</v>
      </c>
      <c r="L1261" s="387" t="s">
        <v>25</v>
      </c>
      <c r="M1261" s="387" t="s">
        <v>26</v>
      </c>
      <c r="N1261" s="387" t="s">
        <v>27</v>
      </c>
      <c r="O1261" s="388" t="s">
        <v>28</v>
      </c>
    </row>
    <row r="1262" ht="30" customHeight="1" spans="1:15">
      <c r="A1262" s="387">
        <v>1260</v>
      </c>
      <c r="B1262" s="395">
        <v>1003147002</v>
      </c>
      <c r="C1262" s="388" t="s">
        <v>5413</v>
      </c>
      <c r="D1262" s="387" t="s">
        <v>5342</v>
      </c>
      <c r="E1262" s="387" t="s">
        <v>5414</v>
      </c>
      <c r="F1262" s="395">
        <v>3</v>
      </c>
      <c r="G1262" s="387" t="s">
        <v>627</v>
      </c>
      <c r="H1262" s="388" t="s">
        <v>166</v>
      </c>
      <c r="I1262" s="388" t="s">
        <v>22</v>
      </c>
      <c r="J1262" s="388" t="s">
        <v>23</v>
      </c>
      <c r="K1262" s="388" t="s">
        <v>5258</v>
      </c>
      <c r="L1262" s="387" t="s">
        <v>25</v>
      </c>
      <c r="M1262" s="387" t="s">
        <v>26</v>
      </c>
      <c r="N1262" s="387" t="s">
        <v>27</v>
      </c>
      <c r="O1262" s="388" t="s">
        <v>35</v>
      </c>
    </row>
    <row r="1263" ht="30" customHeight="1" spans="1:15">
      <c r="A1263" s="387">
        <v>1261</v>
      </c>
      <c r="B1263" s="395">
        <v>1207435808</v>
      </c>
      <c r="C1263" s="388" t="s">
        <v>5415</v>
      </c>
      <c r="D1263" s="387" t="s">
        <v>5416</v>
      </c>
      <c r="E1263" s="387" t="s">
        <v>5417</v>
      </c>
      <c r="F1263" s="395">
        <v>1</v>
      </c>
      <c r="G1263" s="387" t="s">
        <v>3753</v>
      </c>
      <c r="H1263" s="388" t="s">
        <v>736</v>
      </c>
      <c r="I1263" s="388" t="s">
        <v>279</v>
      </c>
      <c r="J1263" s="388" t="s">
        <v>1628</v>
      </c>
      <c r="K1263" s="388" t="s">
        <v>5258</v>
      </c>
      <c r="L1263" s="387" t="s">
        <v>50</v>
      </c>
      <c r="M1263" s="387" t="s">
        <v>26</v>
      </c>
      <c r="N1263" s="387" t="s">
        <v>27</v>
      </c>
      <c r="O1263" s="388" t="s">
        <v>35</v>
      </c>
    </row>
    <row r="1264" ht="30" customHeight="1" spans="1:15">
      <c r="A1264" s="387">
        <v>1262</v>
      </c>
      <c r="B1264" s="395">
        <v>1207442803</v>
      </c>
      <c r="C1264" s="388" t="s">
        <v>5418</v>
      </c>
      <c r="D1264" s="387" t="s">
        <v>5416</v>
      </c>
      <c r="E1264" s="387" t="s">
        <v>5419</v>
      </c>
      <c r="F1264" s="395">
        <v>1</v>
      </c>
      <c r="G1264" s="387" t="s">
        <v>845</v>
      </c>
      <c r="H1264" s="388" t="s">
        <v>5420</v>
      </c>
      <c r="I1264" s="388" t="s">
        <v>33</v>
      </c>
      <c r="J1264" s="388" t="s">
        <v>34</v>
      </c>
      <c r="K1264" s="388" t="s">
        <v>5258</v>
      </c>
      <c r="L1264" s="387" t="s">
        <v>50</v>
      </c>
      <c r="M1264" s="387" t="s">
        <v>26</v>
      </c>
      <c r="N1264" s="387" t="s">
        <v>27</v>
      </c>
      <c r="O1264" s="388" t="s">
        <v>64</v>
      </c>
    </row>
    <row r="1265" ht="30" customHeight="1" spans="1:15">
      <c r="A1265" s="387">
        <v>1263</v>
      </c>
      <c r="B1265" s="395">
        <v>1205912818</v>
      </c>
      <c r="C1265" s="388" t="s">
        <v>5421</v>
      </c>
      <c r="D1265" s="387" t="s">
        <v>5422</v>
      </c>
      <c r="E1265" s="387" t="s">
        <v>5423</v>
      </c>
      <c r="F1265" s="395">
        <v>2</v>
      </c>
      <c r="G1265" s="387" t="s">
        <v>149</v>
      </c>
      <c r="H1265" s="388" t="s">
        <v>406</v>
      </c>
      <c r="I1265" s="388" t="s">
        <v>279</v>
      </c>
      <c r="J1265" s="388" t="s">
        <v>347</v>
      </c>
      <c r="K1265" s="388" t="s">
        <v>5258</v>
      </c>
      <c r="L1265" s="387" t="s">
        <v>42</v>
      </c>
      <c r="M1265" s="387" t="s">
        <v>26</v>
      </c>
      <c r="N1265" s="387" t="s">
        <v>27</v>
      </c>
      <c r="O1265" s="388" t="s">
        <v>35</v>
      </c>
    </row>
    <row r="1266" ht="30" customHeight="1" spans="1:15">
      <c r="A1266" s="387">
        <v>1264</v>
      </c>
      <c r="B1266" s="395">
        <v>1206696807</v>
      </c>
      <c r="C1266" s="388" t="s">
        <v>5424</v>
      </c>
      <c r="D1266" s="387" t="s">
        <v>5422</v>
      </c>
      <c r="E1266" s="387" t="s">
        <v>5423</v>
      </c>
      <c r="F1266" s="395">
        <v>1</v>
      </c>
      <c r="G1266" s="387" t="s">
        <v>83</v>
      </c>
      <c r="H1266" s="388" t="s">
        <v>5425</v>
      </c>
      <c r="I1266" s="388" t="s">
        <v>279</v>
      </c>
      <c r="J1266" s="388" t="s">
        <v>347</v>
      </c>
      <c r="K1266" s="388" t="s">
        <v>5258</v>
      </c>
      <c r="L1266" s="387" t="s">
        <v>50</v>
      </c>
      <c r="M1266" s="387" t="s">
        <v>26</v>
      </c>
      <c r="N1266" s="387" t="s">
        <v>27</v>
      </c>
      <c r="O1266" s="388" t="s">
        <v>64</v>
      </c>
    </row>
    <row r="1267" ht="30" customHeight="1" spans="1:15">
      <c r="A1267" s="387">
        <v>1265</v>
      </c>
      <c r="B1267" s="395">
        <v>1206143810</v>
      </c>
      <c r="C1267" s="388" t="s">
        <v>1675</v>
      </c>
      <c r="D1267" s="387" t="s">
        <v>5422</v>
      </c>
      <c r="E1267" s="387" t="s">
        <v>5426</v>
      </c>
      <c r="F1267" s="395">
        <v>1</v>
      </c>
      <c r="G1267" s="387" t="s">
        <v>5427</v>
      </c>
      <c r="H1267" s="388" t="s">
        <v>110</v>
      </c>
      <c r="I1267" s="388" t="s">
        <v>279</v>
      </c>
      <c r="J1267" s="388" t="s">
        <v>347</v>
      </c>
      <c r="K1267" s="388" t="s">
        <v>5258</v>
      </c>
      <c r="L1267" s="387" t="s">
        <v>50</v>
      </c>
      <c r="M1267" s="387" t="s">
        <v>26</v>
      </c>
      <c r="N1267" s="387" t="s">
        <v>27</v>
      </c>
      <c r="O1267" s="388" t="s">
        <v>35</v>
      </c>
    </row>
    <row r="1268" ht="30" customHeight="1" spans="1:15">
      <c r="A1268" s="387">
        <v>1266</v>
      </c>
      <c r="B1268" s="395">
        <v>1205915820</v>
      </c>
      <c r="C1268" s="388" t="s">
        <v>5428</v>
      </c>
      <c r="D1268" s="387" t="s">
        <v>5422</v>
      </c>
      <c r="E1268" s="387" t="s">
        <v>5429</v>
      </c>
      <c r="F1268" s="395">
        <v>3</v>
      </c>
      <c r="G1268" s="387" t="s">
        <v>5430</v>
      </c>
      <c r="H1268" s="388" t="s">
        <v>1908</v>
      </c>
      <c r="I1268" s="388" t="s">
        <v>279</v>
      </c>
      <c r="J1268" s="388" t="s">
        <v>347</v>
      </c>
      <c r="K1268" s="388" t="s">
        <v>5258</v>
      </c>
      <c r="L1268" s="387" t="s">
        <v>42</v>
      </c>
      <c r="M1268" s="387" t="s">
        <v>26</v>
      </c>
      <c r="N1268" s="387" t="s">
        <v>27</v>
      </c>
      <c r="O1268" s="388" t="s">
        <v>28</v>
      </c>
    </row>
    <row r="1269" ht="30" customHeight="1" spans="1:15">
      <c r="A1269" s="387">
        <v>1267</v>
      </c>
      <c r="B1269" s="395">
        <v>1002329032</v>
      </c>
      <c r="C1269" s="388" t="s">
        <v>5431</v>
      </c>
      <c r="D1269" s="387" t="s">
        <v>5432</v>
      </c>
      <c r="E1269" s="387" t="s">
        <v>5433</v>
      </c>
      <c r="F1269" s="395">
        <v>5</v>
      </c>
      <c r="G1269" s="387" t="s">
        <v>97</v>
      </c>
      <c r="H1269" s="388" t="s">
        <v>251</v>
      </c>
      <c r="I1269" s="388" t="s">
        <v>40</v>
      </c>
      <c r="J1269" s="388" t="s">
        <v>41</v>
      </c>
      <c r="K1269" s="388" t="s">
        <v>5258</v>
      </c>
      <c r="L1269" s="387" t="s">
        <v>42</v>
      </c>
      <c r="M1269" s="387" t="s">
        <v>26</v>
      </c>
      <c r="N1269" s="387" t="s">
        <v>27</v>
      </c>
      <c r="O1269" s="388" t="s">
        <v>35</v>
      </c>
    </row>
    <row r="1270" ht="30" customHeight="1" spans="1:15">
      <c r="A1270" s="387">
        <v>1268</v>
      </c>
      <c r="B1270" s="395">
        <v>1001930015</v>
      </c>
      <c r="C1270" s="388" t="s">
        <v>5434</v>
      </c>
      <c r="D1270" s="387" t="s">
        <v>5432</v>
      </c>
      <c r="E1270" s="387" t="s">
        <v>5435</v>
      </c>
      <c r="F1270" s="395">
        <v>7</v>
      </c>
      <c r="G1270" s="387" t="s">
        <v>67</v>
      </c>
      <c r="H1270" s="388" t="s">
        <v>1432</v>
      </c>
      <c r="I1270" s="388" t="s">
        <v>40</v>
      </c>
      <c r="J1270" s="388" t="s">
        <v>157</v>
      </c>
      <c r="K1270" s="388" t="s">
        <v>5258</v>
      </c>
      <c r="L1270" s="387" t="s">
        <v>118</v>
      </c>
      <c r="M1270" s="387" t="s">
        <v>26</v>
      </c>
      <c r="N1270" s="387" t="s">
        <v>27</v>
      </c>
      <c r="O1270" s="388" t="s">
        <v>28</v>
      </c>
    </row>
    <row r="1271" ht="30" customHeight="1" spans="1:15">
      <c r="A1271" s="387">
        <v>1269</v>
      </c>
      <c r="B1271" s="395">
        <v>1001759007</v>
      </c>
      <c r="C1271" s="388" t="s">
        <v>5436</v>
      </c>
      <c r="D1271" s="387" t="s">
        <v>5432</v>
      </c>
      <c r="E1271" s="387" t="s">
        <v>5437</v>
      </c>
      <c r="F1271" s="395">
        <v>8</v>
      </c>
      <c r="G1271" s="387" t="s">
        <v>312</v>
      </c>
      <c r="H1271" s="388" t="s">
        <v>4273</v>
      </c>
      <c r="I1271" s="388" t="s">
        <v>74</v>
      </c>
      <c r="J1271" s="388" t="s">
        <v>75</v>
      </c>
      <c r="K1271" s="388" t="s">
        <v>5258</v>
      </c>
      <c r="L1271" s="387" t="s">
        <v>25</v>
      </c>
      <c r="M1271" s="387" t="s">
        <v>26</v>
      </c>
      <c r="N1271" s="387" t="s">
        <v>43</v>
      </c>
      <c r="O1271" s="388" t="s">
        <v>28</v>
      </c>
    </row>
    <row r="1272" ht="30" customHeight="1" spans="1:15">
      <c r="A1272" s="387">
        <v>1270</v>
      </c>
      <c r="B1272" s="395">
        <v>1001932016</v>
      </c>
      <c r="C1272" s="388" t="s">
        <v>5438</v>
      </c>
      <c r="D1272" s="387" t="s">
        <v>5432</v>
      </c>
      <c r="E1272" s="387" t="s">
        <v>5439</v>
      </c>
      <c r="F1272" s="395">
        <v>3</v>
      </c>
      <c r="G1272" s="387" t="s">
        <v>179</v>
      </c>
      <c r="H1272" s="388" t="s">
        <v>166</v>
      </c>
      <c r="I1272" s="388" t="s">
        <v>22</v>
      </c>
      <c r="J1272" s="388" t="s">
        <v>327</v>
      </c>
      <c r="K1272" s="388" t="s">
        <v>5258</v>
      </c>
      <c r="L1272" s="387" t="s">
        <v>25</v>
      </c>
      <c r="M1272" s="387" t="s">
        <v>26</v>
      </c>
      <c r="N1272" s="387" t="s">
        <v>27</v>
      </c>
      <c r="O1272" s="388" t="s">
        <v>35</v>
      </c>
    </row>
    <row r="1273" ht="30" customHeight="1" spans="1:15">
      <c r="A1273" s="387">
        <v>1271</v>
      </c>
      <c r="B1273" s="395">
        <v>1205890825</v>
      </c>
      <c r="C1273" s="388" t="s">
        <v>5440</v>
      </c>
      <c r="D1273" s="387" t="s">
        <v>5432</v>
      </c>
      <c r="E1273" s="387" t="s">
        <v>5441</v>
      </c>
      <c r="F1273" s="395">
        <v>1</v>
      </c>
      <c r="G1273" s="387" t="s">
        <v>188</v>
      </c>
      <c r="H1273" s="388" t="s">
        <v>166</v>
      </c>
      <c r="I1273" s="388" t="s">
        <v>22</v>
      </c>
      <c r="J1273" s="388" t="s">
        <v>667</v>
      </c>
      <c r="K1273" s="388" t="s">
        <v>5258</v>
      </c>
      <c r="L1273" s="387" t="s">
        <v>50</v>
      </c>
      <c r="M1273" s="387" t="s">
        <v>26</v>
      </c>
      <c r="N1273" s="387" t="s">
        <v>27</v>
      </c>
      <c r="O1273" s="388" t="s">
        <v>35</v>
      </c>
    </row>
    <row r="1274" ht="30" customHeight="1" spans="1:15">
      <c r="A1274" s="387">
        <v>1272</v>
      </c>
      <c r="B1274" s="395">
        <v>1001776003</v>
      </c>
      <c r="C1274" s="388" t="s">
        <v>5442</v>
      </c>
      <c r="D1274" s="387" t="s">
        <v>5432</v>
      </c>
      <c r="E1274" s="387" t="s">
        <v>5443</v>
      </c>
      <c r="F1274" s="395">
        <v>6</v>
      </c>
      <c r="G1274" s="387" t="s">
        <v>5444</v>
      </c>
      <c r="H1274" s="388" t="s">
        <v>5445</v>
      </c>
      <c r="I1274" s="388" t="s">
        <v>136</v>
      </c>
      <c r="J1274" s="388" t="s">
        <v>137</v>
      </c>
      <c r="K1274" s="388" t="s">
        <v>5258</v>
      </c>
      <c r="L1274" s="387" t="s">
        <v>42</v>
      </c>
      <c r="M1274" s="387" t="s">
        <v>26</v>
      </c>
      <c r="N1274" s="387" t="s">
        <v>43</v>
      </c>
      <c r="O1274" s="388" t="s">
        <v>35</v>
      </c>
    </row>
    <row r="1275" ht="30" customHeight="1" spans="1:15">
      <c r="A1275" s="387">
        <v>1273</v>
      </c>
      <c r="B1275" s="395">
        <v>1205811836</v>
      </c>
      <c r="C1275" s="388" t="s">
        <v>5446</v>
      </c>
      <c r="D1275" s="387" t="s">
        <v>5432</v>
      </c>
      <c r="E1275" s="387" t="s">
        <v>5443</v>
      </c>
      <c r="F1275" s="395">
        <v>2</v>
      </c>
      <c r="G1275" s="387" t="s">
        <v>149</v>
      </c>
      <c r="H1275" s="388" t="s">
        <v>406</v>
      </c>
      <c r="I1275" s="388" t="s">
        <v>74</v>
      </c>
      <c r="J1275" s="388" t="s">
        <v>75</v>
      </c>
      <c r="K1275" s="388" t="s">
        <v>5258</v>
      </c>
      <c r="L1275" s="387" t="s">
        <v>42</v>
      </c>
      <c r="M1275" s="387" t="s">
        <v>26</v>
      </c>
      <c r="N1275" s="387" t="s">
        <v>27</v>
      </c>
      <c r="O1275" s="388" t="s">
        <v>35</v>
      </c>
    </row>
    <row r="1276" ht="30" customHeight="1" spans="1:15">
      <c r="A1276" s="387">
        <v>1274</v>
      </c>
      <c r="B1276" s="395">
        <v>1206470803</v>
      </c>
      <c r="C1276" s="388" t="s">
        <v>5447</v>
      </c>
      <c r="D1276" s="387" t="s">
        <v>5432</v>
      </c>
      <c r="E1276" s="387" t="s">
        <v>5443</v>
      </c>
      <c r="F1276" s="395">
        <v>1</v>
      </c>
      <c r="G1276" s="387" t="s">
        <v>999</v>
      </c>
      <c r="H1276" s="388" t="s">
        <v>166</v>
      </c>
      <c r="I1276" s="388" t="s">
        <v>136</v>
      </c>
      <c r="J1276" s="388" t="s">
        <v>137</v>
      </c>
      <c r="K1276" s="388" t="s">
        <v>5258</v>
      </c>
      <c r="L1276" s="387" t="s">
        <v>50</v>
      </c>
      <c r="M1276" s="387" t="s">
        <v>26</v>
      </c>
      <c r="N1276" s="387" t="s">
        <v>27</v>
      </c>
      <c r="O1276" s="388" t="s">
        <v>35</v>
      </c>
    </row>
    <row r="1277" ht="30" customHeight="1" spans="1:15">
      <c r="A1277" s="387">
        <v>1275</v>
      </c>
      <c r="B1277" s="395">
        <v>1206473806</v>
      </c>
      <c r="C1277" s="388" t="s">
        <v>5448</v>
      </c>
      <c r="D1277" s="387" t="s">
        <v>5432</v>
      </c>
      <c r="E1277" s="387" t="s">
        <v>5443</v>
      </c>
      <c r="F1277" s="395">
        <v>1</v>
      </c>
      <c r="G1277" s="387" t="s">
        <v>999</v>
      </c>
      <c r="H1277" s="388" t="s">
        <v>166</v>
      </c>
      <c r="I1277" s="388" t="s">
        <v>136</v>
      </c>
      <c r="J1277" s="388" t="s">
        <v>137</v>
      </c>
      <c r="K1277" s="388" t="s">
        <v>5258</v>
      </c>
      <c r="L1277" s="387" t="s">
        <v>50</v>
      </c>
      <c r="M1277" s="387" t="s">
        <v>26</v>
      </c>
      <c r="N1277" s="387" t="s">
        <v>27</v>
      </c>
      <c r="O1277" s="388" t="s">
        <v>35</v>
      </c>
    </row>
    <row r="1278" ht="30" customHeight="1" spans="1:15">
      <c r="A1278" s="387">
        <v>1276</v>
      </c>
      <c r="B1278" s="395">
        <v>1001764001</v>
      </c>
      <c r="C1278" s="388" t="s">
        <v>1581</v>
      </c>
      <c r="D1278" s="387" t="s">
        <v>5432</v>
      </c>
      <c r="E1278" s="387" t="s">
        <v>5449</v>
      </c>
      <c r="F1278" s="395">
        <v>7</v>
      </c>
      <c r="G1278" s="387" t="s">
        <v>1686</v>
      </c>
      <c r="H1278" s="388" t="s">
        <v>166</v>
      </c>
      <c r="I1278" s="388" t="s">
        <v>74</v>
      </c>
      <c r="J1278" s="388" t="s">
        <v>75</v>
      </c>
      <c r="K1278" s="388" t="s">
        <v>5258</v>
      </c>
      <c r="L1278" s="387" t="s">
        <v>25</v>
      </c>
      <c r="M1278" s="387" t="s">
        <v>26</v>
      </c>
      <c r="N1278" s="387" t="s">
        <v>43</v>
      </c>
      <c r="O1278" s="388" t="s">
        <v>35</v>
      </c>
    </row>
    <row r="1279" ht="30" customHeight="1" spans="1:15">
      <c r="A1279" s="387">
        <v>1277</v>
      </c>
      <c r="B1279" s="395">
        <v>1001931009</v>
      </c>
      <c r="C1279" s="388" t="s">
        <v>2744</v>
      </c>
      <c r="D1279" s="387" t="s">
        <v>5432</v>
      </c>
      <c r="E1279" s="387" t="s">
        <v>5450</v>
      </c>
      <c r="F1279" s="395">
        <v>7</v>
      </c>
      <c r="G1279" s="387" t="s">
        <v>78</v>
      </c>
      <c r="H1279" s="388" t="s">
        <v>3539</v>
      </c>
      <c r="I1279" s="388" t="s">
        <v>74</v>
      </c>
      <c r="J1279" s="388" t="s">
        <v>75</v>
      </c>
      <c r="K1279" s="388" t="s">
        <v>5258</v>
      </c>
      <c r="L1279" s="387" t="s">
        <v>25</v>
      </c>
      <c r="M1279" s="387" t="s">
        <v>26</v>
      </c>
      <c r="N1279" s="387" t="s">
        <v>43</v>
      </c>
      <c r="O1279" s="388" t="s">
        <v>28</v>
      </c>
    </row>
    <row r="1280" ht="30" customHeight="1" spans="1:15">
      <c r="A1280" s="387">
        <v>1278</v>
      </c>
      <c r="B1280" s="395">
        <v>1002765004</v>
      </c>
      <c r="C1280" s="388" t="s">
        <v>5451</v>
      </c>
      <c r="D1280" s="387" t="s">
        <v>5432</v>
      </c>
      <c r="E1280" s="387" t="s">
        <v>5452</v>
      </c>
      <c r="F1280" s="395">
        <v>4</v>
      </c>
      <c r="G1280" s="387" t="s">
        <v>312</v>
      </c>
      <c r="H1280" s="388" t="s">
        <v>309</v>
      </c>
      <c r="I1280" s="388" t="s">
        <v>22</v>
      </c>
      <c r="J1280" s="388" t="s">
        <v>23</v>
      </c>
      <c r="K1280" s="388" t="s">
        <v>5258</v>
      </c>
      <c r="L1280" s="387" t="s">
        <v>25</v>
      </c>
      <c r="M1280" s="387" t="s">
        <v>26</v>
      </c>
      <c r="N1280" s="387" t="s">
        <v>27</v>
      </c>
      <c r="O1280" s="388" t="s">
        <v>28</v>
      </c>
    </row>
    <row r="1281" ht="30" customHeight="1" spans="1:15">
      <c r="A1281" s="387">
        <v>1279</v>
      </c>
      <c r="B1281" s="395">
        <v>1206677827</v>
      </c>
      <c r="C1281" s="388" t="s">
        <v>5453</v>
      </c>
      <c r="D1281" s="387" t="s">
        <v>5432</v>
      </c>
      <c r="E1281" s="387" t="s">
        <v>5454</v>
      </c>
      <c r="F1281" s="395">
        <v>1</v>
      </c>
      <c r="G1281" s="387" t="s">
        <v>3209</v>
      </c>
      <c r="H1281" s="388" t="s">
        <v>534</v>
      </c>
      <c r="I1281" s="388" t="s">
        <v>116</v>
      </c>
      <c r="J1281" s="388" t="s">
        <v>216</v>
      </c>
      <c r="K1281" s="388" t="s">
        <v>5258</v>
      </c>
      <c r="L1281" s="387" t="s">
        <v>50</v>
      </c>
      <c r="M1281" s="387" t="s">
        <v>26</v>
      </c>
      <c r="N1281" s="387" t="s">
        <v>27</v>
      </c>
      <c r="O1281" s="388" t="s">
        <v>35</v>
      </c>
    </row>
    <row r="1282" ht="30" customHeight="1" spans="1:15">
      <c r="A1282" s="387">
        <v>1280</v>
      </c>
      <c r="B1282" s="395">
        <v>1002749016</v>
      </c>
      <c r="C1282" s="388" t="s">
        <v>5455</v>
      </c>
      <c r="D1282" s="387" t="s">
        <v>5432</v>
      </c>
      <c r="E1282" s="387" t="s">
        <v>5456</v>
      </c>
      <c r="F1282" s="395">
        <v>1</v>
      </c>
      <c r="G1282" s="387" t="s">
        <v>5457</v>
      </c>
      <c r="H1282" s="388" t="s">
        <v>5458</v>
      </c>
      <c r="I1282" s="388" t="s">
        <v>40</v>
      </c>
      <c r="J1282" s="388" t="s">
        <v>181</v>
      </c>
      <c r="K1282" s="388" t="s">
        <v>5258</v>
      </c>
      <c r="L1282" s="387" t="s">
        <v>50</v>
      </c>
      <c r="M1282" s="387" t="s">
        <v>26</v>
      </c>
      <c r="N1282" s="387" t="s">
        <v>27</v>
      </c>
      <c r="O1282" s="388" t="s">
        <v>35</v>
      </c>
    </row>
    <row r="1283" ht="30" customHeight="1" spans="1:15">
      <c r="A1283" s="387">
        <v>1281</v>
      </c>
      <c r="B1283" s="395">
        <v>1002253017</v>
      </c>
      <c r="C1283" s="388" t="s">
        <v>1073</v>
      </c>
      <c r="D1283" s="387" t="s">
        <v>5432</v>
      </c>
      <c r="E1283" s="387" t="s">
        <v>5459</v>
      </c>
      <c r="F1283" s="395">
        <v>5</v>
      </c>
      <c r="G1283" s="387" t="s">
        <v>97</v>
      </c>
      <c r="H1283" s="388" t="s">
        <v>231</v>
      </c>
      <c r="I1283" s="388" t="s">
        <v>40</v>
      </c>
      <c r="J1283" s="388" t="s">
        <v>226</v>
      </c>
      <c r="K1283" s="388" t="s">
        <v>5258</v>
      </c>
      <c r="L1283" s="387" t="s">
        <v>25</v>
      </c>
      <c r="M1283" s="387" t="s">
        <v>26</v>
      </c>
      <c r="N1283" s="387" t="s">
        <v>43</v>
      </c>
      <c r="O1283" s="388" t="s">
        <v>35</v>
      </c>
    </row>
    <row r="1284" ht="30" customHeight="1" spans="1:15">
      <c r="A1284" s="387">
        <v>1282</v>
      </c>
      <c r="B1284" s="395">
        <v>1002850004</v>
      </c>
      <c r="C1284" s="388" t="s">
        <v>5460</v>
      </c>
      <c r="D1284" s="387" t="s">
        <v>5432</v>
      </c>
      <c r="E1284" s="387" t="s">
        <v>5461</v>
      </c>
      <c r="F1284" s="395">
        <v>3</v>
      </c>
      <c r="G1284" s="387" t="s">
        <v>236</v>
      </c>
      <c r="H1284" s="388" t="s">
        <v>5462</v>
      </c>
      <c r="I1284" s="388" t="s">
        <v>116</v>
      </c>
      <c r="J1284" s="388" t="s">
        <v>216</v>
      </c>
      <c r="K1284" s="388" t="s">
        <v>5258</v>
      </c>
      <c r="L1284" s="387" t="s">
        <v>42</v>
      </c>
      <c r="M1284" s="387" t="s">
        <v>26</v>
      </c>
      <c r="N1284" s="387" t="s">
        <v>27</v>
      </c>
      <c r="O1284" s="388" t="s">
        <v>28</v>
      </c>
    </row>
    <row r="1285" ht="30" customHeight="1" spans="1:15">
      <c r="A1285" s="387">
        <v>1283</v>
      </c>
      <c r="B1285" s="395">
        <v>1002535021</v>
      </c>
      <c r="C1285" s="388" t="s">
        <v>5463</v>
      </c>
      <c r="D1285" s="387" t="s">
        <v>5432</v>
      </c>
      <c r="E1285" s="387" t="s">
        <v>5464</v>
      </c>
      <c r="F1285" s="395">
        <v>4</v>
      </c>
      <c r="G1285" s="387" t="s">
        <v>3009</v>
      </c>
      <c r="H1285" s="388" t="s">
        <v>166</v>
      </c>
      <c r="I1285" s="388" t="s">
        <v>22</v>
      </c>
      <c r="J1285" s="388" t="s">
        <v>667</v>
      </c>
      <c r="K1285" s="388" t="s">
        <v>5258</v>
      </c>
      <c r="L1285" s="387" t="s">
        <v>25</v>
      </c>
      <c r="M1285" s="387" t="s">
        <v>26</v>
      </c>
      <c r="N1285" s="387" t="s">
        <v>27</v>
      </c>
      <c r="O1285" s="388" t="s">
        <v>35</v>
      </c>
    </row>
    <row r="1286" ht="30" customHeight="1" spans="1:15">
      <c r="A1286" s="387">
        <v>1284</v>
      </c>
      <c r="B1286" s="395">
        <v>1003530009</v>
      </c>
      <c r="C1286" s="388" t="s">
        <v>5051</v>
      </c>
      <c r="D1286" s="387" t="s">
        <v>5432</v>
      </c>
      <c r="E1286" s="387" t="s">
        <v>5465</v>
      </c>
      <c r="F1286" s="395">
        <v>2</v>
      </c>
      <c r="G1286" s="387" t="s">
        <v>97</v>
      </c>
      <c r="H1286" s="388" t="s">
        <v>166</v>
      </c>
      <c r="I1286" s="388" t="s">
        <v>40</v>
      </c>
      <c r="J1286" s="388" t="s">
        <v>226</v>
      </c>
      <c r="K1286" s="388" t="s">
        <v>5258</v>
      </c>
      <c r="L1286" s="387" t="s">
        <v>25</v>
      </c>
      <c r="M1286" s="387" t="s">
        <v>26</v>
      </c>
      <c r="N1286" s="387" t="s">
        <v>27</v>
      </c>
      <c r="O1286" s="388" t="s">
        <v>35</v>
      </c>
    </row>
    <row r="1287" ht="30" customHeight="1" spans="1:15">
      <c r="A1287" s="387">
        <v>1285</v>
      </c>
      <c r="B1287" s="395">
        <v>1002249018</v>
      </c>
      <c r="C1287" s="388" t="s">
        <v>269</v>
      </c>
      <c r="D1287" s="387" t="s">
        <v>5432</v>
      </c>
      <c r="E1287" s="387" t="s">
        <v>5466</v>
      </c>
      <c r="F1287" s="395">
        <v>6</v>
      </c>
      <c r="G1287" s="387" t="s">
        <v>78</v>
      </c>
      <c r="H1287" s="388" t="s">
        <v>3364</v>
      </c>
      <c r="I1287" s="388" t="s">
        <v>40</v>
      </c>
      <c r="J1287" s="388" t="s">
        <v>157</v>
      </c>
      <c r="K1287" s="388" t="s">
        <v>5258</v>
      </c>
      <c r="L1287" s="387" t="s">
        <v>118</v>
      </c>
      <c r="M1287" s="387" t="s">
        <v>26</v>
      </c>
      <c r="N1287" s="387" t="s">
        <v>27</v>
      </c>
      <c r="O1287" s="388" t="s">
        <v>28</v>
      </c>
    </row>
    <row r="1288" ht="30" customHeight="1" spans="1:15">
      <c r="A1288" s="387">
        <v>1286</v>
      </c>
      <c r="B1288" s="395">
        <v>1001933010</v>
      </c>
      <c r="C1288" s="388" t="s">
        <v>1990</v>
      </c>
      <c r="D1288" s="387" t="s">
        <v>5432</v>
      </c>
      <c r="E1288" s="387" t="s">
        <v>5467</v>
      </c>
      <c r="F1288" s="395">
        <v>7</v>
      </c>
      <c r="G1288" s="387" t="s">
        <v>78</v>
      </c>
      <c r="H1288" s="388" t="s">
        <v>620</v>
      </c>
      <c r="I1288" s="388" t="s">
        <v>40</v>
      </c>
      <c r="J1288" s="388" t="s">
        <v>226</v>
      </c>
      <c r="K1288" s="388" t="s">
        <v>5258</v>
      </c>
      <c r="L1288" s="387" t="s">
        <v>25</v>
      </c>
      <c r="M1288" s="387" t="s">
        <v>26</v>
      </c>
      <c r="N1288" s="387" t="s">
        <v>43</v>
      </c>
      <c r="O1288" s="388" t="s">
        <v>28</v>
      </c>
    </row>
    <row r="1289" ht="30" customHeight="1" spans="1:15">
      <c r="A1289" s="387">
        <v>1287</v>
      </c>
      <c r="B1289" s="395">
        <v>1207185807</v>
      </c>
      <c r="C1289" s="388" t="s">
        <v>5468</v>
      </c>
      <c r="D1289" s="387" t="s">
        <v>5432</v>
      </c>
      <c r="E1289" s="387" t="s">
        <v>5469</v>
      </c>
      <c r="F1289" s="395">
        <v>1</v>
      </c>
      <c r="G1289" s="387" t="s">
        <v>3411</v>
      </c>
      <c r="H1289" s="388" t="s">
        <v>153</v>
      </c>
      <c r="I1289" s="388" t="s">
        <v>33</v>
      </c>
      <c r="J1289" s="388" t="s">
        <v>59</v>
      </c>
      <c r="K1289" s="388" t="s">
        <v>5258</v>
      </c>
      <c r="L1289" s="387" t="s">
        <v>50</v>
      </c>
      <c r="M1289" s="387" t="s">
        <v>26</v>
      </c>
      <c r="N1289" s="387" t="s">
        <v>27</v>
      </c>
      <c r="O1289" s="388" t="s">
        <v>35</v>
      </c>
    </row>
    <row r="1290" ht="30" customHeight="1" spans="1:15">
      <c r="A1290" s="387">
        <v>1288</v>
      </c>
      <c r="B1290" s="395">
        <v>1002330001</v>
      </c>
      <c r="C1290" s="388" t="s">
        <v>5470</v>
      </c>
      <c r="D1290" s="387" t="s">
        <v>5432</v>
      </c>
      <c r="E1290" s="387" t="s">
        <v>5471</v>
      </c>
      <c r="F1290" s="395">
        <v>6</v>
      </c>
      <c r="G1290" s="387" t="s">
        <v>3727</v>
      </c>
      <c r="H1290" s="388" t="s">
        <v>3232</v>
      </c>
      <c r="I1290" s="388" t="s">
        <v>22</v>
      </c>
      <c r="J1290" s="388" t="s">
        <v>132</v>
      </c>
      <c r="K1290" s="388" t="s">
        <v>5258</v>
      </c>
      <c r="L1290" s="387" t="s">
        <v>25</v>
      </c>
      <c r="M1290" s="387" t="s">
        <v>26</v>
      </c>
      <c r="N1290" s="387" t="s">
        <v>43</v>
      </c>
      <c r="O1290" s="388" t="s">
        <v>28</v>
      </c>
    </row>
    <row r="1291" ht="30" customHeight="1" spans="1:15">
      <c r="A1291" s="387">
        <v>1289</v>
      </c>
      <c r="B1291" s="395">
        <v>1001934010</v>
      </c>
      <c r="C1291" s="388" t="s">
        <v>5472</v>
      </c>
      <c r="D1291" s="387" t="s">
        <v>5432</v>
      </c>
      <c r="E1291" s="387" t="s">
        <v>5473</v>
      </c>
      <c r="F1291" s="395">
        <v>5</v>
      </c>
      <c r="G1291" s="387" t="s">
        <v>188</v>
      </c>
      <c r="H1291" s="388" t="s">
        <v>689</v>
      </c>
      <c r="I1291" s="388" t="s">
        <v>22</v>
      </c>
      <c r="J1291" s="388" t="s">
        <v>425</v>
      </c>
      <c r="K1291" s="388" t="s">
        <v>5258</v>
      </c>
      <c r="L1291" s="387" t="s">
        <v>25</v>
      </c>
      <c r="M1291" s="387" t="s">
        <v>26</v>
      </c>
      <c r="N1291" s="387" t="s">
        <v>27</v>
      </c>
      <c r="O1291" s="388" t="s">
        <v>35</v>
      </c>
    </row>
    <row r="1292" ht="30" customHeight="1" spans="1:15">
      <c r="A1292" s="387">
        <v>1290</v>
      </c>
      <c r="B1292" s="395">
        <v>1001744013</v>
      </c>
      <c r="C1292" s="388" t="s">
        <v>5474</v>
      </c>
      <c r="D1292" s="387" t="s">
        <v>5432</v>
      </c>
      <c r="E1292" s="387" t="s">
        <v>5475</v>
      </c>
      <c r="F1292" s="395">
        <v>7</v>
      </c>
      <c r="G1292" s="387" t="s">
        <v>97</v>
      </c>
      <c r="H1292" s="388" t="s">
        <v>110</v>
      </c>
      <c r="I1292" s="388" t="s">
        <v>22</v>
      </c>
      <c r="J1292" s="388" t="s">
        <v>132</v>
      </c>
      <c r="K1292" s="388" t="s">
        <v>5258</v>
      </c>
      <c r="L1292" s="387" t="s">
        <v>25</v>
      </c>
      <c r="M1292" s="387" t="s">
        <v>26</v>
      </c>
      <c r="N1292" s="387" t="s">
        <v>43</v>
      </c>
      <c r="O1292" s="388" t="s">
        <v>35</v>
      </c>
    </row>
    <row r="1293" ht="30" customHeight="1" spans="1:15">
      <c r="A1293" s="387">
        <v>1291</v>
      </c>
      <c r="B1293" s="395">
        <v>1206674824</v>
      </c>
      <c r="C1293" s="388" t="s">
        <v>5476</v>
      </c>
      <c r="D1293" s="387" t="s">
        <v>5432</v>
      </c>
      <c r="E1293" s="387" t="s">
        <v>5475</v>
      </c>
      <c r="F1293" s="395">
        <v>1</v>
      </c>
      <c r="G1293" s="387" t="s">
        <v>53</v>
      </c>
      <c r="H1293" s="388" t="s">
        <v>231</v>
      </c>
      <c r="I1293" s="388" t="s">
        <v>22</v>
      </c>
      <c r="J1293" s="388" t="s">
        <v>132</v>
      </c>
      <c r="K1293" s="388" t="s">
        <v>5258</v>
      </c>
      <c r="L1293" s="387" t="s">
        <v>50</v>
      </c>
      <c r="M1293" s="387" t="s">
        <v>26</v>
      </c>
      <c r="N1293" s="387" t="s">
        <v>27</v>
      </c>
      <c r="O1293" s="388" t="s">
        <v>35</v>
      </c>
    </row>
    <row r="1294" ht="30" customHeight="1" spans="1:15">
      <c r="A1294" s="387">
        <v>1292</v>
      </c>
      <c r="B1294" s="395">
        <v>1002271005</v>
      </c>
      <c r="C1294" s="388" t="s">
        <v>5477</v>
      </c>
      <c r="D1294" s="387" t="s">
        <v>5432</v>
      </c>
      <c r="E1294" s="387" t="s">
        <v>5478</v>
      </c>
      <c r="F1294" s="395">
        <v>6</v>
      </c>
      <c r="G1294" s="387" t="s">
        <v>312</v>
      </c>
      <c r="H1294" s="388" t="s">
        <v>714</v>
      </c>
      <c r="I1294" s="388" t="s">
        <v>22</v>
      </c>
      <c r="J1294" s="388" t="s">
        <v>1056</v>
      </c>
      <c r="K1294" s="388" t="s">
        <v>5258</v>
      </c>
      <c r="L1294" s="387" t="s">
        <v>25</v>
      </c>
      <c r="M1294" s="387" t="s">
        <v>26</v>
      </c>
      <c r="N1294" s="387" t="s">
        <v>27</v>
      </c>
      <c r="O1294" s="388" t="s">
        <v>28</v>
      </c>
    </row>
    <row r="1295" ht="30" customHeight="1" spans="1:15">
      <c r="A1295" s="387">
        <v>1293</v>
      </c>
      <c r="B1295" s="395">
        <v>1003089004</v>
      </c>
      <c r="C1295" s="388" t="s">
        <v>1606</v>
      </c>
      <c r="D1295" s="387" t="s">
        <v>5432</v>
      </c>
      <c r="E1295" s="387" t="s">
        <v>5478</v>
      </c>
      <c r="F1295" s="395">
        <v>3</v>
      </c>
      <c r="G1295" s="387" t="s">
        <v>3727</v>
      </c>
      <c r="H1295" s="388" t="s">
        <v>2936</v>
      </c>
      <c r="I1295" s="388" t="s">
        <v>22</v>
      </c>
      <c r="J1295" s="388" t="s">
        <v>1056</v>
      </c>
      <c r="K1295" s="388" t="s">
        <v>5258</v>
      </c>
      <c r="L1295" s="387" t="s">
        <v>506</v>
      </c>
      <c r="M1295" s="387" t="s">
        <v>26</v>
      </c>
      <c r="N1295" s="387" t="s">
        <v>27</v>
      </c>
      <c r="O1295" s="388" t="s">
        <v>28</v>
      </c>
    </row>
    <row r="1296" ht="30" customHeight="1" spans="1:15">
      <c r="A1296" s="387">
        <v>1294</v>
      </c>
      <c r="B1296" s="395">
        <v>1002924006</v>
      </c>
      <c r="C1296" s="388" t="s">
        <v>589</v>
      </c>
      <c r="D1296" s="387" t="s">
        <v>5432</v>
      </c>
      <c r="E1296" s="387" t="s">
        <v>5479</v>
      </c>
      <c r="F1296" s="395">
        <v>3</v>
      </c>
      <c r="G1296" s="387" t="s">
        <v>31</v>
      </c>
      <c r="H1296" s="388" t="s">
        <v>231</v>
      </c>
      <c r="I1296" s="388" t="s">
        <v>22</v>
      </c>
      <c r="J1296" s="388" t="s">
        <v>132</v>
      </c>
      <c r="K1296" s="388" t="s">
        <v>5258</v>
      </c>
      <c r="L1296" s="387" t="s">
        <v>25</v>
      </c>
      <c r="M1296" s="387" t="s">
        <v>26</v>
      </c>
      <c r="N1296" s="387" t="s">
        <v>27</v>
      </c>
      <c r="O1296" s="388" t="s">
        <v>35</v>
      </c>
    </row>
    <row r="1297" ht="30" customHeight="1" spans="1:15">
      <c r="A1297" s="387">
        <v>1295</v>
      </c>
      <c r="B1297" s="395">
        <v>1205907818</v>
      </c>
      <c r="C1297" s="388" t="s">
        <v>5480</v>
      </c>
      <c r="D1297" s="387" t="s">
        <v>5432</v>
      </c>
      <c r="E1297" s="387" t="s">
        <v>5481</v>
      </c>
      <c r="F1297" s="395">
        <v>2</v>
      </c>
      <c r="G1297" s="387" t="s">
        <v>3919</v>
      </c>
      <c r="H1297" s="388" t="s">
        <v>412</v>
      </c>
      <c r="I1297" s="388" t="s">
        <v>22</v>
      </c>
      <c r="J1297" s="388" t="s">
        <v>23</v>
      </c>
      <c r="K1297" s="388" t="s">
        <v>5258</v>
      </c>
      <c r="L1297" s="387" t="s">
        <v>506</v>
      </c>
      <c r="M1297" s="387" t="s">
        <v>26</v>
      </c>
      <c r="N1297" s="387" t="s">
        <v>27</v>
      </c>
      <c r="O1297" s="388" t="s">
        <v>35</v>
      </c>
    </row>
    <row r="1298" ht="30" customHeight="1" spans="1:15">
      <c r="A1298" s="387">
        <v>1296</v>
      </c>
      <c r="B1298" s="395">
        <v>1001743004</v>
      </c>
      <c r="C1298" s="388" t="s">
        <v>5482</v>
      </c>
      <c r="D1298" s="387" t="s">
        <v>5432</v>
      </c>
      <c r="E1298" s="387" t="s">
        <v>5483</v>
      </c>
      <c r="F1298" s="395">
        <v>7</v>
      </c>
      <c r="G1298" s="387" t="s">
        <v>230</v>
      </c>
      <c r="H1298" s="388" t="s">
        <v>3877</v>
      </c>
      <c r="I1298" s="388" t="s">
        <v>420</v>
      </c>
      <c r="J1298" s="388" t="s">
        <v>614</v>
      </c>
      <c r="K1298" s="388" t="s">
        <v>5258</v>
      </c>
      <c r="L1298" s="387" t="s">
        <v>42</v>
      </c>
      <c r="M1298" s="387" t="s">
        <v>26</v>
      </c>
      <c r="N1298" s="387" t="s">
        <v>43</v>
      </c>
      <c r="O1298" s="388" t="s">
        <v>35</v>
      </c>
    </row>
    <row r="1299" ht="30" customHeight="1" spans="1:15">
      <c r="A1299" s="387">
        <v>1297</v>
      </c>
      <c r="B1299" s="395">
        <v>1001590003</v>
      </c>
      <c r="C1299" s="388" t="s">
        <v>5484</v>
      </c>
      <c r="D1299" s="387" t="s">
        <v>5432</v>
      </c>
      <c r="E1299" s="387" t="s">
        <v>5485</v>
      </c>
      <c r="F1299" s="395">
        <v>9</v>
      </c>
      <c r="G1299" s="387" t="s">
        <v>312</v>
      </c>
      <c r="H1299" s="388" t="s">
        <v>2771</v>
      </c>
      <c r="I1299" s="388" t="s">
        <v>40</v>
      </c>
      <c r="J1299" s="388" t="s">
        <v>5486</v>
      </c>
      <c r="K1299" s="388" t="s">
        <v>5258</v>
      </c>
      <c r="L1299" s="387" t="s">
        <v>42</v>
      </c>
      <c r="M1299" s="387" t="s">
        <v>26</v>
      </c>
      <c r="N1299" s="387" t="s">
        <v>43</v>
      </c>
      <c r="O1299" s="388" t="s">
        <v>28</v>
      </c>
    </row>
    <row r="1300" ht="30" customHeight="1" spans="1:15">
      <c r="A1300" s="387">
        <v>1298</v>
      </c>
      <c r="B1300" s="395">
        <v>1002860001</v>
      </c>
      <c r="C1300" s="388" t="s">
        <v>5487</v>
      </c>
      <c r="D1300" s="387" t="s">
        <v>5432</v>
      </c>
      <c r="E1300" s="387" t="s">
        <v>5485</v>
      </c>
      <c r="F1300" s="395">
        <v>1</v>
      </c>
      <c r="G1300" s="387" t="s">
        <v>3049</v>
      </c>
      <c r="H1300" s="388" t="s">
        <v>406</v>
      </c>
      <c r="I1300" s="388" t="s">
        <v>74</v>
      </c>
      <c r="J1300" s="388" t="s">
        <v>75</v>
      </c>
      <c r="K1300" s="388" t="s">
        <v>5258</v>
      </c>
      <c r="L1300" s="387" t="s">
        <v>50</v>
      </c>
      <c r="M1300" s="387" t="s">
        <v>26</v>
      </c>
      <c r="N1300" s="387" t="s">
        <v>27</v>
      </c>
      <c r="O1300" s="388" t="s">
        <v>35</v>
      </c>
    </row>
    <row r="1301" ht="30" customHeight="1" spans="1:15">
      <c r="A1301" s="387">
        <v>1299</v>
      </c>
      <c r="B1301" s="395">
        <v>1003526006</v>
      </c>
      <c r="C1301" s="388" t="s">
        <v>5488</v>
      </c>
      <c r="D1301" s="387" t="s">
        <v>5432</v>
      </c>
      <c r="E1301" s="387" t="s">
        <v>5489</v>
      </c>
      <c r="F1301" s="395">
        <v>1</v>
      </c>
      <c r="G1301" s="387" t="s">
        <v>5490</v>
      </c>
      <c r="H1301" s="388" t="s">
        <v>5491</v>
      </c>
      <c r="I1301" s="388" t="s">
        <v>22</v>
      </c>
      <c r="J1301" s="388" t="s">
        <v>732</v>
      </c>
      <c r="K1301" s="388" t="s">
        <v>5258</v>
      </c>
      <c r="L1301" s="387" t="s">
        <v>506</v>
      </c>
      <c r="M1301" s="387" t="s">
        <v>26</v>
      </c>
      <c r="N1301" s="387" t="s">
        <v>27</v>
      </c>
      <c r="O1301" s="388" t="s">
        <v>35</v>
      </c>
    </row>
    <row r="1302" ht="30" customHeight="1" spans="1:15">
      <c r="A1302" s="387">
        <v>1300</v>
      </c>
      <c r="B1302" s="395">
        <v>1002534012</v>
      </c>
      <c r="C1302" s="388" t="s">
        <v>5492</v>
      </c>
      <c r="D1302" s="387" t="s">
        <v>5432</v>
      </c>
      <c r="E1302" s="387" t="s">
        <v>5493</v>
      </c>
      <c r="F1302" s="395">
        <v>4</v>
      </c>
      <c r="G1302" s="387" t="s">
        <v>3676</v>
      </c>
      <c r="H1302" s="388" t="s">
        <v>412</v>
      </c>
      <c r="I1302" s="388" t="s">
        <v>22</v>
      </c>
      <c r="J1302" s="388" t="s">
        <v>667</v>
      </c>
      <c r="K1302" s="388" t="s">
        <v>5258</v>
      </c>
      <c r="L1302" s="387" t="s">
        <v>25</v>
      </c>
      <c r="M1302" s="387" t="s">
        <v>26</v>
      </c>
      <c r="N1302" s="387" t="s">
        <v>27</v>
      </c>
      <c r="O1302" s="388" t="s">
        <v>35</v>
      </c>
    </row>
    <row r="1303" ht="30" customHeight="1" spans="1:15">
      <c r="A1303" s="387">
        <v>1301</v>
      </c>
      <c r="B1303" s="395">
        <v>1002527017</v>
      </c>
      <c r="C1303" s="388" t="s">
        <v>643</v>
      </c>
      <c r="D1303" s="387" t="s">
        <v>5432</v>
      </c>
      <c r="E1303" s="387" t="s">
        <v>5494</v>
      </c>
      <c r="F1303" s="395">
        <v>1</v>
      </c>
      <c r="G1303" s="387" t="s">
        <v>5495</v>
      </c>
      <c r="H1303" s="388" t="s">
        <v>5496</v>
      </c>
      <c r="I1303" s="388" t="s">
        <v>22</v>
      </c>
      <c r="J1303" s="388" t="s">
        <v>452</v>
      </c>
      <c r="K1303" s="388" t="s">
        <v>5258</v>
      </c>
      <c r="L1303" s="387" t="s">
        <v>25</v>
      </c>
      <c r="M1303" s="387" t="s">
        <v>26</v>
      </c>
      <c r="N1303" s="387" t="s">
        <v>27</v>
      </c>
      <c r="O1303" s="388" t="s">
        <v>35</v>
      </c>
    </row>
    <row r="1304" ht="30" customHeight="1" spans="1:15">
      <c r="A1304" s="387">
        <v>1302</v>
      </c>
      <c r="B1304" s="395">
        <v>1205700811</v>
      </c>
      <c r="C1304" s="388" t="s">
        <v>5497</v>
      </c>
      <c r="D1304" s="387" t="s">
        <v>5432</v>
      </c>
      <c r="E1304" s="387" t="s">
        <v>5498</v>
      </c>
      <c r="F1304" s="395">
        <v>1</v>
      </c>
      <c r="G1304" s="387" t="s">
        <v>5499</v>
      </c>
      <c r="H1304" s="388" t="s">
        <v>2262</v>
      </c>
      <c r="I1304" s="388" t="s">
        <v>22</v>
      </c>
      <c r="J1304" s="388" t="s">
        <v>452</v>
      </c>
      <c r="K1304" s="388" t="s">
        <v>5258</v>
      </c>
      <c r="L1304" s="387" t="s">
        <v>506</v>
      </c>
      <c r="M1304" s="387" t="s">
        <v>26</v>
      </c>
      <c r="N1304" s="387" t="s">
        <v>27</v>
      </c>
      <c r="O1304" s="388" t="s">
        <v>35</v>
      </c>
    </row>
    <row r="1305" ht="30" customHeight="1" spans="1:15">
      <c r="A1305" s="387">
        <v>1303</v>
      </c>
      <c r="B1305" s="395">
        <v>1003246009</v>
      </c>
      <c r="C1305" s="388" t="s">
        <v>5500</v>
      </c>
      <c r="D1305" s="387" t="s">
        <v>5432</v>
      </c>
      <c r="E1305" s="387" t="s">
        <v>5501</v>
      </c>
      <c r="F1305" s="395">
        <v>1</v>
      </c>
      <c r="G1305" s="387" t="s">
        <v>1296</v>
      </c>
      <c r="H1305" s="388" t="s">
        <v>166</v>
      </c>
      <c r="I1305" s="388" t="s">
        <v>74</v>
      </c>
      <c r="J1305" s="388" t="s">
        <v>75</v>
      </c>
      <c r="K1305" s="388" t="s">
        <v>5258</v>
      </c>
      <c r="L1305" s="387" t="s">
        <v>50</v>
      </c>
      <c r="M1305" s="387" t="s">
        <v>26</v>
      </c>
      <c r="N1305" s="387" t="s">
        <v>27</v>
      </c>
      <c r="O1305" s="388" t="s">
        <v>35</v>
      </c>
    </row>
    <row r="1306" ht="30" customHeight="1" spans="1:15">
      <c r="A1306" s="387">
        <v>1304</v>
      </c>
      <c r="B1306" s="395">
        <v>1001931010</v>
      </c>
      <c r="C1306" s="388" t="s">
        <v>5502</v>
      </c>
      <c r="D1306" s="387" t="s">
        <v>5432</v>
      </c>
      <c r="E1306" s="387" t="s">
        <v>5503</v>
      </c>
      <c r="F1306" s="395">
        <v>7</v>
      </c>
      <c r="G1306" s="387" t="s">
        <v>2866</v>
      </c>
      <c r="H1306" s="388" t="s">
        <v>3364</v>
      </c>
      <c r="I1306" s="388" t="s">
        <v>74</v>
      </c>
      <c r="J1306" s="388" t="s">
        <v>75</v>
      </c>
      <c r="K1306" s="388" t="s">
        <v>5258</v>
      </c>
      <c r="L1306" s="387" t="s">
        <v>25</v>
      </c>
      <c r="M1306" s="387" t="s">
        <v>26</v>
      </c>
      <c r="N1306" s="387" t="s">
        <v>43</v>
      </c>
      <c r="O1306" s="388" t="s">
        <v>28</v>
      </c>
    </row>
    <row r="1307" ht="30" customHeight="1" spans="1:15">
      <c r="A1307" s="387">
        <v>1305</v>
      </c>
      <c r="B1307" s="395">
        <v>1001758012</v>
      </c>
      <c r="C1307" s="388" t="s">
        <v>430</v>
      </c>
      <c r="D1307" s="387" t="s">
        <v>5432</v>
      </c>
      <c r="E1307" s="387" t="s">
        <v>5504</v>
      </c>
      <c r="F1307" s="395">
        <v>8</v>
      </c>
      <c r="G1307" s="387" t="s">
        <v>78</v>
      </c>
      <c r="H1307" s="388" t="s">
        <v>1239</v>
      </c>
      <c r="I1307" s="388" t="s">
        <v>22</v>
      </c>
      <c r="J1307" s="388" t="s">
        <v>339</v>
      </c>
      <c r="K1307" s="388" t="s">
        <v>5258</v>
      </c>
      <c r="L1307" s="387" t="s">
        <v>25</v>
      </c>
      <c r="M1307" s="387" t="s">
        <v>26</v>
      </c>
      <c r="N1307" s="387" t="s">
        <v>27</v>
      </c>
      <c r="O1307" s="388" t="s">
        <v>28</v>
      </c>
    </row>
    <row r="1308" ht="30" customHeight="1" spans="1:15">
      <c r="A1308" s="387">
        <v>1306</v>
      </c>
      <c r="B1308" s="395">
        <v>1001595001</v>
      </c>
      <c r="C1308" s="388" t="s">
        <v>5505</v>
      </c>
      <c r="D1308" s="387" t="s">
        <v>5432</v>
      </c>
      <c r="E1308" s="387" t="s">
        <v>5506</v>
      </c>
      <c r="F1308" s="395">
        <v>8</v>
      </c>
      <c r="G1308" s="387" t="s">
        <v>31</v>
      </c>
      <c r="H1308" s="388" t="s">
        <v>166</v>
      </c>
      <c r="I1308" s="388" t="s">
        <v>22</v>
      </c>
      <c r="J1308" s="388" t="s">
        <v>327</v>
      </c>
      <c r="K1308" s="388" t="s">
        <v>5258</v>
      </c>
      <c r="L1308" s="387" t="s">
        <v>25</v>
      </c>
      <c r="M1308" s="387" t="s">
        <v>26</v>
      </c>
      <c r="N1308" s="387" t="s">
        <v>43</v>
      </c>
      <c r="O1308" s="388" t="s">
        <v>35</v>
      </c>
    </row>
    <row r="1309" ht="30" customHeight="1" spans="1:15">
      <c r="A1309" s="387">
        <v>1307</v>
      </c>
      <c r="B1309" s="395">
        <v>458001</v>
      </c>
      <c r="C1309" s="388" t="s">
        <v>5507</v>
      </c>
      <c r="D1309" s="387" t="s">
        <v>5432</v>
      </c>
      <c r="E1309" s="387" t="s">
        <v>5508</v>
      </c>
      <c r="F1309" s="395">
        <v>9</v>
      </c>
      <c r="G1309" s="387" t="s">
        <v>1691</v>
      </c>
      <c r="H1309" s="388" t="s">
        <v>4273</v>
      </c>
      <c r="I1309" s="388" t="s">
        <v>22</v>
      </c>
      <c r="J1309" s="388" t="s">
        <v>667</v>
      </c>
      <c r="K1309" s="388" t="s">
        <v>5258</v>
      </c>
      <c r="L1309" s="387" t="s">
        <v>42</v>
      </c>
      <c r="M1309" s="387" t="s">
        <v>26</v>
      </c>
      <c r="N1309" s="387" t="s">
        <v>43</v>
      </c>
      <c r="O1309" s="388" t="s">
        <v>28</v>
      </c>
    </row>
    <row r="1310" ht="30" customHeight="1" spans="1:15">
      <c r="A1310" s="387">
        <v>1308</v>
      </c>
      <c r="B1310" s="395">
        <v>1002083012</v>
      </c>
      <c r="C1310" s="388" t="s">
        <v>5509</v>
      </c>
      <c r="D1310" s="387" t="s">
        <v>5432</v>
      </c>
      <c r="E1310" s="387" t="s">
        <v>5508</v>
      </c>
      <c r="F1310" s="395">
        <v>5</v>
      </c>
      <c r="G1310" s="387" t="s">
        <v>337</v>
      </c>
      <c r="H1310" s="388" t="s">
        <v>110</v>
      </c>
      <c r="I1310" s="388" t="s">
        <v>22</v>
      </c>
      <c r="J1310" s="388" t="s">
        <v>667</v>
      </c>
      <c r="K1310" s="388" t="s">
        <v>5258</v>
      </c>
      <c r="L1310" s="387" t="s">
        <v>25</v>
      </c>
      <c r="M1310" s="387" t="s">
        <v>26</v>
      </c>
      <c r="N1310" s="387" t="s">
        <v>43</v>
      </c>
      <c r="O1310" s="388" t="s">
        <v>35</v>
      </c>
    </row>
    <row r="1311" ht="30" customHeight="1" spans="1:15">
      <c r="A1311" s="387">
        <v>1309</v>
      </c>
      <c r="B1311" s="395">
        <v>1206674825</v>
      </c>
      <c r="C1311" s="388" t="s">
        <v>5510</v>
      </c>
      <c r="D1311" s="387" t="s">
        <v>5432</v>
      </c>
      <c r="E1311" s="387" t="s">
        <v>5511</v>
      </c>
      <c r="F1311" s="395">
        <v>1</v>
      </c>
      <c r="G1311" s="387" t="s">
        <v>271</v>
      </c>
      <c r="H1311" s="388" t="s">
        <v>461</v>
      </c>
      <c r="I1311" s="388" t="s">
        <v>22</v>
      </c>
      <c r="J1311" s="388" t="s">
        <v>23</v>
      </c>
      <c r="K1311" s="388" t="s">
        <v>5258</v>
      </c>
      <c r="L1311" s="387" t="s">
        <v>50</v>
      </c>
      <c r="M1311" s="387" t="s">
        <v>26</v>
      </c>
      <c r="N1311" s="387" t="s">
        <v>27</v>
      </c>
      <c r="O1311" s="388" t="s">
        <v>64</v>
      </c>
    </row>
    <row r="1312" ht="30" customHeight="1" spans="1:15">
      <c r="A1312" s="387">
        <v>1310</v>
      </c>
      <c r="B1312" s="395">
        <v>1206066804</v>
      </c>
      <c r="C1312" s="388" t="s">
        <v>5512</v>
      </c>
      <c r="D1312" s="387" t="s">
        <v>5513</v>
      </c>
      <c r="E1312" s="387" t="s">
        <v>5514</v>
      </c>
      <c r="F1312" s="395">
        <v>1</v>
      </c>
      <c r="G1312" s="387" t="s">
        <v>193</v>
      </c>
      <c r="H1312" s="388" t="s">
        <v>5515</v>
      </c>
      <c r="I1312" s="388" t="s">
        <v>33</v>
      </c>
      <c r="J1312" s="388" t="s">
        <v>34</v>
      </c>
      <c r="K1312" s="388" t="s">
        <v>5258</v>
      </c>
      <c r="L1312" s="387" t="s">
        <v>50</v>
      </c>
      <c r="M1312" s="387" t="s">
        <v>26</v>
      </c>
      <c r="N1312" s="387" t="s">
        <v>27</v>
      </c>
      <c r="O1312" s="388" t="s">
        <v>64</v>
      </c>
    </row>
    <row r="1313" ht="30" customHeight="1" spans="1:15">
      <c r="A1313" s="387">
        <v>1311</v>
      </c>
      <c r="B1313" s="395">
        <v>1205666803</v>
      </c>
      <c r="C1313" s="388" t="s">
        <v>5516</v>
      </c>
      <c r="D1313" s="387" t="s">
        <v>5513</v>
      </c>
      <c r="E1313" s="387" t="s">
        <v>5517</v>
      </c>
      <c r="F1313" s="395">
        <v>4</v>
      </c>
      <c r="G1313" s="387" t="s">
        <v>67</v>
      </c>
      <c r="H1313" s="388" t="s">
        <v>2072</v>
      </c>
      <c r="I1313" s="388" t="s">
        <v>33</v>
      </c>
      <c r="J1313" s="388" t="s">
        <v>34</v>
      </c>
      <c r="K1313" s="388" t="s">
        <v>5258</v>
      </c>
      <c r="L1313" s="387" t="s">
        <v>506</v>
      </c>
      <c r="M1313" s="387" t="s">
        <v>26</v>
      </c>
      <c r="N1313" s="387" t="s">
        <v>27</v>
      </c>
      <c r="O1313" s="388" t="s">
        <v>28</v>
      </c>
    </row>
    <row r="1314" ht="30" customHeight="1" spans="1:15">
      <c r="A1314" s="387">
        <v>1312</v>
      </c>
      <c r="B1314" s="395">
        <v>1001781005</v>
      </c>
      <c r="C1314" s="388" t="s">
        <v>5518</v>
      </c>
      <c r="D1314" s="387" t="s">
        <v>5519</v>
      </c>
      <c r="E1314" s="387" t="s">
        <v>5520</v>
      </c>
      <c r="F1314" s="395">
        <v>8</v>
      </c>
      <c r="G1314" s="387" t="s">
        <v>149</v>
      </c>
      <c r="H1314" s="388" t="s">
        <v>1149</v>
      </c>
      <c r="I1314" s="388" t="s">
        <v>279</v>
      </c>
      <c r="J1314" s="388" t="s">
        <v>280</v>
      </c>
      <c r="K1314" s="388" t="s">
        <v>5172</v>
      </c>
      <c r="L1314" s="387" t="s">
        <v>42</v>
      </c>
      <c r="M1314" s="387" t="s">
        <v>26</v>
      </c>
      <c r="N1314" s="387" t="s">
        <v>43</v>
      </c>
      <c r="O1314" s="388" t="s">
        <v>35</v>
      </c>
    </row>
    <row r="1315" ht="30" customHeight="1" spans="1:15">
      <c r="A1315" s="387">
        <v>1313</v>
      </c>
      <c r="B1315" s="395">
        <v>1001964021</v>
      </c>
      <c r="C1315" s="388" t="s">
        <v>5521</v>
      </c>
      <c r="D1315" s="387" t="s">
        <v>5519</v>
      </c>
      <c r="E1315" s="387" t="s">
        <v>5522</v>
      </c>
      <c r="F1315" s="395">
        <v>7</v>
      </c>
      <c r="G1315" s="387" t="s">
        <v>149</v>
      </c>
      <c r="H1315" s="388" t="s">
        <v>1149</v>
      </c>
      <c r="I1315" s="388" t="s">
        <v>279</v>
      </c>
      <c r="J1315" s="388" t="s">
        <v>280</v>
      </c>
      <c r="K1315" s="388" t="s">
        <v>5172</v>
      </c>
      <c r="L1315" s="387" t="s">
        <v>25</v>
      </c>
      <c r="M1315" s="387" t="s">
        <v>26</v>
      </c>
      <c r="N1315" s="387" t="s">
        <v>43</v>
      </c>
      <c r="O1315" s="388" t="s">
        <v>35</v>
      </c>
    </row>
    <row r="1316" ht="30" customHeight="1" spans="1:15">
      <c r="A1316" s="387">
        <v>1314</v>
      </c>
      <c r="B1316" s="395">
        <v>1205700812</v>
      </c>
      <c r="C1316" s="388" t="s">
        <v>5523</v>
      </c>
      <c r="D1316" s="387" t="s">
        <v>5519</v>
      </c>
      <c r="E1316" s="387" t="s">
        <v>3892</v>
      </c>
      <c r="F1316" s="395">
        <v>2</v>
      </c>
      <c r="G1316" s="387" t="s">
        <v>53</v>
      </c>
      <c r="H1316" s="388" t="s">
        <v>358</v>
      </c>
      <c r="I1316" s="388" t="s">
        <v>232</v>
      </c>
      <c r="J1316" s="388" t="s">
        <v>294</v>
      </c>
      <c r="K1316" s="388" t="s">
        <v>5172</v>
      </c>
      <c r="L1316" s="387" t="s">
        <v>42</v>
      </c>
      <c r="M1316" s="387" t="s">
        <v>26</v>
      </c>
      <c r="N1316" s="387" t="s">
        <v>27</v>
      </c>
      <c r="O1316" s="388" t="s">
        <v>35</v>
      </c>
    </row>
    <row r="1317" ht="30" customHeight="1" spans="1:15">
      <c r="A1317" s="387">
        <v>1315</v>
      </c>
      <c r="B1317" s="395">
        <v>1205941802</v>
      </c>
      <c r="C1317" s="388" t="s">
        <v>5524</v>
      </c>
      <c r="D1317" s="387" t="s">
        <v>5519</v>
      </c>
      <c r="E1317" s="387" t="s">
        <v>5525</v>
      </c>
      <c r="F1317" s="395">
        <v>2</v>
      </c>
      <c r="G1317" s="387" t="s">
        <v>351</v>
      </c>
      <c r="H1317" s="388" t="s">
        <v>5526</v>
      </c>
      <c r="I1317" s="388" t="s">
        <v>243</v>
      </c>
      <c r="J1317" s="388" t="s">
        <v>244</v>
      </c>
      <c r="K1317" s="388" t="s">
        <v>5172</v>
      </c>
      <c r="L1317" s="387" t="s">
        <v>42</v>
      </c>
      <c r="M1317" s="387" t="s">
        <v>26</v>
      </c>
      <c r="N1317" s="387" t="s">
        <v>27</v>
      </c>
      <c r="O1317" s="388" t="s">
        <v>35</v>
      </c>
    </row>
    <row r="1318" ht="30" customHeight="1" spans="1:15">
      <c r="A1318" s="387">
        <v>1316</v>
      </c>
      <c r="B1318" s="395">
        <v>1205931801</v>
      </c>
      <c r="C1318" s="388" t="s">
        <v>5527</v>
      </c>
      <c r="D1318" s="387" t="s">
        <v>5519</v>
      </c>
      <c r="E1318" s="387" t="s">
        <v>5528</v>
      </c>
      <c r="F1318" s="395">
        <v>1</v>
      </c>
      <c r="G1318" s="387" t="s">
        <v>5529</v>
      </c>
      <c r="H1318" s="388" t="s">
        <v>5530</v>
      </c>
      <c r="I1318" s="388" t="s">
        <v>33</v>
      </c>
      <c r="J1318" s="388" t="s">
        <v>59</v>
      </c>
      <c r="K1318" s="388" t="s">
        <v>5172</v>
      </c>
      <c r="L1318" s="387" t="s">
        <v>42</v>
      </c>
      <c r="M1318" s="387" t="s">
        <v>26</v>
      </c>
      <c r="N1318" s="387" t="s">
        <v>27</v>
      </c>
      <c r="O1318" s="388" t="s">
        <v>35</v>
      </c>
    </row>
    <row r="1319" ht="30" customHeight="1" spans="1:15">
      <c r="A1319" s="387">
        <v>1317</v>
      </c>
      <c r="B1319" s="395">
        <v>1003316002</v>
      </c>
      <c r="C1319" s="388" t="s">
        <v>5531</v>
      </c>
      <c r="D1319" s="387" t="s">
        <v>5519</v>
      </c>
      <c r="E1319" s="387" t="s">
        <v>5532</v>
      </c>
      <c r="F1319" s="395">
        <v>3</v>
      </c>
      <c r="G1319" s="387" t="s">
        <v>149</v>
      </c>
      <c r="H1319" s="388" t="s">
        <v>150</v>
      </c>
      <c r="I1319" s="388" t="s">
        <v>279</v>
      </c>
      <c r="J1319" s="388" t="s">
        <v>1065</v>
      </c>
      <c r="K1319" s="388" t="s">
        <v>5172</v>
      </c>
      <c r="L1319" s="387" t="s">
        <v>25</v>
      </c>
      <c r="M1319" s="387" t="s">
        <v>26</v>
      </c>
      <c r="N1319" s="387" t="s">
        <v>27</v>
      </c>
      <c r="O1319" s="388" t="s">
        <v>35</v>
      </c>
    </row>
    <row r="1320" ht="30" customHeight="1" spans="1:15">
      <c r="A1320" s="387">
        <v>1318</v>
      </c>
      <c r="B1320" s="395">
        <v>20015</v>
      </c>
      <c r="C1320" s="388" t="s">
        <v>5533</v>
      </c>
      <c r="D1320" s="387" t="s">
        <v>5519</v>
      </c>
      <c r="E1320" s="387" t="s">
        <v>5534</v>
      </c>
      <c r="F1320" s="395">
        <v>11</v>
      </c>
      <c r="G1320" s="387" t="s">
        <v>149</v>
      </c>
      <c r="H1320" s="388" t="s">
        <v>5535</v>
      </c>
      <c r="I1320" s="388" t="s">
        <v>279</v>
      </c>
      <c r="J1320" s="388" t="s">
        <v>280</v>
      </c>
      <c r="K1320" s="388" t="s">
        <v>5172</v>
      </c>
      <c r="L1320" s="387" t="s">
        <v>25</v>
      </c>
      <c r="M1320" s="387" t="s">
        <v>26</v>
      </c>
      <c r="N1320" s="387" t="s">
        <v>43</v>
      </c>
      <c r="O1320" s="388" t="s">
        <v>35</v>
      </c>
    </row>
    <row r="1321" ht="30" customHeight="1" spans="1:15">
      <c r="A1321" s="387">
        <v>1319</v>
      </c>
      <c r="B1321" s="395">
        <v>149001</v>
      </c>
      <c r="C1321" s="388" t="s">
        <v>5536</v>
      </c>
      <c r="D1321" s="387" t="s">
        <v>5519</v>
      </c>
      <c r="E1321" s="387" t="s">
        <v>5534</v>
      </c>
      <c r="F1321" s="395">
        <v>6</v>
      </c>
      <c r="G1321" s="387" t="s">
        <v>105</v>
      </c>
      <c r="H1321" s="388" t="s">
        <v>5537</v>
      </c>
      <c r="I1321" s="388" t="s">
        <v>279</v>
      </c>
      <c r="J1321" s="388" t="s">
        <v>280</v>
      </c>
      <c r="K1321" s="388" t="s">
        <v>5172</v>
      </c>
      <c r="L1321" s="387" t="s">
        <v>25</v>
      </c>
      <c r="M1321" s="387" t="s">
        <v>26</v>
      </c>
      <c r="N1321" s="387" t="s">
        <v>43</v>
      </c>
      <c r="O1321" s="388" t="s">
        <v>35</v>
      </c>
    </row>
    <row r="1322" ht="30" customHeight="1" spans="1:15">
      <c r="A1322" s="387">
        <v>1320</v>
      </c>
      <c r="B1322" s="395">
        <v>1206699810</v>
      </c>
      <c r="C1322" s="388" t="s">
        <v>5538</v>
      </c>
      <c r="D1322" s="387" t="s">
        <v>5519</v>
      </c>
      <c r="E1322" s="387" t="s">
        <v>5539</v>
      </c>
      <c r="F1322" s="395">
        <v>1</v>
      </c>
      <c r="G1322" s="387" t="s">
        <v>263</v>
      </c>
      <c r="H1322" s="388" t="s">
        <v>5540</v>
      </c>
      <c r="I1322" s="388" t="s">
        <v>279</v>
      </c>
      <c r="J1322" s="388" t="s">
        <v>280</v>
      </c>
      <c r="K1322" s="388" t="s">
        <v>5172</v>
      </c>
      <c r="L1322" s="387" t="s">
        <v>50</v>
      </c>
      <c r="M1322" s="387" t="s">
        <v>26</v>
      </c>
      <c r="N1322" s="387" t="s">
        <v>27</v>
      </c>
      <c r="O1322" s="388" t="s">
        <v>35</v>
      </c>
    </row>
    <row r="1323" ht="30" customHeight="1" spans="1:15">
      <c r="A1323" s="387">
        <v>1321</v>
      </c>
      <c r="B1323" s="395">
        <v>1205923802</v>
      </c>
      <c r="C1323" s="388" t="s">
        <v>5541</v>
      </c>
      <c r="D1323" s="387" t="s">
        <v>5519</v>
      </c>
      <c r="E1323" s="387" t="s">
        <v>5542</v>
      </c>
      <c r="F1323" s="395">
        <v>2</v>
      </c>
      <c r="G1323" s="387" t="s">
        <v>4627</v>
      </c>
      <c r="H1323" s="388" t="s">
        <v>5543</v>
      </c>
      <c r="I1323" s="388" t="s">
        <v>136</v>
      </c>
      <c r="J1323" s="388" t="s">
        <v>137</v>
      </c>
      <c r="K1323" s="388" t="s">
        <v>5172</v>
      </c>
      <c r="L1323" s="387" t="s">
        <v>42</v>
      </c>
      <c r="M1323" s="387" t="s">
        <v>26</v>
      </c>
      <c r="N1323" s="387" t="s">
        <v>27</v>
      </c>
      <c r="O1323" s="388" t="s">
        <v>35</v>
      </c>
    </row>
    <row r="1324" ht="30" customHeight="1" spans="1:15">
      <c r="A1324" s="387">
        <v>1322</v>
      </c>
      <c r="B1324" s="395">
        <v>1206690812</v>
      </c>
      <c r="C1324" s="388" t="s">
        <v>5544</v>
      </c>
      <c r="D1324" s="387" t="s">
        <v>5519</v>
      </c>
      <c r="E1324" s="387" t="s">
        <v>5545</v>
      </c>
      <c r="F1324" s="395">
        <v>1</v>
      </c>
      <c r="G1324" s="387" t="s">
        <v>159</v>
      </c>
      <c r="H1324" s="388" t="s">
        <v>358</v>
      </c>
      <c r="I1324" s="388" t="s">
        <v>279</v>
      </c>
      <c r="J1324" s="388" t="s">
        <v>280</v>
      </c>
      <c r="K1324" s="388" t="s">
        <v>5172</v>
      </c>
      <c r="L1324" s="387" t="s">
        <v>50</v>
      </c>
      <c r="M1324" s="387" t="s">
        <v>26</v>
      </c>
      <c r="N1324" s="387" t="s">
        <v>27</v>
      </c>
      <c r="O1324" s="388" t="s">
        <v>35</v>
      </c>
    </row>
    <row r="1325" ht="30" customHeight="1" spans="1:15">
      <c r="A1325" s="387">
        <v>1323</v>
      </c>
      <c r="B1325" s="395">
        <v>1001980005</v>
      </c>
      <c r="C1325" s="388" t="s">
        <v>5546</v>
      </c>
      <c r="D1325" s="387" t="s">
        <v>5519</v>
      </c>
      <c r="E1325" s="387" t="s">
        <v>5547</v>
      </c>
      <c r="F1325" s="395">
        <v>6</v>
      </c>
      <c r="G1325" s="387" t="s">
        <v>3009</v>
      </c>
      <c r="H1325" s="388" t="s">
        <v>355</v>
      </c>
      <c r="I1325" s="388" t="s">
        <v>279</v>
      </c>
      <c r="J1325" s="388" t="s">
        <v>1083</v>
      </c>
      <c r="K1325" s="388" t="s">
        <v>5172</v>
      </c>
      <c r="L1325" s="387" t="s">
        <v>25</v>
      </c>
      <c r="M1325" s="387" t="s">
        <v>26</v>
      </c>
      <c r="N1325" s="387" t="s">
        <v>27</v>
      </c>
      <c r="O1325" s="388" t="s">
        <v>35</v>
      </c>
    </row>
    <row r="1326" ht="30" customHeight="1" spans="1:15">
      <c r="A1326" s="387">
        <v>1324</v>
      </c>
      <c r="B1326" s="395">
        <v>1003311002</v>
      </c>
      <c r="C1326" s="388" t="s">
        <v>5548</v>
      </c>
      <c r="D1326" s="387" t="s">
        <v>5519</v>
      </c>
      <c r="E1326" s="387" t="s">
        <v>5549</v>
      </c>
      <c r="F1326" s="395">
        <v>4</v>
      </c>
      <c r="G1326" s="387" t="s">
        <v>5550</v>
      </c>
      <c r="H1326" s="388" t="s">
        <v>5551</v>
      </c>
      <c r="I1326" s="388" t="s">
        <v>279</v>
      </c>
      <c r="J1326" s="388" t="s">
        <v>280</v>
      </c>
      <c r="K1326" s="388" t="s">
        <v>5172</v>
      </c>
      <c r="L1326" s="387" t="s">
        <v>42</v>
      </c>
      <c r="M1326" s="387" t="s">
        <v>26</v>
      </c>
      <c r="N1326" s="387" t="s">
        <v>27</v>
      </c>
      <c r="O1326" s="388" t="s">
        <v>28</v>
      </c>
    </row>
    <row r="1327" ht="30" customHeight="1" spans="1:15">
      <c r="A1327" s="387">
        <v>1325</v>
      </c>
      <c r="B1327" s="395">
        <v>1205930801</v>
      </c>
      <c r="C1327" s="388" t="s">
        <v>5552</v>
      </c>
      <c r="D1327" s="387" t="s">
        <v>5519</v>
      </c>
      <c r="E1327" s="387" t="s">
        <v>5553</v>
      </c>
      <c r="F1327" s="395">
        <v>2</v>
      </c>
      <c r="G1327" s="387" t="s">
        <v>5554</v>
      </c>
      <c r="H1327" s="388" t="s">
        <v>5543</v>
      </c>
      <c r="I1327" s="388" t="s">
        <v>243</v>
      </c>
      <c r="J1327" s="388" t="s">
        <v>244</v>
      </c>
      <c r="K1327" s="388" t="s">
        <v>5172</v>
      </c>
      <c r="L1327" s="387" t="s">
        <v>42</v>
      </c>
      <c r="M1327" s="387" t="s">
        <v>26</v>
      </c>
      <c r="N1327" s="387" t="s">
        <v>27</v>
      </c>
      <c r="O1327" s="388" t="s">
        <v>35</v>
      </c>
    </row>
    <row r="1328" ht="30" customHeight="1" spans="1:15">
      <c r="A1328" s="387">
        <v>1326</v>
      </c>
      <c r="B1328" s="395">
        <v>1003164004</v>
      </c>
      <c r="C1328" s="388" t="s">
        <v>5555</v>
      </c>
      <c r="D1328" s="387" t="s">
        <v>5519</v>
      </c>
      <c r="E1328" s="387" t="s">
        <v>5556</v>
      </c>
      <c r="F1328" s="395">
        <v>4</v>
      </c>
      <c r="G1328" s="387" t="s">
        <v>250</v>
      </c>
      <c r="H1328" s="388" t="s">
        <v>5186</v>
      </c>
      <c r="I1328" s="388" t="s">
        <v>22</v>
      </c>
      <c r="J1328" s="388" t="s">
        <v>80</v>
      </c>
      <c r="K1328" s="388" t="s">
        <v>5172</v>
      </c>
      <c r="L1328" s="387" t="s">
        <v>25</v>
      </c>
      <c r="M1328" s="387" t="s">
        <v>26</v>
      </c>
      <c r="N1328" s="387" t="s">
        <v>27</v>
      </c>
      <c r="O1328" s="388" t="s">
        <v>35</v>
      </c>
    </row>
    <row r="1329" ht="30" customHeight="1" spans="1:15">
      <c r="A1329" s="387">
        <v>1327</v>
      </c>
      <c r="B1329" s="395">
        <v>1205951804</v>
      </c>
      <c r="C1329" s="388" t="s">
        <v>5557</v>
      </c>
      <c r="D1329" s="387" t="s">
        <v>5519</v>
      </c>
      <c r="E1329" s="387" t="s">
        <v>5558</v>
      </c>
      <c r="F1329" s="395">
        <v>1</v>
      </c>
      <c r="G1329" s="387" t="s">
        <v>5559</v>
      </c>
      <c r="H1329" s="388" t="s">
        <v>5560</v>
      </c>
      <c r="I1329" s="388" t="s">
        <v>33</v>
      </c>
      <c r="J1329" s="388" t="s">
        <v>59</v>
      </c>
      <c r="K1329" s="388" t="s">
        <v>5172</v>
      </c>
      <c r="L1329" s="387" t="s">
        <v>42</v>
      </c>
      <c r="M1329" s="387" t="s">
        <v>26</v>
      </c>
      <c r="N1329" s="387" t="s">
        <v>27</v>
      </c>
      <c r="O1329" s="388" t="s">
        <v>35</v>
      </c>
    </row>
    <row r="1330" ht="30" customHeight="1" spans="1:15">
      <c r="A1330" s="387">
        <v>1328</v>
      </c>
      <c r="B1330" s="395">
        <v>1206357811</v>
      </c>
      <c r="C1330" s="388" t="s">
        <v>5561</v>
      </c>
      <c r="D1330" s="387" t="s">
        <v>5519</v>
      </c>
      <c r="E1330" s="387" t="s">
        <v>5562</v>
      </c>
      <c r="F1330" s="395">
        <v>1</v>
      </c>
      <c r="G1330" s="387" t="s">
        <v>3330</v>
      </c>
      <c r="H1330" s="388" t="s">
        <v>358</v>
      </c>
      <c r="I1330" s="388" t="s">
        <v>22</v>
      </c>
      <c r="J1330" s="388" t="s">
        <v>23</v>
      </c>
      <c r="K1330" s="388" t="s">
        <v>5172</v>
      </c>
      <c r="L1330" s="387" t="s">
        <v>50</v>
      </c>
      <c r="M1330" s="387" t="s">
        <v>26</v>
      </c>
      <c r="N1330" s="387" t="s">
        <v>27</v>
      </c>
      <c r="O1330" s="388" t="s">
        <v>35</v>
      </c>
    </row>
    <row r="1331" ht="30" customHeight="1" spans="1:15">
      <c r="A1331" s="387">
        <v>1329</v>
      </c>
      <c r="B1331" s="395">
        <v>1003348007</v>
      </c>
      <c r="C1331" s="388" t="s">
        <v>5563</v>
      </c>
      <c r="D1331" s="387" t="s">
        <v>5519</v>
      </c>
      <c r="E1331" s="387" t="s">
        <v>5564</v>
      </c>
      <c r="F1331" s="395">
        <v>3</v>
      </c>
      <c r="G1331" s="387" t="s">
        <v>692</v>
      </c>
      <c r="H1331" s="388" t="s">
        <v>5565</v>
      </c>
      <c r="I1331" s="388" t="s">
        <v>116</v>
      </c>
      <c r="J1331" s="388" t="s">
        <v>117</v>
      </c>
      <c r="K1331" s="388" t="s">
        <v>5172</v>
      </c>
      <c r="L1331" s="387" t="s">
        <v>42</v>
      </c>
      <c r="M1331" s="387" t="s">
        <v>26</v>
      </c>
      <c r="N1331" s="387" t="s">
        <v>27</v>
      </c>
      <c r="O1331" s="388" t="s">
        <v>35</v>
      </c>
    </row>
    <row r="1332" ht="30" customHeight="1" spans="1:15">
      <c r="A1332" s="387">
        <v>1330</v>
      </c>
      <c r="B1332" s="395">
        <v>1205805830</v>
      </c>
      <c r="C1332" s="388" t="s">
        <v>5566</v>
      </c>
      <c r="D1332" s="387" t="s">
        <v>5519</v>
      </c>
      <c r="E1332" s="387" t="s">
        <v>5567</v>
      </c>
      <c r="F1332" s="395">
        <v>2</v>
      </c>
      <c r="G1332" s="387" t="s">
        <v>1686</v>
      </c>
      <c r="H1332" s="388" t="s">
        <v>1149</v>
      </c>
      <c r="I1332" s="388" t="s">
        <v>279</v>
      </c>
      <c r="J1332" s="388" t="s">
        <v>1065</v>
      </c>
      <c r="K1332" s="388" t="s">
        <v>5172</v>
      </c>
      <c r="L1332" s="387" t="s">
        <v>42</v>
      </c>
      <c r="M1332" s="387" t="s">
        <v>26</v>
      </c>
      <c r="N1332" s="387" t="s">
        <v>27</v>
      </c>
      <c r="O1332" s="388" t="s">
        <v>35</v>
      </c>
    </row>
    <row r="1333" ht="30" customHeight="1" spans="1:15">
      <c r="A1333" s="387">
        <v>1331</v>
      </c>
      <c r="B1333" s="395">
        <v>1206362806</v>
      </c>
      <c r="C1333" s="388" t="s">
        <v>5568</v>
      </c>
      <c r="D1333" s="387" t="s">
        <v>5519</v>
      </c>
      <c r="E1333" s="387" t="s">
        <v>5569</v>
      </c>
      <c r="F1333" s="395">
        <v>1</v>
      </c>
      <c r="G1333" s="387" t="s">
        <v>130</v>
      </c>
      <c r="H1333" s="388" t="s">
        <v>5570</v>
      </c>
      <c r="I1333" s="388" t="s">
        <v>33</v>
      </c>
      <c r="J1333" s="388" t="s">
        <v>59</v>
      </c>
      <c r="K1333" s="388" t="s">
        <v>5172</v>
      </c>
      <c r="L1333" s="387" t="s">
        <v>50</v>
      </c>
      <c r="M1333" s="387" t="s">
        <v>26</v>
      </c>
      <c r="N1333" s="387" t="s">
        <v>27</v>
      </c>
      <c r="O1333" s="388" t="s">
        <v>64</v>
      </c>
    </row>
    <row r="1334" ht="30" customHeight="1" spans="1:15">
      <c r="A1334" s="387">
        <v>1332</v>
      </c>
      <c r="B1334" s="395">
        <v>1206145803</v>
      </c>
      <c r="C1334" s="388" t="s">
        <v>5571</v>
      </c>
      <c r="D1334" s="387" t="s">
        <v>5519</v>
      </c>
      <c r="E1334" s="387" t="s">
        <v>5572</v>
      </c>
      <c r="F1334" s="395">
        <v>1</v>
      </c>
      <c r="G1334" s="387" t="s">
        <v>3009</v>
      </c>
      <c r="H1334" s="388" t="s">
        <v>5573</v>
      </c>
      <c r="I1334" s="388" t="s">
        <v>40</v>
      </c>
      <c r="J1334" s="388" t="s">
        <v>181</v>
      </c>
      <c r="K1334" s="388" t="s">
        <v>5172</v>
      </c>
      <c r="L1334" s="387" t="s">
        <v>50</v>
      </c>
      <c r="M1334" s="387" t="s">
        <v>26</v>
      </c>
      <c r="N1334" s="387" t="s">
        <v>27</v>
      </c>
      <c r="O1334" s="388" t="s">
        <v>35</v>
      </c>
    </row>
    <row r="1335" ht="30" customHeight="1" spans="1:15">
      <c r="A1335" s="387">
        <v>1333</v>
      </c>
      <c r="B1335" s="395">
        <v>1205950804</v>
      </c>
      <c r="C1335" s="388" t="s">
        <v>5574</v>
      </c>
      <c r="D1335" s="387" t="s">
        <v>5519</v>
      </c>
      <c r="E1335" s="387" t="s">
        <v>5575</v>
      </c>
      <c r="F1335" s="395">
        <v>1</v>
      </c>
      <c r="G1335" s="387" t="s">
        <v>4590</v>
      </c>
      <c r="H1335" s="388" t="s">
        <v>5576</v>
      </c>
      <c r="I1335" s="388" t="s">
        <v>33</v>
      </c>
      <c r="J1335" s="388" t="s">
        <v>59</v>
      </c>
      <c r="K1335" s="388" t="s">
        <v>5172</v>
      </c>
      <c r="L1335" s="387" t="s">
        <v>42</v>
      </c>
      <c r="M1335" s="387" t="s">
        <v>26</v>
      </c>
      <c r="N1335" s="387" t="s">
        <v>27</v>
      </c>
      <c r="O1335" s="388" t="s">
        <v>35</v>
      </c>
    </row>
    <row r="1336" ht="30" customHeight="1" spans="1:15">
      <c r="A1336" s="387">
        <v>1334</v>
      </c>
      <c r="B1336" s="395">
        <v>1002837008</v>
      </c>
      <c r="C1336" s="388" t="s">
        <v>5577</v>
      </c>
      <c r="D1336" s="387" t="s">
        <v>5519</v>
      </c>
      <c r="E1336" s="387" t="s">
        <v>5578</v>
      </c>
      <c r="F1336" s="395">
        <v>4</v>
      </c>
      <c r="G1336" s="387" t="s">
        <v>188</v>
      </c>
      <c r="H1336" s="388" t="s">
        <v>98</v>
      </c>
      <c r="I1336" s="388" t="s">
        <v>40</v>
      </c>
      <c r="J1336" s="388" t="s">
        <v>181</v>
      </c>
      <c r="K1336" s="388" t="s">
        <v>5172</v>
      </c>
      <c r="L1336" s="387" t="s">
        <v>42</v>
      </c>
      <c r="M1336" s="387" t="s">
        <v>26</v>
      </c>
      <c r="N1336" s="387" t="s">
        <v>27</v>
      </c>
      <c r="O1336" s="388" t="s">
        <v>35</v>
      </c>
    </row>
    <row r="1337" ht="30" customHeight="1" spans="1:15">
      <c r="A1337" s="387">
        <v>1335</v>
      </c>
      <c r="B1337" s="395">
        <v>1205800837</v>
      </c>
      <c r="C1337" s="388" t="s">
        <v>5579</v>
      </c>
      <c r="D1337" s="387" t="s">
        <v>5519</v>
      </c>
      <c r="E1337" s="387" t="s">
        <v>5580</v>
      </c>
      <c r="F1337" s="395">
        <v>2</v>
      </c>
      <c r="G1337" s="387" t="s">
        <v>149</v>
      </c>
      <c r="H1337" s="388" t="s">
        <v>406</v>
      </c>
      <c r="I1337" s="388" t="s">
        <v>116</v>
      </c>
      <c r="J1337" s="388" t="s">
        <v>216</v>
      </c>
      <c r="K1337" s="388" t="s">
        <v>5172</v>
      </c>
      <c r="L1337" s="387" t="s">
        <v>506</v>
      </c>
      <c r="M1337" s="387" t="s">
        <v>26</v>
      </c>
      <c r="N1337" s="387" t="s">
        <v>27</v>
      </c>
      <c r="O1337" s="388" t="s">
        <v>35</v>
      </c>
    </row>
    <row r="1338" ht="30" customHeight="1" spans="1:15">
      <c r="A1338" s="387">
        <v>1336</v>
      </c>
      <c r="B1338" s="395">
        <v>1002698021</v>
      </c>
      <c r="C1338" s="388" t="s">
        <v>1775</v>
      </c>
      <c r="D1338" s="387" t="s">
        <v>5519</v>
      </c>
      <c r="E1338" s="387" t="s">
        <v>5581</v>
      </c>
      <c r="F1338" s="395">
        <v>3</v>
      </c>
      <c r="G1338" s="387" t="s">
        <v>3009</v>
      </c>
      <c r="H1338" s="388" t="s">
        <v>1417</v>
      </c>
      <c r="I1338" s="388" t="s">
        <v>40</v>
      </c>
      <c r="J1338" s="388" t="s">
        <v>181</v>
      </c>
      <c r="K1338" s="388" t="s">
        <v>5172</v>
      </c>
      <c r="L1338" s="387" t="s">
        <v>25</v>
      </c>
      <c r="M1338" s="387" t="s">
        <v>26</v>
      </c>
      <c r="N1338" s="387" t="s">
        <v>27</v>
      </c>
      <c r="O1338" s="388" t="s">
        <v>35</v>
      </c>
    </row>
    <row r="1339" ht="30" customHeight="1" spans="1:15">
      <c r="A1339" s="387">
        <v>1337</v>
      </c>
      <c r="B1339" s="395">
        <v>1205922802</v>
      </c>
      <c r="C1339" s="388" t="s">
        <v>5582</v>
      </c>
      <c r="D1339" s="387" t="s">
        <v>5519</v>
      </c>
      <c r="E1339" s="387" t="s">
        <v>5583</v>
      </c>
      <c r="F1339" s="395">
        <v>1</v>
      </c>
      <c r="G1339" s="387" t="s">
        <v>5584</v>
      </c>
      <c r="H1339" s="388" t="s">
        <v>5560</v>
      </c>
      <c r="I1339" s="388" t="s">
        <v>243</v>
      </c>
      <c r="J1339" s="388" t="s">
        <v>244</v>
      </c>
      <c r="K1339" s="388" t="s">
        <v>5172</v>
      </c>
      <c r="L1339" s="387" t="s">
        <v>506</v>
      </c>
      <c r="M1339" s="387" t="s">
        <v>26</v>
      </c>
      <c r="N1339" s="387" t="s">
        <v>27</v>
      </c>
      <c r="O1339" s="388" t="s">
        <v>35</v>
      </c>
    </row>
    <row r="1340" ht="30" customHeight="1" spans="1:15">
      <c r="A1340" s="387">
        <v>1338</v>
      </c>
      <c r="B1340" s="395">
        <v>462003</v>
      </c>
      <c r="C1340" s="388" t="s">
        <v>5585</v>
      </c>
      <c r="D1340" s="387" t="s">
        <v>5519</v>
      </c>
      <c r="E1340" s="387" t="s">
        <v>5586</v>
      </c>
      <c r="F1340" s="395">
        <v>7</v>
      </c>
      <c r="G1340" s="387" t="s">
        <v>3009</v>
      </c>
      <c r="H1340" s="388" t="s">
        <v>222</v>
      </c>
      <c r="I1340" s="388" t="s">
        <v>279</v>
      </c>
      <c r="J1340" s="388" t="s">
        <v>280</v>
      </c>
      <c r="K1340" s="388" t="s">
        <v>5172</v>
      </c>
      <c r="L1340" s="387" t="s">
        <v>42</v>
      </c>
      <c r="M1340" s="387" t="s">
        <v>26</v>
      </c>
      <c r="N1340" s="387" t="s">
        <v>43</v>
      </c>
      <c r="O1340" s="388" t="s">
        <v>28</v>
      </c>
    </row>
    <row r="1341" ht="30" customHeight="1" spans="1:15">
      <c r="A1341" s="387">
        <v>1339</v>
      </c>
      <c r="B1341" s="395">
        <v>1205701807</v>
      </c>
      <c r="C1341" s="388" t="s">
        <v>5587</v>
      </c>
      <c r="D1341" s="387" t="s">
        <v>5519</v>
      </c>
      <c r="E1341" s="387" t="s">
        <v>5588</v>
      </c>
      <c r="F1341" s="395">
        <v>2</v>
      </c>
      <c r="G1341" s="387" t="s">
        <v>2869</v>
      </c>
      <c r="H1341" s="388" t="s">
        <v>103</v>
      </c>
      <c r="I1341" s="388" t="s">
        <v>116</v>
      </c>
      <c r="J1341" s="388" t="s">
        <v>933</v>
      </c>
      <c r="K1341" s="388" t="s">
        <v>5172</v>
      </c>
      <c r="L1341" s="387" t="s">
        <v>42</v>
      </c>
      <c r="M1341" s="387" t="s">
        <v>26</v>
      </c>
      <c r="N1341" s="387" t="s">
        <v>27</v>
      </c>
      <c r="O1341" s="388" t="s">
        <v>35</v>
      </c>
    </row>
    <row r="1342" ht="30" customHeight="1" spans="1:15">
      <c r="A1342" s="387">
        <v>1340</v>
      </c>
      <c r="B1342" s="395">
        <v>1206692812</v>
      </c>
      <c r="C1342" s="388" t="s">
        <v>5589</v>
      </c>
      <c r="D1342" s="387" t="s">
        <v>5519</v>
      </c>
      <c r="E1342" s="387" t="s">
        <v>5590</v>
      </c>
      <c r="F1342" s="395">
        <v>1</v>
      </c>
      <c r="G1342" s="387" t="s">
        <v>88</v>
      </c>
      <c r="H1342" s="388" t="s">
        <v>599</v>
      </c>
      <c r="I1342" s="388" t="s">
        <v>116</v>
      </c>
      <c r="J1342" s="388" t="s">
        <v>680</v>
      </c>
      <c r="K1342" s="388" t="s">
        <v>5172</v>
      </c>
      <c r="L1342" s="387" t="s">
        <v>50</v>
      </c>
      <c r="M1342" s="387" t="s">
        <v>26</v>
      </c>
      <c r="N1342" s="387" t="s">
        <v>27</v>
      </c>
      <c r="O1342" s="388" t="s">
        <v>64</v>
      </c>
    </row>
    <row r="1343" ht="30" customHeight="1" spans="1:15">
      <c r="A1343" s="387">
        <v>1341</v>
      </c>
      <c r="B1343" s="395">
        <v>461003</v>
      </c>
      <c r="C1343" s="388" t="s">
        <v>5591</v>
      </c>
      <c r="D1343" s="387" t="s">
        <v>5519</v>
      </c>
      <c r="E1343" s="387" t="s">
        <v>5592</v>
      </c>
      <c r="F1343" s="395">
        <v>6</v>
      </c>
      <c r="G1343" s="387" t="s">
        <v>2935</v>
      </c>
      <c r="H1343" s="388" t="s">
        <v>5593</v>
      </c>
      <c r="I1343" s="388" t="s">
        <v>279</v>
      </c>
      <c r="J1343" s="388" t="s">
        <v>280</v>
      </c>
      <c r="K1343" s="388" t="s">
        <v>5172</v>
      </c>
      <c r="L1343" s="387" t="s">
        <v>42</v>
      </c>
      <c r="M1343" s="387" t="s">
        <v>26</v>
      </c>
      <c r="N1343" s="387" t="s">
        <v>27</v>
      </c>
      <c r="O1343" s="388" t="s">
        <v>28</v>
      </c>
    </row>
    <row r="1344" ht="30" customHeight="1" spans="1:15">
      <c r="A1344" s="387">
        <v>1342</v>
      </c>
      <c r="B1344" s="395">
        <v>1206694808</v>
      </c>
      <c r="C1344" s="388" t="s">
        <v>5594</v>
      </c>
      <c r="D1344" s="387" t="s">
        <v>5519</v>
      </c>
      <c r="E1344" s="387" t="s">
        <v>5595</v>
      </c>
      <c r="F1344" s="395">
        <v>1</v>
      </c>
      <c r="G1344" s="387" t="s">
        <v>3411</v>
      </c>
      <c r="H1344" s="388" t="s">
        <v>5596</v>
      </c>
      <c r="I1344" s="388" t="s">
        <v>232</v>
      </c>
      <c r="J1344" s="388" t="s">
        <v>233</v>
      </c>
      <c r="K1344" s="388" t="s">
        <v>5172</v>
      </c>
      <c r="L1344" s="387" t="s">
        <v>50</v>
      </c>
      <c r="M1344" s="387" t="s">
        <v>26</v>
      </c>
      <c r="N1344" s="387" t="s">
        <v>27</v>
      </c>
      <c r="O1344" s="388" t="s">
        <v>64</v>
      </c>
    </row>
    <row r="1345" ht="30" customHeight="1" spans="1:15">
      <c r="A1345" s="387">
        <v>1343</v>
      </c>
      <c r="B1345" s="395">
        <v>1002698005</v>
      </c>
      <c r="C1345" s="388" t="s">
        <v>2744</v>
      </c>
      <c r="D1345" s="387" t="s">
        <v>5519</v>
      </c>
      <c r="E1345" s="387" t="s">
        <v>5597</v>
      </c>
      <c r="F1345" s="395">
        <v>4</v>
      </c>
      <c r="G1345" s="387" t="s">
        <v>692</v>
      </c>
      <c r="H1345" s="388" t="s">
        <v>305</v>
      </c>
      <c r="I1345" s="388" t="s">
        <v>74</v>
      </c>
      <c r="J1345" s="388" t="s">
        <v>75</v>
      </c>
      <c r="K1345" s="388" t="s">
        <v>5172</v>
      </c>
      <c r="L1345" s="387" t="s">
        <v>25</v>
      </c>
      <c r="M1345" s="387" t="s">
        <v>26</v>
      </c>
      <c r="N1345" s="387" t="s">
        <v>27</v>
      </c>
      <c r="O1345" s="388" t="s">
        <v>35</v>
      </c>
    </row>
    <row r="1346" ht="30" customHeight="1" spans="1:15">
      <c r="A1346" s="387">
        <v>1344</v>
      </c>
      <c r="B1346" s="395">
        <v>1205951803</v>
      </c>
      <c r="C1346" s="388" t="s">
        <v>5598</v>
      </c>
      <c r="D1346" s="387" t="s">
        <v>5519</v>
      </c>
      <c r="E1346" s="387" t="s">
        <v>5599</v>
      </c>
      <c r="F1346" s="395">
        <v>1</v>
      </c>
      <c r="G1346" s="387" t="s">
        <v>5600</v>
      </c>
      <c r="H1346" s="388" t="s">
        <v>5601</v>
      </c>
      <c r="I1346" s="388" t="s">
        <v>136</v>
      </c>
      <c r="J1346" s="388" t="s">
        <v>137</v>
      </c>
      <c r="K1346" s="388" t="s">
        <v>5172</v>
      </c>
      <c r="L1346" s="387" t="s">
        <v>506</v>
      </c>
      <c r="M1346" s="387" t="s">
        <v>26</v>
      </c>
      <c r="N1346" s="387" t="s">
        <v>27</v>
      </c>
      <c r="O1346" s="388" t="s">
        <v>35</v>
      </c>
    </row>
    <row r="1347" ht="30" customHeight="1" spans="1:15">
      <c r="A1347" s="387">
        <v>1345</v>
      </c>
      <c r="B1347" s="395">
        <v>1205927803</v>
      </c>
      <c r="C1347" s="388" t="s">
        <v>5602</v>
      </c>
      <c r="D1347" s="387" t="s">
        <v>5519</v>
      </c>
      <c r="E1347" s="387" t="s">
        <v>5603</v>
      </c>
      <c r="F1347" s="395">
        <v>1</v>
      </c>
      <c r="G1347" s="387" t="s">
        <v>1686</v>
      </c>
      <c r="H1347" s="388" t="s">
        <v>754</v>
      </c>
      <c r="I1347" s="388" t="s">
        <v>232</v>
      </c>
      <c r="J1347" s="388" t="s">
        <v>233</v>
      </c>
      <c r="K1347" s="388" t="s">
        <v>5172</v>
      </c>
      <c r="L1347" s="387" t="s">
        <v>50</v>
      </c>
      <c r="M1347" s="387" t="s">
        <v>26</v>
      </c>
      <c r="N1347" s="387" t="s">
        <v>27</v>
      </c>
      <c r="O1347" s="388" t="s">
        <v>35</v>
      </c>
    </row>
    <row r="1348" ht="30" customHeight="1" spans="1:15">
      <c r="A1348" s="387">
        <v>1346</v>
      </c>
      <c r="B1348" s="395">
        <v>1002839009</v>
      </c>
      <c r="C1348" s="388" t="s">
        <v>5604</v>
      </c>
      <c r="D1348" s="387" t="s">
        <v>5519</v>
      </c>
      <c r="E1348" s="387" t="s">
        <v>5605</v>
      </c>
      <c r="F1348" s="395">
        <v>3</v>
      </c>
      <c r="G1348" s="387" t="s">
        <v>143</v>
      </c>
      <c r="H1348" s="388" t="s">
        <v>189</v>
      </c>
      <c r="I1348" s="388" t="s">
        <v>40</v>
      </c>
      <c r="J1348" s="388" t="s">
        <v>181</v>
      </c>
      <c r="K1348" s="388" t="s">
        <v>5172</v>
      </c>
      <c r="L1348" s="387" t="s">
        <v>25</v>
      </c>
      <c r="M1348" s="387" t="s">
        <v>26</v>
      </c>
      <c r="N1348" s="387" t="s">
        <v>27</v>
      </c>
      <c r="O1348" s="388" t="s">
        <v>35</v>
      </c>
    </row>
    <row r="1349" ht="30" customHeight="1" spans="1:15">
      <c r="A1349" s="387">
        <v>1347</v>
      </c>
      <c r="B1349" s="395">
        <v>1205702809</v>
      </c>
      <c r="C1349" s="388" t="s">
        <v>5606</v>
      </c>
      <c r="D1349" s="387" t="s">
        <v>5519</v>
      </c>
      <c r="E1349" s="387" t="s">
        <v>5607</v>
      </c>
      <c r="F1349" s="395">
        <v>2</v>
      </c>
      <c r="G1349" s="387" t="s">
        <v>2947</v>
      </c>
      <c r="H1349" s="388" t="s">
        <v>180</v>
      </c>
      <c r="I1349" s="388" t="s">
        <v>40</v>
      </c>
      <c r="J1349" s="388" t="s">
        <v>181</v>
      </c>
      <c r="K1349" s="388" t="s">
        <v>5172</v>
      </c>
      <c r="L1349" s="387" t="s">
        <v>506</v>
      </c>
      <c r="M1349" s="387" t="s">
        <v>26</v>
      </c>
      <c r="N1349" s="387" t="s">
        <v>27</v>
      </c>
      <c r="O1349" s="388" t="s">
        <v>35</v>
      </c>
    </row>
    <row r="1350" ht="30" customHeight="1" spans="1:15">
      <c r="A1350" s="387">
        <v>1348</v>
      </c>
      <c r="B1350" s="395">
        <v>253001</v>
      </c>
      <c r="C1350" s="388" t="s">
        <v>5608</v>
      </c>
      <c r="D1350" s="387" t="s">
        <v>5519</v>
      </c>
      <c r="E1350" s="387" t="s">
        <v>5609</v>
      </c>
      <c r="F1350" s="395">
        <v>5</v>
      </c>
      <c r="G1350" s="387" t="s">
        <v>5610</v>
      </c>
      <c r="H1350" s="388" t="s">
        <v>5611</v>
      </c>
      <c r="I1350" s="388" t="s">
        <v>136</v>
      </c>
      <c r="J1350" s="388" t="s">
        <v>137</v>
      </c>
      <c r="K1350" s="388" t="s">
        <v>5172</v>
      </c>
      <c r="L1350" s="387" t="s">
        <v>25</v>
      </c>
      <c r="M1350" s="387" t="s">
        <v>26</v>
      </c>
      <c r="N1350" s="387" t="s">
        <v>43</v>
      </c>
      <c r="O1350" s="388" t="s">
        <v>35</v>
      </c>
    </row>
    <row r="1351" ht="30" customHeight="1" spans="1:15">
      <c r="A1351" s="387">
        <v>1349</v>
      </c>
      <c r="B1351" s="395">
        <v>1205956802</v>
      </c>
      <c r="C1351" s="388" t="s">
        <v>5612</v>
      </c>
      <c r="D1351" s="387" t="s">
        <v>5519</v>
      </c>
      <c r="E1351" s="387" t="s">
        <v>5613</v>
      </c>
      <c r="F1351" s="395">
        <v>3</v>
      </c>
      <c r="G1351" s="387" t="s">
        <v>208</v>
      </c>
      <c r="H1351" s="388" t="s">
        <v>268</v>
      </c>
      <c r="I1351" s="388" t="s">
        <v>136</v>
      </c>
      <c r="J1351" s="388" t="s">
        <v>137</v>
      </c>
      <c r="K1351" s="388" t="s">
        <v>5172</v>
      </c>
      <c r="L1351" s="387" t="s">
        <v>42</v>
      </c>
      <c r="M1351" s="387" t="s">
        <v>26</v>
      </c>
      <c r="N1351" s="387" t="s">
        <v>27</v>
      </c>
      <c r="O1351" s="388" t="s">
        <v>35</v>
      </c>
    </row>
    <row r="1352" ht="30" customHeight="1" spans="1:15">
      <c r="A1352" s="387">
        <v>1350</v>
      </c>
      <c r="B1352" s="395">
        <v>1205955802</v>
      </c>
      <c r="C1352" s="388" t="s">
        <v>5614</v>
      </c>
      <c r="D1352" s="387" t="s">
        <v>5519</v>
      </c>
      <c r="E1352" s="387" t="s">
        <v>5615</v>
      </c>
      <c r="F1352" s="395">
        <v>1</v>
      </c>
      <c r="G1352" s="387" t="s">
        <v>5616</v>
      </c>
      <c r="H1352" s="388" t="s">
        <v>5617</v>
      </c>
      <c r="I1352" s="388" t="s">
        <v>136</v>
      </c>
      <c r="J1352" s="388" t="s">
        <v>137</v>
      </c>
      <c r="K1352" s="388" t="s">
        <v>5172</v>
      </c>
      <c r="L1352" s="387" t="s">
        <v>42</v>
      </c>
      <c r="M1352" s="387" t="s">
        <v>26</v>
      </c>
      <c r="N1352" s="387" t="s">
        <v>27</v>
      </c>
      <c r="O1352" s="388" t="s">
        <v>35</v>
      </c>
    </row>
    <row r="1353" ht="30" customHeight="1" spans="1:15">
      <c r="A1353" s="387">
        <v>1351</v>
      </c>
      <c r="B1353" s="395">
        <v>1206696808</v>
      </c>
      <c r="C1353" s="388" t="s">
        <v>5618</v>
      </c>
      <c r="D1353" s="387" t="s">
        <v>5519</v>
      </c>
      <c r="E1353" s="387" t="s">
        <v>5619</v>
      </c>
      <c r="F1353" s="395">
        <v>1</v>
      </c>
      <c r="G1353" s="387" t="s">
        <v>88</v>
      </c>
      <c r="H1353" s="388" t="s">
        <v>222</v>
      </c>
      <c r="I1353" s="388" t="s">
        <v>279</v>
      </c>
      <c r="J1353" s="388" t="s">
        <v>1083</v>
      </c>
      <c r="K1353" s="388" t="s">
        <v>5172</v>
      </c>
      <c r="L1353" s="387" t="s">
        <v>50</v>
      </c>
      <c r="M1353" s="387" t="s">
        <v>26</v>
      </c>
      <c r="N1353" s="387" t="s">
        <v>27</v>
      </c>
      <c r="O1353" s="388" t="s">
        <v>64</v>
      </c>
    </row>
    <row r="1354" ht="30" customHeight="1" spans="1:15">
      <c r="A1354" s="387">
        <v>1352</v>
      </c>
      <c r="B1354" s="395">
        <v>1003402003</v>
      </c>
      <c r="C1354" s="388" t="s">
        <v>3914</v>
      </c>
      <c r="D1354" s="387" t="s">
        <v>5519</v>
      </c>
      <c r="E1354" s="387" t="s">
        <v>5620</v>
      </c>
      <c r="F1354" s="395">
        <v>2</v>
      </c>
      <c r="G1354" s="387" t="s">
        <v>124</v>
      </c>
      <c r="H1354" s="388" t="s">
        <v>352</v>
      </c>
      <c r="I1354" s="388" t="s">
        <v>40</v>
      </c>
      <c r="J1354" s="388" t="s">
        <v>111</v>
      </c>
      <c r="K1354" s="388" t="s">
        <v>5172</v>
      </c>
      <c r="L1354" s="387" t="s">
        <v>506</v>
      </c>
      <c r="M1354" s="387" t="s">
        <v>26</v>
      </c>
      <c r="N1354" s="387" t="s">
        <v>27</v>
      </c>
      <c r="O1354" s="388" t="s">
        <v>35</v>
      </c>
    </row>
    <row r="1355" ht="30" customHeight="1" spans="1:15">
      <c r="A1355" s="387">
        <v>1353</v>
      </c>
      <c r="B1355" s="395">
        <v>1206689810</v>
      </c>
      <c r="C1355" s="388" t="s">
        <v>5621</v>
      </c>
      <c r="D1355" s="387" t="s">
        <v>5519</v>
      </c>
      <c r="E1355" s="387" t="s">
        <v>5620</v>
      </c>
      <c r="F1355" s="395">
        <v>1</v>
      </c>
      <c r="G1355" s="387" t="s">
        <v>4468</v>
      </c>
      <c r="H1355" s="388" t="s">
        <v>396</v>
      </c>
      <c r="I1355" s="388" t="s">
        <v>40</v>
      </c>
      <c r="J1355" s="388" t="s">
        <v>181</v>
      </c>
      <c r="K1355" s="388" t="s">
        <v>5172</v>
      </c>
      <c r="L1355" s="387" t="s">
        <v>50</v>
      </c>
      <c r="M1355" s="387" t="s">
        <v>26</v>
      </c>
      <c r="N1355" s="387" t="s">
        <v>27</v>
      </c>
      <c r="O1355" s="388" t="s">
        <v>35</v>
      </c>
    </row>
    <row r="1356" ht="30" customHeight="1" spans="1:15">
      <c r="A1356" s="387">
        <v>1354</v>
      </c>
      <c r="B1356" s="395">
        <v>1205806833</v>
      </c>
      <c r="C1356" s="388" t="s">
        <v>5622</v>
      </c>
      <c r="D1356" s="387" t="s">
        <v>5519</v>
      </c>
      <c r="E1356" s="387" t="s">
        <v>4816</v>
      </c>
      <c r="F1356" s="395">
        <v>3</v>
      </c>
      <c r="G1356" s="387" t="s">
        <v>247</v>
      </c>
      <c r="H1356" s="388" t="s">
        <v>5623</v>
      </c>
      <c r="I1356" s="388" t="s">
        <v>22</v>
      </c>
      <c r="J1356" s="388" t="s">
        <v>23</v>
      </c>
      <c r="K1356" s="388" t="s">
        <v>5172</v>
      </c>
      <c r="L1356" s="387" t="s">
        <v>506</v>
      </c>
      <c r="M1356" s="387" t="s">
        <v>26</v>
      </c>
      <c r="N1356" s="387" t="s">
        <v>27</v>
      </c>
      <c r="O1356" s="388" t="s">
        <v>28</v>
      </c>
    </row>
    <row r="1357" ht="30" customHeight="1" spans="1:15">
      <c r="A1357" s="387">
        <v>1355</v>
      </c>
      <c r="B1357" s="395">
        <v>1001730003</v>
      </c>
      <c r="C1357" s="388" t="s">
        <v>5624</v>
      </c>
      <c r="D1357" s="387" t="s">
        <v>5625</v>
      </c>
      <c r="E1357" s="387" t="s">
        <v>5626</v>
      </c>
      <c r="F1357" s="395">
        <v>2</v>
      </c>
      <c r="G1357" s="387" t="s">
        <v>5627</v>
      </c>
      <c r="H1357" s="388" t="s">
        <v>5628</v>
      </c>
      <c r="I1357" s="388" t="s">
        <v>819</v>
      </c>
      <c r="J1357" s="388" t="s">
        <v>820</v>
      </c>
      <c r="K1357" s="388" t="s">
        <v>2858</v>
      </c>
      <c r="L1357" s="387" t="s">
        <v>42</v>
      </c>
      <c r="M1357" s="387" t="s">
        <v>26</v>
      </c>
      <c r="N1357" s="387" t="s">
        <v>27</v>
      </c>
      <c r="O1357" s="388" t="s">
        <v>35</v>
      </c>
    </row>
    <row r="1358" ht="30" customHeight="1" spans="1:15">
      <c r="A1358" s="387">
        <v>1356</v>
      </c>
      <c r="B1358" s="395">
        <v>1001821004</v>
      </c>
      <c r="C1358" s="388" t="s">
        <v>5629</v>
      </c>
      <c r="D1358" s="387" t="s">
        <v>5625</v>
      </c>
      <c r="E1358" s="387" t="s">
        <v>5630</v>
      </c>
      <c r="F1358" s="395">
        <v>1</v>
      </c>
      <c r="G1358" s="387" t="s">
        <v>5631</v>
      </c>
      <c r="H1358" s="388" t="s">
        <v>5632</v>
      </c>
      <c r="I1358" s="388" t="s">
        <v>420</v>
      </c>
      <c r="J1358" s="388" t="s">
        <v>614</v>
      </c>
      <c r="K1358" s="388" t="s">
        <v>2858</v>
      </c>
      <c r="L1358" s="387" t="s">
        <v>42</v>
      </c>
      <c r="M1358" s="387" t="s">
        <v>26</v>
      </c>
      <c r="N1358" s="387" t="s">
        <v>27</v>
      </c>
      <c r="O1358" s="388" t="s">
        <v>35</v>
      </c>
    </row>
    <row r="1359" ht="30" customHeight="1" spans="1:15">
      <c r="A1359" s="387">
        <v>1357</v>
      </c>
      <c r="B1359" s="395">
        <v>1002005005</v>
      </c>
      <c r="C1359" s="388" t="s">
        <v>5633</v>
      </c>
      <c r="D1359" s="387" t="s">
        <v>5634</v>
      </c>
      <c r="E1359" s="387" t="s">
        <v>5635</v>
      </c>
      <c r="F1359" s="395">
        <v>6</v>
      </c>
      <c r="G1359" s="387" t="s">
        <v>1686</v>
      </c>
      <c r="H1359" s="388" t="s">
        <v>5636</v>
      </c>
      <c r="I1359" s="388" t="s">
        <v>74</v>
      </c>
      <c r="J1359" s="388" t="s">
        <v>75</v>
      </c>
      <c r="K1359" s="388" t="s">
        <v>5637</v>
      </c>
      <c r="L1359" s="387" t="s">
        <v>42</v>
      </c>
      <c r="M1359" s="387" t="s">
        <v>26</v>
      </c>
      <c r="N1359" s="387" t="s">
        <v>27</v>
      </c>
      <c r="O1359" s="388" t="s">
        <v>35</v>
      </c>
    </row>
    <row r="1360" ht="30" customHeight="1" spans="1:15">
      <c r="A1360" s="387">
        <v>1358</v>
      </c>
      <c r="B1360" s="395">
        <v>1207541801</v>
      </c>
      <c r="C1360" s="388" t="s">
        <v>5638</v>
      </c>
      <c r="D1360" s="387" t="s">
        <v>5634</v>
      </c>
      <c r="E1360" s="387" t="s">
        <v>5635</v>
      </c>
      <c r="F1360" s="395">
        <v>1</v>
      </c>
      <c r="G1360" s="387" t="s">
        <v>83</v>
      </c>
      <c r="H1360" s="388" t="s">
        <v>5639</v>
      </c>
      <c r="I1360" s="388" t="s">
        <v>74</v>
      </c>
      <c r="J1360" s="388" t="s">
        <v>75</v>
      </c>
      <c r="K1360" s="388" t="s">
        <v>5637</v>
      </c>
      <c r="L1360" s="387" t="s">
        <v>50</v>
      </c>
      <c r="M1360" s="387" t="s">
        <v>26</v>
      </c>
      <c r="N1360" s="387" t="s">
        <v>27</v>
      </c>
      <c r="O1360" s="388" t="s">
        <v>64</v>
      </c>
    </row>
    <row r="1361" ht="30" customHeight="1" spans="1:15">
      <c r="A1361" s="387">
        <v>1359</v>
      </c>
      <c r="B1361" s="395">
        <v>1206115801</v>
      </c>
      <c r="C1361" s="388" t="s">
        <v>5640</v>
      </c>
      <c r="D1361" s="387" t="s">
        <v>5641</v>
      </c>
      <c r="E1361" s="387" t="s">
        <v>5642</v>
      </c>
      <c r="F1361" s="395">
        <v>1</v>
      </c>
      <c r="G1361" s="387" t="s">
        <v>97</v>
      </c>
      <c r="H1361" s="388" t="s">
        <v>653</v>
      </c>
      <c r="I1361" s="388" t="s">
        <v>33</v>
      </c>
      <c r="J1361" s="388" t="s">
        <v>34</v>
      </c>
      <c r="K1361" s="388" t="s">
        <v>5637</v>
      </c>
      <c r="L1361" s="387" t="s">
        <v>50</v>
      </c>
      <c r="M1361" s="387" t="s">
        <v>26</v>
      </c>
      <c r="N1361" s="387" t="s">
        <v>27</v>
      </c>
      <c r="O1361" s="388" t="s">
        <v>35</v>
      </c>
    </row>
    <row r="1362" ht="30" customHeight="1" spans="1:15">
      <c r="A1362" s="387">
        <v>1360</v>
      </c>
      <c r="B1362" s="395">
        <v>1002488009</v>
      </c>
      <c r="C1362" s="388" t="s">
        <v>5643</v>
      </c>
      <c r="D1362" s="387" t="s">
        <v>5641</v>
      </c>
      <c r="E1362" s="387" t="s">
        <v>5644</v>
      </c>
      <c r="F1362" s="395">
        <v>6</v>
      </c>
      <c r="G1362" s="387" t="s">
        <v>78</v>
      </c>
      <c r="H1362" s="388" t="s">
        <v>2539</v>
      </c>
      <c r="I1362" s="388" t="s">
        <v>33</v>
      </c>
      <c r="J1362" s="388" t="s">
        <v>34</v>
      </c>
      <c r="K1362" s="388" t="s">
        <v>5637</v>
      </c>
      <c r="L1362" s="387" t="s">
        <v>25</v>
      </c>
      <c r="M1362" s="387" t="s">
        <v>26</v>
      </c>
      <c r="N1362" s="387" t="s">
        <v>27</v>
      </c>
      <c r="O1362" s="388" t="s">
        <v>28</v>
      </c>
    </row>
    <row r="1363" ht="30" customHeight="1" spans="1:15">
      <c r="A1363" s="387">
        <v>1361</v>
      </c>
      <c r="B1363" s="395">
        <v>1002493010</v>
      </c>
      <c r="C1363" s="388" t="s">
        <v>5645</v>
      </c>
      <c r="D1363" s="387" t="s">
        <v>5641</v>
      </c>
      <c r="E1363" s="387" t="s">
        <v>5646</v>
      </c>
      <c r="F1363" s="395">
        <v>4</v>
      </c>
      <c r="G1363" s="387" t="s">
        <v>3388</v>
      </c>
      <c r="H1363" s="388" t="s">
        <v>3315</v>
      </c>
      <c r="I1363" s="388" t="s">
        <v>33</v>
      </c>
      <c r="J1363" s="388" t="s">
        <v>34</v>
      </c>
      <c r="K1363" s="388" t="s">
        <v>5637</v>
      </c>
      <c r="L1363" s="387" t="s">
        <v>25</v>
      </c>
      <c r="M1363" s="387" t="s">
        <v>26</v>
      </c>
      <c r="N1363" s="387" t="s">
        <v>27</v>
      </c>
      <c r="O1363" s="388" t="s">
        <v>35</v>
      </c>
    </row>
    <row r="1364" ht="30" customHeight="1" spans="1:15">
      <c r="A1364" s="387">
        <v>1362</v>
      </c>
      <c r="B1364" s="395">
        <v>1205891801</v>
      </c>
      <c r="C1364" s="388" t="s">
        <v>5647</v>
      </c>
      <c r="D1364" s="387" t="s">
        <v>5648</v>
      </c>
      <c r="E1364" s="387" t="s">
        <v>5649</v>
      </c>
      <c r="F1364" s="395">
        <v>3</v>
      </c>
      <c r="G1364" s="387" t="s">
        <v>5650</v>
      </c>
      <c r="H1364" s="388" t="s">
        <v>963</v>
      </c>
      <c r="I1364" s="388" t="s">
        <v>967</v>
      </c>
      <c r="J1364" s="388" t="s">
        <v>1030</v>
      </c>
      <c r="K1364" s="388" t="s">
        <v>5651</v>
      </c>
      <c r="L1364" s="387" t="s">
        <v>42</v>
      </c>
      <c r="M1364" s="387" t="s">
        <v>26</v>
      </c>
      <c r="N1364" s="387" t="s">
        <v>27</v>
      </c>
      <c r="O1364" s="388" t="s">
        <v>28</v>
      </c>
    </row>
    <row r="1365" ht="30" customHeight="1" spans="1:15">
      <c r="A1365" s="387">
        <v>1363</v>
      </c>
      <c r="B1365" s="395">
        <v>1001962013</v>
      </c>
      <c r="C1365" s="388" t="s">
        <v>5652</v>
      </c>
      <c r="D1365" s="387" t="s">
        <v>5653</v>
      </c>
      <c r="E1365" s="387" t="s">
        <v>5654</v>
      </c>
      <c r="F1365" s="395">
        <v>6</v>
      </c>
      <c r="G1365" s="387" t="s">
        <v>208</v>
      </c>
      <c r="H1365" s="388" t="s">
        <v>754</v>
      </c>
      <c r="I1365" s="388" t="s">
        <v>116</v>
      </c>
      <c r="J1365" s="388" t="s">
        <v>5655</v>
      </c>
      <c r="K1365" s="388" t="s">
        <v>5651</v>
      </c>
      <c r="L1365" s="387" t="s">
        <v>25</v>
      </c>
      <c r="M1365" s="387" t="s">
        <v>26</v>
      </c>
      <c r="N1365" s="387" t="s">
        <v>43</v>
      </c>
      <c r="O1365" s="388" t="s">
        <v>35</v>
      </c>
    </row>
    <row r="1366" ht="30" customHeight="1" spans="1:15">
      <c r="A1366" s="387">
        <v>1364</v>
      </c>
      <c r="B1366" s="395">
        <v>1206312825</v>
      </c>
      <c r="C1366" s="388" t="s">
        <v>5656</v>
      </c>
      <c r="D1366" s="387" t="s">
        <v>5657</v>
      </c>
      <c r="E1366" s="387" t="s">
        <v>5658</v>
      </c>
      <c r="F1366" s="395">
        <v>1</v>
      </c>
      <c r="G1366" s="387" t="s">
        <v>1686</v>
      </c>
      <c r="H1366" s="388" t="s">
        <v>384</v>
      </c>
      <c r="I1366" s="388" t="s">
        <v>279</v>
      </c>
      <c r="J1366" s="388" t="s">
        <v>376</v>
      </c>
      <c r="K1366" s="388" t="s">
        <v>5651</v>
      </c>
      <c r="L1366" s="387" t="s">
        <v>50</v>
      </c>
      <c r="M1366" s="387" t="s">
        <v>26</v>
      </c>
      <c r="N1366" s="387" t="s">
        <v>27</v>
      </c>
      <c r="O1366" s="388" t="s">
        <v>35</v>
      </c>
    </row>
    <row r="1367" ht="30" customHeight="1" spans="1:15">
      <c r="A1367" s="387">
        <v>1365</v>
      </c>
      <c r="B1367" s="395">
        <v>1003480003</v>
      </c>
      <c r="C1367" s="388" t="s">
        <v>5659</v>
      </c>
      <c r="D1367" s="387" t="s">
        <v>5660</v>
      </c>
      <c r="E1367" s="387" t="s">
        <v>5661</v>
      </c>
      <c r="F1367" s="395">
        <v>2</v>
      </c>
      <c r="G1367" s="387" t="s">
        <v>31</v>
      </c>
      <c r="H1367" s="388" t="s">
        <v>415</v>
      </c>
      <c r="I1367" s="388" t="s">
        <v>136</v>
      </c>
      <c r="J1367" s="388" t="s">
        <v>137</v>
      </c>
      <c r="K1367" s="388" t="s">
        <v>5637</v>
      </c>
      <c r="L1367" s="387" t="s">
        <v>25</v>
      </c>
      <c r="M1367" s="387" t="s">
        <v>26</v>
      </c>
      <c r="N1367" s="387" t="s">
        <v>27</v>
      </c>
      <c r="O1367" s="388" t="s">
        <v>35</v>
      </c>
    </row>
    <row r="1368" ht="30" customHeight="1" spans="1:15">
      <c r="A1368" s="387">
        <v>1366</v>
      </c>
      <c r="B1368" s="395">
        <v>1002923015</v>
      </c>
      <c r="C1368" s="388" t="s">
        <v>5662</v>
      </c>
      <c r="D1368" s="387" t="s">
        <v>5660</v>
      </c>
      <c r="E1368" s="387" t="s">
        <v>5663</v>
      </c>
      <c r="F1368" s="395">
        <v>1</v>
      </c>
      <c r="G1368" s="387" t="s">
        <v>5664</v>
      </c>
      <c r="H1368" s="388" t="s">
        <v>1927</v>
      </c>
      <c r="I1368" s="388" t="s">
        <v>22</v>
      </c>
      <c r="J1368" s="388" t="s">
        <v>23</v>
      </c>
      <c r="K1368" s="388" t="s">
        <v>5637</v>
      </c>
      <c r="L1368" s="387" t="s">
        <v>506</v>
      </c>
      <c r="M1368" s="387" t="s">
        <v>26</v>
      </c>
      <c r="N1368" s="387" t="s">
        <v>27</v>
      </c>
      <c r="O1368" s="388" t="s">
        <v>35</v>
      </c>
    </row>
    <row r="1369" ht="30" customHeight="1" spans="1:15">
      <c r="A1369" s="387">
        <v>1367</v>
      </c>
      <c r="B1369" s="395">
        <v>1205961817</v>
      </c>
      <c r="C1369" s="388" t="s">
        <v>5665</v>
      </c>
      <c r="D1369" s="387" t="s">
        <v>5666</v>
      </c>
      <c r="E1369" s="387" t="s">
        <v>5667</v>
      </c>
      <c r="F1369" s="395">
        <v>3</v>
      </c>
      <c r="G1369" s="387" t="s">
        <v>727</v>
      </c>
      <c r="H1369" s="388" t="s">
        <v>714</v>
      </c>
      <c r="I1369" s="388" t="s">
        <v>819</v>
      </c>
      <c r="J1369" s="388" t="s">
        <v>988</v>
      </c>
      <c r="K1369" s="388" t="s">
        <v>5637</v>
      </c>
      <c r="L1369" s="387" t="s">
        <v>50</v>
      </c>
      <c r="M1369" s="387" t="s">
        <v>26</v>
      </c>
      <c r="N1369" s="387" t="s">
        <v>27</v>
      </c>
      <c r="O1369" s="388" t="s">
        <v>28</v>
      </c>
    </row>
    <row r="1370" ht="30" customHeight="1" spans="1:15">
      <c r="A1370" s="387">
        <v>1368</v>
      </c>
      <c r="B1370" s="395">
        <v>1207250801</v>
      </c>
      <c r="C1370" s="388" t="s">
        <v>5668</v>
      </c>
      <c r="D1370" s="387" t="s">
        <v>5669</v>
      </c>
      <c r="E1370" s="387" t="s">
        <v>5670</v>
      </c>
      <c r="F1370" s="395">
        <v>1</v>
      </c>
      <c r="G1370" s="387" t="s">
        <v>88</v>
      </c>
      <c r="H1370" s="388" t="s">
        <v>461</v>
      </c>
      <c r="I1370" s="388" t="s">
        <v>420</v>
      </c>
      <c r="J1370" s="388" t="s">
        <v>421</v>
      </c>
      <c r="K1370" s="388" t="s">
        <v>5637</v>
      </c>
      <c r="L1370" s="387" t="s">
        <v>50</v>
      </c>
      <c r="M1370" s="387" t="s">
        <v>26</v>
      </c>
      <c r="N1370" s="387" t="s">
        <v>27</v>
      </c>
      <c r="O1370" s="388" t="s">
        <v>64</v>
      </c>
    </row>
    <row r="1371" ht="30" customHeight="1" spans="1:15">
      <c r="A1371" s="387">
        <v>1369</v>
      </c>
      <c r="B1371" s="395">
        <v>1206620837</v>
      </c>
      <c r="C1371" s="388" t="s">
        <v>1639</v>
      </c>
      <c r="D1371" s="387" t="s">
        <v>5671</v>
      </c>
      <c r="E1371" s="387" t="s">
        <v>5672</v>
      </c>
      <c r="F1371" s="395">
        <v>1</v>
      </c>
      <c r="G1371" s="387" t="s">
        <v>188</v>
      </c>
      <c r="H1371" s="388" t="s">
        <v>653</v>
      </c>
      <c r="I1371" s="388" t="s">
        <v>279</v>
      </c>
      <c r="J1371" s="388" t="s">
        <v>347</v>
      </c>
      <c r="K1371" s="388" t="s">
        <v>5637</v>
      </c>
      <c r="L1371" s="387" t="s">
        <v>50</v>
      </c>
      <c r="M1371" s="387" t="s">
        <v>26</v>
      </c>
      <c r="N1371" s="387" t="s">
        <v>27</v>
      </c>
      <c r="O1371" s="388" t="s">
        <v>35</v>
      </c>
    </row>
    <row r="1372" ht="30" customHeight="1" spans="1:15">
      <c r="A1372" s="387">
        <v>1370</v>
      </c>
      <c r="B1372" s="395">
        <v>1003314005</v>
      </c>
      <c r="C1372" s="388" t="s">
        <v>5673</v>
      </c>
      <c r="D1372" s="387" t="s">
        <v>5674</v>
      </c>
      <c r="E1372" s="387" t="s">
        <v>5675</v>
      </c>
      <c r="F1372" s="395">
        <v>4</v>
      </c>
      <c r="G1372" s="387" t="s">
        <v>312</v>
      </c>
      <c r="H1372" s="388" t="s">
        <v>828</v>
      </c>
      <c r="I1372" s="388" t="s">
        <v>74</v>
      </c>
      <c r="J1372" s="388" t="s">
        <v>814</v>
      </c>
      <c r="K1372" s="388" t="s">
        <v>5676</v>
      </c>
      <c r="L1372" s="387" t="s">
        <v>42</v>
      </c>
      <c r="M1372" s="387" t="s">
        <v>26</v>
      </c>
      <c r="N1372" s="387" t="s">
        <v>27</v>
      </c>
      <c r="O1372" s="388" t="s">
        <v>28</v>
      </c>
    </row>
    <row r="1373" ht="30" customHeight="1" spans="1:15">
      <c r="A1373" s="387">
        <v>1371</v>
      </c>
      <c r="B1373" s="395">
        <v>1001663006</v>
      </c>
      <c r="C1373" s="388" t="s">
        <v>5677</v>
      </c>
      <c r="D1373" s="387" t="s">
        <v>5678</v>
      </c>
      <c r="E1373" s="387" t="s">
        <v>5679</v>
      </c>
      <c r="F1373" s="395">
        <v>7</v>
      </c>
      <c r="G1373" s="387" t="s">
        <v>1686</v>
      </c>
      <c r="H1373" s="388" t="s">
        <v>429</v>
      </c>
      <c r="I1373" s="388" t="s">
        <v>22</v>
      </c>
      <c r="J1373" s="388" t="s">
        <v>23</v>
      </c>
      <c r="K1373" s="388" t="s">
        <v>5651</v>
      </c>
      <c r="L1373" s="387" t="s">
        <v>118</v>
      </c>
      <c r="M1373" s="387" t="s">
        <v>26</v>
      </c>
      <c r="N1373" s="387" t="s">
        <v>43</v>
      </c>
      <c r="O1373" s="388" t="s">
        <v>35</v>
      </c>
    </row>
    <row r="1374" ht="30" customHeight="1" spans="1:15">
      <c r="A1374" s="387">
        <v>1372</v>
      </c>
      <c r="B1374" s="395">
        <v>1002091005</v>
      </c>
      <c r="C1374" s="388" t="s">
        <v>5680</v>
      </c>
      <c r="D1374" s="387" t="s">
        <v>5678</v>
      </c>
      <c r="E1374" s="387" t="s">
        <v>5679</v>
      </c>
      <c r="F1374" s="395">
        <v>5</v>
      </c>
      <c r="G1374" s="387" t="s">
        <v>1686</v>
      </c>
      <c r="H1374" s="388" t="s">
        <v>429</v>
      </c>
      <c r="I1374" s="388" t="s">
        <v>22</v>
      </c>
      <c r="J1374" s="388" t="s">
        <v>23</v>
      </c>
      <c r="K1374" s="388" t="s">
        <v>5651</v>
      </c>
      <c r="L1374" s="387" t="s">
        <v>118</v>
      </c>
      <c r="M1374" s="387" t="s">
        <v>26</v>
      </c>
      <c r="N1374" s="387" t="s">
        <v>27</v>
      </c>
      <c r="O1374" s="388" t="s">
        <v>35</v>
      </c>
    </row>
    <row r="1375" ht="30" customHeight="1" spans="1:15">
      <c r="A1375" s="387">
        <v>1373</v>
      </c>
      <c r="B1375" s="395">
        <v>1205728807</v>
      </c>
      <c r="C1375" s="388" t="s">
        <v>2370</v>
      </c>
      <c r="D1375" s="387" t="s">
        <v>5678</v>
      </c>
      <c r="E1375" s="387" t="s">
        <v>5681</v>
      </c>
      <c r="F1375" s="395">
        <v>3</v>
      </c>
      <c r="G1375" s="387" t="s">
        <v>78</v>
      </c>
      <c r="H1375" s="388" t="s">
        <v>1484</v>
      </c>
      <c r="I1375" s="388" t="s">
        <v>22</v>
      </c>
      <c r="J1375" s="388" t="s">
        <v>23</v>
      </c>
      <c r="K1375" s="388" t="s">
        <v>5651</v>
      </c>
      <c r="L1375" s="387" t="s">
        <v>506</v>
      </c>
      <c r="M1375" s="387" t="s">
        <v>26</v>
      </c>
      <c r="N1375" s="387" t="s">
        <v>27</v>
      </c>
      <c r="O1375" s="388" t="s">
        <v>28</v>
      </c>
    </row>
    <row r="1376" ht="30" customHeight="1" spans="1:15">
      <c r="A1376" s="387">
        <v>1374</v>
      </c>
      <c r="B1376" s="395">
        <v>1002931001</v>
      </c>
      <c r="C1376" s="388" t="s">
        <v>5682</v>
      </c>
      <c r="D1376" s="387" t="s">
        <v>5683</v>
      </c>
      <c r="E1376" s="387" t="s">
        <v>5684</v>
      </c>
      <c r="F1376" s="395">
        <v>4</v>
      </c>
      <c r="G1376" s="387" t="s">
        <v>727</v>
      </c>
      <c r="H1376" s="388" t="s">
        <v>309</v>
      </c>
      <c r="I1376" s="388" t="s">
        <v>40</v>
      </c>
      <c r="J1376" s="388" t="s">
        <v>171</v>
      </c>
      <c r="K1376" s="388" t="s">
        <v>5651</v>
      </c>
      <c r="L1376" s="387" t="s">
        <v>25</v>
      </c>
      <c r="M1376" s="387" t="s">
        <v>26</v>
      </c>
      <c r="N1376" s="387" t="s">
        <v>27</v>
      </c>
      <c r="O1376" s="388" t="s">
        <v>28</v>
      </c>
    </row>
    <row r="1377" ht="30" customHeight="1" spans="1:15">
      <c r="A1377" s="387">
        <v>1375</v>
      </c>
      <c r="B1377" s="395">
        <v>1002010027</v>
      </c>
      <c r="C1377" s="388" t="s">
        <v>3301</v>
      </c>
      <c r="D1377" s="387" t="s">
        <v>5685</v>
      </c>
      <c r="E1377" s="387" t="s">
        <v>5686</v>
      </c>
      <c r="F1377" s="395">
        <v>6</v>
      </c>
      <c r="G1377" s="387" t="s">
        <v>842</v>
      </c>
      <c r="H1377" s="388" t="s">
        <v>384</v>
      </c>
      <c r="I1377" s="388" t="s">
        <v>22</v>
      </c>
      <c r="J1377" s="388" t="s">
        <v>80</v>
      </c>
      <c r="K1377" s="388" t="s">
        <v>5687</v>
      </c>
      <c r="L1377" s="387" t="s">
        <v>25</v>
      </c>
      <c r="M1377" s="387" t="s">
        <v>26</v>
      </c>
      <c r="N1377" s="387" t="s">
        <v>43</v>
      </c>
      <c r="O1377" s="388" t="s">
        <v>35</v>
      </c>
    </row>
    <row r="1378" ht="30" customHeight="1" spans="1:15">
      <c r="A1378" s="387">
        <v>1376</v>
      </c>
      <c r="B1378" s="395">
        <v>1002536006</v>
      </c>
      <c r="C1378" s="388" t="s">
        <v>400</v>
      </c>
      <c r="D1378" s="387" t="s">
        <v>5685</v>
      </c>
      <c r="E1378" s="387" t="s">
        <v>5688</v>
      </c>
      <c r="F1378" s="395">
        <v>5</v>
      </c>
      <c r="G1378" s="387" t="s">
        <v>78</v>
      </c>
      <c r="H1378" s="388" t="s">
        <v>5306</v>
      </c>
      <c r="I1378" s="388" t="s">
        <v>22</v>
      </c>
      <c r="J1378" s="388" t="s">
        <v>339</v>
      </c>
      <c r="K1378" s="388" t="s">
        <v>5687</v>
      </c>
      <c r="L1378" s="387" t="s">
        <v>25</v>
      </c>
      <c r="M1378" s="387" t="s">
        <v>26</v>
      </c>
      <c r="N1378" s="387" t="s">
        <v>27</v>
      </c>
      <c r="O1378" s="388" t="s">
        <v>28</v>
      </c>
    </row>
    <row r="1379" ht="30" customHeight="1" spans="1:15">
      <c r="A1379" s="387">
        <v>1377</v>
      </c>
      <c r="B1379" s="395">
        <v>1003541136</v>
      </c>
      <c r="C1379" s="388" t="s">
        <v>5689</v>
      </c>
      <c r="D1379" s="387" t="s">
        <v>5685</v>
      </c>
      <c r="E1379" s="387" t="s">
        <v>5690</v>
      </c>
      <c r="F1379" s="395">
        <v>3</v>
      </c>
      <c r="G1379" s="387" t="s">
        <v>31</v>
      </c>
      <c r="H1379" s="388" t="s">
        <v>1857</v>
      </c>
      <c r="I1379" s="388" t="s">
        <v>22</v>
      </c>
      <c r="J1379" s="388" t="s">
        <v>425</v>
      </c>
      <c r="K1379" s="388" t="s">
        <v>5687</v>
      </c>
      <c r="L1379" s="387" t="s">
        <v>25</v>
      </c>
      <c r="M1379" s="387" t="s">
        <v>26</v>
      </c>
      <c r="N1379" s="387" t="s">
        <v>27</v>
      </c>
      <c r="O1379" s="388" t="s">
        <v>35</v>
      </c>
    </row>
    <row r="1380" ht="30" customHeight="1" spans="1:15">
      <c r="A1380" s="387">
        <v>1378</v>
      </c>
      <c r="B1380" s="395">
        <v>1001673004</v>
      </c>
      <c r="C1380" s="388" t="s">
        <v>520</v>
      </c>
      <c r="D1380" s="387" t="s">
        <v>5685</v>
      </c>
      <c r="E1380" s="387" t="s">
        <v>5691</v>
      </c>
      <c r="F1380" s="395">
        <v>6</v>
      </c>
      <c r="G1380" s="387" t="s">
        <v>31</v>
      </c>
      <c r="H1380" s="388" t="s">
        <v>298</v>
      </c>
      <c r="I1380" s="388" t="s">
        <v>40</v>
      </c>
      <c r="J1380" s="388" t="s">
        <v>359</v>
      </c>
      <c r="K1380" s="388" t="s">
        <v>5687</v>
      </c>
      <c r="L1380" s="387" t="s">
        <v>118</v>
      </c>
      <c r="M1380" s="387" t="s">
        <v>26</v>
      </c>
      <c r="N1380" s="387" t="s">
        <v>43</v>
      </c>
      <c r="O1380" s="388" t="s">
        <v>35</v>
      </c>
    </row>
    <row r="1381" ht="30" customHeight="1" spans="1:15">
      <c r="A1381" s="387">
        <v>1379</v>
      </c>
      <c r="B1381" s="395">
        <v>206001</v>
      </c>
      <c r="C1381" s="388" t="s">
        <v>3382</v>
      </c>
      <c r="D1381" s="387" t="s">
        <v>5685</v>
      </c>
      <c r="E1381" s="387" t="s">
        <v>5692</v>
      </c>
      <c r="F1381" s="395">
        <v>10</v>
      </c>
      <c r="G1381" s="387" t="s">
        <v>31</v>
      </c>
      <c r="H1381" s="388" t="s">
        <v>653</v>
      </c>
      <c r="I1381" s="388" t="s">
        <v>22</v>
      </c>
      <c r="J1381" s="388" t="s">
        <v>80</v>
      </c>
      <c r="K1381" s="388" t="s">
        <v>5687</v>
      </c>
      <c r="L1381" s="387" t="s">
        <v>25</v>
      </c>
      <c r="M1381" s="387" t="s">
        <v>26</v>
      </c>
      <c r="N1381" s="387" t="s">
        <v>43</v>
      </c>
      <c r="O1381" s="388" t="s">
        <v>35</v>
      </c>
    </row>
    <row r="1382" ht="30" customHeight="1" spans="1:15">
      <c r="A1382" s="387">
        <v>1380</v>
      </c>
      <c r="B1382" s="395">
        <v>1002143002</v>
      </c>
      <c r="C1382" s="388" t="s">
        <v>430</v>
      </c>
      <c r="D1382" s="387" t="s">
        <v>5685</v>
      </c>
      <c r="E1382" s="387" t="s">
        <v>5693</v>
      </c>
      <c r="F1382" s="395">
        <v>5</v>
      </c>
      <c r="G1382" s="387" t="s">
        <v>337</v>
      </c>
      <c r="H1382" s="388" t="s">
        <v>2623</v>
      </c>
      <c r="I1382" s="388" t="s">
        <v>22</v>
      </c>
      <c r="J1382" s="388" t="s">
        <v>339</v>
      </c>
      <c r="K1382" s="388" t="s">
        <v>5687</v>
      </c>
      <c r="L1382" s="387" t="s">
        <v>25</v>
      </c>
      <c r="M1382" s="387" t="s">
        <v>26</v>
      </c>
      <c r="N1382" s="387" t="s">
        <v>43</v>
      </c>
      <c r="O1382" s="388" t="s">
        <v>35</v>
      </c>
    </row>
    <row r="1383" ht="30" customHeight="1" spans="1:15">
      <c r="A1383" s="387">
        <v>1381</v>
      </c>
      <c r="B1383" s="395">
        <v>17005</v>
      </c>
      <c r="C1383" s="388" t="s">
        <v>5694</v>
      </c>
      <c r="D1383" s="387" t="s">
        <v>5685</v>
      </c>
      <c r="E1383" s="387" t="s">
        <v>5695</v>
      </c>
      <c r="F1383" s="395">
        <v>1</v>
      </c>
      <c r="G1383" s="387" t="s">
        <v>5696</v>
      </c>
      <c r="H1383" s="388" t="s">
        <v>5697</v>
      </c>
      <c r="I1383" s="388" t="s">
        <v>33</v>
      </c>
      <c r="J1383" s="388" t="s">
        <v>34</v>
      </c>
      <c r="K1383" s="388" t="s">
        <v>5687</v>
      </c>
      <c r="L1383" s="387" t="s">
        <v>118</v>
      </c>
      <c r="M1383" s="387" t="s">
        <v>26</v>
      </c>
      <c r="N1383" s="387" t="s">
        <v>27</v>
      </c>
      <c r="O1383" s="388" t="s">
        <v>35</v>
      </c>
    </row>
    <row r="1384" ht="30" customHeight="1" spans="1:15">
      <c r="A1384" s="387">
        <v>1382</v>
      </c>
      <c r="B1384" s="395">
        <v>168001</v>
      </c>
      <c r="C1384" s="388" t="s">
        <v>5698</v>
      </c>
      <c r="D1384" s="387" t="s">
        <v>5685</v>
      </c>
      <c r="E1384" s="387" t="s">
        <v>5695</v>
      </c>
      <c r="F1384" s="395">
        <v>6</v>
      </c>
      <c r="G1384" s="387" t="s">
        <v>5211</v>
      </c>
      <c r="H1384" s="388" t="s">
        <v>153</v>
      </c>
      <c r="I1384" s="388" t="s">
        <v>33</v>
      </c>
      <c r="J1384" s="388" t="s">
        <v>34</v>
      </c>
      <c r="K1384" s="388" t="s">
        <v>5687</v>
      </c>
      <c r="L1384" s="387" t="s">
        <v>118</v>
      </c>
      <c r="M1384" s="387" t="s">
        <v>26</v>
      </c>
      <c r="N1384" s="387" t="s">
        <v>43</v>
      </c>
      <c r="O1384" s="388" t="s">
        <v>35</v>
      </c>
    </row>
    <row r="1385" ht="30" customHeight="1" spans="1:15">
      <c r="A1385" s="387">
        <v>1383</v>
      </c>
      <c r="B1385" s="395">
        <v>169001</v>
      </c>
      <c r="C1385" s="388" t="s">
        <v>5699</v>
      </c>
      <c r="D1385" s="387" t="s">
        <v>5685</v>
      </c>
      <c r="E1385" s="387" t="s">
        <v>5695</v>
      </c>
      <c r="F1385" s="395">
        <v>4</v>
      </c>
      <c r="G1385" s="387" t="s">
        <v>5700</v>
      </c>
      <c r="H1385" s="388" t="s">
        <v>5701</v>
      </c>
      <c r="I1385" s="388" t="s">
        <v>33</v>
      </c>
      <c r="J1385" s="388" t="s">
        <v>34</v>
      </c>
      <c r="K1385" s="388" t="s">
        <v>5687</v>
      </c>
      <c r="L1385" s="387" t="s">
        <v>118</v>
      </c>
      <c r="M1385" s="387" t="s">
        <v>26</v>
      </c>
      <c r="N1385" s="387" t="s">
        <v>43</v>
      </c>
      <c r="O1385" s="388" t="s">
        <v>35</v>
      </c>
    </row>
    <row r="1386" ht="30" customHeight="1" spans="1:15">
      <c r="A1386" s="387">
        <v>1384</v>
      </c>
      <c r="B1386" s="395">
        <v>1001616011</v>
      </c>
      <c r="C1386" s="388" t="s">
        <v>5702</v>
      </c>
      <c r="D1386" s="387" t="s">
        <v>5685</v>
      </c>
      <c r="E1386" s="387" t="s">
        <v>5703</v>
      </c>
      <c r="F1386" s="395">
        <v>6</v>
      </c>
      <c r="G1386" s="387" t="s">
        <v>78</v>
      </c>
      <c r="H1386" s="388" t="s">
        <v>2932</v>
      </c>
      <c r="I1386" s="388" t="s">
        <v>40</v>
      </c>
      <c r="J1386" s="388" t="s">
        <v>157</v>
      </c>
      <c r="K1386" s="388" t="s">
        <v>5687</v>
      </c>
      <c r="L1386" s="387" t="s">
        <v>118</v>
      </c>
      <c r="M1386" s="387" t="s">
        <v>26</v>
      </c>
      <c r="N1386" s="387" t="s">
        <v>27</v>
      </c>
      <c r="O1386" s="388" t="s">
        <v>28</v>
      </c>
    </row>
    <row r="1387" ht="30" customHeight="1" spans="1:15">
      <c r="A1387" s="387">
        <v>1385</v>
      </c>
      <c r="B1387" s="395">
        <v>1001979006</v>
      </c>
      <c r="C1387" s="388" t="s">
        <v>5704</v>
      </c>
      <c r="D1387" s="387" t="s">
        <v>5685</v>
      </c>
      <c r="E1387" s="387" t="s">
        <v>5703</v>
      </c>
      <c r="F1387" s="395">
        <v>5</v>
      </c>
      <c r="G1387" s="387" t="s">
        <v>78</v>
      </c>
      <c r="H1387" s="388" t="s">
        <v>2932</v>
      </c>
      <c r="I1387" s="388" t="s">
        <v>40</v>
      </c>
      <c r="J1387" s="388" t="s">
        <v>157</v>
      </c>
      <c r="K1387" s="388" t="s">
        <v>5687</v>
      </c>
      <c r="L1387" s="387" t="s">
        <v>118</v>
      </c>
      <c r="M1387" s="387" t="s">
        <v>26</v>
      </c>
      <c r="N1387" s="387" t="s">
        <v>27</v>
      </c>
      <c r="O1387" s="388" t="s">
        <v>28</v>
      </c>
    </row>
    <row r="1388" ht="30" customHeight="1" spans="1:15">
      <c r="A1388" s="387">
        <v>1386</v>
      </c>
      <c r="B1388" s="395">
        <v>1002011022</v>
      </c>
      <c r="C1388" s="388" t="s">
        <v>5705</v>
      </c>
      <c r="D1388" s="387" t="s">
        <v>5685</v>
      </c>
      <c r="E1388" s="387" t="s">
        <v>5703</v>
      </c>
      <c r="F1388" s="395">
        <v>7</v>
      </c>
      <c r="G1388" s="387" t="s">
        <v>247</v>
      </c>
      <c r="H1388" s="388" t="s">
        <v>4273</v>
      </c>
      <c r="I1388" s="388" t="s">
        <v>40</v>
      </c>
      <c r="J1388" s="388" t="s">
        <v>157</v>
      </c>
      <c r="K1388" s="388" t="s">
        <v>5687</v>
      </c>
      <c r="L1388" s="387" t="s">
        <v>42</v>
      </c>
      <c r="M1388" s="387" t="s">
        <v>26</v>
      </c>
      <c r="N1388" s="387" t="s">
        <v>43</v>
      </c>
      <c r="O1388" s="388" t="s">
        <v>28</v>
      </c>
    </row>
    <row r="1389" ht="30" customHeight="1" spans="1:15">
      <c r="A1389" s="387">
        <v>1387</v>
      </c>
      <c r="B1389" s="395">
        <v>1206630814</v>
      </c>
      <c r="C1389" s="388" t="s">
        <v>3920</v>
      </c>
      <c r="D1389" s="387" t="s">
        <v>5685</v>
      </c>
      <c r="E1389" s="387" t="s">
        <v>5703</v>
      </c>
      <c r="F1389" s="395">
        <v>2</v>
      </c>
      <c r="G1389" s="387" t="s">
        <v>3293</v>
      </c>
      <c r="H1389" s="388" t="s">
        <v>714</v>
      </c>
      <c r="I1389" s="388" t="s">
        <v>40</v>
      </c>
      <c r="J1389" s="388" t="s">
        <v>157</v>
      </c>
      <c r="K1389" s="388" t="s">
        <v>5687</v>
      </c>
      <c r="L1389" s="387" t="s">
        <v>50</v>
      </c>
      <c r="M1389" s="387" t="s">
        <v>26</v>
      </c>
      <c r="N1389" s="387" t="s">
        <v>27</v>
      </c>
      <c r="O1389" s="388" t="s">
        <v>28</v>
      </c>
    </row>
    <row r="1390" ht="30" customHeight="1" spans="1:15">
      <c r="A1390" s="387">
        <v>1388</v>
      </c>
      <c r="B1390" s="395">
        <v>193001</v>
      </c>
      <c r="C1390" s="388" t="s">
        <v>5706</v>
      </c>
      <c r="D1390" s="387" t="s">
        <v>5685</v>
      </c>
      <c r="E1390" s="387" t="s">
        <v>2880</v>
      </c>
      <c r="F1390" s="395">
        <v>1</v>
      </c>
      <c r="G1390" s="387" t="s">
        <v>5707</v>
      </c>
      <c r="H1390" s="388" t="s">
        <v>5708</v>
      </c>
      <c r="I1390" s="388" t="s">
        <v>40</v>
      </c>
      <c r="J1390" s="388" t="s">
        <v>359</v>
      </c>
      <c r="K1390" s="388" t="s">
        <v>5687</v>
      </c>
      <c r="L1390" s="387" t="s">
        <v>118</v>
      </c>
      <c r="M1390" s="387" t="s">
        <v>26</v>
      </c>
      <c r="N1390" s="387" t="s">
        <v>27</v>
      </c>
      <c r="O1390" s="388" t="s">
        <v>35</v>
      </c>
    </row>
    <row r="1391" ht="30" customHeight="1" spans="1:15">
      <c r="A1391" s="387">
        <v>1389</v>
      </c>
      <c r="B1391" s="395">
        <v>1002105007</v>
      </c>
      <c r="C1391" s="388" t="s">
        <v>5709</v>
      </c>
      <c r="D1391" s="387" t="s">
        <v>5685</v>
      </c>
      <c r="E1391" s="387" t="s">
        <v>5710</v>
      </c>
      <c r="F1391" s="395">
        <v>6</v>
      </c>
      <c r="G1391" s="387" t="s">
        <v>67</v>
      </c>
      <c r="H1391" s="388" t="s">
        <v>2641</v>
      </c>
      <c r="I1391" s="388" t="s">
        <v>33</v>
      </c>
      <c r="J1391" s="388" t="s">
        <v>34</v>
      </c>
      <c r="K1391" s="388" t="s">
        <v>5687</v>
      </c>
      <c r="L1391" s="387" t="s">
        <v>118</v>
      </c>
      <c r="M1391" s="387" t="s">
        <v>26</v>
      </c>
      <c r="N1391" s="387" t="s">
        <v>27</v>
      </c>
      <c r="O1391" s="388" t="s">
        <v>28</v>
      </c>
    </row>
    <row r="1392" ht="30" customHeight="1" spans="1:15">
      <c r="A1392" s="387">
        <v>1390</v>
      </c>
      <c r="B1392" s="395">
        <v>1002106008</v>
      </c>
      <c r="C1392" s="388" t="s">
        <v>5711</v>
      </c>
      <c r="D1392" s="387" t="s">
        <v>5685</v>
      </c>
      <c r="E1392" s="387" t="s">
        <v>5710</v>
      </c>
      <c r="F1392" s="395">
        <v>6</v>
      </c>
      <c r="G1392" s="387" t="s">
        <v>67</v>
      </c>
      <c r="H1392" s="388" t="s">
        <v>2641</v>
      </c>
      <c r="I1392" s="388" t="s">
        <v>33</v>
      </c>
      <c r="J1392" s="388" t="s">
        <v>34</v>
      </c>
      <c r="K1392" s="388" t="s">
        <v>5687</v>
      </c>
      <c r="L1392" s="387" t="s">
        <v>118</v>
      </c>
      <c r="M1392" s="387" t="s">
        <v>26</v>
      </c>
      <c r="N1392" s="387" t="s">
        <v>27</v>
      </c>
      <c r="O1392" s="388" t="s">
        <v>28</v>
      </c>
    </row>
    <row r="1393" ht="30" customHeight="1" spans="1:15">
      <c r="A1393" s="387">
        <v>1391</v>
      </c>
      <c r="B1393" s="395">
        <v>1001662021</v>
      </c>
      <c r="C1393" s="388" t="s">
        <v>5712</v>
      </c>
      <c r="D1393" s="387" t="s">
        <v>5685</v>
      </c>
      <c r="E1393" s="387" t="s">
        <v>5713</v>
      </c>
      <c r="F1393" s="395">
        <v>7</v>
      </c>
      <c r="G1393" s="387" t="s">
        <v>2920</v>
      </c>
      <c r="H1393" s="388" t="s">
        <v>1254</v>
      </c>
      <c r="I1393" s="388" t="s">
        <v>33</v>
      </c>
      <c r="J1393" s="388" t="s">
        <v>34</v>
      </c>
      <c r="K1393" s="388" t="s">
        <v>5687</v>
      </c>
      <c r="L1393" s="387" t="s">
        <v>118</v>
      </c>
      <c r="M1393" s="387" t="s">
        <v>26</v>
      </c>
      <c r="N1393" s="387" t="s">
        <v>43</v>
      </c>
      <c r="O1393" s="388" t="s">
        <v>28</v>
      </c>
    </row>
    <row r="1394" ht="30" customHeight="1" spans="1:15">
      <c r="A1394" s="387">
        <v>1392</v>
      </c>
      <c r="B1394" s="395">
        <v>1001662022</v>
      </c>
      <c r="C1394" s="388" t="s">
        <v>5714</v>
      </c>
      <c r="D1394" s="387" t="s">
        <v>5685</v>
      </c>
      <c r="E1394" s="387" t="s">
        <v>5713</v>
      </c>
      <c r="F1394" s="395">
        <v>8</v>
      </c>
      <c r="G1394" s="387" t="s">
        <v>2920</v>
      </c>
      <c r="H1394" s="388" t="s">
        <v>1254</v>
      </c>
      <c r="I1394" s="388" t="s">
        <v>33</v>
      </c>
      <c r="J1394" s="388" t="s">
        <v>34</v>
      </c>
      <c r="K1394" s="388" t="s">
        <v>5687</v>
      </c>
      <c r="L1394" s="387" t="s">
        <v>118</v>
      </c>
      <c r="M1394" s="387" t="s">
        <v>26</v>
      </c>
      <c r="N1394" s="387" t="s">
        <v>43</v>
      </c>
      <c r="O1394" s="388" t="s">
        <v>28</v>
      </c>
    </row>
    <row r="1395" ht="30" customHeight="1" spans="1:15">
      <c r="A1395" s="387">
        <v>1393</v>
      </c>
      <c r="B1395" s="395">
        <v>1206134803</v>
      </c>
      <c r="C1395" s="388" t="s">
        <v>5715</v>
      </c>
      <c r="D1395" s="387" t="s">
        <v>5685</v>
      </c>
      <c r="E1395" s="387" t="s">
        <v>5716</v>
      </c>
      <c r="F1395" s="395">
        <v>1</v>
      </c>
      <c r="G1395" s="387" t="s">
        <v>53</v>
      </c>
      <c r="H1395" s="388" t="s">
        <v>231</v>
      </c>
      <c r="I1395" s="388" t="s">
        <v>22</v>
      </c>
      <c r="J1395" s="388" t="s">
        <v>80</v>
      </c>
      <c r="K1395" s="388" t="s">
        <v>5687</v>
      </c>
      <c r="L1395" s="387" t="s">
        <v>50</v>
      </c>
      <c r="M1395" s="387" t="s">
        <v>26</v>
      </c>
      <c r="N1395" s="387" t="s">
        <v>27</v>
      </c>
      <c r="O1395" s="388" t="s">
        <v>35</v>
      </c>
    </row>
    <row r="1396" ht="30" customHeight="1" spans="1:15">
      <c r="A1396" s="387">
        <v>1394</v>
      </c>
      <c r="B1396" s="395">
        <v>17002</v>
      </c>
      <c r="C1396" s="388" t="s">
        <v>5717</v>
      </c>
      <c r="D1396" s="387" t="s">
        <v>5685</v>
      </c>
      <c r="E1396" s="387" t="s">
        <v>5718</v>
      </c>
      <c r="F1396" s="395">
        <v>3</v>
      </c>
      <c r="G1396" s="387" t="s">
        <v>5719</v>
      </c>
      <c r="H1396" s="388" t="s">
        <v>4671</v>
      </c>
      <c r="I1396" s="388" t="s">
        <v>40</v>
      </c>
      <c r="J1396" s="388" t="s">
        <v>359</v>
      </c>
      <c r="K1396" s="388" t="s">
        <v>5687</v>
      </c>
      <c r="L1396" s="387" t="s">
        <v>118</v>
      </c>
      <c r="M1396" s="387" t="s">
        <v>26</v>
      </c>
      <c r="N1396" s="387" t="s">
        <v>27</v>
      </c>
      <c r="O1396" s="388" t="s">
        <v>35</v>
      </c>
    </row>
    <row r="1397" ht="30" customHeight="1" spans="1:15">
      <c r="A1397" s="387">
        <v>1395</v>
      </c>
      <c r="B1397" s="395">
        <v>50002</v>
      </c>
      <c r="C1397" s="388" t="s">
        <v>5720</v>
      </c>
      <c r="D1397" s="387" t="s">
        <v>5685</v>
      </c>
      <c r="E1397" s="387" t="s">
        <v>5718</v>
      </c>
      <c r="F1397" s="395">
        <v>3</v>
      </c>
      <c r="G1397" s="387" t="s">
        <v>337</v>
      </c>
      <c r="H1397" s="388" t="s">
        <v>2262</v>
      </c>
      <c r="I1397" s="388" t="s">
        <v>40</v>
      </c>
      <c r="J1397" s="388" t="s">
        <v>359</v>
      </c>
      <c r="K1397" s="388" t="s">
        <v>5687</v>
      </c>
      <c r="L1397" s="387" t="s">
        <v>118</v>
      </c>
      <c r="M1397" s="387" t="s">
        <v>26</v>
      </c>
      <c r="N1397" s="387" t="s">
        <v>27</v>
      </c>
      <c r="O1397" s="388" t="s">
        <v>35</v>
      </c>
    </row>
    <row r="1398" ht="30" customHeight="1" spans="1:15">
      <c r="A1398" s="387">
        <v>1396</v>
      </c>
      <c r="B1398" s="395">
        <v>51002</v>
      </c>
      <c r="C1398" s="388" t="s">
        <v>5721</v>
      </c>
      <c r="D1398" s="387" t="s">
        <v>5685</v>
      </c>
      <c r="E1398" s="387" t="s">
        <v>5718</v>
      </c>
      <c r="F1398" s="395">
        <v>3</v>
      </c>
      <c r="G1398" s="387" t="s">
        <v>193</v>
      </c>
      <c r="H1398" s="388" t="s">
        <v>1177</v>
      </c>
      <c r="I1398" s="388" t="s">
        <v>40</v>
      </c>
      <c r="J1398" s="388" t="s">
        <v>359</v>
      </c>
      <c r="K1398" s="388" t="s">
        <v>5687</v>
      </c>
      <c r="L1398" s="387" t="s">
        <v>118</v>
      </c>
      <c r="M1398" s="387" t="s">
        <v>26</v>
      </c>
      <c r="N1398" s="387" t="s">
        <v>27</v>
      </c>
      <c r="O1398" s="388" t="s">
        <v>35</v>
      </c>
    </row>
    <row r="1399" ht="30" customHeight="1" spans="1:15">
      <c r="A1399" s="387">
        <v>1397</v>
      </c>
      <c r="B1399" s="395">
        <v>51003</v>
      </c>
      <c r="C1399" s="388" t="s">
        <v>5722</v>
      </c>
      <c r="D1399" s="387" t="s">
        <v>5685</v>
      </c>
      <c r="E1399" s="387" t="s">
        <v>5718</v>
      </c>
      <c r="F1399" s="395">
        <v>3</v>
      </c>
      <c r="G1399" s="387" t="s">
        <v>105</v>
      </c>
      <c r="H1399" s="388" t="s">
        <v>153</v>
      </c>
      <c r="I1399" s="388" t="s">
        <v>40</v>
      </c>
      <c r="J1399" s="388" t="s">
        <v>359</v>
      </c>
      <c r="K1399" s="388" t="s">
        <v>5687</v>
      </c>
      <c r="L1399" s="387" t="s">
        <v>118</v>
      </c>
      <c r="M1399" s="387" t="s">
        <v>26</v>
      </c>
      <c r="N1399" s="387" t="s">
        <v>27</v>
      </c>
      <c r="O1399" s="388" t="s">
        <v>35</v>
      </c>
    </row>
    <row r="1400" ht="30" customHeight="1" spans="1:15">
      <c r="A1400" s="387">
        <v>1398</v>
      </c>
      <c r="B1400" s="395">
        <v>17004</v>
      </c>
      <c r="C1400" s="388" t="s">
        <v>5723</v>
      </c>
      <c r="D1400" s="387" t="s">
        <v>5685</v>
      </c>
      <c r="E1400" s="387" t="s">
        <v>5724</v>
      </c>
      <c r="F1400" s="395">
        <v>8</v>
      </c>
      <c r="G1400" s="387" t="s">
        <v>627</v>
      </c>
      <c r="H1400" s="388" t="s">
        <v>468</v>
      </c>
      <c r="I1400" s="388" t="s">
        <v>33</v>
      </c>
      <c r="J1400" s="388" t="s">
        <v>34</v>
      </c>
      <c r="K1400" s="388" t="s">
        <v>5687</v>
      </c>
      <c r="L1400" s="387" t="s">
        <v>118</v>
      </c>
      <c r="M1400" s="387" t="s">
        <v>26</v>
      </c>
      <c r="N1400" s="387" t="s">
        <v>43</v>
      </c>
      <c r="O1400" s="388" t="s">
        <v>35</v>
      </c>
    </row>
    <row r="1401" ht="30" customHeight="1" spans="1:15">
      <c r="A1401" s="387">
        <v>1399</v>
      </c>
      <c r="B1401" s="395">
        <v>1205969803</v>
      </c>
      <c r="C1401" s="388" t="s">
        <v>5725</v>
      </c>
      <c r="D1401" s="387" t="s">
        <v>5685</v>
      </c>
      <c r="E1401" s="387" t="s">
        <v>5726</v>
      </c>
      <c r="F1401" s="395">
        <v>2</v>
      </c>
      <c r="G1401" s="387" t="s">
        <v>3307</v>
      </c>
      <c r="H1401" s="388" t="s">
        <v>921</v>
      </c>
      <c r="I1401" s="388" t="s">
        <v>22</v>
      </c>
      <c r="J1401" s="388" t="s">
        <v>452</v>
      </c>
      <c r="K1401" s="388" t="s">
        <v>5687</v>
      </c>
      <c r="L1401" s="387" t="s">
        <v>50</v>
      </c>
      <c r="M1401" s="387" t="s">
        <v>26</v>
      </c>
      <c r="N1401" s="387" t="s">
        <v>27</v>
      </c>
      <c r="O1401" s="388" t="s">
        <v>28</v>
      </c>
    </row>
    <row r="1402" ht="30" customHeight="1" spans="1:15">
      <c r="A1402" s="387">
        <v>1400</v>
      </c>
      <c r="B1402" s="395">
        <v>316006</v>
      </c>
      <c r="C1402" s="388" t="s">
        <v>403</v>
      </c>
      <c r="D1402" s="387" t="s">
        <v>5685</v>
      </c>
      <c r="E1402" s="387" t="s">
        <v>5727</v>
      </c>
      <c r="F1402" s="395">
        <v>10</v>
      </c>
      <c r="G1402" s="387" t="s">
        <v>78</v>
      </c>
      <c r="H1402" s="388" t="s">
        <v>714</v>
      </c>
      <c r="I1402" s="388" t="s">
        <v>22</v>
      </c>
      <c r="J1402" s="388" t="s">
        <v>80</v>
      </c>
      <c r="K1402" s="388" t="s">
        <v>5687</v>
      </c>
      <c r="L1402" s="387" t="s">
        <v>25</v>
      </c>
      <c r="M1402" s="387" t="s">
        <v>26</v>
      </c>
      <c r="N1402" s="387" t="s">
        <v>43</v>
      </c>
      <c r="O1402" s="388" t="s">
        <v>28</v>
      </c>
    </row>
    <row r="1403" ht="30" customHeight="1" spans="1:15">
      <c r="A1403" s="387">
        <v>1401</v>
      </c>
      <c r="B1403" s="395">
        <v>1001615004</v>
      </c>
      <c r="C1403" s="388" t="s">
        <v>5728</v>
      </c>
      <c r="D1403" s="387" t="s">
        <v>5685</v>
      </c>
      <c r="E1403" s="387" t="s">
        <v>5729</v>
      </c>
      <c r="F1403" s="395">
        <v>3</v>
      </c>
      <c r="G1403" s="387" t="s">
        <v>5730</v>
      </c>
      <c r="H1403" s="388" t="s">
        <v>5731</v>
      </c>
      <c r="I1403" s="388" t="s">
        <v>33</v>
      </c>
      <c r="J1403" s="388" t="s">
        <v>34</v>
      </c>
      <c r="K1403" s="388" t="s">
        <v>5687</v>
      </c>
      <c r="L1403" s="387" t="s">
        <v>118</v>
      </c>
      <c r="M1403" s="387" t="s">
        <v>26</v>
      </c>
      <c r="N1403" s="387" t="s">
        <v>27</v>
      </c>
      <c r="O1403" s="388" t="s">
        <v>35</v>
      </c>
    </row>
    <row r="1404" ht="30" customHeight="1" spans="1:15">
      <c r="A1404" s="387">
        <v>1402</v>
      </c>
      <c r="B1404" s="395">
        <v>1205964802</v>
      </c>
      <c r="C1404" s="388" t="s">
        <v>300</v>
      </c>
      <c r="D1404" s="387" t="s">
        <v>5685</v>
      </c>
      <c r="E1404" s="387" t="s">
        <v>5732</v>
      </c>
      <c r="F1404" s="395">
        <v>2</v>
      </c>
      <c r="G1404" s="387" t="s">
        <v>97</v>
      </c>
      <c r="H1404" s="388" t="s">
        <v>396</v>
      </c>
      <c r="I1404" s="388" t="s">
        <v>40</v>
      </c>
      <c r="J1404" s="388" t="s">
        <v>157</v>
      </c>
      <c r="K1404" s="388" t="s">
        <v>5687</v>
      </c>
      <c r="L1404" s="387" t="s">
        <v>118</v>
      </c>
      <c r="M1404" s="387" t="s">
        <v>26</v>
      </c>
      <c r="N1404" s="387" t="s">
        <v>27</v>
      </c>
      <c r="O1404" s="388" t="s">
        <v>35</v>
      </c>
    </row>
    <row r="1405" ht="30" customHeight="1" spans="1:15">
      <c r="A1405" s="387">
        <v>1403</v>
      </c>
      <c r="B1405" s="395">
        <v>1003543128</v>
      </c>
      <c r="C1405" s="388" t="s">
        <v>5733</v>
      </c>
      <c r="D1405" s="387" t="s">
        <v>5685</v>
      </c>
      <c r="E1405" s="387" t="s">
        <v>5734</v>
      </c>
      <c r="F1405" s="395">
        <v>3</v>
      </c>
      <c r="G1405" s="387" t="s">
        <v>4588</v>
      </c>
      <c r="H1405" s="388" t="s">
        <v>2496</v>
      </c>
      <c r="I1405" s="388" t="s">
        <v>22</v>
      </c>
      <c r="J1405" s="388" t="s">
        <v>327</v>
      </c>
      <c r="K1405" s="388" t="s">
        <v>5687</v>
      </c>
      <c r="L1405" s="387" t="s">
        <v>25</v>
      </c>
      <c r="M1405" s="387" t="s">
        <v>26</v>
      </c>
      <c r="N1405" s="387" t="s">
        <v>27</v>
      </c>
      <c r="O1405" s="388" t="s">
        <v>35</v>
      </c>
    </row>
    <row r="1406" ht="30" customHeight="1" spans="1:15">
      <c r="A1406" s="387">
        <v>1404</v>
      </c>
      <c r="B1406" s="395">
        <v>359002</v>
      </c>
      <c r="C1406" s="388" t="s">
        <v>5735</v>
      </c>
      <c r="D1406" s="387" t="s">
        <v>5685</v>
      </c>
      <c r="E1406" s="387" t="s">
        <v>5736</v>
      </c>
      <c r="F1406" s="395">
        <v>3</v>
      </c>
      <c r="G1406" s="387" t="s">
        <v>3114</v>
      </c>
      <c r="H1406" s="388" t="s">
        <v>5737</v>
      </c>
      <c r="I1406" s="388" t="s">
        <v>22</v>
      </c>
      <c r="J1406" s="388" t="s">
        <v>23</v>
      </c>
      <c r="K1406" s="388" t="s">
        <v>5687</v>
      </c>
      <c r="L1406" s="387" t="s">
        <v>118</v>
      </c>
      <c r="M1406" s="387" t="s">
        <v>26</v>
      </c>
      <c r="N1406" s="387" t="s">
        <v>43</v>
      </c>
      <c r="O1406" s="388" t="s">
        <v>35</v>
      </c>
    </row>
    <row r="1407" ht="30" customHeight="1" spans="1:15">
      <c r="A1407" s="387">
        <v>1405</v>
      </c>
      <c r="B1407" s="395">
        <v>1001659002</v>
      </c>
      <c r="C1407" s="388" t="s">
        <v>5738</v>
      </c>
      <c r="D1407" s="387" t="s">
        <v>5685</v>
      </c>
      <c r="E1407" s="387" t="s">
        <v>5736</v>
      </c>
      <c r="F1407" s="395">
        <v>1</v>
      </c>
      <c r="G1407" s="387" t="s">
        <v>5739</v>
      </c>
      <c r="H1407" s="388" t="s">
        <v>5740</v>
      </c>
      <c r="I1407" s="388" t="s">
        <v>22</v>
      </c>
      <c r="J1407" s="388" t="s">
        <v>23</v>
      </c>
      <c r="K1407" s="388" t="s">
        <v>5687</v>
      </c>
      <c r="L1407" s="387" t="s">
        <v>118</v>
      </c>
      <c r="M1407" s="387" t="s">
        <v>26</v>
      </c>
      <c r="N1407" s="387" t="s">
        <v>27</v>
      </c>
      <c r="O1407" s="388" t="s">
        <v>35</v>
      </c>
    </row>
    <row r="1408" ht="30" customHeight="1" spans="1:15">
      <c r="A1408" s="387">
        <v>1406</v>
      </c>
      <c r="B1408" s="395">
        <v>1003101005</v>
      </c>
      <c r="C1408" s="388" t="s">
        <v>4980</v>
      </c>
      <c r="D1408" s="387" t="s">
        <v>5685</v>
      </c>
      <c r="E1408" s="387" t="s">
        <v>5741</v>
      </c>
      <c r="F1408" s="395">
        <v>4</v>
      </c>
      <c r="G1408" s="387" t="s">
        <v>727</v>
      </c>
      <c r="H1408" s="388" t="s">
        <v>2644</v>
      </c>
      <c r="I1408" s="388" t="s">
        <v>22</v>
      </c>
      <c r="J1408" s="388" t="s">
        <v>23</v>
      </c>
      <c r="K1408" s="388" t="s">
        <v>5687</v>
      </c>
      <c r="L1408" s="387" t="s">
        <v>25</v>
      </c>
      <c r="M1408" s="387" t="s">
        <v>26</v>
      </c>
      <c r="N1408" s="387" t="s">
        <v>27</v>
      </c>
      <c r="O1408" s="388" t="s">
        <v>28</v>
      </c>
    </row>
    <row r="1409" ht="30" customHeight="1" spans="1:15">
      <c r="A1409" s="387">
        <v>1407</v>
      </c>
      <c r="B1409" s="395">
        <v>438002</v>
      </c>
      <c r="C1409" s="388" t="s">
        <v>269</v>
      </c>
      <c r="D1409" s="387" t="s">
        <v>5685</v>
      </c>
      <c r="E1409" s="387" t="s">
        <v>5742</v>
      </c>
      <c r="F1409" s="395">
        <v>8</v>
      </c>
      <c r="G1409" s="387" t="s">
        <v>97</v>
      </c>
      <c r="H1409" s="388" t="s">
        <v>231</v>
      </c>
      <c r="I1409" s="388" t="s">
        <v>40</v>
      </c>
      <c r="J1409" s="388" t="s">
        <v>157</v>
      </c>
      <c r="K1409" s="388" t="s">
        <v>5687</v>
      </c>
      <c r="L1409" s="387" t="s">
        <v>118</v>
      </c>
      <c r="M1409" s="387" t="s">
        <v>26</v>
      </c>
      <c r="N1409" s="387" t="s">
        <v>43</v>
      </c>
      <c r="O1409" s="388" t="s">
        <v>35</v>
      </c>
    </row>
    <row r="1410" ht="30" customHeight="1" spans="1:15">
      <c r="A1410" s="387">
        <v>1408</v>
      </c>
      <c r="B1410" s="395">
        <v>1003089003</v>
      </c>
      <c r="C1410" s="388" t="s">
        <v>5743</v>
      </c>
      <c r="D1410" s="387" t="s">
        <v>5685</v>
      </c>
      <c r="E1410" s="387" t="s">
        <v>5744</v>
      </c>
      <c r="F1410" s="395">
        <v>3</v>
      </c>
      <c r="G1410" s="387" t="s">
        <v>337</v>
      </c>
      <c r="H1410" s="388" t="s">
        <v>1093</v>
      </c>
      <c r="I1410" s="388" t="s">
        <v>22</v>
      </c>
      <c r="J1410" s="388" t="s">
        <v>473</v>
      </c>
      <c r="K1410" s="388" t="s">
        <v>5687</v>
      </c>
      <c r="L1410" s="387" t="s">
        <v>25</v>
      </c>
      <c r="M1410" s="387" t="s">
        <v>26</v>
      </c>
      <c r="N1410" s="387" t="s">
        <v>27</v>
      </c>
      <c r="O1410" s="388" t="s">
        <v>35</v>
      </c>
    </row>
    <row r="1411" ht="30" customHeight="1" spans="1:15">
      <c r="A1411" s="387">
        <v>1409</v>
      </c>
      <c r="B1411" s="395">
        <v>1206139804</v>
      </c>
      <c r="C1411" s="388" t="s">
        <v>5745</v>
      </c>
      <c r="D1411" s="387" t="s">
        <v>5685</v>
      </c>
      <c r="E1411" s="387" t="s">
        <v>5746</v>
      </c>
      <c r="F1411" s="395">
        <v>1</v>
      </c>
      <c r="G1411" s="387" t="s">
        <v>97</v>
      </c>
      <c r="H1411" s="388" t="s">
        <v>2881</v>
      </c>
      <c r="I1411" s="388" t="s">
        <v>40</v>
      </c>
      <c r="J1411" s="388" t="s">
        <v>359</v>
      </c>
      <c r="K1411" s="388" t="s">
        <v>5687</v>
      </c>
      <c r="L1411" s="387" t="s">
        <v>50</v>
      </c>
      <c r="M1411" s="387" t="s">
        <v>26</v>
      </c>
      <c r="N1411" s="387" t="s">
        <v>27</v>
      </c>
      <c r="O1411" s="388" t="s">
        <v>35</v>
      </c>
    </row>
    <row r="1412" ht="30" customHeight="1" spans="1:15">
      <c r="A1412" s="387">
        <v>1410</v>
      </c>
      <c r="B1412" s="395">
        <v>17003</v>
      </c>
      <c r="C1412" s="388" t="s">
        <v>3832</v>
      </c>
      <c r="D1412" s="387" t="s">
        <v>5685</v>
      </c>
      <c r="E1412" s="387" t="s">
        <v>5747</v>
      </c>
      <c r="F1412" s="395">
        <v>12</v>
      </c>
      <c r="G1412" s="387" t="s">
        <v>2929</v>
      </c>
      <c r="H1412" s="388" t="s">
        <v>714</v>
      </c>
      <c r="I1412" s="388" t="s">
        <v>22</v>
      </c>
      <c r="J1412" s="388" t="s">
        <v>23</v>
      </c>
      <c r="K1412" s="388" t="s">
        <v>5687</v>
      </c>
      <c r="L1412" s="387" t="s">
        <v>118</v>
      </c>
      <c r="M1412" s="387" t="s">
        <v>26</v>
      </c>
      <c r="N1412" s="387" t="s">
        <v>43</v>
      </c>
      <c r="O1412" s="388" t="s">
        <v>28</v>
      </c>
    </row>
    <row r="1413" ht="30" customHeight="1" spans="1:15">
      <c r="A1413" s="387">
        <v>1411</v>
      </c>
      <c r="B1413" s="395">
        <v>1001614002</v>
      </c>
      <c r="C1413" s="388" t="s">
        <v>5748</v>
      </c>
      <c r="D1413" s="387" t="s">
        <v>5685</v>
      </c>
      <c r="E1413" s="387" t="s">
        <v>5747</v>
      </c>
      <c r="F1413" s="395">
        <v>4</v>
      </c>
      <c r="G1413" s="387" t="s">
        <v>351</v>
      </c>
      <c r="H1413" s="388" t="s">
        <v>5749</v>
      </c>
      <c r="I1413" s="388" t="s">
        <v>22</v>
      </c>
      <c r="J1413" s="388" t="s">
        <v>23</v>
      </c>
      <c r="K1413" s="388" t="s">
        <v>5687</v>
      </c>
      <c r="L1413" s="387" t="s">
        <v>118</v>
      </c>
      <c r="M1413" s="387" t="s">
        <v>26</v>
      </c>
      <c r="N1413" s="387" t="s">
        <v>27</v>
      </c>
      <c r="O1413" s="388" t="s">
        <v>35</v>
      </c>
    </row>
    <row r="1414" ht="30" customHeight="1" spans="1:15">
      <c r="A1414" s="387">
        <v>1412</v>
      </c>
      <c r="B1414" s="395">
        <v>9004</v>
      </c>
      <c r="C1414" s="388" t="s">
        <v>5037</v>
      </c>
      <c r="D1414" s="387" t="s">
        <v>5685</v>
      </c>
      <c r="E1414" s="387" t="s">
        <v>5750</v>
      </c>
      <c r="F1414" s="395">
        <v>8</v>
      </c>
      <c r="G1414" s="387" t="s">
        <v>627</v>
      </c>
      <c r="H1414" s="388" t="s">
        <v>751</v>
      </c>
      <c r="I1414" s="388" t="s">
        <v>40</v>
      </c>
      <c r="J1414" s="388" t="s">
        <v>157</v>
      </c>
      <c r="K1414" s="388" t="s">
        <v>5687</v>
      </c>
      <c r="L1414" s="387" t="s">
        <v>118</v>
      </c>
      <c r="M1414" s="387" t="s">
        <v>26</v>
      </c>
      <c r="N1414" s="387" t="s">
        <v>43</v>
      </c>
      <c r="O1414" s="388" t="s">
        <v>35</v>
      </c>
    </row>
    <row r="1415" ht="30" customHeight="1" spans="1:15">
      <c r="A1415" s="387">
        <v>1413</v>
      </c>
      <c r="B1415" s="395">
        <v>35001</v>
      </c>
      <c r="C1415" s="388" t="s">
        <v>5751</v>
      </c>
      <c r="D1415" s="387" t="s">
        <v>5685</v>
      </c>
      <c r="E1415" s="387" t="s">
        <v>5750</v>
      </c>
      <c r="F1415" s="395">
        <v>6</v>
      </c>
      <c r="G1415" s="387" t="s">
        <v>5752</v>
      </c>
      <c r="H1415" s="388" t="s">
        <v>5753</v>
      </c>
      <c r="I1415" s="388" t="s">
        <v>40</v>
      </c>
      <c r="J1415" s="388" t="s">
        <v>157</v>
      </c>
      <c r="K1415" s="388" t="s">
        <v>5687</v>
      </c>
      <c r="L1415" s="387" t="s">
        <v>118</v>
      </c>
      <c r="M1415" s="387" t="s">
        <v>26</v>
      </c>
      <c r="N1415" s="387" t="s">
        <v>43</v>
      </c>
      <c r="O1415" s="388" t="s">
        <v>35</v>
      </c>
    </row>
    <row r="1416" ht="30" customHeight="1" spans="1:15">
      <c r="A1416" s="387">
        <v>1414</v>
      </c>
      <c r="B1416" s="395">
        <v>42001</v>
      </c>
      <c r="C1416" s="388" t="s">
        <v>5039</v>
      </c>
      <c r="D1416" s="387" t="s">
        <v>5685</v>
      </c>
      <c r="E1416" s="387" t="s">
        <v>5750</v>
      </c>
      <c r="F1416" s="395">
        <v>8</v>
      </c>
      <c r="G1416" s="387" t="s">
        <v>105</v>
      </c>
      <c r="H1416" s="388" t="s">
        <v>530</v>
      </c>
      <c r="I1416" s="388" t="s">
        <v>40</v>
      </c>
      <c r="J1416" s="388" t="s">
        <v>157</v>
      </c>
      <c r="K1416" s="388" t="s">
        <v>5687</v>
      </c>
      <c r="L1416" s="387" t="s">
        <v>118</v>
      </c>
      <c r="M1416" s="387" t="s">
        <v>26</v>
      </c>
      <c r="N1416" s="387" t="s">
        <v>43</v>
      </c>
      <c r="O1416" s="388" t="s">
        <v>28</v>
      </c>
    </row>
    <row r="1417" ht="30" customHeight="1" spans="1:15">
      <c r="A1417" s="387">
        <v>1415</v>
      </c>
      <c r="B1417" s="395">
        <v>42002</v>
      </c>
      <c r="C1417" s="388" t="s">
        <v>5754</v>
      </c>
      <c r="D1417" s="387" t="s">
        <v>5685</v>
      </c>
      <c r="E1417" s="387" t="s">
        <v>5750</v>
      </c>
      <c r="F1417" s="395">
        <v>7</v>
      </c>
      <c r="G1417" s="387" t="s">
        <v>2507</v>
      </c>
      <c r="H1417" s="388" t="s">
        <v>1245</v>
      </c>
      <c r="I1417" s="388" t="s">
        <v>40</v>
      </c>
      <c r="J1417" s="388" t="s">
        <v>157</v>
      </c>
      <c r="K1417" s="388" t="s">
        <v>5687</v>
      </c>
      <c r="L1417" s="387" t="s">
        <v>118</v>
      </c>
      <c r="M1417" s="387" t="s">
        <v>26</v>
      </c>
      <c r="N1417" s="387" t="s">
        <v>43</v>
      </c>
      <c r="O1417" s="388" t="s">
        <v>28</v>
      </c>
    </row>
    <row r="1418" ht="30" customHeight="1" spans="1:15">
      <c r="A1418" s="387">
        <v>1416</v>
      </c>
      <c r="B1418" s="395">
        <v>42003</v>
      </c>
      <c r="C1418" s="388" t="s">
        <v>5755</v>
      </c>
      <c r="D1418" s="387" t="s">
        <v>5685</v>
      </c>
      <c r="E1418" s="387" t="s">
        <v>5750</v>
      </c>
      <c r="F1418" s="395">
        <v>6</v>
      </c>
      <c r="G1418" s="387" t="s">
        <v>4635</v>
      </c>
      <c r="H1418" s="388" t="s">
        <v>3311</v>
      </c>
      <c r="I1418" s="388" t="s">
        <v>40</v>
      </c>
      <c r="J1418" s="388" t="s">
        <v>157</v>
      </c>
      <c r="K1418" s="388" t="s">
        <v>5687</v>
      </c>
      <c r="L1418" s="387" t="s">
        <v>118</v>
      </c>
      <c r="M1418" s="387" t="s">
        <v>26</v>
      </c>
      <c r="N1418" s="387" t="s">
        <v>43</v>
      </c>
      <c r="O1418" s="388" t="s">
        <v>35</v>
      </c>
    </row>
    <row r="1419" ht="30" customHeight="1" spans="1:15">
      <c r="A1419" s="387">
        <v>1417</v>
      </c>
      <c r="B1419" s="395">
        <v>1001626005</v>
      </c>
      <c r="C1419" s="388" t="s">
        <v>5756</v>
      </c>
      <c r="D1419" s="387" t="s">
        <v>5685</v>
      </c>
      <c r="E1419" s="387" t="s">
        <v>5750</v>
      </c>
      <c r="F1419" s="395">
        <v>8</v>
      </c>
      <c r="G1419" s="387" t="s">
        <v>2507</v>
      </c>
      <c r="H1419" s="388" t="s">
        <v>1245</v>
      </c>
      <c r="I1419" s="388" t="s">
        <v>40</v>
      </c>
      <c r="J1419" s="388" t="s">
        <v>157</v>
      </c>
      <c r="K1419" s="388" t="s">
        <v>5687</v>
      </c>
      <c r="L1419" s="387" t="s">
        <v>118</v>
      </c>
      <c r="M1419" s="387" t="s">
        <v>26</v>
      </c>
      <c r="N1419" s="387" t="s">
        <v>43</v>
      </c>
      <c r="O1419" s="388" t="s">
        <v>28</v>
      </c>
    </row>
    <row r="1420" ht="30" customHeight="1" spans="1:15">
      <c r="A1420" s="387">
        <v>1418</v>
      </c>
      <c r="B1420" s="395">
        <v>1002675006</v>
      </c>
      <c r="C1420" s="388" t="s">
        <v>5757</v>
      </c>
      <c r="D1420" s="387" t="s">
        <v>5685</v>
      </c>
      <c r="E1420" s="387" t="s">
        <v>5750</v>
      </c>
      <c r="F1420" s="395">
        <v>5</v>
      </c>
      <c r="G1420" s="387" t="s">
        <v>2507</v>
      </c>
      <c r="H1420" s="388" t="s">
        <v>1245</v>
      </c>
      <c r="I1420" s="388" t="s">
        <v>40</v>
      </c>
      <c r="J1420" s="388" t="s">
        <v>157</v>
      </c>
      <c r="K1420" s="388" t="s">
        <v>5687</v>
      </c>
      <c r="L1420" s="387" t="s">
        <v>25</v>
      </c>
      <c r="M1420" s="387" t="s">
        <v>26</v>
      </c>
      <c r="N1420" s="387" t="s">
        <v>27</v>
      </c>
      <c r="O1420" s="388" t="s">
        <v>28</v>
      </c>
    </row>
    <row r="1421" ht="30" customHeight="1" spans="1:15">
      <c r="A1421" s="387">
        <v>1419</v>
      </c>
      <c r="B1421" s="395">
        <v>1002695012</v>
      </c>
      <c r="C1421" s="388" t="s">
        <v>5758</v>
      </c>
      <c r="D1421" s="387" t="s">
        <v>5759</v>
      </c>
      <c r="E1421" s="387" t="s">
        <v>5760</v>
      </c>
      <c r="F1421" s="395">
        <v>3</v>
      </c>
      <c r="G1421" s="387" t="s">
        <v>337</v>
      </c>
      <c r="H1421" s="388" t="s">
        <v>231</v>
      </c>
      <c r="I1421" s="388" t="s">
        <v>33</v>
      </c>
      <c r="J1421" s="388" t="s">
        <v>34</v>
      </c>
      <c r="K1421" s="388" t="s">
        <v>2858</v>
      </c>
      <c r="L1421" s="387" t="s">
        <v>42</v>
      </c>
      <c r="M1421" s="387" t="s">
        <v>26</v>
      </c>
      <c r="N1421" s="387" t="s">
        <v>27</v>
      </c>
      <c r="O1421" s="388" t="s">
        <v>35</v>
      </c>
    </row>
    <row r="1422" ht="30" customHeight="1" spans="1:15">
      <c r="A1422" s="387">
        <v>1420</v>
      </c>
      <c r="B1422" s="395">
        <v>1001989001</v>
      </c>
      <c r="C1422" s="388" t="s">
        <v>5761</v>
      </c>
      <c r="D1422" s="387" t="s">
        <v>5762</v>
      </c>
      <c r="E1422" s="387" t="s">
        <v>5763</v>
      </c>
      <c r="F1422" s="395">
        <v>6</v>
      </c>
      <c r="G1422" s="387" t="s">
        <v>3699</v>
      </c>
      <c r="H1422" s="388" t="s">
        <v>2857</v>
      </c>
      <c r="I1422" s="388" t="s">
        <v>420</v>
      </c>
      <c r="J1422" s="388" t="s">
        <v>614</v>
      </c>
      <c r="K1422" s="388" t="s">
        <v>2858</v>
      </c>
      <c r="L1422" s="387" t="s">
        <v>25</v>
      </c>
      <c r="M1422" s="387" t="s">
        <v>26</v>
      </c>
      <c r="N1422" s="387" t="s">
        <v>27</v>
      </c>
      <c r="O1422" s="388" t="s">
        <v>28</v>
      </c>
    </row>
    <row r="1423" ht="30" customHeight="1" spans="1:15">
      <c r="A1423" s="387">
        <v>1421</v>
      </c>
      <c r="B1423" s="395">
        <v>1001986002</v>
      </c>
      <c r="C1423" s="388" t="s">
        <v>5764</v>
      </c>
      <c r="D1423" s="387" t="s">
        <v>5762</v>
      </c>
      <c r="E1423" s="387" t="s">
        <v>5765</v>
      </c>
      <c r="F1423" s="395">
        <v>5</v>
      </c>
      <c r="G1423" s="387" t="s">
        <v>3281</v>
      </c>
      <c r="H1423" s="388" t="s">
        <v>231</v>
      </c>
      <c r="I1423" s="388" t="s">
        <v>22</v>
      </c>
      <c r="J1423" s="388" t="s">
        <v>23</v>
      </c>
      <c r="K1423" s="388" t="s">
        <v>2858</v>
      </c>
      <c r="L1423" s="387" t="s">
        <v>25</v>
      </c>
      <c r="M1423" s="387" t="s">
        <v>26</v>
      </c>
      <c r="N1423" s="387" t="s">
        <v>43</v>
      </c>
      <c r="O1423" s="388" t="s">
        <v>35</v>
      </c>
    </row>
    <row r="1424" ht="30" customHeight="1" spans="1:15">
      <c r="A1424" s="387">
        <v>1422</v>
      </c>
      <c r="B1424" s="395">
        <v>1001956004</v>
      </c>
      <c r="C1424" s="388" t="s">
        <v>5766</v>
      </c>
      <c r="D1424" s="387" t="s">
        <v>5767</v>
      </c>
      <c r="E1424" s="387" t="s">
        <v>5768</v>
      </c>
      <c r="F1424" s="395">
        <v>4</v>
      </c>
      <c r="G1424" s="387" t="s">
        <v>5769</v>
      </c>
      <c r="H1424" s="388" t="s">
        <v>5770</v>
      </c>
      <c r="I1424" s="388" t="s">
        <v>22</v>
      </c>
      <c r="J1424" s="388" t="s">
        <v>5771</v>
      </c>
      <c r="K1424" s="388" t="s">
        <v>5124</v>
      </c>
      <c r="L1424" s="387" t="s">
        <v>25</v>
      </c>
      <c r="M1424" s="387" t="s">
        <v>26</v>
      </c>
      <c r="N1424" s="387" t="s">
        <v>43</v>
      </c>
      <c r="O1424" s="388" t="s">
        <v>35</v>
      </c>
    </row>
    <row r="1425" ht="30" customHeight="1" spans="1:15">
      <c r="A1425" s="387">
        <v>1423</v>
      </c>
      <c r="B1425" s="395">
        <v>1205964812</v>
      </c>
      <c r="C1425" s="388" t="s">
        <v>5772</v>
      </c>
      <c r="D1425" s="387" t="s">
        <v>5767</v>
      </c>
      <c r="E1425" s="387" t="s">
        <v>5773</v>
      </c>
      <c r="F1425" s="395">
        <v>2</v>
      </c>
      <c r="G1425" s="387" t="s">
        <v>3585</v>
      </c>
      <c r="H1425" s="388" t="s">
        <v>5774</v>
      </c>
      <c r="I1425" s="388" t="s">
        <v>819</v>
      </c>
      <c r="J1425" s="388" t="s">
        <v>1207</v>
      </c>
      <c r="K1425" s="388" t="s">
        <v>5124</v>
      </c>
      <c r="L1425" s="387" t="s">
        <v>42</v>
      </c>
      <c r="M1425" s="387" t="s">
        <v>26</v>
      </c>
      <c r="N1425" s="387" t="s">
        <v>27</v>
      </c>
      <c r="O1425" s="388" t="s">
        <v>35</v>
      </c>
    </row>
    <row r="1426" ht="30" customHeight="1" spans="1:15">
      <c r="A1426" s="387">
        <v>1424</v>
      </c>
      <c r="B1426" s="395">
        <v>1205911812</v>
      </c>
      <c r="C1426" s="388" t="s">
        <v>353</v>
      </c>
      <c r="D1426" s="387" t="s">
        <v>5767</v>
      </c>
      <c r="E1426" s="387" t="s">
        <v>5775</v>
      </c>
      <c r="F1426" s="395">
        <v>2</v>
      </c>
      <c r="G1426" s="387" t="s">
        <v>2897</v>
      </c>
      <c r="H1426" s="388" t="s">
        <v>4483</v>
      </c>
      <c r="I1426" s="388" t="s">
        <v>22</v>
      </c>
      <c r="J1426" s="388" t="s">
        <v>80</v>
      </c>
      <c r="K1426" s="388" t="s">
        <v>5124</v>
      </c>
      <c r="L1426" s="387" t="s">
        <v>50</v>
      </c>
      <c r="M1426" s="387" t="s">
        <v>26</v>
      </c>
      <c r="N1426" s="387" t="s">
        <v>27</v>
      </c>
      <c r="O1426" s="388" t="s">
        <v>35</v>
      </c>
    </row>
    <row r="1427" ht="30" customHeight="1" spans="1:15">
      <c r="A1427" s="387">
        <v>1425</v>
      </c>
      <c r="B1427" s="395">
        <v>1207123826</v>
      </c>
      <c r="C1427" s="388" t="s">
        <v>5776</v>
      </c>
      <c r="D1427" s="387" t="s">
        <v>5767</v>
      </c>
      <c r="E1427" s="387" t="s">
        <v>5777</v>
      </c>
      <c r="F1427" s="395">
        <v>1</v>
      </c>
      <c r="G1427" s="387" t="s">
        <v>3307</v>
      </c>
      <c r="H1427" s="388" t="s">
        <v>5778</v>
      </c>
      <c r="I1427" s="388" t="s">
        <v>22</v>
      </c>
      <c r="J1427" s="388" t="s">
        <v>624</v>
      </c>
      <c r="K1427" s="388" t="s">
        <v>5124</v>
      </c>
      <c r="L1427" s="387" t="s">
        <v>50</v>
      </c>
      <c r="M1427" s="387" t="s">
        <v>26</v>
      </c>
      <c r="N1427" s="387" t="s">
        <v>27</v>
      </c>
      <c r="O1427" s="388" t="s">
        <v>64</v>
      </c>
    </row>
    <row r="1428" ht="30" customHeight="1" spans="1:15">
      <c r="A1428" s="387">
        <v>1426</v>
      </c>
      <c r="B1428" s="395">
        <v>1001995017</v>
      </c>
      <c r="C1428" s="388" t="s">
        <v>5779</v>
      </c>
      <c r="D1428" s="387" t="s">
        <v>5767</v>
      </c>
      <c r="E1428" s="387" t="s">
        <v>5780</v>
      </c>
      <c r="F1428" s="395">
        <v>6</v>
      </c>
      <c r="G1428" s="387" t="s">
        <v>2899</v>
      </c>
      <c r="H1428" s="388" t="s">
        <v>1608</v>
      </c>
      <c r="I1428" s="388" t="s">
        <v>22</v>
      </c>
      <c r="J1428" s="388" t="s">
        <v>452</v>
      </c>
      <c r="K1428" s="388" t="s">
        <v>5124</v>
      </c>
      <c r="L1428" s="387" t="s">
        <v>25</v>
      </c>
      <c r="M1428" s="387" t="s">
        <v>26</v>
      </c>
      <c r="N1428" s="387" t="s">
        <v>43</v>
      </c>
      <c r="O1428" s="388" t="s">
        <v>35</v>
      </c>
    </row>
    <row r="1429" ht="30" customHeight="1" spans="1:15">
      <c r="A1429" s="387">
        <v>1427</v>
      </c>
      <c r="B1429" s="395">
        <v>1001963010</v>
      </c>
      <c r="C1429" s="388" t="s">
        <v>5781</v>
      </c>
      <c r="D1429" s="387" t="s">
        <v>5767</v>
      </c>
      <c r="E1429" s="387" t="s">
        <v>5782</v>
      </c>
      <c r="F1429" s="395">
        <v>5</v>
      </c>
      <c r="G1429" s="387" t="s">
        <v>121</v>
      </c>
      <c r="H1429" s="388" t="s">
        <v>5783</v>
      </c>
      <c r="I1429" s="388" t="s">
        <v>420</v>
      </c>
      <c r="J1429" s="388" t="s">
        <v>614</v>
      </c>
      <c r="K1429" s="388" t="s">
        <v>5124</v>
      </c>
      <c r="L1429" s="387" t="s">
        <v>42</v>
      </c>
      <c r="M1429" s="387" t="s">
        <v>26</v>
      </c>
      <c r="N1429" s="387" t="s">
        <v>27</v>
      </c>
      <c r="O1429" s="388" t="s">
        <v>35</v>
      </c>
    </row>
    <row r="1430" ht="30" customHeight="1" spans="1:15">
      <c r="A1430" s="387">
        <v>1428</v>
      </c>
      <c r="B1430" s="395">
        <v>1206637832</v>
      </c>
      <c r="C1430" s="388" t="s">
        <v>5784</v>
      </c>
      <c r="D1430" s="387" t="s">
        <v>5767</v>
      </c>
      <c r="E1430" s="387" t="s">
        <v>5785</v>
      </c>
      <c r="F1430" s="395">
        <v>1</v>
      </c>
      <c r="G1430" s="387" t="s">
        <v>3598</v>
      </c>
      <c r="H1430" s="388" t="s">
        <v>5074</v>
      </c>
      <c r="I1430" s="388" t="s">
        <v>74</v>
      </c>
      <c r="J1430" s="388" t="s">
        <v>75</v>
      </c>
      <c r="K1430" s="388" t="s">
        <v>5124</v>
      </c>
      <c r="L1430" s="387" t="s">
        <v>50</v>
      </c>
      <c r="M1430" s="387" t="s">
        <v>26</v>
      </c>
      <c r="N1430" s="387" t="s">
        <v>27</v>
      </c>
      <c r="O1430" s="388" t="s">
        <v>35</v>
      </c>
    </row>
    <row r="1431" ht="30" customHeight="1" spans="1:15">
      <c r="A1431" s="387">
        <v>1429</v>
      </c>
      <c r="B1431" s="395">
        <v>1002013001</v>
      </c>
      <c r="C1431" s="388" t="s">
        <v>5786</v>
      </c>
      <c r="D1431" s="387" t="s">
        <v>5767</v>
      </c>
      <c r="E1431" s="387" t="s">
        <v>5787</v>
      </c>
      <c r="F1431" s="395">
        <v>6</v>
      </c>
      <c r="G1431" s="387" t="s">
        <v>842</v>
      </c>
      <c r="H1431" s="388" t="s">
        <v>5788</v>
      </c>
      <c r="I1431" s="388" t="s">
        <v>22</v>
      </c>
      <c r="J1431" s="388" t="s">
        <v>2029</v>
      </c>
      <c r="K1431" s="388" t="s">
        <v>5124</v>
      </c>
      <c r="L1431" s="387" t="s">
        <v>25</v>
      </c>
      <c r="M1431" s="387" t="s">
        <v>26</v>
      </c>
      <c r="N1431" s="387" t="s">
        <v>43</v>
      </c>
      <c r="O1431" s="388" t="s">
        <v>35</v>
      </c>
    </row>
    <row r="1432" ht="30" customHeight="1" spans="1:15">
      <c r="A1432" s="387">
        <v>1430</v>
      </c>
      <c r="B1432" s="395">
        <v>1002536014</v>
      </c>
      <c r="C1432" s="388" t="s">
        <v>600</v>
      </c>
      <c r="D1432" s="387" t="s">
        <v>5767</v>
      </c>
      <c r="E1432" s="387" t="s">
        <v>5789</v>
      </c>
      <c r="F1432" s="395">
        <v>4</v>
      </c>
      <c r="G1432" s="387" t="s">
        <v>337</v>
      </c>
      <c r="H1432" s="388" t="s">
        <v>5113</v>
      </c>
      <c r="I1432" s="388" t="s">
        <v>22</v>
      </c>
      <c r="J1432" s="388" t="s">
        <v>425</v>
      </c>
      <c r="K1432" s="388" t="s">
        <v>5124</v>
      </c>
      <c r="L1432" s="387" t="s">
        <v>25</v>
      </c>
      <c r="M1432" s="387" t="s">
        <v>26</v>
      </c>
      <c r="N1432" s="387" t="s">
        <v>27</v>
      </c>
      <c r="O1432" s="388" t="s">
        <v>35</v>
      </c>
    </row>
    <row r="1433" ht="30" customHeight="1" spans="1:15">
      <c r="A1433" s="387">
        <v>1431</v>
      </c>
      <c r="B1433" s="395">
        <v>1206298812</v>
      </c>
      <c r="C1433" s="388" t="s">
        <v>5790</v>
      </c>
      <c r="D1433" s="387" t="s">
        <v>5767</v>
      </c>
      <c r="E1433" s="387" t="s">
        <v>5791</v>
      </c>
      <c r="F1433" s="395">
        <v>1</v>
      </c>
      <c r="G1433" s="387" t="s">
        <v>188</v>
      </c>
      <c r="H1433" s="388" t="s">
        <v>1994</v>
      </c>
      <c r="I1433" s="388" t="s">
        <v>22</v>
      </c>
      <c r="J1433" s="388" t="s">
        <v>2029</v>
      </c>
      <c r="K1433" s="388" t="s">
        <v>5124</v>
      </c>
      <c r="L1433" s="387" t="s">
        <v>50</v>
      </c>
      <c r="M1433" s="387" t="s">
        <v>26</v>
      </c>
      <c r="N1433" s="387" t="s">
        <v>27</v>
      </c>
      <c r="O1433" s="388" t="s">
        <v>35</v>
      </c>
    </row>
    <row r="1434" ht="30" customHeight="1" spans="1:15">
      <c r="A1434" s="387">
        <v>1432</v>
      </c>
      <c r="B1434" s="395">
        <v>1002014001</v>
      </c>
      <c r="C1434" s="388" t="s">
        <v>5792</v>
      </c>
      <c r="D1434" s="387" t="s">
        <v>5767</v>
      </c>
      <c r="E1434" s="387" t="s">
        <v>5793</v>
      </c>
      <c r="F1434" s="395">
        <v>4</v>
      </c>
      <c r="G1434" s="387" t="s">
        <v>149</v>
      </c>
      <c r="H1434" s="388" t="s">
        <v>1994</v>
      </c>
      <c r="I1434" s="388" t="s">
        <v>420</v>
      </c>
      <c r="J1434" s="388" t="s">
        <v>614</v>
      </c>
      <c r="K1434" s="388" t="s">
        <v>5124</v>
      </c>
      <c r="L1434" s="387" t="s">
        <v>42</v>
      </c>
      <c r="M1434" s="387" t="s">
        <v>26</v>
      </c>
      <c r="N1434" s="387" t="s">
        <v>27</v>
      </c>
      <c r="O1434" s="388" t="s">
        <v>35</v>
      </c>
    </row>
    <row r="1435" ht="30" customHeight="1" spans="1:15">
      <c r="A1435" s="387">
        <v>1433</v>
      </c>
      <c r="B1435" s="395">
        <v>1002014002</v>
      </c>
      <c r="C1435" s="388" t="s">
        <v>5794</v>
      </c>
      <c r="D1435" s="387" t="s">
        <v>5767</v>
      </c>
      <c r="E1435" s="387" t="s">
        <v>5795</v>
      </c>
      <c r="F1435" s="395">
        <v>4</v>
      </c>
      <c r="G1435" s="387" t="s">
        <v>337</v>
      </c>
      <c r="H1435" s="388" t="s">
        <v>5796</v>
      </c>
      <c r="I1435" s="388" t="s">
        <v>22</v>
      </c>
      <c r="J1435" s="388" t="s">
        <v>23</v>
      </c>
      <c r="K1435" s="388" t="s">
        <v>5124</v>
      </c>
      <c r="L1435" s="387" t="s">
        <v>25</v>
      </c>
      <c r="M1435" s="387" t="s">
        <v>26</v>
      </c>
      <c r="N1435" s="387" t="s">
        <v>27</v>
      </c>
      <c r="O1435" s="388" t="s">
        <v>35</v>
      </c>
    </row>
    <row r="1436" ht="30" customHeight="1" spans="1:15">
      <c r="A1436" s="387">
        <v>1434</v>
      </c>
      <c r="B1436" s="395">
        <v>1002529018</v>
      </c>
      <c r="C1436" s="388" t="s">
        <v>5797</v>
      </c>
      <c r="D1436" s="387" t="s">
        <v>5767</v>
      </c>
      <c r="E1436" s="387" t="s">
        <v>5798</v>
      </c>
      <c r="F1436" s="395">
        <v>5</v>
      </c>
      <c r="G1436" s="387" t="s">
        <v>149</v>
      </c>
      <c r="H1436" s="388" t="s">
        <v>1994</v>
      </c>
      <c r="I1436" s="388" t="s">
        <v>22</v>
      </c>
      <c r="J1436" s="388" t="s">
        <v>452</v>
      </c>
      <c r="K1436" s="388" t="s">
        <v>5124</v>
      </c>
      <c r="L1436" s="387" t="s">
        <v>25</v>
      </c>
      <c r="M1436" s="387" t="s">
        <v>26</v>
      </c>
      <c r="N1436" s="387" t="s">
        <v>27</v>
      </c>
      <c r="O1436" s="388" t="s">
        <v>35</v>
      </c>
    </row>
    <row r="1437" ht="30" customHeight="1" spans="1:15">
      <c r="A1437" s="387">
        <v>1435</v>
      </c>
      <c r="B1437" s="395">
        <v>1002529020</v>
      </c>
      <c r="C1437" s="388" t="s">
        <v>5799</v>
      </c>
      <c r="D1437" s="387" t="s">
        <v>5767</v>
      </c>
      <c r="E1437" s="387" t="s">
        <v>5800</v>
      </c>
      <c r="F1437" s="395">
        <v>6</v>
      </c>
      <c r="G1437" s="387" t="s">
        <v>143</v>
      </c>
      <c r="H1437" s="388" t="s">
        <v>412</v>
      </c>
      <c r="I1437" s="388" t="s">
        <v>40</v>
      </c>
      <c r="J1437" s="388" t="s">
        <v>157</v>
      </c>
      <c r="K1437" s="388" t="s">
        <v>5124</v>
      </c>
      <c r="L1437" s="387" t="s">
        <v>42</v>
      </c>
      <c r="M1437" s="387" t="s">
        <v>26</v>
      </c>
      <c r="N1437" s="387" t="s">
        <v>27</v>
      </c>
      <c r="O1437" s="388" t="s">
        <v>35</v>
      </c>
    </row>
    <row r="1438" ht="30" customHeight="1" spans="1:15">
      <c r="A1438" s="387">
        <v>1436</v>
      </c>
      <c r="B1438" s="395">
        <v>1207106817</v>
      </c>
      <c r="C1438" s="388" t="s">
        <v>3749</v>
      </c>
      <c r="D1438" s="387" t="s">
        <v>5767</v>
      </c>
      <c r="E1438" s="387" t="s">
        <v>5801</v>
      </c>
      <c r="F1438" s="395">
        <v>1</v>
      </c>
      <c r="G1438" s="387" t="s">
        <v>3066</v>
      </c>
      <c r="H1438" s="388" t="s">
        <v>4483</v>
      </c>
      <c r="I1438" s="388" t="s">
        <v>22</v>
      </c>
      <c r="J1438" s="388" t="s">
        <v>2029</v>
      </c>
      <c r="K1438" s="388" t="s">
        <v>5124</v>
      </c>
      <c r="L1438" s="387" t="s">
        <v>50</v>
      </c>
      <c r="M1438" s="387" t="s">
        <v>26</v>
      </c>
      <c r="N1438" s="387" t="s">
        <v>27</v>
      </c>
      <c r="O1438" s="388" t="s">
        <v>35</v>
      </c>
    </row>
    <row r="1439" ht="30" customHeight="1" spans="1:15">
      <c r="A1439" s="387">
        <v>1437</v>
      </c>
      <c r="B1439" s="395">
        <v>1205997802</v>
      </c>
      <c r="C1439" s="388" t="s">
        <v>5802</v>
      </c>
      <c r="D1439" s="387" t="s">
        <v>5767</v>
      </c>
      <c r="E1439" s="387" t="s">
        <v>5803</v>
      </c>
      <c r="F1439" s="395">
        <v>1</v>
      </c>
      <c r="G1439" s="387" t="s">
        <v>5804</v>
      </c>
      <c r="H1439" s="388" t="s">
        <v>5805</v>
      </c>
      <c r="I1439" s="388" t="s">
        <v>22</v>
      </c>
      <c r="J1439" s="388" t="s">
        <v>23</v>
      </c>
      <c r="K1439" s="388" t="s">
        <v>5124</v>
      </c>
      <c r="L1439" s="387" t="s">
        <v>50</v>
      </c>
      <c r="M1439" s="387" t="s">
        <v>26</v>
      </c>
      <c r="N1439" s="387" t="s">
        <v>27</v>
      </c>
      <c r="O1439" s="388" t="s">
        <v>35</v>
      </c>
    </row>
    <row r="1440" ht="30" customHeight="1" spans="1:15">
      <c r="A1440" s="387">
        <v>1438</v>
      </c>
      <c r="B1440" s="395">
        <v>1003045002</v>
      </c>
      <c r="C1440" s="388" t="s">
        <v>5806</v>
      </c>
      <c r="D1440" s="387" t="s">
        <v>5767</v>
      </c>
      <c r="E1440" s="387" t="s">
        <v>5807</v>
      </c>
      <c r="F1440" s="395">
        <v>4</v>
      </c>
      <c r="G1440" s="387" t="s">
        <v>5650</v>
      </c>
      <c r="H1440" s="388" t="s">
        <v>5808</v>
      </c>
      <c r="I1440" s="388" t="s">
        <v>22</v>
      </c>
      <c r="J1440" s="388" t="s">
        <v>425</v>
      </c>
      <c r="K1440" s="388" t="s">
        <v>5124</v>
      </c>
      <c r="L1440" s="387" t="s">
        <v>25</v>
      </c>
      <c r="M1440" s="387" t="s">
        <v>26</v>
      </c>
      <c r="N1440" s="387" t="s">
        <v>27</v>
      </c>
      <c r="O1440" s="388" t="s">
        <v>28</v>
      </c>
    </row>
    <row r="1441" ht="30" customHeight="1" spans="1:15">
      <c r="A1441" s="387">
        <v>1439</v>
      </c>
      <c r="B1441" s="395">
        <v>1001986001</v>
      </c>
      <c r="C1441" s="388" t="s">
        <v>5809</v>
      </c>
      <c r="D1441" s="387" t="s">
        <v>5767</v>
      </c>
      <c r="E1441" s="387" t="s">
        <v>5810</v>
      </c>
      <c r="F1441" s="395">
        <v>5</v>
      </c>
      <c r="G1441" s="387" t="s">
        <v>5811</v>
      </c>
      <c r="H1441" s="388" t="s">
        <v>368</v>
      </c>
      <c r="I1441" s="388" t="s">
        <v>74</v>
      </c>
      <c r="J1441" s="388" t="s">
        <v>75</v>
      </c>
      <c r="K1441" s="388" t="s">
        <v>5124</v>
      </c>
      <c r="L1441" s="387" t="s">
        <v>42</v>
      </c>
      <c r="M1441" s="387" t="s">
        <v>26</v>
      </c>
      <c r="N1441" s="387" t="s">
        <v>43</v>
      </c>
      <c r="O1441" s="388" t="s">
        <v>35</v>
      </c>
    </row>
    <row r="1442" ht="30" customHeight="1" spans="1:15">
      <c r="A1442" s="387">
        <v>1440</v>
      </c>
      <c r="B1442" s="395">
        <v>1205733801</v>
      </c>
      <c r="C1442" s="388" t="s">
        <v>5812</v>
      </c>
      <c r="D1442" s="387" t="s">
        <v>5767</v>
      </c>
      <c r="E1442" s="387" t="s">
        <v>5810</v>
      </c>
      <c r="F1442" s="395">
        <v>2</v>
      </c>
      <c r="G1442" s="387" t="s">
        <v>337</v>
      </c>
      <c r="H1442" s="388" t="s">
        <v>5813</v>
      </c>
      <c r="I1442" s="388" t="s">
        <v>74</v>
      </c>
      <c r="J1442" s="388" t="s">
        <v>75</v>
      </c>
      <c r="K1442" s="388" t="s">
        <v>5124</v>
      </c>
      <c r="L1442" s="387" t="s">
        <v>506</v>
      </c>
      <c r="M1442" s="387" t="s">
        <v>26</v>
      </c>
      <c r="N1442" s="387" t="s">
        <v>27</v>
      </c>
      <c r="O1442" s="388" t="s">
        <v>35</v>
      </c>
    </row>
    <row r="1443" ht="30" customHeight="1" spans="1:15">
      <c r="A1443" s="387">
        <v>1441</v>
      </c>
      <c r="B1443" s="395">
        <v>1002011001</v>
      </c>
      <c r="C1443" s="388" t="s">
        <v>5814</v>
      </c>
      <c r="D1443" s="387" t="s">
        <v>5767</v>
      </c>
      <c r="E1443" s="387" t="s">
        <v>5815</v>
      </c>
      <c r="F1443" s="395">
        <v>5</v>
      </c>
      <c r="G1443" s="387" t="s">
        <v>149</v>
      </c>
      <c r="H1443" s="388" t="s">
        <v>1994</v>
      </c>
      <c r="I1443" s="388" t="s">
        <v>33</v>
      </c>
      <c r="J1443" s="388" t="s">
        <v>59</v>
      </c>
      <c r="K1443" s="388" t="s">
        <v>5124</v>
      </c>
      <c r="L1443" s="387" t="s">
        <v>42</v>
      </c>
      <c r="M1443" s="387" t="s">
        <v>26</v>
      </c>
      <c r="N1443" s="387" t="s">
        <v>27</v>
      </c>
      <c r="O1443" s="388" t="s">
        <v>35</v>
      </c>
    </row>
    <row r="1444" ht="30" customHeight="1" spans="1:15">
      <c r="A1444" s="387">
        <v>1442</v>
      </c>
      <c r="B1444" s="395">
        <v>1206026807</v>
      </c>
      <c r="C1444" s="388" t="s">
        <v>4396</v>
      </c>
      <c r="D1444" s="387" t="s">
        <v>5767</v>
      </c>
      <c r="E1444" s="387" t="s">
        <v>5816</v>
      </c>
      <c r="F1444" s="395">
        <v>1</v>
      </c>
      <c r="G1444" s="387" t="s">
        <v>271</v>
      </c>
      <c r="H1444" s="388" t="s">
        <v>488</v>
      </c>
      <c r="I1444" s="388" t="s">
        <v>116</v>
      </c>
      <c r="J1444" s="388" t="s">
        <v>216</v>
      </c>
      <c r="K1444" s="388" t="s">
        <v>5124</v>
      </c>
      <c r="L1444" s="387" t="s">
        <v>50</v>
      </c>
      <c r="M1444" s="387" t="s">
        <v>26</v>
      </c>
      <c r="N1444" s="387" t="s">
        <v>27</v>
      </c>
      <c r="O1444" s="388" t="s">
        <v>35</v>
      </c>
    </row>
    <row r="1445" ht="30" customHeight="1" spans="1:15">
      <c r="A1445" s="387">
        <v>1443</v>
      </c>
      <c r="B1445" s="395">
        <v>1205960802</v>
      </c>
      <c r="C1445" s="388" t="s">
        <v>2018</v>
      </c>
      <c r="D1445" s="387" t="s">
        <v>5767</v>
      </c>
      <c r="E1445" s="387" t="s">
        <v>5817</v>
      </c>
      <c r="F1445" s="395">
        <v>2</v>
      </c>
      <c r="G1445" s="387" t="s">
        <v>149</v>
      </c>
      <c r="H1445" s="388" t="s">
        <v>2262</v>
      </c>
      <c r="I1445" s="388" t="s">
        <v>22</v>
      </c>
      <c r="J1445" s="388" t="s">
        <v>452</v>
      </c>
      <c r="K1445" s="388" t="s">
        <v>5124</v>
      </c>
      <c r="L1445" s="387" t="s">
        <v>506</v>
      </c>
      <c r="M1445" s="387" t="s">
        <v>26</v>
      </c>
      <c r="N1445" s="387" t="s">
        <v>27</v>
      </c>
      <c r="O1445" s="388" t="s">
        <v>35</v>
      </c>
    </row>
    <row r="1446" ht="30" customHeight="1" spans="1:15">
      <c r="A1446" s="387">
        <v>1444</v>
      </c>
      <c r="B1446" s="395">
        <v>1003051006</v>
      </c>
      <c r="C1446" s="388" t="s">
        <v>5818</v>
      </c>
      <c r="D1446" s="387" t="s">
        <v>5767</v>
      </c>
      <c r="E1446" s="387" t="s">
        <v>5819</v>
      </c>
      <c r="F1446" s="395">
        <v>4</v>
      </c>
      <c r="G1446" s="387" t="s">
        <v>197</v>
      </c>
      <c r="H1446" s="388" t="s">
        <v>5820</v>
      </c>
      <c r="I1446" s="388" t="s">
        <v>116</v>
      </c>
      <c r="J1446" s="388" t="s">
        <v>216</v>
      </c>
      <c r="K1446" s="388" t="s">
        <v>5124</v>
      </c>
      <c r="L1446" s="387" t="s">
        <v>25</v>
      </c>
      <c r="M1446" s="387" t="s">
        <v>26</v>
      </c>
      <c r="N1446" s="387" t="s">
        <v>27</v>
      </c>
      <c r="O1446" s="388" t="s">
        <v>28</v>
      </c>
    </row>
    <row r="1447" ht="30" customHeight="1" spans="1:15">
      <c r="A1447" s="387">
        <v>1445</v>
      </c>
      <c r="B1447" s="395">
        <v>1002932001</v>
      </c>
      <c r="C1447" s="388" t="s">
        <v>5821</v>
      </c>
      <c r="D1447" s="387" t="s">
        <v>5767</v>
      </c>
      <c r="E1447" s="387" t="s">
        <v>5822</v>
      </c>
      <c r="F1447" s="395">
        <v>3</v>
      </c>
      <c r="G1447" s="387" t="s">
        <v>38</v>
      </c>
      <c r="H1447" s="388" t="s">
        <v>4465</v>
      </c>
      <c r="I1447" s="388" t="s">
        <v>22</v>
      </c>
      <c r="J1447" s="388" t="s">
        <v>327</v>
      </c>
      <c r="K1447" s="388" t="s">
        <v>5124</v>
      </c>
      <c r="L1447" s="387" t="s">
        <v>25</v>
      </c>
      <c r="M1447" s="387" t="s">
        <v>26</v>
      </c>
      <c r="N1447" s="387" t="s">
        <v>27</v>
      </c>
      <c r="O1447" s="388" t="s">
        <v>35</v>
      </c>
    </row>
    <row r="1448" ht="30" customHeight="1" spans="1:15">
      <c r="A1448" s="387">
        <v>1446</v>
      </c>
      <c r="B1448" s="395">
        <v>1205914803</v>
      </c>
      <c r="C1448" s="388" t="s">
        <v>5823</v>
      </c>
      <c r="D1448" s="387" t="s">
        <v>5767</v>
      </c>
      <c r="E1448" s="387" t="s">
        <v>5824</v>
      </c>
      <c r="F1448" s="395">
        <v>2</v>
      </c>
      <c r="G1448" s="387" t="s">
        <v>842</v>
      </c>
      <c r="H1448" s="388" t="s">
        <v>1860</v>
      </c>
      <c r="I1448" s="388" t="s">
        <v>40</v>
      </c>
      <c r="J1448" s="388" t="s">
        <v>359</v>
      </c>
      <c r="K1448" s="388" t="s">
        <v>5124</v>
      </c>
      <c r="L1448" s="387" t="s">
        <v>506</v>
      </c>
      <c r="M1448" s="387" t="s">
        <v>26</v>
      </c>
      <c r="N1448" s="387" t="s">
        <v>27</v>
      </c>
      <c r="O1448" s="388" t="s">
        <v>35</v>
      </c>
    </row>
    <row r="1449" ht="30" customHeight="1" spans="1:15">
      <c r="A1449" s="387">
        <v>1447</v>
      </c>
      <c r="B1449" s="395">
        <v>1002533023</v>
      </c>
      <c r="C1449" s="388" t="s">
        <v>5825</v>
      </c>
      <c r="D1449" s="387" t="s">
        <v>5767</v>
      </c>
      <c r="E1449" s="387" t="s">
        <v>5826</v>
      </c>
      <c r="F1449" s="395">
        <v>3</v>
      </c>
      <c r="G1449" s="387" t="s">
        <v>627</v>
      </c>
      <c r="H1449" s="388" t="s">
        <v>5827</v>
      </c>
      <c r="I1449" s="388" t="s">
        <v>22</v>
      </c>
      <c r="J1449" s="388" t="s">
        <v>955</v>
      </c>
      <c r="K1449" s="388" t="s">
        <v>5124</v>
      </c>
      <c r="L1449" s="387" t="s">
        <v>25</v>
      </c>
      <c r="M1449" s="387" t="s">
        <v>26</v>
      </c>
      <c r="N1449" s="387" t="s">
        <v>27</v>
      </c>
      <c r="O1449" s="388" t="s">
        <v>28</v>
      </c>
    </row>
    <row r="1450" ht="30" customHeight="1" spans="1:15">
      <c r="A1450" s="387">
        <v>1448</v>
      </c>
      <c r="B1450" s="395">
        <v>1002143001</v>
      </c>
      <c r="C1450" s="388" t="s">
        <v>3245</v>
      </c>
      <c r="D1450" s="387" t="s">
        <v>5767</v>
      </c>
      <c r="E1450" s="387" t="s">
        <v>5828</v>
      </c>
      <c r="F1450" s="395">
        <v>4</v>
      </c>
      <c r="G1450" s="387" t="s">
        <v>337</v>
      </c>
      <c r="H1450" s="388" t="s">
        <v>5829</v>
      </c>
      <c r="I1450" s="388" t="s">
        <v>22</v>
      </c>
      <c r="J1450" s="388" t="s">
        <v>80</v>
      </c>
      <c r="K1450" s="388" t="s">
        <v>5124</v>
      </c>
      <c r="L1450" s="387" t="s">
        <v>25</v>
      </c>
      <c r="M1450" s="387" t="s">
        <v>26</v>
      </c>
      <c r="N1450" s="387" t="s">
        <v>43</v>
      </c>
      <c r="O1450" s="388" t="s">
        <v>35</v>
      </c>
    </row>
    <row r="1451" ht="30" customHeight="1" spans="1:15">
      <c r="A1451" s="387">
        <v>1449</v>
      </c>
      <c r="B1451" s="395">
        <v>1002529019</v>
      </c>
      <c r="C1451" s="388" t="s">
        <v>2061</v>
      </c>
      <c r="D1451" s="387" t="s">
        <v>5767</v>
      </c>
      <c r="E1451" s="387" t="s">
        <v>5830</v>
      </c>
      <c r="F1451" s="395">
        <v>4</v>
      </c>
      <c r="G1451" s="387" t="s">
        <v>842</v>
      </c>
      <c r="H1451" s="388" t="s">
        <v>5831</v>
      </c>
      <c r="I1451" s="388" t="s">
        <v>22</v>
      </c>
      <c r="J1451" s="388" t="s">
        <v>425</v>
      </c>
      <c r="K1451" s="388" t="s">
        <v>5124</v>
      </c>
      <c r="L1451" s="387" t="s">
        <v>25</v>
      </c>
      <c r="M1451" s="387" t="s">
        <v>26</v>
      </c>
      <c r="N1451" s="387" t="s">
        <v>27</v>
      </c>
      <c r="O1451" s="388" t="s">
        <v>35</v>
      </c>
    </row>
    <row r="1452" ht="30" customHeight="1" spans="1:15">
      <c r="A1452" s="387">
        <v>1450</v>
      </c>
      <c r="B1452" s="395">
        <v>1002933001</v>
      </c>
      <c r="C1452" s="388" t="s">
        <v>5832</v>
      </c>
      <c r="D1452" s="387" t="s">
        <v>5767</v>
      </c>
      <c r="E1452" s="387" t="s">
        <v>5833</v>
      </c>
      <c r="F1452" s="395">
        <v>1</v>
      </c>
      <c r="G1452" s="387" t="s">
        <v>179</v>
      </c>
      <c r="H1452" s="388" t="s">
        <v>1608</v>
      </c>
      <c r="I1452" s="388" t="s">
        <v>22</v>
      </c>
      <c r="J1452" s="388" t="s">
        <v>452</v>
      </c>
      <c r="K1452" s="388" t="s">
        <v>5124</v>
      </c>
      <c r="L1452" s="387" t="s">
        <v>50</v>
      </c>
      <c r="M1452" s="387" t="s">
        <v>26</v>
      </c>
      <c r="N1452" s="387" t="s">
        <v>27</v>
      </c>
      <c r="O1452" s="388" t="s">
        <v>35</v>
      </c>
    </row>
    <row r="1453" ht="30" customHeight="1" spans="1:15">
      <c r="A1453" s="387">
        <v>1451</v>
      </c>
      <c r="B1453" s="395">
        <v>1449329161</v>
      </c>
      <c r="C1453" s="388" t="s">
        <v>1875</v>
      </c>
      <c r="D1453" s="387" t="s">
        <v>5834</v>
      </c>
      <c r="E1453" s="387" t="s">
        <v>5835</v>
      </c>
      <c r="F1453" s="395">
        <v>1</v>
      </c>
      <c r="G1453" s="387" t="s">
        <v>2893</v>
      </c>
      <c r="H1453" s="388" t="s">
        <v>5836</v>
      </c>
      <c r="I1453" s="388" t="s">
        <v>74</v>
      </c>
      <c r="J1453" s="388" t="s">
        <v>75</v>
      </c>
      <c r="K1453" s="388" t="s">
        <v>5124</v>
      </c>
      <c r="L1453" s="387" t="s">
        <v>50</v>
      </c>
      <c r="M1453" s="387" t="s">
        <v>26</v>
      </c>
      <c r="N1453" s="387" t="s">
        <v>27</v>
      </c>
      <c r="O1453" s="388" t="s">
        <v>64</v>
      </c>
    </row>
    <row r="1454" ht="30" customHeight="1" spans="1:15">
      <c r="A1454" s="387">
        <v>1452</v>
      </c>
      <c r="B1454" s="395">
        <v>1206327801</v>
      </c>
      <c r="C1454" s="388" t="s">
        <v>5837</v>
      </c>
      <c r="D1454" s="387" t="s">
        <v>5834</v>
      </c>
      <c r="E1454" s="387" t="s">
        <v>5838</v>
      </c>
      <c r="F1454" s="395">
        <v>1</v>
      </c>
      <c r="G1454" s="387" t="s">
        <v>337</v>
      </c>
      <c r="H1454" s="388" t="s">
        <v>4443</v>
      </c>
      <c r="I1454" s="388" t="s">
        <v>22</v>
      </c>
      <c r="J1454" s="388" t="s">
        <v>339</v>
      </c>
      <c r="K1454" s="388" t="s">
        <v>5124</v>
      </c>
      <c r="L1454" s="387" t="s">
        <v>50</v>
      </c>
      <c r="M1454" s="387" t="s">
        <v>26</v>
      </c>
      <c r="N1454" s="387" t="s">
        <v>27</v>
      </c>
      <c r="O1454" s="388" t="s">
        <v>35</v>
      </c>
    </row>
    <row r="1455" ht="30" customHeight="1" spans="1:15">
      <c r="A1455" s="387">
        <v>1453</v>
      </c>
      <c r="B1455" s="395">
        <v>9003</v>
      </c>
      <c r="C1455" s="388" t="s">
        <v>5839</v>
      </c>
      <c r="D1455" s="387" t="s">
        <v>5834</v>
      </c>
      <c r="E1455" s="387" t="s">
        <v>5840</v>
      </c>
      <c r="F1455" s="395">
        <v>2</v>
      </c>
      <c r="G1455" s="387" t="s">
        <v>5841</v>
      </c>
      <c r="H1455" s="388" t="s">
        <v>5842</v>
      </c>
      <c r="I1455" s="388" t="s">
        <v>22</v>
      </c>
      <c r="J1455" s="388" t="s">
        <v>23</v>
      </c>
      <c r="K1455" s="388" t="s">
        <v>5124</v>
      </c>
      <c r="L1455" s="387" t="s">
        <v>25</v>
      </c>
      <c r="M1455" s="387" t="s">
        <v>26</v>
      </c>
      <c r="N1455" s="387" t="s">
        <v>43</v>
      </c>
      <c r="O1455" s="388" t="s">
        <v>35</v>
      </c>
    </row>
    <row r="1456" ht="30" customHeight="1" spans="1:15">
      <c r="A1456" s="387">
        <v>1454</v>
      </c>
      <c r="B1456" s="395">
        <v>1001616002</v>
      </c>
      <c r="C1456" s="388" t="s">
        <v>5843</v>
      </c>
      <c r="D1456" s="387" t="s">
        <v>5834</v>
      </c>
      <c r="E1456" s="387" t="s">
        <v>5840</v>
      </c>
      <c r="F1456" s="395">
        <v>4</v>
      </c>
      <c r="G1456" s="387" t="s">
        <v>5844</v>
      </c>
      <c r="H1456" s="388" t="s">
        <v>5845</v>
      </c>
      <c r="I1456" s="388" t="s">
        <v>22</v>
      </c>
      <c r="J1456" s="388" t="s">
        <v>23</v>
      </c>
      <c r="K1456" s="388" t="s">
        <v>5124</v>
      </c>
      <c r="L1456" s="387" t="s">
        <v>25</v>
      </c>
      <c r="M1456" s="387" t="s">
        <v>26</v>
      </c>
      <c r="N1456" s="387" t="s">
        <v>27</v>
      </c>
      <c r="O1456" s="388" t="s">
        <v>35</v>
      </c>
    </row>
    <row r="1457" ht="30" customHeight="1" spans="1:15">
      <c r="A1457" s="387">
        <v>1455</v>
      </c>
      <c r="B1457" s="395">
        <v>1449263161</v>
      </c>
      <c r="C1457" s="388" t="s">
        <v>5846</v>
      </c>
      <c r="D1457" s="387" t="s">
        <v>5834</v>
      </c>
      <c r="E1457" s="387" t="s">
        <v>5847</v>
      </c>
      <c r="F1457" s="395">
        <v>1</v>
      </c>
      <c r="G1457" s="387" t="s">
        <v>575</v>
      </c>
      <c r="H1457" s="388" t="s">
        <v>5127</v>
      </c>
      <c r="I1457" s="388" t="s">
        <v>420</v>
      </c>
      <c r="J1457" s="388" t="s">
        <v>421</v>
      </c>
      <c r="K1457" s="388" t="s">
        <v>5124</v>
      </c>
      <c r="L1457" s="387" t="s">
        <v>50</v>
      </c>
      <c r="M1457" s="387" t="s">
        <v>26</v>
      </c>
      <c r="N1457" s="387" t="s">
        <v>27</v>
      </c>
      <c r="O1457" s="388" t="s">
        <v>64</v>
      </c>
    </row>
    <row r="1458" ht="30" customHeight="1" spans="1:15">
      <c r="A1458" s="387">
        <v>1456</v>
      </c>
      <c r="B1458" s="395">
        <v>1002123007</v>
      </c>
      <c r="C1458" s="388" t="s">
        <v>4980</v>
      </c>
      <c r="D1458" s="387" t="s">
        <v>5834</v>
      </c>
      <c r="E1458" s="387" t="s">
        <v>5848</v>
      </c>
      <c r="F1458" s="395">
        <v>5</v>
      </c>
      <c r="G1458" s="387" t="s">
        <v>4472</v>
      </c>
      <c r="H1458" s="388" t="s">
        <v>1608</v>
      </c>
      <c r="I1458" s="388" t="s">
        <v>22</v>
      </c>
      <c r="J1458" s="388" t="s">
        <v>23</v>
      </c>
      <c r="K1458" s="388" t="s">
        <v>5124</v>
      </c>
      <c r="L1458" s="387" t="s">
        <v>25</v>
      </c>
      <c r="M1458" s="387" t="s">
        <v>26</v>
      </c>
      <c r="N1458" s="387" t="s">
        <v>43</v>
      </c>
      <c r="O1458" s="388" t="s">
        <v>35</v>
      </c>
    </row>
    <row r="1459" ht="30" customHeight="1" spans="1:15">
      <c r="A1459" s="387">
        <v>1457</v>
      </c>
      <c r="B1459" s="395">
        <v>153005</v>
      </c>
      <c r="C1459" s="388" t="s">
        <v>5849</v>
      </c>
      <c r="D1459" s="387" t="s">
        <v>5834</v>
      </c>
      <c r="E1459" s="387" t="s">
        <v>5850</v>
      </c>
      <c r="F1459" s="395">
        <v>8</v>
      </c>
      <c r="G1459" s="387" t="s">
        <v>5499</v>
      </c>
      <c r="H1459" s="388" t="s">
        <v>5851</v>
      </c>
      <c r="I1459" s="388" t="s">
        <v>420</v>
      </c>
      <c r="J1459" s="388" t="s">
        <v>614</v>
      </c>
      <c r="K1459" s="388" t="s">
        <v>5124</v>
      </c>
      <c r="L1459" s="387" t="s">
        <v>42</v>
      </c>
      <c r="M1459" s="387" t="s">
        <v>26</v>
      </c>
      <c r="N1459" s="387" t="s">
        <v>43</v>
      </c>
      <c r="O1459" s="388" t="s">
        <v>35</v>
      </c>
    </row>
    <row r="1460" ht="30" customHeight="1" spans="1:15">
      <c r="A1460" s="387">
        <v>1458</v>
      </c>
      <c r="B1460" s="395">
        <v>1002208027</v>
      </c>
      <c r="C1460" s="388" t="s">
        <v>5852</v>
      </c>
      <c r="D1460" s="387" t="s">
        <v>5834</v>
      </c>
      <c r="E1460" s="387" t="s">
        <v>5850</v>
      </c>
      <c r="F1460" s="395">
        <v>5</v>
      </c>
      <c r="G1460" s="387" t="s">
        <v>2869</v>
      </c>
      <c r="H1460" s="388" t="s">
        <v>3600</v>
      </c>
      <c r="I1460" s="388" t="s">
        <v>420</v>
      </c>
      <c r="J1460" s="388" t="s">
        <v>614</v>
      </c>
      <c r="K1460" s="388" t="s">
        <v>5124</v>
      </c>
      <c r="L1460" s="387" t="s">
        <v>42</v>
      </c>
      <c r="M1460" s="387" t="s">
        <v>26</v>
      </c>
      <c r="N1460" s="387" t="s">
        <v>27</v>
      </c>
      <c r="O1460" s="388" t="s">
        <v>35</v>
      </c>
    </row>
    <row r="1461" ht="30" customHeight="1" spans="1:15">
      <c r="A1461" s="387">
        <v>1459</v>
      </c>
      <c r="B1461" s="395">
        <v>1206328801</v>
      </c>
      <c r="C1461" s="388" t="s">
        <v>5853</v>
      </c>
      <c r="D1461" s="387" t="s">
        <v>5834</v>
      </c>
      <c r="E1461" s="387" t="s">
        <v>5850</v>
      </c>
      <c r="F1461" s="395">
        <v>1</v>
      </c>
      <c r="G1461" s="387" t="s">
        <v>179</v>
      </c>
      <c r="H1461" s="388" t="s">
        <v>1655</v>
      </c>
      <c r="I1461" s="388" t="s">
        <v>420</v>
      </c>
      <c r="J1461" s="388" t="s">
        <v>614</v>
      </c>
      <c r="K1461" s="388" t="s">
        <v>5124</v>
      </c>
      <c r="L1461" s="387" t="s">
        <v>50</v>
      </c>
      <c r="M1461" s="387" t="s">
        <v>26</v>
      </c>
      <c r="N1461" s="387" t="s">
        <v>27</v>
      </c>
      <c r="O1461" s="388" t="s">
        <v>35</v>
      </c>
    </row>
    <row r="1462" ht="30" customHeight="1" spans="1:15">
      <c r="A1462" s="387">
        <v>1460</v>
      </c>
      <c r="B1462" s="395">
        <v>1001979010</v>
      </c>
      <c r="C1462" s="388" t="s">
        <v>5854</v>
      </c>
      <c r="D1462" s="387" t="s">
        <v>5834</v>
      </c>
      <c r="E1462" s="387" t="s">
        <v>5855</v>
      </c>
      <c r="F1462" s="395">
        <v>7</v>
      </c>
      <c r="G1462" s="387" t="s">
        <v>67</v>
      </c>
      <c r="H1462" s="388" t="s">
        <v>5856</v>
      </c>
      <c r="I1462" s="388" t="s">
        <v>40</v>
      </c>
      <c r="J1462" s="388" t="s">
        <v>226</v>
      </c>
      <c r="K1462" s="388" t="s">
        <v>5124</v>
      </c>
      <c r="L1462" s="387" t="s">
        <v>25</v>
      </c>
      <c r="M1462" s="387" t="s">
        <v>26</v>
      </c>
      <c r="N1462" s="387" t="s">
        <v>27</v>
      </c>
      <c r="O1462" s="388" t="s">
        <v>28</v>
      </c>
    </row>
    <row r="1463" ht="30" customHeight="1" spans="1:15">
      <c r="A1463" s="387">
        <v>1461</v>
      </c>
      <c r="B1463" s="395">
        <v>1001518002</v>
      </c>
      <c r="C1463" s="388" t="s">
        <v>269</v>
      </c>
      <c r="D1463" s="387" t="s">
        <v>5834</v>
      </c>
      <c r="E1463" s="387" t="s">
        <v>5857</v>
      </c>
      <c r="F1463" s="395">
        <v>10</v>
      </c>
      <c r="G1463" s="387" t="s">
        <v>67</v>
      </c>
      <c r="H1463" s="388" t="s">
        <v>5820</v>
      </c>
      <c r="I1463" s="388" t="s">
        <v>40</v>
      </c>
      <c r="J1463" s="388" t="s">
        <v>157</v>
      </c>
      <c r="K1463" s="388" t="s">
        <v>5124</v>
      </c>
      <c r="L1463" s="387" t="s">
        <v>118</v>
      </c>
      <c r="M1463" s="387" t="s">
        <v>26</v>
      </c>
      <c r="N1463" s="387" t="s">
        <v>43</v>
      </c>
      <c r="O1463" s="388" t="s">
        <v>28</v>
      </c>
    </row>
    <row r="1464" ht="30" customHeight="1" spans="1:15">
      <c r="A1464" s="387">
        <v>1462</v>
      </c>
      <c r="B1464" s="395">
        <v>1001516004</v>
      </c>
      <c r="C1464" s="388" t="s">
        <v>5858</v>
      </c>
      <c r="D1464" s="387" t="s">
        <v>5834</v>
      </c>
      <c r="E1464" s="387" t="s">
        <v>5859</v>
      </c>
      <c r="F1464" s="395">
        <v>9</v>
      </c>
      <c r="G1464" s="387" t="s">
        <v>31</v>
      </c>
      <c r="H1464" s="388" t="s">
        <v>1608</v>
      </c>
      <c r="I1464" s="388" t="s">
        <v>74</v>
      </c>
      <c r="J1464" s="388" t="s">
        <v>75</v>
      </c>
      <c r="K1464" s="388" t="s">
        <v>5124</v>
      </c>
      <c r="L1464" s="387" t="s">
        <v>25</v>
      </c>
      <c r="M1464" s="387" t="s">
        <v>26</v>
      </c>
      <c r="N1464" s="387" t="s">
        <v>43</v>
      </c>
      <c r="O1464" s="388" t="s">
        <v>35</v>
      </c>
    </row>
    <row r="1465" ht="30" customHeight="1" spans="1:15">
      <c r="A1465" s="387">
        <v>1463</v>
      </c>
      <c r="B1465" s="395">
        <v>1001962031</v>
      </c>
      <c r="C1465" s="388" t="s">
        <v>5860</v>
      </c>
      <c r="D1465" s="387" t="s">
        <v>5834</v>
      </c>
      <c r="E1465" s="387" t="s">
        <v>5859</v>
      </c>
      <c r="F1465" s="395">
        <v>6</v>
      </c>
      <c r="G1465" s="387" t="s">
        <v>31</v>
      </c>
      <c r="H1465" s="388" t="s">
        <v>2500</v>
      </c>
      <c r="I1465" s="388" t="s">
        <v>74</v>
      </c>
      <c r="J1465" s="388" t="s">
        <v>75</v>
      </c>
      <c r="K1465" s="388" t="s">
        <v>5124</v>
      </c>
      <c r="L1465" s="387" t="s">
        <v>25</v>
      </c>
      <c r="M1465" s="387" t="s">
        <v>26</v>
      </c>
      <c r="N1465" s="387" t="s">
        <v>43</v>
      </c>
      <c r="O1465" s="388" t="s">
        <v>35</v>
      </c>
    </row>
    <row r="1466" ht="30" customHeight="1" spans="1:15">
      <c r="A1466" s="387">
        <v>1464</v>
      </c>
      <c r="B1466" s="395">
        <v>1002597040</v>
      </c>
      <c r="C1466" s="388" t="s">
        <v>5861</v>
      </c>
      <c r="D1466" s="387" t="s">
        <v>5834</v>
      </c>
      <c r="E1466" s="387" t="s">
        <v>5859</v>
      </c>
      <c r="F1466" s="395">
        <v>5</v>
      </c>
      <c r="G1466" s="387" t="s">
        <v>31</v>
      </c>
      <c r="H1466" s="388" t="s">
        <v>1994</v>
      </c>
      <c r="I1466" s="388" t="s">
        <v>74</v>
      </c>
      <c r="J1466" s="388" t="s">
        <v>75</v>
      </c>
      <c r="K1466" s="388" t="s">
        <v>5124</v>
      </c>
      <c r="L1466" s="387" t="s">
        <v>25</v>
      </c>
      <c r="M1466" s="387" t="s">
        <v>26</v>
      </c>
      <c r="N1466" s="387" t="s">
        <v>43</v>
      </c>
      <c r="O1466" s="388" t="s">
        <v>35</v>
      </c>
    </row>
    <row r="1467" ht="30" customHeight="1" spans="1:15">
      <c r="A1467" s="387">
        <v>1465</v>
      </c>
      <c r="B1467" s="395">
        <v>1205798849</v>
      </c>
      <c r="C1467" s="388" t="s">
        <v>1380</v>
      </c>
      <c r="D1467" s="387" t="s">
        <v>5834</v>
      </c>
      <c r="E1467" s="387" t="s">
        <v>5859</v>
      </c>
      <c r="F1467" s="395">
        <v>2</v>
      </c>
      <c r="G1467" s="387" t="s">
        <v>114</v>
      </c>
      <c r="H1467" s="388" t="s">
        <v>1608</v>
      </c>
      <c r="I1467" s="388" t="s">
        <v>74</v>
      </c>
      <c r="J1467" s="388" t="s">
        <v>75</v>
      </c>
      <c r="K1467" s="388" t="s">
        <v>5124</v>
      </c>
      <c r="L1467" s="387" t="s">
        <v>506</v>
      </c>
      <c r="M1467" s="387" t="s">
        <v>26</v>
      </c>
      <c r="N1467" s="387" t="s">
        <v>27</v>
      </c>
      <c r="O1467" s="388" t="s">
        <v>35</v>
      </c>
    </row>
    <row r="1468" ht="30" customHeight="1" spans="1:15">
      <c r="A1468" s="387">
        <v>1466</v>
      </c>
      <c r="B1468" s="395">
        <v>1207116821</v>
      </c>
      <c r="C1468" s="388" t="s">
        <v>758</v>
      </c>
      <c r="D1468" s="387" t="s">
        <v>5834</v>
      </c>
      <c r="E1468" s="387" t="s">
        <v>5862</v>
      </c>
      <c r="F1468" s="395">
        <v>1</v>
      </c>
      <c r="G1468" s="387" t="s">
        <v>88</v>
      </c>
      <c r="H1468" s="388" t="s">
        <v>5127</v>
      </c>
      <c r="I1468" s="388" t="s">
        <v>22</v>
      </c>
      <c r="J1468" s="388" t="s">
        <v>667</v>
      </c>
      <c r="K1468" s="388" t="s">
        <v>5124</v>
      </c>
      <c r="L1468" s="387" t="s">
        <v>50</v>
      </c>
      <c r="M1468" s="387" t="s">
        <v>26</v>
      </c>
      <c r="N1468" s="387" t="s">
        <v>27</v>
      </c>
      <c r="O1468" s="388" t="s">
        <v>64</v>
      </c>
    </row>
    <row r="1469" ht="30" customHeight="1" spans="1:15">
      <c r="A1469" s="387">
        <v>1467</v>
      </c>
      <c r="B1469" s="395">
        <v>1002531009</v>
      </c>
      <c r="C1469" s="388" t="s">
        <v>3418</v>
      </c>
      <c r="D1469" s="387" t="s">
        <v>5834</v>
      </c>
      <c r="E1469" s="387" t="s">
        <v>5863</v>
      </c>
      <c r="F1469" s="395">
        <v>1</v>
      </c>
      <c r="G1469" s="387" t="s">
        <v>5719</v>
      </c>
      <c r="H1469" s="388" t="s">
        <v>5864</v>
      </c>
      <c r="I1469" s="388" t="s">
        <v>22</v>
      </c>
      <c r="J1469" s="388" t="s">
        <v>327</v>
      </c>
      <c r="K1469" s="388" t="s">
        <v>5124</v>
      </c>
      <c r="L1469" s="387" t="s">
        <v>506</v>
      </c>
      <c r="M1469" s="387" t="s">
        <v>26</v>
      </c>
      <c r="N1469" s="387" t="s">
        <v>27</v>
      </c>
      <c r="O1469" s="388" t="s">
        <v>35</v>
      </c>
    </row>
    <row r="1470" ht="30" customHeight="1" spans="1:15">
      <c r="A1470" s="387">
        <v>1468</v>
      </c>
      <c r="B1470" s="395">
        <v>1001515003</v>
      </c>
      <c r="C1470" s="388" t="s">
        <v>790</v>
      </c>
      <c r="D1470" s="387" t="s">
        <v>5834</v>
      </c>
      <c r="E1470" s="387" t="s">
        <v>5865</v>
      </c>
      <c r="F1470" s="395">
        <v>8</v>
      </c>
      <c r="G1470" s="387" t="s">
        <v>97</v>
      </c>
      <c r="H1470" s="388" t="s">
        <v>130</v>
      </c>
      <c r="I1470" s="388" t="s">
        <v>22</v>
      </c>
      <c r="J1470" s="388" t="s">
        <v>80</v>
      </c>
      <c r="K1470" s="388" t="s">
        <v>5124</v>
      </c>
      <c r="L1470" s="387" t="s">
        <v>25</v>
      </c>
      <c r="M1470" s="387" t="s">
        <v>26</v>
      </c>
      <c r="N1470" s="387" t="s">
        <v>43</v>
      </c>
      <c r="O1470" s="388" t="s">
        <v>35</v>
      </c>
    </row>
    <row r="1471" ht="30" customHeight="1" spans="1:15">
      <c r="A1471" s="387">
        <v>1469</v>
      </c>
      <c r="B1471" s="395">
        <v>1003256002</v>
      </c>
      <c r="C1471" s="388" t="s">
        <v>5866</v>
      </c>
      <c r="D1471" s="387" t="s">
        <v>5834</v>
      </c>
      <c r="E1471" s="387" t="s">
        <v>5867</v>
      </c>
      <c r="F1471" s="395">
        <v>3</v>
      </c>
      <c r="G1471" s="387" t="s">
        <v>97</v>
      </c>
      <c r="H1471" s="388" t="s">
        <v>135</v>
      </c>
      <c r="I1471" s="388" t="s">
        <v>22</v>
      </c>
      <c r="J1471" s="388" t="s">
        <v>132</v>
      </c>
      <c r="K1471" s="388" t="s">
        <v>5124</v>
      </c>
      <c r="L1471" s="387" t="s">
        <v>25</v>
      </c>
      <c r="M1471" s="387" t="s">
        <v>26</v>
      </c>
      <c r="N1471" s="387" t="s">
        <v>27</v>
      </c>
      <c r="O1471" s="388" t="s">
        <v>35</v>
      </c>
    </row>
    <row r="1472" ht="30" customHeight="1" spans="1:15">
      <c r="A1472" s="387">
        <v>1470</v>
      </c>
      <c r="B1472" s="395">
        <v>1205809844</v>
      </c>
      <c r="C1472" s="388" t="s">
        <v>5868</v>
      </c>
      <c r="D1472" s="387" t="s">
        <v>5834</v>
      </c>
      <c r="E1472" s="387" t="s">
        <v>5867</v>
      </c>
      <c r="F1472" s="395">
        <v>2</v>
      </c>
      <c r="G1472" s="387" t="s">
        <v>149</v>
      </c>
      <c r="H1472" s="388" t="s">
        <v>1994</v>
      </c>
      <c r="I1472" s="388" t="s">
        <v>22</v>
      </c>
      <c r="J1472" s="388" t="s">
        <v>132</v>
      </c>
      <c r="K1472" s="388" t="s">
        <v>5124</v>
      </c>
      <c r="L1472" s="387" t="s">
        <v>506</v>
      </c>
      <c r="M1472" s="387" t="s">
        <v>26</v>
      </c>
      <c r="N1472" s="387" t="s">
        <v>27</v>
      </c>
      <c r="O1472" s="388" t="s">
        <v>35</v>
      </c>
    </row>
    <row r="1473" ht="30" customHeight="1" spans="1:15">
      <c r="A1473" s="387">
        <v>1471</v>
      </c>
      <c r="B1473" s="395">
        <v>1001515006</v>
      </c>
      <c r="C1473" s="388" t="s">
        <v>5869</v>
      </c>
      <c r="D1473" s="387" t="s">
        <v>5834</v>
      </c>
      <c r="E1473" s="387" t="s">
        <v>5870</v>
      </c>
      <c r="F1473" s="395">
        <v>8</v>
      </c>
      <c r="G1473" s="387" t="s">
        <v>97</v>
      </c>
      <c r="H1473" s="388" t="s">
        <v>5774</v>
      </c>
      <c r="I1473" s="388" t="s">
        <v>819</v>
      </c>
      <c r="J1473" s="388" t="s">
        <v>988</v>
      </c>
      <c r="K1473" s="388" t="s">
        <v>5124</v>
      </c>
      <c r="L1473" s="387" t="s">
        <v>42</v>
      </c>
      <c r="M1473" s="387" t="s">
        <v>26</v>
      </c>
      <c r="N1473" s="387" t="s">
        <v>43</v>
      </c>
      <c r="O1473" s="388" t="s">
        <v>35</v>
      </c>
    </row>
    <row r="1474" ht="30" customHeight="1" spans="1:15">
      <c r="A1474" s="387">
        <v>1472</v>
      </c>
      <c r="B1474" s="395">
        <v>1001773023</v>
      </c>
      <c r="C1474" s="388" t="s">
        <v>5871</v>
      </c>
      <c r="D1474" s="387" t="s">
        <v>5834</v>
      </c>
      <c r="E1474" s="387" t="s">
        <v>5872</v>
      </c>
      <c r="F1474" s="395">
        <v>5</v>
      </c>
      <c r="G1474" s="387" t="s">
        <v>188</v>
      </c>
      <c r="H1474" s="388" t="s">
        <v>1994</v>
      </c>
      <c r="I1474" s="388" t="s">
        <v>33</v>
      </c>
      <c r="J1474" s="388" t="s">
        <v>34</v>
      </c>
      <c r="K1474" s="388" t="s">
        <v>5124</v>
      </c>
      <c r="L1474" s="387" t="s">
        <v>42</v>
      </c>
      <c r="M1474" s="387" t="s">
        <v>26</v>
      </c>
      <c r="N1474" s="387" t="s">
        <v>43</v>
      </c>
      <c r="O1474" s="388" t="s">
        <v>35</v>
      </c>
    </row>
    <row r="1475" ht="30" customHeight="1" spans="1:15">
      <c r="A1475" s="387">
        <v>1473</v>
      </c>
      <c r="B1475" s="395">
        <v>1205915802</v>
      </c>
      <c r="C1475" s="388" t="s">
        <v>5689</v>
      </c>
      <c r="D1475" s="387" t="s">
        <v>5834</v>
      </c>
      <c r="E1475" s="387" t="s">
        <v>5873</v>
      </c>
      <c r="F1475" s="395">
        <v>1</v>
      </c>
      <c r="G1475" s="387" t="s">
        <v>337</v>
      </c>
      <c r="H1475" s="388" t="s">
        <v>1994</v>
      </c>
      <c r="I1475" s="388" t="s">
        <v>22</v>
      </c>
      <c r="J1475" s="388" t="s">
        <v>425</v>
      </c>
      <c r="K1475" s="388" t="s">
        <v>5124</v>
      </c>
      <c r="L1475" s="387" t="s">
        <v>50</v>
      </c>
      <c r="M1475" s="387" t="s">
        <v>26</v>
      </c>
      <c r="N1475" s="387" t="s">
        <v>27</v>
      </c>
      <c r="O1475" s="388" t="s">
        <v>35</v>
      </c>
    </row>
    <row r="1476" ht="30" customHeight="1" spans="1:15">
      <c r="A1476" s="387">
        <v>1474</v>
      </c>
      <c r="B1476" s="395">
        <v>1003779006</v>
      </c>
      <c r="C1476" s="388" t="s">
        <v>5874</v>
      </c>
      <c r="D1476" s="387" t="s">
        <v>5834</v>
      </c>
      <c r="E1476" s="387" t="s">
        <v>5875</v>
      </c>
      <c r="F1476" s="395">
        <v>3</v>
      </c>
      <c r="G1476" s="387" t="s">
        <v>149</v>
      </c>
      <c r="H1476" s="388" t="s">
        <v>1655</v>
      </c>
      <c r="I1476" s="388" t="s">
        <v>22</v>
      </c>
      <c r="J1476" s="388" t="s">
        <v>23</v>
      </c>
      <c r="K1476" s="388" t="s">
        <v>5124</v>
      </c>
      <c r="L1476" s="387" t="s">
        <v>25</v>
      </c>
      <c r="M1476" s="387" t="s">
        <v>26</v>
      </c>
      <c r="N1476" s="387" t="s">
        <v>27</v>
      </c>
      <c r="O1476" s="388" t="s">
        <v>35</v>
      </c>
    </row>
    <row r="1477" ht="30" customHeight="1" spans="1:15">
      <c r="A1477" s="387">
        <v>1475</v>
      </c>
      <c r="B1477" s="395">
        <v>1003781003</v>
      </c>
      <c r="C1477" s="388" t="s">
        <v>5876</v>
      </c>
      <c r="D1477" s="387" t="s">
        <v>5834</v>
      </c>
      <c r="E1477" s="387" t="s">
        <v>5875</v>
      </c>
      <c r="F1477" s="395">
        <v>3</v>
      </c>
      <c r="G1477" s="387" t="s">
        <v>149</v>
      </c>
      <c r="H1477" s="388" t="s">
        <v>135</v>
      </c>
      <c r="I1477" s="388" t="s">
        <v>22</v>
      </c>
      <c r="J1477" s="388" t="s">
        <v>23</v>
      </c>
      <c r="K1477" s="388" t="s">
        <v>5124</v>
      </c>
      <c r="L1477" s="387" t="s">
        <v>25</v>
      </c>
      <c r="M1477" s="387" t="s">
        <v>26</v>
      </c>
      <c r="N1477" s="387" t="s">
        <v>27</v>
      </c>
      <c r="O1477" s="388" t="s">
        <v>35</v>
      </c>
    </row>
    <row r="1478" ht="30" customHeight="1" spans="1:15">
      <c r="A1478" s="387">
        <v>1476</v>
      </c>
      <c r="B1478" s="395">
        <v>1002533005</v>
      </c>
      <c r="C1478" s="388" t="s">
        <v>5877</v>
      </c>
      <c r="D1478" s="387" t="s">
        <v>5834</v>
      </c>
      <c r="E1478" s="387" t="s">
        <v>5878</v>
      </c>
      <c r="F1478" s="395">
        <v>4</v>
      </c>
      <c r="G1478" s="387" t="s">
        <v>337</v>
      </c>
      <c r="H1478" s="388" t="s">
        <v>736</v>
      </c>
      <c r="I1478" s="388" t="s">
        <v>22</v>
      </c>
      <c r="J1478" s="388" t="s">
        <v>327</v>
      </c>
      <c r="K1478" s="388" t="s">
        <v>5124</v>
      </c>
      <c r="L1478" s="387" t="s">
        <v>25</v>
      </c>
      <c r="M1478" s="387" t="s">
        <v>26</v>
      </c>
      <c r="N1478" s="387" t="s">
        <v>27</v>
      </c>
      <c r="O1478" s="388" t="s">
        <v>35</v>
      </c>
    </row>
    <row r="1479" ht="30" customHeight="1" spans="1:15">
      <c r="A1479" s="387">
        <v>1477</v>
      </c>
      <c r="B1479" s="395">
        <v>1003473009</v>
      </c>
      <c r="C1479" s="388" t="s">
        <v>5879</v>
      </c>
      <c r="D1479" s="387" t="s">
        <v>5834</v>
      </c>
      <c r="E1479" s="387" t="s">
        <v>5880</v>
      </c>
      <c r="F1479" s="395">
        <v>2</v>
      </c>
      <c r="G1479" s="387" t="s">
        <v>4697</v>
      </c>
      <c r="H1479" s="388" t="s">
        <v>5881</v>
      </c>
      <c r="I1479" s="388" t="s">
        <v>22</v>
      </c>
      <c r="J1479" s="388" t="s">
        <v>624</v>
      </c>
      <c r="K1479" s="388" t="s">
        <v>5124</v>
      </c>
      <c r="L1479" s="387" t="s">
        <v>25</v>
      </c>
      <c r="M1479" s="387" t="s">
        <v>26</v>
      </c>
      <c r="N1479" s="387" t="s">
        <v>27</v>
      </c>
      <c r="O1479" s="388" t="s">
        <v>35</v>
      </c>
    </row>
    <row r="1480" ht="30" customHeight="1" spans="1:15">
      <c r="A1480" s="387">
        <v>1478</v>
      </c>
      <c r="B1480" s="395">
        <v>154005</v>
      </c>
      <c r="C1480" s="388" t="s">
        <v>992</v>
      </c>
      <c r="D1480" s="387" t="s">
        <v>5834</v>
      </c>
      <c r="E1480" s="387" t="s">
        <v>5882</v>
      </c>
      <c r="F1480" s="395">
        <v>8</v>
      </c>
      <c r="G1480" s="387" t="s">
        <v>842</v>
      </c>
      <c r="H1480" s="388" t="s">
        <v>736</v>
      </c>
      <c r="I1480" s="388" t="s">
        <v>22</v>
      </c>
      <c r="J1480" s="388" t="s">
        <v>23</v>
      </c>
      <c r="K1480" s="388" t="s">
        <v>5124</v>
      </c>
      <c r="L1480" s="387" t="s">
        <v>25</v>
      </c>
      <c r="M1480" s="387" t="s">
        <v>26</v>
      </c>
      <c r="N1480" s="387" t="s">
        <v>43</v>
      </c>
      <c r="O1480" s="388" t="s">
        <v>35</v>
      </c>
    </row>
    <row r="1481" ht="30" customHeight="1" spans="1:15">
      <c r="A1481" s="387">
        <v>1479</v>
      </c>
      <c r="B1481" s="395">
        <v>1449263162</v>
      </c>
      <c r="C1481" s="388" t="s">
        <v>5883</v>
      </c>
      <c r="D1481" s="387" t="s">
        <v>5834</v>
      </c>
      <c r="E1481" s="387" t="s">
        <v>5884</v>
      </c>
      <c r="F1481" s="395">
        <v>1</v>
      </c>
      <c r="G1481" s="387" t="s">
        <v>88</v>
      </c>
      <c r="H1481" s="388" t="s">
        <v>5084</v>
      </c>
      <c r="I1481" s="388" t="s">
        <v>74</v>
      </c>
      <c r="J1481" s="388" t="s">
        <v>323</v>
      </c>
      <c r="K1481" s="388" t="s">
        <v>5124</v>
      </c>
      <c r="L1481" s="387" t="s">
        <v>50</v>
      </c>
      <c r="M1481" s="387" t="s">
        <v>26</v>
      </c>
      <c r="N1481" s="387" t="s">
        <v>27</v>
      </c>
      <c r="O1481" s="388" t="s">
        <v>64</v>
      </c>
    </row>
    <row r="1482" ht="30" customHeight="1" spans="1:15">
      <c r="A1482" s="387">
        <v>1480</v>
      </c>
      <c r="B1482" s="395">
        <v>1002533006</v>
      </c>
      <c r="C1482" s="388" t="s">
        <v>407</v>
      </c>
      <c r="D1482" s="387" t="s">
        <v>5834</v>
      </c>
      <c r="E1482" s="387" t="s">
        <v>5885</v>
      </c>
      <c r="F1482" s="395">
        <v>5</v>
      </c>
      <c r="G1482" s="387" t="s">
        <v>215</v>
      </c>
      <c r="H1482" s="388" t="s">
        <v>5820</v>
      </c>
      <c r="I1482" s="388" t="s">
        <v>74</v>
      </c>
      <c r="J1482" s="388" t="s">
        <v>75</v>
      </c>
      <c r="K1482" s="388" t="s">
        <v>5124</v>
      </c>
      <c r="L1482" s="387" t="s">
        <v>25</v>
      </c>
      <c r="M1482" s="387" t="s">
        <v>26</v>
      </c>
      <c r="N1482" s="387" t="s">
        <v>27</v>
      </c>
      <c r="O1482" s="388" t="s">
        <v>28</v>
      </c>
    </row>
    <row r="1483" ht="30" customHeight="1" spans="1:15">
      <c r="A1483" s="387">
        <v>1481</v>
      </c>
      <c r="B1483" s="395">
        <v>1001745011</v>
      </c>
      <c r="C1483" s="388" t="s">
        <v>5886</v>
      </c>
      <c r="D1483" s="387" t="s">
        <v>5834</v>
      </c>
      <c r="E1483" s="387" t="s">
        <v>5887</v>
      </c>
      <c r="F1483" s="395">
        <v>7</v>
      </c>
      <c r="G1483" s="387" t="s">
        <v>999</v>
      </c>
      <c r="H1483" s="388" t="s">
        <v>2008</v>
      </c>
      <c r="I1483" s="388" t="s">
        <v>33</v>
      </c>
      <c r="J1483" s="388" t="s">
        <v>34</v>
      </c>
      <c r="K1483" s="388" t="s">
        <v>5124</v>
      </c>
      <c r="L1483" s="387" t="s">
        <v>42</v>
      </c>
      <c r="M1483" s="387" t="s">
        <v>26</v>
      </c>
      <c r="N1483" s="387" t="s">
        <v>43</v>
      </c>
      <c r="O1483" s="388" t="s">
        <v>35</v>
      </c>
    </row>
    <row r="1484" ht="30" customHeight="1" spans="1:15">
      <c r="A1484" s="387">
        <v>1482</v>
      </c>
      <c r="B1484" s="395">
        <v>1206876802</v>
      </c>
      <c r="C1484" s="388" t="s">
        <v>5888</v>
      </c>
      <c r="D1484" s="387" t="s">
        <v>5834</v>
      </c>
      <c r="E1484" s="387" t="s">
        <v>5887</v>
      </c>
      <c r="F1484" s="395">
        <v>1</v>
      </c>
      <c r="G1484" s="387" t="s">
        <v>3541</v>
      </c>
      <c r="H1484" s="388" t="s">
        <v>971</v>
      </c>
      <c r="I1484" s="388" t="s">
        <v>33</v>
      </c>
      <c r="J1484" s="388" t="s">
        <v>34</v>
      </c>
      <c r="K1484" s="388" t="s">
        <v>5124</v>
      </c>
      <c r="L1484" s="387" t="s">
        <v>50</v>
      </c>
      <c r="M1484" s="387" t="s">
        <v>26</v>
      </c>
      <c r="N1484" s="387" t="s">
        <v>27</v>
      </c>
      <c r="O1484" s="388" t="s">
        <v>35</v>
      </c>
    </row>
    <row r="1485" ht="30" customHeight="1" spans="1:15">
      <c r="A1485" s="387">
        <v>1483</v>
      </c>
      <c r="B1485" s="395">
        <v>1002267006</v>
      </c>
      <c r="C1485" s="388" t="s">
        <v>897</v>
      </c>
      <c r="D1485" s="387" t="s">
        <v>5834</v>
      </c>
      <c r="E1485" s="387" t="s">
        <v>5889</v>
      </c>
      <c r="F1485" s="395">
        <v>5</v>
      </c>
      <c r="G1485" s="387" t="s">
        <v>337</v>
      </c>
      <c r="H1485" s="388" t="s">
        <v>429</v>
      </c>
      <c r="I1485" s="388" t="s">
        <v>22</v>
      </c>
      <c r="J1485" s="388" t="s">
        <v>327</v>
      </c>
      <c r="K1485" s="388" t="s">
        <v>5124</v>
      </c>
      <c r="L1485" s="387" t="s">
        <v>25</v>
      </c>
      <c r="M1485" s="387" t="s">
        <v>26</v>
      </c>
      <c r="N1485" s="387" t="s">
        <v>43</v>
      </c>
      <c r="O1485" s="388" t="s">
        <v>35</v>
      </c>
    </row>
    <row r="1486" ht="30" customHeight="1" spans="1:15">
      <c r="A1486" s="387">
        <v>1484</v>
      </c>
      <c r="B1486" s="395">
        <v>1002531008</v>
      </c>
      <c r="C1486" s="388" t="s">
        <v>2334</v>
      </c>
      <c r="D1486" s="387" t="s">
        <v>5834</v>
      </c>
      <c r="E1486" s="387" t="s">
        <v>5890</v>
      </c>
      <c r="F1486" s="395">
        <v>2</v>
      </c>
      <c r="G1486" s="387" t="s">
        <v>5891</v>
      </c>
      <c r="H1486" s="388" t="s">
        <v>5892</v>
      </c>
      <c r="I1486" s="388" t="s">
        <v>22</v>
      </c>
      <c r="J1486" s="388" t="s">
        <v>23</v>
      </c>
      <c r="K1486" s="388" t="s">
        <v>5124</v>
      </c>
      <c r="L1486" s="387" t="s">
        <v>25</v>
      </c>
      <c r="M1486" s="387" t="s">
        <v>26</v>
      </c>
      <c r="N1486" s="387" t="s">
        <v>27</v>
      </c>
      <c r="O1486" s="388" t="s">
        <v>35</v>
      </c>
    </row>
    <row r="1487" ht="30" customHeight="1" spans="1:15">
      <c r="A1487" s="387">
        <v>1485</v>
      </c>
      <c r="B1487" s="395">
        <v>1206326801</v>
      </c>
      <c r="C1487" s="388" t="s">
        <v>5893</v>
      </c>
      <c r="D1487" s="387" t="s">
        <v>5834</v>
      </c>
      <c r="E1487" s="387" t="s">
        <v>5894</v>
      </c>
      <c r="F1487" s="395">
        <v>1</v>
      </c>
      <c r="G1487" s="387" t="s">
        <v>188</v>
      </c>
      <c r="H1487" s="388" t="s">
        <v>4969</v>
      </c>
      <c r="I1487" s="388" t="s">
        <v>22</v>
      </c>
      <c r="J1487" s="388" t="s">
        <v>327</v>
      </c>
      <c r="K1487" s="388" t="s">
        <v>5124</v>
      </c>
      <c r="L1487" s="387" t="s">
        <v>50</v>
      </c>
      <c r="M1487" s="387" t="s">
        <v>26</v>
      </c>
      <c r="N1487" s="387" t="s">
        <v>27</v>
      </c>
      <c r="O1487" s="388" t="s">
        <v>35</v>
      </c>
    </row>
    <row r="1488" ht="30" customHeight="1" spans="1:15">
      <c r="A1488" s="387">
        <v>1486</v>
      </c>
      <c r="B1488" s="395">
        <v>1001515004</v>
      </c>
      <c r="C1488" s="388" t="s">
        <v>5895</v>
      </c>
      <c r="D1488" s="387" t="s">
        <v>5834</v>
      </c>
      <c r="E1488" s="387" t="s">
        <v>5896</v>
      </c>
      <c r="F1488" s="395">
        <v>6</v>
      </c>
      <c r="G1488" s="387" t="s">
        <v>159</v>
      </c>
      <c r="H1488" s="388" t="s">
        <v>4453</v>
      </c>
      <c r="I1488" s="388" t="s">
        <v>22</v>
      </c>
      <c r="J1488" s="388" t="s">
        <v>327</v>
      </c>
      <c r="K1488" s="388" t="s">
        <v>5124</v>
      </c>
      <c r="L1488" s="387" t="s">
        <v>25</v>
      </c>
      <c r="M1488" s="387" t="s">
        <v>26</v>
      </c>
      <c r="N1488" s="387" t="s">
        <v>43</v>
      </c>
      <c r="O1488" s="388" t="s">
        <v>35</v>
      </c>
    </row>
    <row r="1489" ht="30" customHeight="1" spans="1:15">
      <c r="A1489" s="387">
        <v>1487</v>
      </c>
      <c r="B1489" s="395">
        <v>309001</v>
      </c>
      <c r="C1489" s="388" t="s">
        <v>5897</v>
      </c>
      <c r="D1489" s="387" t="s">
        <v>5834</v>
      </c>
      <c r="E1489" s="387" t="s">
        <v>5898</v>
      </c>
      <c r="F1489" s="395">
        <v>9</v>
      </c>
      <c r="G1489" s="387" t="s">
        <v>842</v>
      </c>
      <c r="H1489" s="388" t="s">
        <v>384</v>
      </c>
      <c r="I1489" s="388" t="s">
        <v>22</v>
      </c>
      <c r="J1489" s="388" t="s">
        <v>23</v>
      </c>
      <c r="K1489" s="388" t="s">
        <v>5124</v>
      </c>
      <c r="L1489" s="387" t="s">
        <v>118</v>
      </c>
      <c r="M1489" s="387" t="s">
        <v>26</v>
      </c>
      <c r="N1489" s="387" t="s">
        <v>43</v>
      </c>
      <c r="O1489" s="388" t="s">
        <v>35</v>
      </c>
    </row>
    <row r="1490" ht="30" customHeight="1" spans="1:15">
      <c r="A1490" s="387">
        <v>1488</v>
      </c>
      <c r="B1490" s="395">
        <v>1001527001</v>
      </c>
      <c r="C1490" s="388" t="s">
        <v>5899</v>
      </c>
      <c r="D1490" s="387" t="s">
        <v>5834</v>
      </c>
      <c r="E1490" s="387" t="s">
        <v>5898</v>
      </c>
      <c r="F1490" s="395">
        <v>8</v>
      </c>
      <c r="G1490" s="387" t="s">
        <v>842</v>
      </c>
      <c r="H1490" s="388" t="s">
        <v>384</v>
      </c>
      <c r="I1490" s="388" t="s">
        <v>22</v>
      </c>
      <c r="J1490" s="388" t="s">
        <v>23</v>
      </c>
      <c r="K1490" s="388" t="s">
        <v>5124</v>
      </c>
      <c r="L1490" s="387" t="s">
        <v>118</v>
      </c>
      <c r="M1490" s="387" t="s">
        <v>26</v>
      </c>
      <c r="N1490" s="387" t="s">
        <v>43</v>
      </c>
      <c r="O1490" s="388" t="s">
        <v>35</v>
      </c>
    </row>
    <row r="1491" ht="30" customHeight="1" spans="1:15">
      <c r="A1491" s="387">
        <v>1489</v>
      </c>
      <c r="B1491" s="395">
        <v>1002695008</v>
      </c>
      <c r="C1491" s="388" t="s">
        <v>5900</v>
      </c>
      <c r="D1491" s="387" t="s">
        <v>5834</v>
      </c>
      <c r="E1491" s="387" t="s">
        <v>5901</v>
      </c>
      <c r="F1491" s="395">
        <v>4</v>
      </c>
      <c r="G1491" s="387" t="s">
        <v>3278</v>
      </c>
      <c r="H1491" s="388" t="s">
        <v>5902</v>
      </c>
      <c r="I1491" s="388" t="s">
        <v>22</v>
      </c>
      <c r="J1491" s="388" t="s">
        <v>327</v>
      </c>
      <c r="K1491" s="388" t="s">
        <v>5124</v>
      </c>
      <c r="L1491" s="387" t="s">
        <v>25</v>
      </c>
      <c r="M1491" s="387" t="s">
        <v>26</v>
      </c>
      <c r="N1491" s="387" t="s">
        <v>27</v>
      </c>
      <c r="O1491" s="388" t="s">
        <v>35</v>
      </c>
    </row>
    <row r="1492" ht="30" customHeight="1" spans="1:15">
      <c r="A1492" s="387">
        <v>1490</v>
      </c>
      <c r="B1492" s="395">
        <v>1001669001</v>
      </c>
      <c r="C1492" s="388" t="s">
        <v>5903</v>
      </c>
      <c r="D1492" s="387" t="s">
        <v>5834</v>
      </c>
      <c r="E1492" s="387" t="s">
        <v>5904</v>
      </c>
      <c r="F1492" s="395">
        <v>7</v>
      </c>
      <c r="G1492" s="387" t="s">
        <v>337</v>
      </c>
      <c r="H1492" s="388" t="s">
        <v>4920</v>
      </c>
      <c r="I1492" s="388" t="s">
        <v>40</v>
      </c>
      <c r="J1492" s="388" t="s">
        <v>41</v>
      </c>
      <c r="K1492" s="388" t="s">
        <v>5124</v>
      </c>
      <c r="L1492" s="387" t="s">
        <v>42</v>
      </c>
      <c r="M1492" s="387" t="s">
        <v>26</v>
      </c>
      <c r="N1492" s="387" t="s">
        <v>27</v>
      </c>
      <c r="O1492" s="388" t="s">
        <v>35</v>
      </c>
    </row>
    <row r="1493" ht="30" customHeight="1" spans="1:15">
      <c r="A1493" s="387">
        <v>1491</v>
      </c>
      <c r="B1493" s="395">
        <v>1207125824</v>
      </c>
      <c r="C1493" s="388" t="s">
        <v>5905</v>
      </c>
      <c r="D1493" s="387" t="s">
        <v>5834</v>
      </c>
      <c r="E1493" s="387" t="s">
        <v>5906</v>
      </c>
      <c r="F1493" s="395">
        <v>1</v>
      </c>
      <c r="G1493" s="387" t="s">
        <v>918</v>
      </c>
      <c r="H1493" s="388" t="s">
        <v>4483</v>
      </c>
      <c r="I1493" s="388" t="s">
        <v>22</v>
      </c>
      <c r="J1493" s="388" t="s">
        <v>955</v>
      </c>
      <c r="K1493" s="388" t="s">
        <v>5124</v>
      </c>
      <c r="L1493" s="387" t="s">
        <v>50</v>
      </c>
      <c r="M1493" s="387" t="s">
        <v>26</v>
      </c>
      <c r="N1493" s="387" t="s">
        <v>27</v>
      </c>
      <c r="O1493" s="388" t="s">
        <v>35</v>
      </c>
    </row>
    <row r="1494" ht="30" customHeight="1" spans="1:15">
      <c r="A1494" s="387">
        <v>1492</v>
      </c>
      <c r="B1494" s="395">
        <v>1206448827</v>
      </c>
      <c r="C1494" s="388" t="s">
        <v>3448</v>
      </c>
      <c r="D1494" s="387" t="s">
        <v>5834</v>
      </c>
      <c r="E1494" s="387" t="s">
        <v>5907</v>
      </c>
      <c r="F1494" s="395">
        <v>1</v>
      </c>
      <c r="G1494" s="387" t="s">
        <v>3330</v>
      </c>
      <c r="H1494" s="388" t="s">
        <v>396</v>
      </c>
      <c r="I1494" s="388" t="s">
        <v>22</v>
      </c>
      <c r="J1494" s="388" t="s">
        <v>327</v>
      </c>
      <c r="K1494" s="388" t="s">
        <v>5124</v>
      </c>
      <c r="L1494" s="387" t="s">
        <v>50</v>
      </c>
      <c r="M1494" s="387" t="s">
        <v>26</v>
      </c>
      <c r="N1494" s="387" t="s">
        <v>27</v>
      </c>
      <c r="O1494" s="388" t="s">
        <v>35</v>
      </c>
    </row>
    <row r="1495" ht="30" customHeight="1" spans="1:15">
      <c r="A1495" s="387">
        <v>1493</v>
      </c>
      <c r="B1495" s="395">
        <v>1206320802</v>
      </c>
      <c r="C1495" s="388" t="s">
        <v>5908</v>
      </c>
      <c r="D1495" s="387" t="s">
        <v>5834</v>
      </c>
      <c r="E1495" s="387" t="s">
        <v>5909</v>
      </c>
      <c r="F1495" s="395">
        <v>2</v>
      </c>
      <c r="G1495" s="387" t="s">
        <v>3727</v>
      </c>
      <c r="H1495" s="388" t="s">
        <v>5910</v>
      </c>
      <c r="I1495" s="388" t="s">
        <v>22</v>
      </c>
      <c r="J1495" s="388" t="s">
        <v>23</v>
      </c>
      <c r="K1495" s="388" t="s">
        <v>5124</v>
      </c>
      <c r="L1495" s="387" t="s">
        <v>50</v>
      </c>
      <c r="M1495" s="387" t="s">
        <v>26</v>
      </c>
      <c r="N1495" s="387" t="s">
        <v>27</v>
      </c>
      <c r="O1495" s="388" t="s">
        <v>28</v>
      </c>
    </row>
    <row r="1496" ht="30" customHeight="1" spans="1:15">
      <c r="A1496" s="387">
        <v>1494</v>
      </c>
      <c r="B1496" s="395">
        <v>1206003805</v>
      </c>
      <c r="C1496" s="388" t="s">
        <v>5911</v>
      </c>
      <c r="D1496" s="387" t="s">
        <v>5834</v>
      </c>
      <c r="E1496" s="387" t="s">
        <v>5912</v>
      </c>
      <c r="F1496" s="395">
        <v>1</v>
      </c>
      <c r="G1496" s="387" t="s">
        <v>5913</v>
      </c>
      <c r="H1496" s="388" t="s">
        <v>5914</v>
      </c>
      <c r="I1496" s="388" t="s">
        <v>22</v>
      </c>
      <c r="J1496" s="388" t="s">
        <v>132</v>
      </c>
      <c r="K1496" s="388" t="s">
        <v>5124</v>
      </c>
      <c r="L1496" s="387" t="s">
        <v>50</v>
      </c>
      <c r="M1496" s="387" t="s">
        <v>26</v>
      </c>
      <c r="N1496" s="387" t="s">
        <v>27</v>
      </c>
      <c r="O1496" s="388" t="s">
        <v>35</v>
      </c>
    </row>
    <row r="1497" ht="30" customHeight="1" spans="1:15">
      <c r="A1497" s="387">
        <v>1495</v>
      </c>
      <c r="B1497" s="395">
        <v>1002028013</v>
      </c>
      <c r="C1497" s="388" t="s">
        <v>5915</v>
      </c>
      <c r="D1497" s="387" t="s">
        <v>5834</v>
      </c>
      <c r="E1497" s="387" t="s">
        <v>5916</v>
      </c>
      <c r="F1497" s="395">
        <v>7</v>
      </c>
      <c r="G1497" s="387" t="s">
        <v>188</v>
      </c>
      <c r="H1497" s="388" t="s">
        <v>1027</v>
      </c>
      <c r="I1497" s="388" t="s">
        <v>22</v>
      </c>
      <c r="J1497" s="388" t="s">
        <v>425</v>
      </c>
      <c r="K1497" s="388" t="s">
        <v>5124</v>
      </c>
      <c r="L1497" s="387" t="s">
        <v>25</v>
      </c>
      <c r="M1497" s="387" t="s">
        <v>26</v>
      </c>
      <c r="N1497" s="387" t="s">
        <v>43</v>
      </c>
      <c r="O1497" s="388" t="s">
        <v>35</v>
      </c>
    </row>
    <row r="1498" ht="30" customHeight="1" spans="1:15">
      <c r="A1498" s="387">
        <v>1496</v>
      </c>
      <c r="B1498" s="395">
        <v>1003731005</v>
      </c>
      <c r="C1498" s="388" t="s">
        <v>5917</v>
      </c>
      <c r="D1498" s="387" t="s">
        <v>5834</v>
      </c>
      <c r="E1498" s="387" t="s">
        <v>5916</v>
      </c>
      <c r="F1498" s="395">
        <v>3</v>
      </c>
      <c r="G1498" s="387" t="s">
        <v>842</v>
      </c>
      <c r="H1498" s="388" t="s">
        <v>4859</v>
      </c>
      <c r="I1498" s="388" t="s">
        <v>22</v>
      </c>
      <c r="J1498" s="388" t="s">
        <v>425</v>
      </c>
      <c r="K1498" s="388" t="s">
        <v>5124</v>
      </c>
      <c r="L1498" s="387" t="s">
        <v>25</v>
      </c>
      <c r="M1498" s="387" t="s">
        <v>26</v>
      </c>
      <c r="N1498" s="387" t="s">
        <v>27</v>
      </c>
      <c r="O1498" s="388" t="s">
        <v>35</v>
      </c>
    </row>
    <row r="1499" ht="30" customHeight="1" spans="1:15">
      <c r="A1499" s="387">
        <v>1497</v>
      </c>
      <c r="B1499" s="395">
        <v>1003741004</v>
      </c>
      <c r="C1499" s="388" t="s">
        <v>5918</v>
      </c>
      <c r="D1499" s="387" t="s">
        <v>5834</v>
      </c>
      <c r="E1499" s="387" t="s">
        <v>5916</v>
      </c>
      <c r="F1499" s="395">
        <v>3</v>
      </c>
      <c r="G1499" s="387" t="s">
        <v>842</v>
      </c>
      <c r="H1499" s="388" t="s">
        <v>4859</v>
      </c>
      <c r="I1499" s="388" t="s">
        <v>22</v>
      </c>
      <c r="J1499" s="388" t="s">
        <v>425</v>
      </c>
      <c r="K1499" s="388" t="s">
        <v>5124</v>
      </c>
      <c r="L1499" s="387" t="s">
        <v>25</v>
      </c>
      <c r="M1499" s="387" t="s">
        <v>26</v>
      </c>
      <c r="N1499" s="387" t="s">
        <v>27</v>
      </c>
      <c r="O1499" s="388" t="s">
        <v>35</v>
      </c>
    </row>
    <row r="1500" ht="30" customHeight="1" spans="1:15">
      <c r="A1500" s="387">
        <v>1498</v>
      </c>
      <c r="B1500" s="395">
        <v>154003</v>
      </c>
      <c r="C1500" s="388" t="s">
        <v>5919</v>
      </c>
      <c r="D1500" s="387" t="s">
        <v>5834</v>
      </c>
      <c r="E1500" s="387" t="s">
        <v>5920</v>
      </c>
      <c r="F1500" s="395">
        <v>6</v>
      </c>
      <c r="G1500" s="387" t="s">
        <v>208</v>
      </c>
      <c r="H1500" s="388" t="s">
        <v>1655</v>
      </c>
      <c r="I1500" s="388" t="s">
        <v>40</v>
      </c>
      <c r="J1500" s="388" t="s">
        <v>359</v>
      </c>
      <c r="K1500" s="388" t="s">
        <v>5124</v>
      </c>
      <c r="L1500" s="387" t="s">
        <v>118</v>
      </c>
      <c r="M1500" s="387" t="s">
        <v>26</v>
      </c>
      <c r="N1500" s="387" t="s">
        <v>27</v>
      </c>
      <c r="O1500" s="388" t="s">
        <v>35</v>
      </c>
    </row>
    <row r="1501" ht="30" customHeight="1" spans="1:15">
      <c r="A1501" s="387">
        <v>1499</v>
      </c>
      <c r="B1501" s="395">
        <v>1003534052</v>
      </c>
      <c r="C1501" s="388" t="s">
        <v>5921</v>
      </c>
      <c r="D1501" s="387" t="s">
        <v>5834</v>
      </c>
      <c r="E1501" s="387" t="s">
        <v>5920</v>
      </c>
      <c r="F1501" s="395">
        <v>3</v>
      </c>
      <c r="G1501" s="387" t="s">
        <v>1499</v>
      </c>
      <c r="H1501" s="388" t="s">
        <v>484</v>
      </c>
      <c r="I1501" s="388" t="s">
        <v>40</v>
      </c>
      <c r="J1501" s="388" t="s">
        <v>359</v>
      </c>
      <c r="K1501" s="388" t="s">
        <v>5124</v>
      </c>
      <c r="L1501" s="387" t="s">
        <v>25</v>
      </c>
      <c r="M1501" s="387" t="s">
        <v>26</v>
      </c>
      <c r="N1501" s="387" t="s">
        <v>27</v>
      </c>
      <c r="O1501" s="388" t="s">
        <v>35</v>
      </c>
    </row>
    <row r="1502" ht="30" customHeight="1" spans="1:15">
      <c r="A1502" s="387">
        <v>1500</v>
      </c>
      <c r="B1502" s="395">
        <v>1206792813</v>
      </c>
      <c r="C1502" s="388" t="s">
        <v>5922</v>
      </c>
      <c r="D1502" s="387" t="s">
        <v>5834</v>
      </c>
      <c r="E1502" s="387" t="s">
        <v>5920</v>
      </c>
      <c r="F1502" s="395">
        <v>1</v>
      </c>
      <c r="G1502" s="387" t="s">
        <v>271</v>
      </c>
      <c r="H1502" s="388" t="s">
        <v>4515</v>
      </c>
      <c r="I1502" s="388" t="s">
        <v>40</v>
      </c>
      <c r="J1502" s="388" t="s">
        <v>359</v>
      </c>
      <c r="K1502" s="388" t="s">
        <v>5124</v>
      </c>
      <c r="L1502" s="387" t="s">
        <v>50</v>
      </c>
      <c r="M1502" s="387" t="s">
        <v>26</v>
      </c>
      <c r="N1502" s="387" t="s">
        <v>27</v>
      </c>
      <c r="O1502" s="388" t="s">
        <v>35</v>
      </c>
    </row>
    <row r="1503" ht="30" customHeight="1" spans="1:15">
      <c r="A1503" s="387">
        <v>1501</v>
      </c>
      <c r="B1503" s="395">
        <v>1001515007</v>
      </c>
      <c r="C1503" s="388" t="s">
        <v>5923</v>
      </c>
      <c r="D1503" s="387" t="s">
        <v>5834</v>
      </c>
      <c r="E1503" s="387" t="s">
        <v>5924</v>
      </c>
      <c r="F1503" s="395">
        <v>8</v>
      </c>
      <c r="G1503" s="387" t="s">
        <v>1686</v>
      </c>
      <c r="H1503" s="388" t="s">
        <v>4515</v>
      </c>
      <c r="I1503" s="388" t="s">
        <v>40</v>
      </c>
      <c r="J1503" s="388" t="s">
        <v>41</v>
      </c>
      <c r="K1503" s="388" t="s">
        <v>5124</v>
      </c>
      <c r="L1503" s="387" t="s">
        <v>42</v>
      </c>
      <c r="M1503" s="387" t="s">
        <v>26</v>
      </c>
      <c r="N1503" s="387" t="s">
        <v>43</v>
      </c>
      <c r="O1503" s="388" t="s">
        <v>35</v>
      </c>
    </row>
    <row r="1504" ht="30" customHeight="1" spans="1:15">
      <c r="A1504" s="387">
        <v>1502</v>
      </c>
      <c r="B1504" s="395">
        <v>1002032006</v>
      </c>
      <c r="C1504" s="388" t="s">
        <v>5925</v>
      </c>
      <c r="D1504" s="387" t="s">
        <v>5834</v>
      </c>
      <c r="E1504" s="387" t="s">
        <v>5924</v>
      </c>
      <c r="F1504" s="395">
        <v>4</v>
      </c>
      <c r="G1504" s="387" t="s">
        <v>219</v>
      </c>
      <c r="H1504" s="388" t="s">
        <v>5926</v>
      </c>
      <c r="I1504" s="388" t="s">
        <v>40</v>
      </c>
      <c r="J1504" s="388" t="s">
        <v>41</v>
      </c>
      <c r="K1504" s="388" t="s">
        <v>5124</v>
      </c>
      <c r="L1504" s="387" t="s">
        <v>42</v>
      </c>
      <c r="M1504" s="387" t="s">
        <v>26</v>
      </c>
      <c r="N1504" s="387" t="s">
        <v>27</v>
      </c>
      <c r="O1504" s="388" t="s">
        <v>28</v>
      </c>
    </row>
    <row r="1505" ht="30" customHeight="1" spans="1:15">
      <c r="A1505" s="387">
        <v>1503</v>
      </c>
      <c r="B1505" s="395">
        <v>1001998008</v>
      </c>
      <c r="C1505" s="388" t="s">
        <v>5927</v>
      </c>
      <c r="D1505" s="387" t="s">
        <v>5834</v>
      </c>
      <c r="E1505" s="387" t="s">
        <v>5928</v>
      </c>
      <c r="F1505" s="395">
        <v>7</v>
      </c>
      <c r="G1505" s="387" t="s">
        <v>5929</v>
      </c>
      <c r="H1505" s="388" t="s">
        <v>153</v>
      </c>
      <c r="I1505" s="388" t="s">
        <v>22</v>
      </c>
      <c r="J1505" s="388" t="s">
        <v>327</v>
      </c>
      <c r="K1505" s="388" t="s">
        <v>5124</v>
      </c>
      <c r="L1505" s="387" t="s">
        <v>25</v>
      </c>
      <c r="M1505" s="387" t="s">
        <v>26</v>
      </c>
      <c r="N1505" s="387" t="s">
        <v>43</v>
      </c>
      <c r="O1505" s="388" t="s">
        <v>35</v>
      </c>
    </row>
    <row r="1506" ht="30" customHeight="1" spans="1:15">
      <c r="A1506" s="387">
        <v>1504</v>
      </c>
      <c r="B1506" s="395">
        <v>1206446825</v>
      </c>
      <c r="C1506" s="388" t="s">
        <v>5930</v>
      </c>
      <c r="D1506" s="387" t="s">
        <v>5834</v>
      </c>
      <c r="E1506" s="387" t="s">
        <v>5928</v>
      </c>
      <c r="F1506" s="395">
        <v>1</v>
      </c>
      <c r="G1506" s="387" t="s">
        <v>337</v>
      </c>
      <c r="H1506" s="388" t="s">
        <v>153</v>
      </c>
      <c r="I1506" s="388" t="s">
        <v>22</v>
      </c>
      <c r="J1506" s="388" t="s">
        <v>327</v>
      </c>
      <c r="K1506" s="388" t="s">
        <v>5124</v>
      </c>
      <c r="L1506" s="387" t="s">
        <v>50</v>
      </c>
      <c r="M1506" s="387" t="s">
        <v>26</v>
      </c>
      <c r="N1506" s="387" t="s">
        <v>27</v>
      </c>
      <c r="O1506" s="388" t="s">
        <v>35</v>
      </c>
    </row>
    <row r="1507" ht="30" customHeight="1" spans="1:15">
      <c r="A1507" s="387">
        <v>1505</v>
      </c>
      <c r="B1507" s="395">
        <v>254001</v>
      </c>
      <c r="C1507" s="388" t="s">
        <v>3382</v>
      </c>
      <c r="D1507" s="387" t="s">
        <v>5834</v>
      </c>
      <c r="E1507" s="387" t="s">
        <v>5931</v>
      </c>
      <c r="F1507" s="395">
        <v>7</v>
      </c>
      <c r="G1507" s="387" t="s">
        <v>5932</v>
      </c>
      <c r="H1507" s="388" t="s">
        <v>2500</v>
      </c>
      <c r="I1507" s="388" t="s">
        <v>22</v>
      </c>
      <c r="J1507" s="388" t="s">
        <v>80</v>
      </c>
      <c r="K1507" s="388" t="s">
        <v>5124</v>
      </c>
      <c r="L1507" s="387" t="s">
        <v>25</v>
      </c>
      <c r="M1507" s="387" t="s">
        <v>26</v>
      </c>
      <c r="N1507" s="387" t="s">
        <v>43</v>
      </c>
      <c r="O1507" s="388" t="s">
        <v>35</v>
      </c>
    </row>
    <row r="1508" ht="30" customHeight="1" spans="1:15">
      <c r="A1508" s="387">
        <v>1506</v>
      </c>
      <c r="B1508" s="395">
        <v>1206323802</v>
      </c>
      <c r="C1508" s="388" t="s">
        <v>5933</v>
      </c>
      <c r="D1508" s="387" t="s">
        <v>5834</v>
      </c>
      <c r="E1508" s="387" t="s">
        <v>5934</v>
      </c>
      <c r="F1508" s="395">
        <v>1</v>
      </c>
      <c r="G1508" s="387" t="s">
        <v>3396</v>
      </c>
      <c r="H1508" s="388" t="s">
        <v>5935</v>
      </c>
      <c r="I1508" s="388" t="s">
        <v>40</v>
      </c>
      <c r="J1508" s="388" t="s">
        <v>359</v>
      </c>
      <c r="K1508" s="388" t="s">
        <v>5124</v>
      </c>
      <c r="L1508" s="387" t="s">
        <v>50</v>
      </c>
      <c r="M1508" s="387" t="s">
        <v>26</v>
      </c>
      <c r="N1508" s="387" t="s">
        <v>27</v>
      </c>
      <c r="O1508" s="388" t="s">
        <v>35</v>
      </c>
    </row>
    <row r="1509" ht="30" customHeight="1" spans="1:15">
      <c r="A1509" s="387">
        <v>1507</v>
      </c>
      <c r="B1509" s="395">
        <v>1449261161</v>
      </c>
      <c r="C1509" s="388" t="s">
        <v>5936</v>
      </c>
      <c r="D1509" s="387" t="s">
        <v>5834</v>
      </c>
      <c r="E1509" s="387" t="s">
        <v>5937</v>
      </c>
      <c r="F1509" s="395">
        <v>1</v>
      </c>
      <c r="G1509" s="387" t="s">
        <v>575</v>
      </c>
      <c r="H1509" s="388" t="s">
        <v>5938</v>
      </c>
      <c r="I1509" s="388" t="s">
        <v>22</v>
      </c>
      <c r="J1509" s="388" t="s">
        <v>90</v>
      </c>
      <c r="K1509" s="388" t="s">
        <v>5124</v>
      </c>
      <c r="L1509" s="387" t="s">
        <v>50</v>
      </c>
      <c r="M1509" s="387" t="s">
        <v>26</v>
      </c>
      <c r="N1509" s="387" t="s">
        <v>27</v>
      </c>
      <c r="O1509" s="388" t="s">
        <v>64</v>
      </c>
    </row>
    <row r="1510" ht="30" customHeight="1" spans="1:15">
      <c r="A1510" s="387">
        <v>1508</v>
      </c>
      <c r="B1510" s="395">
        <v>56001</v>
      </c>
      <c r="C1510" s="388" t="s">
        <v>4961</v>
      </c>
      <c r="D1510" s="387" t="s">
        <v>5834</v>
      </c>
      <c r="E1510" s="387" t="s">
        <v>5939</v>
      </c>
      <c r="F1510" s="395">
        <v>10</v>
      </c>
      <c r="G1510" s="387" t="s">
        <v>405</v>
      </c>
      <c r="H1510" s="388" t="s">
        <v>5940</v>
      </c>
      <c r="I1510" s="388" t="s">
        <v>22</v>
      </c>
      <c r="J1510" s="388" t="s">
        <v>23</v>
      </c>
      <c r="K1510" s="388" t="s">
        <v>5124</v>
      </c>
      <c r="L1510" s="387" t="s">
        <v>25</v>
      </c>
      <c r="M1510" s="387" t="s">
        <v>26</v>
      </c>
      <c r="N1510" s="387" t="s">
        <v>43</v>
      </c>
      <c r="O1510" s="388" t="s">
        <v>35</v>
      </c>
    </row>
    <row r="1511" ht="30" customHeight="1" spans="1:15">
      <c r="A1511" s="387">
        <v>1509</v>
      </c>
      <c r="B1511" s="395">
        <v>69005</v>
      </c>
      <c r="C1511" s="388" t="s">
        <v>5941</v>
      </c>
      <c r="D1511" s="387" t="s">
        <v>5834</v>
      </c>
      <c r="E1511" s="387" t="s">
        <v>5939</v>
      </c>
      <c r="F1511" s="395">
        <v>12</v>
      </c>
      <c r="G1511" s="387" t="s">
        <v>5942</v>
      </c>
      <c r="H1511" s="388" t="s">
        <v>4522</v>
      </c>
      <c r="I1511" s="388" t="s">
        <v>22</v>
      </c>
      <c r="J1511" s="388" t="s">
        <v>23</v>
      </c>
      <c r="K1511" s="388" t="s">
        <v>5124</v>
      </c>
      <c r="L1511" s="387" t="s">
        <v>25</v>
      </c>
      <c r="M1511" s="387" t="s">
        <v>26</v>
      </c>
      <c r="N1511" s="387" t="s">
        <v>43</v>
      </c>
      <c r="O1511" s="388" t="s">
        <v>28</v>
      </c>
    </row>
    <row r="1512" ht="30" customHeight="1" spans="1:15">
      <c r="A1512" s="387">
        <v>1510</v>
      </c>
      <c r="B1512" s="395">
        <v>1001614003</v>
      </c>
      <c r="C1512" s="388" t="s">
        <v>5943</v>
      </c>
      <c r="D1512" s="387" t="s">
        <v>5834</v>
      </c>
      <c r="E1512" s="387" t="s">
        <v>5939</v>
      </c>
      <c r="F1512" s="395">
        <v>8</v>
      </c>
      <c r="G1512" s="387" t="s">
        <v>5944</v>
      </c>
      <c r="H1512" s="388" t="s">
        <v>5945</v>
      </c>
      <c r="I1512" s="388" t="s">
        <v>22</v>
      </c>
      <c r="J1512" s="388" t="s">
        <v>23</v>
      </c>
      <c r="K1512" s="388" t="s">
        <v>5124</v>
      </c>
      <c r="L1512" s="387" t="s">
        <v>25</v>
      </c>
      <c r="M1512" s="387" t="s">
        <v>26</v>
      </c>
      <c r="N1512" s="387" t="s">
        <v>27</v>
      </c>
      <c r="O1512" s="388" t="s">
        <v>28</v>
      </c>
    </row>
    <row r="1513" ht="30" customHeight="1" spans="1:15">
      <c r="A1513" s="387">
        <v>1511</v>
      </c>
      <c r="B1513" s="395">
        <v>1001700025</v>
      </c>
      <c r="C1513" s="388" t="s">
        <v>5946</v>
      </c>
      <c r="D1513" s="387" t="s">
        <v>5834</v>
      </c>
      <c r="E1513" s="387" t="s">
        <v>5947</v>
      </c>
      <c r="F1513" s="395">
        <v>6</v>
      </c>
      <c r="G1513" s="387" t="s">
        <v>5942</v>
      </c>
      <c r="H1513" s="388" t="s">
        <v>5948</v>
      </c>
      <c r="I1513" s="388" t="s">
        <v>22</v>
      </c>
      <c r="J1513" s="388" t="s">
        <v>90</v>
      </c>
      <c r="K1513" s="388" t="s">
        <v>5124</v>
      </c>
      <c r="L1513" s="387" t="s">
        <v>25</v>
      </c>
      <c r="M1513" s="387" t="s">
        <v>26</v>
      </c>
      <c r="N1513" s="387" t="s">
        <v>43</v>
      </c>
      <c r="O1513" s="388" t="s">
        <v>28</v>
      </c>
    </row>
    <row r="1514" ht="30" customHeight="1" spans="1:15">
      <c r="A1514" s="387">
        <v>1512</v>
      </c>
      <c r="B1514" s="395">
        <v>1001516003</v>
      </c>
      <c r="C1514" s="388" t="s">
        <v>430</v>
      </c>
      <c r="D1514" s="387" t="s">
        <v>5834</v>
      </c>
      <c r="E1514" s="387" t="s">
        <v>5949</v>
      </c>
      <c r="F1514" s="395">
        <v>7</v>
      </c>
      <c r="G1514" s="387" t="s">
        <v>842</v>
      </c>
      <c r="H1514" s="388" t="s">
        <v>4443</v>
      </c>
      <c r="I1514" s="388" t="s">
        <v>22</v>
      </c>
      <c r="J1514" s="388" t="s">
        <v>339</v>
      </c>
      <c r="K1514" s="388" t="s">
        <v>5124</v>
      </c>
      <c r="L1514" s="387" t="s">
        <v>25</v>
      </c>
      <c r="M1514" s="387" t="s">
        <v>26</v>
      </c>
      <c r="N1514" s="387" t="s">
        <v>43</v>
      </c>
      <c r="O1514" s="388" t="s">
        <v>35</v>
      </c>
    </row>
    <row r="1515" ht="30" customHeight="1" spans="1:15">
      <c r="A1515" s="387">
        <v>1513</v>
      </c>
      <c r="B1515" s="395">
        <v>1003241004</v>
      </c>
      <c r="C1515" s="388" t="s">
        <v>5950</v>
      </c>
      <c r="D1515" s="387" t="s">
        <v>5834</v>
      </c>
      <c r="E1515" s="387" t="s">
        <v>5951</v>
      </c>
      <c r="F1515" s="395">
        <v>2</v>
      </c>
      <c r="G1515" s="387" t="s">
        <v>31</v>
      </c>
      <c r="H1515" s="388" t="s">
        <v>2500</v>
      </c>
      <c r="I1515" s="388" t="s">
        <v>22</v>
      </c>
      <c r="J1515" s="388" t="s">
        <v>132</v>
      </c>
      <c r="K1515" s="388" t="s">
        <v>5124</v>
      </c>
      <c r="L1515" s="387" t="s">
        <v>25</v>
      </c>
      <c r="M1515" s="387" t="s">
        <v>26</v>
      </c>
      <c r="N1515" s="387" t="s">
        <v>27</v>
      </c>
      <c r="O1515" s="388" t="s">
        <v>35</v>
      </c>
    </row>
    <row r="1516" ht="30" customHeight="1" spans="1:15">
      <c r="A1516" s="387">
        <v>1514</v>
      </c>
      <c r="B1516" s="395">
        <v>1206319802</v>
      </c>
      <c r="C1516" s="388" t="s">
        <v>5952</v>
      </c>
      <c r="D1516" s="387" t="s">
        <v>5834</v>
      </c>
      <c r="E1516" s="387" t="s">
        <v>5953</v>
      </c>
      <c r="F1516" s="395">
        <v>1</v>
      </c>
      <c r="G1516" s="387" t="s">
        <v>271</v>
      </c>
      <c r="H1516" s="388" t="s">
        <v>2500</v>
      </c>
      <c r="I1516" s="388" t="s">
        <v>22</v>
      </c>
      <c r="J1516" s="388" t="s">
        <v>23</v>
      </c>
      <c r="K1516" s="388" t="s">
        <v>5124</v>
      </c>
      <c r="L1516" s="387" t="s">
        <v>50</v>
      </c>
      <c r="M1516" s="387" t="s">
        <v>26</v>
      </c>
      <c r="N1516" s="387" t="s">
        <v>27</v>
      </c>
      <c r="O1516" s="388" t="s">
        <v>35</v>
      </c>
    </row>
    <row r="1517" ht="30" customHeight="1" spans="1:15">
      <c r="A1517" s="387">
        <v>1515</v>
      </c>
      <c r="B1517" s="395">
        <v>1205979817</v>
      </c>
      <c r="C1517" s="388" t="s">
        <v>5954</v>
      </c>
      <c r="D1517" s="387" t="s">
        <v>5834</v>
      </c>
      <c r="E1517" s="387" t="s">
        <v>5955</v>
      </c>
      <c r="F1517" s="395">
        <v>2</v>
      </c>
      <c r="G1517" s="387" t="s">
        <v>53</v>
      </c>
      <c r="H1517" s="388" t="s">
        <v>1655</v>
      </c>
      <c r="I1517" s="388" t="s">
        <v>420</v>
      </c>
      <c r="J1517" s="388" t="s">
        <v>421</v>
      </c>
      <c r="K1517" s="388" t="s">
        <v>5124</v>
      </c>
      <c r="L1517" s="387" t="s">
        <v>50</v>
      </c>
      <c r="M1517" s="387" t="s">
        <v>26</v>
      </c>
      <c r="N1517" s="387" t="s">
        <v>27</v>
      </c>
      <c r="O1517" s="388" t="s">
        <v>35</v>
      </c>
    </row>
    <row r="1518" ht="30" customHeight="1" spans="1:15">
      <c r="A1518" s="387">
        <v>1516</v>
      </c>
      <c r="B1518" s="395">
        <v>1003787009</v>
      </c>
      <c r="C1518" s="388" t="s">
        <v>5956</v>
      </c>
      <c r="D1518" s="387" t="s">
        <v>5834</v>
      </c>
      <c r="E1518" s="387" t="s">
        <v>1935</v>
      </c>
      <c r="F1518" s="395">
        <v>3</v>
      </c>
      <c r="G1518" s="387" t="s">
        <v>97</v>
      </c>
      <c r="H1518" s="388" t="s">
        <v>5957</v>
      </c>
      <c r="I1518" s="388" t="s">
        <v>74</v>
      </c>
      <c r="J1518" s="388" t="s">
        <v>323</v>
      </c>
      <c r="K1518" s="388" t="s">
        <v>5124</v>
      </c>
      <c r="L1518" s="387" t="s">
        <v>25</v>
      </c>
      <c r="M1518" s="387" t="s">
        <v>26</v>
      </c>
      <c r="N1518" s="387" t="s">
        <v>27</v>
      </c>
      <c r="O1518" s="388" t="s">
        <v>35</v>
      </c>
    </row>
    <row r="1519" ht="30" customHeight="1" spans="1:15">
      <c r="A1519" s="387">
        <v>1517</v>
      </c>
      <c r="B1519" s="395">
        <v>10001</v>
      </c>
      <c r="C1519" s="388" t="s">
        <v>5958</v>
      </c>
      <c r="D1519" s="387" t="s">
        <v>5834</v>
      </c>
      <c r="E1519" s="387" t="s">
        <v>5959</v>
      </c>
      <c r="F1519" s="395">
        <v>4</v>
      </c>
      <c r="G1519" s="387" t="s">
        <v>53</v>
      </c>
      <c r="H1519" s="388" t="s">
        <v>1655</v>
      </c>
      <c r="I1519" s="388" t="s">
        <v>22</v>
      </c>
      <c r="J1519" s="388" t="s">
        <v>23</v>
      </c>
      <c r="K1519" s="388" t="s">
        <v>5124</v>
      </c>
      <c r="L1519" s="387" t="s">
        <v>25</v>
      </c>
      <c r="M1519" s="387" t="s">
        <v>26</v>
      </c>
      <c r="N1519" s="387" t="s">
        <v>43</v>
      </c>
      <c r="O1519" s="388" t="s">
        <v>35</v>
      </c>
    </row>
    <row r="1520" ht="30" customHeight="1" spans="1:15">
      <c r="A1520" s="387">
        <v>1518</v>
      </c>
      <c r="B1520" s="395">
        <v>356006</v>
      </c>
      <c r="C1520" s="388" t="s">
        <v>5960</v>
      </c>
      <c r="D1520" s="387" t="s">
        <v>5834</v>
      </c>
      <c r="E1520" s="387" t="s">
        <v>5959</v>
      </c>
      <c r="F1520" s="395">
        <v>2</v>
      </c>
      <c r="G1520" s="387" t="s">
        <v>4784</v>
      </c>
      <c r="H1520" s="388" t="s">
        <v>5961</v>
      </c>
      <c r="I1520" s="388" t="s">
        <v>22</v>
      </c>
      <c r="J1520" s="388" t="s">
        <v>23</v>
      </c>
      <c r="K1520" s="388" t="s">
        <v>5124</v>
      </c>
      <c r="L1520" s="387" t="s">
        <v>25</v>
      </c>
      <c r="M1520" s="387" t="s">
        <v>26</v>
      </c>
      <c r="N1520" s="387" t="s">
        <v>27</v>
      </c>
      <c r="O1520" s="388" t="s">
        <v>35</v>
      </c>
    </row>
    <row r="1521" ht="30" customHeight="1" spans="1:15">
      <c r="A1521" s="387">
        <v>1519</v>
      </c>
      <c r="B1521" s="395">
        <v>1207108820</v>
      </c>
      <c r="C1521" s="388" t="s">
        <v>1465</v>
      </c>
      <c r="D1521" s="387" t="s">
        <v>5834</v>
      </c>
      <c r="E1521" s="387" t="s">
        <v>5962</v>
      </c>
      <c r="F1521" s="395">
        <v>1</v>
      </c>
      <c r="G1521" s="387" t="s">
        <v>4248</v>
      </c>
      <c r="H1521" s="388" t="s">
        <v>534</v>
      </c>
      <c r="I1521" s="388" t="s">
        <v>22</v>
      </c>
      <c r="J1521" s="388" t="s">
        <v>955</v>
      </c>
      <c r="K1521" s="388" t="s">
        <v>5124</v>
      </c>
      <c r="L1521" s="387" t="s">
        <v>50</v>
      </c>
      <c r="M1521" s="387" t="s">
        <v>26</v>
      </c>
      <c r="N1521" s="387" t="s">
        <v>27</v>
      </c>
      <c r="O1521" s="388" t="s">
        <v>35</v>
      </c>
    </row>
    <row r="1522" ht="30" customHeight="1" spans="1:15">
      <c r="A1522" s="387">
        <v>1520</v>
      </c>
      <c r="B1522" s="395">
        <v>1003471013</v>
      </c>
      <c r="C1522" s="388" t="s">
        <v>5963</v>
      </c>
      <c r="D1522" s="387" t="s">
        <v>5834</v>
      </c>
      <c r="E1522" s="387" t="s">
        <v>5964</v>
      </c>
      <c r="F1522" s="395">
        <v>1</v>
      </c>
      <c r="G1522" s="387" t="s">
        <v>3034</v>
      </c>
      <c r="H1522" s="388" t="s">
        <v>5965</v>
      </c>
      <c r="I1522" s="388" t="s">
        <v>22</v>
      </c>
      <c r="J1522" s="388" t="s">
        <v>452</v>
      </c>
      <c r="K1522" s="388" t="s">
        <v>5124</v>
      </c>
      <c r="L1522" s="387" t="s">
        <v>25</v>
      </c>
      <c r="M1522" s="387" t="s">
        <v>26</v>
      </c>
      <c r="N1522" s="387" t="s">
        <v>27</v>
      </c>
      <c r="O1522" s="388" t="s">
        <v>35</v>
      </c>
    </row>
    <row r="1523" ht="30" customHeight="1" spans="1:15">
      <c r="A1523" s="387">
        <v>1521</v>
      </c>
      <c r="B1523" s="395">
        <v>1206978806</v>
      </c>
      <c r="C1523" s="388" t="s">
        <v>5966</v>
      </c>
      <c r="D1523" s="387" t="s">
        <v>5834</v>
      </c>
      <c r="E1523" s="387" t="s">
        <v>5967</v>
      </c>
      <c r="F1523" s="395">
        <v>1</v>
      </c>
      <c r="G1523" s="387" t="s">
        <v>2947</v>
      </c>
      <c r="H1523" s="388" t="s">
        <v>2500</v>
      </c>
      <c r="I1523" s="388" t="s">
        <v>33</v>
      </c>
      <c r="J1523" s="388" t="s">
        <v>34</v>
      </c>
      <c r="K1523" s="388" t="s">
        <v>5124</v>
      </c>
      <c r="L1523" s="387" t="s">
        <v>50</v>
      </c>
      <c r="M1523" s="387" t="s">
        <v>26</v>
      </c>
      <c r="N1523" s="387" t="s">
        <v>27</v>
      </c>
      <c r="O1523" s="388" t="s">
        <v>35</v>
      </c>
    </row>
    <row r="1524" ht="30" customHeight="1" spans="1:15">
      <c r="A1524" s="387">
        <v>1522</v>
      </c>
      <c r="B1524" s="395">
        <v>1002540001</v>
      </c>
      <c r="C1524" s="388" t="s">
        <v>5968</v>
      </c>
      <c r="D1524" s="387" t="s">
        <v>5834</v>
      </c>
      <c r="E1524" s="387" t="s">
        <v>5969</v>
      </c>
      <c r="F1524" s="395">
        <v>4</v>
      </c>
      <c r="G1524" s="387" t="s">
        <v>188</v>
      </c>
      <c r="H1524" s="388" t="s">
        <v>1224</v>
      </c>
      <c r="I1524" s="388" t="s">
        <v>22</v>
      </c>
      <c r="J1524" s="388" t="s">
        <v>327</v>
      </c>
      <c r="K1524" s="388" t="s">
        <v>5124</v>
      </c>
      <c r="L1524" s="387" t="s">
        <v>25</v>
      </c>
      <c r="M1524" s="387" t="s">
        <v>26</v>
      </c>
      <c r="N1524" s="387" t="s">
        <v>27</v>
      </c>
      <c r="O1524" s="388" t="s">
        <v>35</v>
      </c>
    </row>
    <row r="1525" ht="30" customHeight="1" spans="1:15">
      <c r="A1525" s="387">
        <v>1523</v>
      </c>
      <c r="B1525" s="395">
        <v>155004</v>
      </c>
      <c r="C1525" s="388" t="s">
        <v>3301</v>
      </c>
      <c r="D1525" s="387" t="s">
        <v>5834</v>
      </c>
      <c r="E1525" s="387" t="s">
        <v>5970</v>
      </c>
      <c r="F1525" s="395">
        <v>3</v>
      </c>
      <c r="G1525" s="387" t="s">
        <v>97</v>
      </c>
      <c r="H1525" s="388" t="s">
        <v>5074</v>
      </c>
      <c r="I1525" s="388" t="s">
        <v>22</v>
      </c>
      <c r="J1525" s="388" t="s">
        <v>80</v>
      </c>
      <c r="K1525" s="388" t="s">
        <v>5124</v>
      </c>
      <c r="L1525" s="387" t="s">
        <v>25</v>
      </c>
      <c r="M1525" s="387" t="s">
        <v>26</v>
      </c>
      <c r="N1525" s="387" t="s">
        <v>27</v>
      </c>
      <c r="O1525" s="388" t="s">
        <v>35</v>
      </c>
    </row>
    <row r="1526" ht="30" customHeight="1" spans="1:15">
      <c r="A1526" s="387">
        <v>1524</v>
      </c>
      <c r="B1526" s="395">
        <v>1003761009</v>
      </c>
      <c r="C1526" s="388" t="s">
        <v>5971</v>
      </c>
      <c r="D1526" s="387" t="s">
        <v>5834</v>
      </c>
      <c r="E1526" s="387" t="s">
        <v>5972</v>
      </c>
      <c r="F1526" s="395">
        <v>4</v>
      </c>
      <c r="G1526" s="387" t="s">
        <v>2929</v>
      </c>
      <c r="H1526" s="388" t="s">
        <v>2504</v>
      </c>
      <c r="I1526" s="388" t="s">
        <v>33</v>
      </c>
      <c r="J1526" s="388" t="s">
        <v>34</v>
      </c>
      <c r="K1526" s="388" t="s">
        <v>5124</v>
      </c>
      <c r="L1526" s="387" t="s">
        <v>25</v>
      </c>
      <c r="M1526" s="387" t="s">
        <v>26</v>
      </c>
      <c r="N1526" s="387" t="s">
        <v>27</v>
      </c>
      <c r="O1526" s="388" t="s">
        <v>28</v>
      </c>
    </row>
    <row r="1527" ht="30" customHeight="1" spans="1:15">
      <c r="A1527" s="387">
        <v>1525</v>
      </c>
      <c r="B1527" s="395">
        <v>154002</v>
      </c>
      <c r="C1527" s="388" t="s">
        <v>5973</v>
      </c>
      <c r="D1527" s="387" t="s">
        <v>5834</v>
      </c>
      <c r="E1527" s="387" t="s">
        <v>5974</v>
      </c>
      <c r="F1527" s="395">
        <v>9</v>
      </c>
      <c r="G1527" s="387" t="s">
        <v>337</v>
      </c>
      <c r="H1527" s="388" t="s">
        <v>5975</v>
      </c>
      <c r="I1527" s="388" t="s">
        <v>22</v>
      </c>
      <c r="J1527" s="388" t="s">
        <v>80</v>
      </c>
      <c r="K1527" s="388" t="s">
        <v>5124</v>
      </c>
      <c r="L1527" s="387" t="s">
        <v>25</v>
      </c>
      <c r="M1527" s="387" t="s">
        <v>26</v>
      </c>
      <c r="N1527" s="387" t="s">
        <v>43</v>
      </c>
      <c r="O1527" s="388" t="s">
        <v>35</v>
      </c>
    </row>
    <row r="1528" ht="30" customHeight="1" spans="1:15">
      <c r="A1528" s="387">
        <v>1526</v>
      </c>
      <c r="B1528" s="395">
        <v>1003251002</v>
      </c>
      <c r="C1528" s="388" t="s">
        <v>5976</v>
      </c>
      <c r="D1528" s="387" t="s">
        <v>5834</v>
      </c>
      <c r="E1528" s="387" t="s">
        <v>5974</v>
      </c>
      <c r="F1528" s="395">
        <v>3</v>
      </c>
      <c r="G1528" s="387" t="s">
        <v>337</v>
      </c>
      <c r="H1528" s="388" t="s">
        <v>5975</v>
      </c>
      <c r="I1528" s="388" t="s">
        <v>22</v>
      </c>
      <c r="J1528" s="388" t="s">
        <v>80</v>
      </c>
      <c r="K1528" s="388" t="s">
        <v>5124</v>
      </c>
      <c r="L1528" s="387" t="s">
        <v>25</v>
      </c>
      <c r="M1528" s="387" t="s">
        <v>26</v>
      </c>
      <c r="N1528" s="387" t="s">
        <v>27</v>
      </c>
      <c r="O1528" s="388" t="s">
        <v>35</v>
      </c>
    </row>
    <row r="1529" ht="30" customHeight="1" spans="1:15">
      <c r="A1529" s="387">
        <v>1527</v>
      </c>
      <c r="B1529" s="395">
        <v>1002246011</v>
      </c>
      <c r="C1529" s="388" t="s">
        <v>5977</v>
      </c>
      <c r="D1529" s="387" t="s">
        <v>5834</v>
      </c>
      <c r="E1529" s="387" t="s">
        <v>5978</v>
      </c>
      <c r="F1529" s="395">
        <v>3</v>
      </c>
      <c r="G1529" s="387" t="s">
        <v>3392</v>
      </c>
      <c r="H1529" s="388" t="s">
        <v>5979</v>
      </c>
      <c r="I1529" s="388" t="s">
        <v>22</v>
      </c>
      <c r="J1529" s="388" t="s">
        <v>306</v>
      </c>
      <c r="K1529" s="388" t="s">
        <v>5124</v>
      </c>
      <c r="L1529" s="387" t="s">
        <v>25</v>
      </c>
      <c r="M1529" s="387" t="s">
        <v>26</v>
      </c>
      <c r="N1529" s="387" t="s">
        <v>27</v>
      </c>
      <c r="O1529" s="388" t="s">
        <v>35</v>
      </c>
    </row>
    <row r="1530" ht="30" customHeight="1" spans="1:15">
      <c r="A1530" s="387">
        <v>1528</v>
      </c>
      <c r="B1530" s="395">
        <v>1002203003</v>
      </c>
      <c r="C1530" s="388" t="s">
        <v>5980</v>
      </c>
      <c r="D1530" s="387" t="s">
        <v>5834</v>
      </c>
      <c r="E1530" s="387" t="s">
        <v>5981</v>
      </c>
      <c r="F1530" s="395">
        <v>5</v>
      </c>
      <c r="G1530" s="387" t="s">
        <v>627</v>
      </c>
      <c r="H1530" s="388" t="s">
        <v>1655</v>
      </c>
      <c r="I1530" s="388" t="s">
        <v>40</v>
      </c>
      <c r="J1530" s="388" t="s">
        <v>359</v>
      </c>
      <c r="K1530" s="388" t="s">
        <v>5124</v>
      </c>
      <c r="L1530" s="387" t="s">
        <v>118</v>
      </c>
      <c r="M1530" s="387" t="s">
        <v>26</v>
      </c>
      <c r="N1530" s="387" t="s">
        <v>27</v>
      </c>
      <c r="O1530" s="388" t="s">
        <v>35</v>
      </c>
    </row>
    <row r="1531" ht="30" customHeight="1" spans="1:15">
      <c r="A1531" s="387">
        <v>1529</v>
      </c>
      <c r="B1531" s="395">
        <v>1206865804</v>
      </c>
      <c r="C1531" s="388" t="s">
        <v>5982</v>
      </c>
      <c r="D1531" s="387" t="s">
        <v>5834</v>
      </c>
      <c r="E1531" s="387" t="s">
        <v>5981</v>
      </c>
      <c r="F1531" s="395">
        <v>1</v>
      </c>
      <c r="G1531" s="387" t="s">
        <v>2947</v>
      </c>
      <c r="H1531" s="388" t="s">
        <v>2500</v>
      </c>
      <c r="I1531" s="388" t="s">
        <v>40</v>
      </c>
      <c r="J1531" s="388" t="s">
        <v>359</v>
      </c>
      <c r="K1531" s="388" t="s">
        <v>5124</v>
      </c>
      <c r="L1531" s="387" t="s">
        <v>50</v>
      </c>
      <c r="M1531" s="387" t="s">
        <v>26</v>
      </c>
      <c r="N1531" s="387" t="s">
        <v>27</v>
      </c>
      <c r="O1531" s="388" t="s">
        <v>35</v>
      </c>
    </row>
    <row r="1532" ht="30" customHeight="1" spans="1:15">
      <c r="A1532" s="387">
        <v>1530</v>
      </c>
      <c r="B1532" s="395">
        <v>1002330003</v>
      </c>
      <c r="C1532" s="388" t="s">
        <v>5983</v>
      </c>
      <c r="D1532" s="387" t="s">
        <v>5834</v>
      </c>
      <c r="E1532" s="387" t="s">
        <v>2060</v>
      </c>
      <c r="F1532" s="395">
        <v>5</v>
      </c>
      <c r="G1532" s="387" t="s">
        <v>3161</v>
      </c>
      <c r="H1532" s="388" t="s">
        <v>1994</v>
      </c>
      <c r="I1532" s="388" t="s">
        <v>819</v>
      </c>
      <c r="J1532" s="388" t="s">
        <v>820</v>
      </c>
      <c r="K1532" s="388" t="s">
        <v>5124</v>
      </c>
      <c r="L1532" s="387" t="s">
        <v>42</v>
      </c>
      <c r="M1532" s="387" t="s">
        <v>26</v>
      </c>
      <c r="N1532" s="387" t="s">
        <v>43</v>
      </c>
      <c r="O1532" s="388" t="s">
        <v>35</v>
      </c>
    </row>
    <row r="1533" ht="30" customHeight="1" spans="1:15">
      <c r="A1533" s="387">
        <v>1531</v>
      </c>
      <c r="B1533" s="395">
        <v>1003253001</v>
      </c>
      <c r="C1533" s="388" t="s">
        <v>5472</v>
      </c>
      <c r="D1533" s="387" t="s">
        <v>5834</v>
      </c>
      <c r="E1533" s="387" t="s">
        <v>5984</v>
      </c>
      <c r="F1533" s="395">
        <v>3</v>
      </c>
      <c r="G1533" s="387" t="s">
        <v>5932</v>
      </c>
      <c r="H1533" s="388" t="s">
        <v>1225</v>
      </c>
      <c r="I1533" s="388" t="s">
        <v>22</v>
      </c>
      <c r="J1533" s="388" t="s">
        <v>425</v>
      </c>
      <c r="K1533" s="388" t="s">
        <v>5124</v>
      </c>
      <c r="L1533" s="387" t="s">
        <v>25</v>
      </c>
      <c r="M1533" s="387" t="s">
        <v>26</v>
      </c>
      <c r="N1533" s="387" t="s">
        <v>27</v>
      </c>
      <c r="O1533" s="388" t="s">
        <v>35</v>
      </c>
    </row>
    <row r="1534" ht="30" customHeight="1" spans="1:15">
      <c r="A1534" s="387">
        <v>1532</v>
      </c>
      <c r="B1534" s="395">
        <v>1205772805</v>
      </c>
      <c r="C1534" s="388" t="s">
        <v>5985</v>
      </c>
      <c r="D1534" s="387" t="s">
        <v>5834</v>
      </c>
      <c r="E1534" s="387" t="s">
        <v>5984</v>
      </c>
      <c r="F1534" s="395">
        <v>2</v>
      </c>
      <c r="G1534" s="387" t="s">
        <v>5932</v>
      </c>
      <c r="H1534" s="388" t="s">
        <v>1225</v>
      </c>
      <c r="I1534" s="388" t="s">
        <v>22</v>
      </c>
      <c r="J1534" s="388" t="s">
        <v>425</v>
      </c>
      <c r="K1534" s="388" t="s">
        <v>5124</v>
      </c>
      <c r="L1534" s="387" t="s">
        <v>506</v>
      </c>
      <c r="M1534" s="387" t="s">
        <v>26</v>
      </c>
      <c r="N1534" s="387" t="s">
        <v>27</v>
      </c>
      <c r="O1534" s="388" t="s">
        <v>35</v>
      </c>
    </row>
    <row r="1535" ht="30" customHeight="1" spans="1:15">
      <c r="A1535" s="387">
        <v>1533</v>
      </c>
      <c r="B1535" s="395">
        <v>1002545001</v>
      </c>
      <c r="C1535" s="388" t="s">
        <v>5986</v>
      </c>
      <c r="D1535" s="387" t="s">
        <v>5834</v>
      </c>
      <c r="E1535" s="387" t="s">
        <v>5987</v>
      </c>
      <c r="F1535" s="395">
        <v>4</v>
      </c>
      <c r="G1535" s="387" t="s">
        <v>271</v>
      </c>
      <c r="H1535" s="388" t="s">
        <v>2500</v>
      </c>
      <c r="I1535" s="388" t="s">
        <v>40</v>
      </c>
      <c r="J1535" s="388" t="s">
        <v>41</v>
      </c>
      <c r="K1535" s="388" t="s">
        <v>5124</v>
      </c>
      <c r="L1535" s="387" t="s">
        <v>42</v>
      </c>
      <c r="M1535" s="387" t="s">
        <v>26</v>
      </c>
      <c r="N1535" s="387" t="s">
        <v>27</v>
      </c>
      <c r="O1535" s="388" t="s">
        <v>35</v>
      </c>
    </row>
    <row r="1536" ht="30" customHeight="1" spans="1:15">
      <c r="A1536" s="387">
        <v>1534</v>
      </c>
      <c r="B1536" s="395">
        <v>1001515005</v>
      </c>
      <c r="C1536" s="388" t="s">
        <v>5988</v>
      </c>
      <c r="D1536" s="387" t="s">
        <v>5834</v>
      </c>
      <c r="E1536" s="387" t="s">
        <v>5989</v>
      </c>
      <c r="F1536" s="395">
        <v>4</v>
      </c>
      <c r="G1536" s="387" t="s">
        <v>193</v>
      </c>
      <c r="H1536" s="388" t="s">
        <v>1655</v>
      </c>
      <c r="I1536" s="388" t="s">
        <v>420</v>
      </c>
      <c r="J1536" s="388" t="s">
        <v>614</v>
      </c>
      <c r="K1536" s="388" t="s">
        <v>5124</v>
      </c>
      <c r="L1536" s="387" t="s">
        <v>42</v>
      </c>
      <c r="M1536" s="387" t="s">
        <v>26</v>
      </c>
      <c r="N1536" s="387" t="s">
        <v>43</v>
      </c>
      <c r="O1536" s="388" t="s">
        <v>35</v>
      </c>
    </row>
    <row r="1537" ht="30" customHeight="1" spans="1:15">
      <c r="A1537" s="387">
        <v>1535</v>
      </c>
      <c r="B1537" s="395">
        <v>298007</v>
      </c>
      <c r="C1537" s="388" t="s">
        <v>5990</v>
      </c>
      <c r="D1537" s="387" t="s">
        <v>5834</v>
      </c>
      <c r="E1537" s="387" t="s">
        <v>5991</v>
      </c>
      <c r="F1537" s="395">
        <v>9</v>
      </c>
      <c r="G1537" s="387" t="s">
        <v>78</v>
      </c>
      <c r="H1537" s="388" t="s">
        <v>1245</v>
      </c>
      <c r="I1537" s="388" t="s">
        <v>22</v>
      </c>
      <c r="J1537" s="388" t="s">
        <v>23</v>
      </c>
      <c r="K1537" s="388" t="s">
        <v>5124</v>
      </c>
      <c r="L1537" s="387" t="s">
        <v>25</v>
      </c>
      <c r="M1537" s="387" t="s">
        <v>26</v>
      </c>
      <c r="N1537" s="387" t="s">
        <v>43</v>
      </c>
      <c r="O1537" s="388" t="s">
        <v>28</v>
      </c>
    </row>
    <row r="1538" ht="30" customHeight="1" spans="1:15">
      <c r="A1538" s="387">
        <v>1536</v>
      </c>
      <c r="B1538" s="395">
        <v>1206453821</v>
      </c>
      <c r="C1538" s="388" t="s">
        <v>5992</v>
      </c>
      <c r="D1538" s="387" t="s">
        <v>5834</v>
      </c>
      <c r="E1538" s="387" t="s">
        <v>5991</v>
      </c>
      <c r="F1538" s="395">
        <v>1</v>
      </c>
      <c r="G1538" s="387" t="s">
        <v>31</v>
      </c>
      <c r="H1538" s="388" t="s">
        <v>5993</v>
      </c>
      <c r="I1538" s="388" t="s">
        <v>22</v>
      </c>
      <c r="J1538" s="388" t="s">
        <v>23</v>
      </c>
      <c r="K1538" s="388" t="s">
        <v>5124</v>
      </c>
      <c r="L1538" s="387" t="s">
        <v>50</v>
      </c>
      <c r="M1538" s="387" t="s">
        <v>26</v>
      </c>
      <c r="N1538" s="387" t="s">
        <v>27</v>
      </c>
      <c r="O1538" s="388" t="s">
        <v>35</v>
      </c>
    </row>
    <row r="1539" ht="30" customHeight="1" spans="1:15">
      <c r="A1539" s="387">
        <v>1537</v>
      </c>
      <c r="B1539" s="395">
        <v>1206194805</v>
      </c>
      <c r="C1539" s="388" t="s">
        <v>5994</v>
      </c>
      <c r="D1539" s="387" t="s">
        <v>5834</v>
      </c>
      <c r="E1539" s="387" t="s">
        <v>5995</v>
      </c>
      <c r="F1539" s="395">
        <v>1</v>
      </c>
      <c r="G1539" s="387" t="s">
        <v>149</v>
      </c>
      <c r="H1539" s="388" t="s">
        <v>4465</v>
      </c>
      <c r="I1539" s="388" t="s">
        <v>22</v>
      </c>
      <c r="J1539" s="388" t="s">
        <v>90</v>
      </c>
      <c r="K1539" s="388" t="s">
        <v>5124</v>
      </c>
      <c r="L1539" s="387" t="s">
        <v>50</v>
      </c>
      <c r="M1539" s="387" t="s">
        <v>26</v>
      </c>
      <c r="N1539" s="387" t="s">
        <v>27</v>
      </c>
      <c r="O1539" s="388" t="s">
        <v>35</v>
      </c>
    </row>
    <row r="1540" ht="30" customHeight="1" spans="1:15">
      <c r="A1540" s="387">
        <v>1538</v>
      </c>
      <c r="B1540" s="395">
        <v>1002155003</v>
      </c>
      <c r="C1540" s="388" t="s">
        <v>3768</v>
      </c>
      <c r="D1540" s="387" t="s">
        <v>5834</v>
      </c>
      <c r="E1540" s="387" t="s">
        <v>5996</v>
      </c>
      <c r="F1540" s="395">
        <v>3</v>
      </c>
      <c r="G1540" s="387" t="s">
        <v>5616</v>
      </c>
      <c r="H1540" s="388" t="s">
        <v>5110</v>
      </c>
      <c r="I1540" s="388" t="s">
        <v>40</v>
      </c>
      <c r="J1540" s="388" t="s">
        <v>157</v>
      </c>
      <c r="K1540" s="388" t="s">
        <v>5124</v>
      </c>
      <c r="L1540" s="387" t="s">
        <v>42</v>
      </c>
      <c r="M1540" s="387" t="s">
        <v>26</v>
      </c>
      <c r="N1540" s="387" t="s">
        <v>27</v>
      </c>
      <c r="O1540" s="388" t="s">
        <v>35</v>
      </c>
    </row>
    <row r="1541" ht="30" customHeight="1" spans="1:15">
      <c r="A1541" s="387">
        <v>1539</v>
      </c>
      <c r="B1541" s="395">
        <v>1002124004</v>
      </c>
      <c r="C1541" s="388" t="s">
        <v>5997</v>
      </c>
      <c r="D1541" s="387" t="s">
        <v>5834</v>
      </c>
      <c r="E1541" s="387" t="s">
        <v>5998</v>
      </c>
      <c r="F1541" s="395">
        <v>4</v>
      </c>
      <c r="G1541" s="387" t="s">
        <v>3314</v>
      </c>
      <c r="H1541" s="388" t="s">
        <v>5999</v>
      </c>
      <c r="I1541" s="388" t="s">
        <v>74</v>
      </c>
      <c r="J1541" s="388" t="s">
        <v>75</v>
      </c>
      <c r="K1541" s="388" t="s">
        <v>5124</v>
      </c>
      <c r="L1541" s="387" t="s">
        <v>42</v>
      </c>
      <c r="M1541" s="387" t="s">
        <v>26</v>
      </c>
      <c r="N1541" s="387" t="s">
        <v>43</v>
      </c>
      <c r="O1541" s="388" t="s">
        <v>35</v>
      </c>
    </row>
    <row r="1542" ht="30" customHeight="1" spans="1:15">
      <c r="A1542" s="387">
        <v>1540</v>
      </c>
      <c r="B1542" s="395">
        <v>153001</v>
      </c>
      <c r="C1542" s="388" t="s">
        <v>3772</v>
      </c>
      <c r="D1542" s="387" t="s">
        <v>5834</v>
      </c>
      <c r="E1542" s="387" t="s">
        <v>6000</v>
      </c>
      <c r="F1542" s="395">
        <v>6</v>
      </c>
      <c r="G1542" s="387" t="s">
        <v>842</v>
      </c>
      <c r="H1542" s="388" t="s">
        <v>1608</v>
      </c>
      <c r="I1542" s="388" t="s">
        <v>40</v>
      </c>
      <c r="J1542" s="388" t="s">
        <v>157</v>
      </c>
      <c r="K1542" s="388" t="s">
        <v>5124</v>
      </c>
      <c r="L1542" s="387" t="s">
        <v>118</v>
      </c>
      <c r="M1542" s="387" t="s">
        <v>26</v>
      </c>
      <c r="N1542" s="387" t="s">
        <v>43</v>
      </c>
      <c r="O1542" s="388" t="s">
        <v>35</v>
      </c>
    </row>
    <row r="1543" ht="30" customHeight="1" spans="1:15">
      <c r="A1543" s="387">
        <v>1541</v>
      </c>
      <c r="B1543" s="395">
        <v>207002</v>
      </c>
      <c r="C1543" s="388" t="s">
        <v>4675</v>
      </c>
      <c r="D1543" s="387" t="s">
        <v>5834</v>
      </c>
      <c r="E1543" s="387" t="s">
        <v>6000</v>
      </c>
      <c r="F1543" s="395">
        <v>6</v>
      </c>
      <c r="G1543" s="387" t="s">
        <v>842</v>
      </c>
      <c r="H1543" s="388" t="s">
        <v>135</v>
      </c>
      <c r="I1543" s="388" t="s">
        <v>40</v>
      </c>
      <c r="J1543" s="388" t="s">
        <v>157</v>
      </c>
      <c r="K1543" s="388" t="s">
        <v>5124</v>
      </c>
      <c r="L1543" s="387" t="s">
        <v>118</v>
      </c>
      <c r="M1543" s="387" t="s">
        <v>26</v>
      </c>
      <c r="N1543" s="387" t="s">
        <v>43</v>
      </c>
      <c r="O1543" s="388" t="s">
        <v>35</v>
      </c>
    </row>
    <row r="1544" ht="30" customHeight="1" spans="1:15">
      <c r="A1544" s="387">
        <v>1542</v>
      </c>
      <c r="B1544" s="395">
        <v>289001</v>
      </c>
      <c r="C1544" s="388" t="s">
        <v>4676</v>
      </c>
      <c r="D1544" s="387" t="s">
        <v>5834</v>
      </c>
      <c r="E1544" s="387" t="s">
        <v>6000</v>
      </c>
      <c r="F1544" s="395">
        <v>8</v>
      </c>
      <c r="G1544" s="387" t="s">
        <v>842</v>
      </c>
      <c r="H1544" s="388" t="s">
        <v>5827</v>
      </c>
      <c r="I1544" s="388" t="s">
        <v>40</v>
      </c>
      <c r="J1544" s="388" t="s">
        <v>157</v>
      </c>
      <c r="K1544" s="388" t="s">
        <v>5124</v>
      </c>
      <c r="L1544" s="387" t="s">
        <v>118</v>
      </c>
      <c r="M1544" s="387" t="s">
        <v>26</v>
      </c>
      <c r="N1544" s="387" t="s">
        <v>43</v>
      </c>
      <c r="O1544" s="388" t="s">
        <v>28</v>
      </c>
    </row>
    <row r="1545" ht="30" customHeight="1" spans="1:15">
      <c r="A1545" s="387">
        <v>1543</v>
      </c>
      <c r="B1545" s="395">
        <v>364001</v>
      </c>
      <c r="C1545" s="388" t="s">
        <v>4678</v>
      </c>
      <c r="D1545" s="387" t="s">
        <v>5834</v>
      </c>
      <c r="E1545" s="387" t="s">
        <v>6000</v>
      </c>
      <c r="F1545" s="395">
        <v>8</v>
      </c>
      <c r="G1545" s="387" t="s">
        <v>842</v>
      </c>
      <c r="H1545" s="388" t="s">
        <v>6001</v>
      </c>
      <c r="I1545" s="388" t="s">
        <v>40</v>
      </c>
      <c r="J1545" s="388" t="s">
        <v>157</v>
      </c>
      <c r="K1545" s="388" t="s">
        <v>5124</v>
      </c>
      <c r="L1545" s="387" t="s">
        <v>118</v>
      </c>
      <c r="M1545" s="387" t="s">
        <v>26</v>
      </c>
      <c r="N1545" s="387" t="s">
        <v>43</v>
      </c>
      <c r="O1545" s="388" t="s">
        <v>28</v>
      </c>
    </row>
    <row r="1546" ht="30" customHeight="1" spans="1:15">
      <c r="A1546" s="387">
        <v>1544</v>
      </c>
      <c r="B1546" s="395">
        <v>431001</v>
      </c>
      <c r="C1546" s="388" t="s">
        <v>6002</v>
      </c>
      <c r="D1546" s="387" t="s">
        <v>5834</v>
      </c>
      <c r="E1546" s="387" t="s">
        <v>6000</v>
      </c>
      <c r="F1546" s="395">
        <v>5</v>
      </c>
      <c r="G1546" s="387" t="s">
        <v>842</v>
      </c>
      <c r="H1546" s="388" t="s">
        <v>135</v>
      </c>
      <c r="I1546" s="388" t="s">
        <v>40</v>
      </c>
      <c r="J1546" s="388" t="s">
        <v>157</v>
      </c>
      <c r="K1546" s="388" t="s">
        <v>5124</v>
      </c>
      <c r="L1546" s="387" t="s">
        <v>118</v>
      </c>
      <c r="M1546" s="387" t="s">
        <v>26</v>
      </c>
      <c r="N1546" s="387" t="s">
        <v>43</v>
      </c>
      <c r="O1546" s="388" t="s">
        <v>35</v>
      </c>
    </row>
    <row r="1547" ht="30" customHeight="1" spans="1:15">
      <c r="A1547" s="387">
        <v>1545</v>
      </c>
      <c r="B1547" s="395">
        <v>1001572001</v>
      </c>
      <c r="C1547" s="388" t="s">
        <v>6003</v>
      </c>
      <c r="D1547" s="387" t="s">
        <v>5834</v>
      </c>
      <c r="E1547" s="387" t="s">
        <v>6000</v>
      </c>
      <c r="F1547" s="395">
        <v>5</v>
      </c>
      <c r="G1547" s="387" t="s">
        <v>6004</v>
      </c>
      <c r="H1547" s="388" t="s">
        <v>6005</v>
      </c>
      <c r="I1547" s="388" t="s">
        <v>40</v>
      </c>
      <c r="J1547" s="388" t="s">
        <v>157</v>
      </c>
      <c r="K1547" s="388" t="s">
        <v>5124</v>
      </c>
      <c r="L1547" s="387" t="s">
        <v>118</v>
      </c>
      <c r="M1547" s="387" t="s">
        <v>26</v>
      </c>
      <c r="N1547" s="387" t="s">
        <v>43</v>
      </c>
      <c r="O1547" s="388" t="s">
        <v>35</v>
      </c>
    </row>
    <row r="1548" ht="30" customHeight="1" spans="1:15">
      <c r="A1548" s="387">
        <v>1546</v>
      </c>
      <c r="B1548" s="395">
        <v>1001616001</v>
      </c>
      <c r="C1548" s="388" t="s">
        <v>5756</v>
      </c>
      <c r="D1548" s="387" t="s">
        <v>5834</v>
      </c>
      <c r="E1548" s="387" t="s">
        <v>6000</v>
      </c>
      <c r="F1548" s="395">
        <v>6</v>
      </c>
      <c r="G1548" s="387" t="s">
        <v>6006</v>
      </c>
      <c r="H1548" s="388" t="s">
        <v>6007</v>
      </c>
      <c r="I1548" s="388" t="s">
        <v>40</v>
      </c>
      <c r="J1548" s="388" t="s">
        <v>157</v>
      </c>
      <c r="K1548" s="388" t="s">
        <v>5124</v>
      </c>
      <c r="L1548" s="387" t="s">
        <v>118</v>
      </c>
      <c r="M1548" s="387" t="s">
        <v>26</v>
      </c>
      <c r="N1548" s="387" t="s">
        <v>43</v>
      </c>
      <c r="O1548" s="388" t="s">
        <v>35</v>
      </c>
    </row>
    <row r="1549" ht="30" customHeight="1" spans="1:15">
      <c r="A1549" s="387">
        <v>1547</v>
      </c>
      <c r="B1549" s="395">
        <v>1205974807</v>
      </c>
      <c r="C1549" s="388" t="s">
        <v>6008</v>
      </c>
      <c r="D1549" s="387" t="s">
        <v>5834</v>
      </c>
      <c r="E1549" s="387" t="s">
        <v>6000</v>
      </c>
      <c r="F1549" s="395">
        <v>3</v>
      </c>
      <c r="G1549" s="387" t="s">
        <v>4944</v>
      </c>
      <c r="H1549" s="388" t="s">
        <v>6009</v>
      </c>
      <c r="I1549" s="388" t="s">
        <v>420</v>
      </c>
      <c r="J1549" s="388" t="s">
        <v>614</v>
      </c>
      <c r="K1549" s="388" t="s">
        <v>5124</v>
      </c>
      <c r="L1549" s="387" t="s">
        <v>50</v>
      </c>
      <c r="M1549" s="387" t="s">
        <v>26</v>
      </c>
      <c r="N1549" s="387" t="s">
        <v>27</v>
      </c>
      <c r="O1549" s="388" t="s">
        <v>28</v>
      </c>
    </row>
    <row r="1550" ht="30" customHeight="1" spans="1:15">
      <c r="A1550" s="387">
        <v>1548</v>
      </c>
      <c r="B1550" s="395">
        <v>1001768002</v>
      </c>
      <c r="C1550" s="388" t="s">
        <v>6010</v>
      </c>
      <c r="D1550" s="387" t="s">
        <v>5834</v>
      </c>
      <c r="E1550" s="387" t="s">
        <v>6011</v>
      </c>
      <c r="F1550" s="395">
        <v>5</v>
      </c>
      <c r="G1550" s="387" t="s">
        <v>149</v>
      </c>
      <c r="H1550" s="388" t="s">
        <v>4844</v>
      </c>
      <c r="I1550" s="388" t="s">
        <v>22</v>
      </c>
      <c r="J1550" s="388" t="s">
        <v>339</v>
      </c>
      <c r="K1550" s="388" t="s">
        <v>5124</v>
      </c>
      <c r="L1550" s="387" t="s">
        <v>25</v>
      </c>
      <c r="M1550" s="387" t="s">
        <v>26</v>
      </c>
      <c r="N1550" s="387" t="s">
        <v>27</v>
      </c>
      <c r="O1550" s="388" t="s">
        <v>35</v>
      </c>
    </row>
    <row r="1551" ht="30" customHeight="1" spans="1:15">
      <c r="A1551" s="387">
        <v>1549</v>
      </c>
      <c r="B1551" s="395">
        <v>1206448828</v>
      </c>
      <c r="C1551" s="388" t="s">
        <v>332</v>
      </c>
      <c r="D1551" s="387" t="s">
        <v>5834</v>
      </c>
      <c r="E1551" s="387" t="s">
        <v>6012</v>
      </c>
      <c r="F1551" s="395">
        <v>1</v>
      </c>
      <c r="G1551" s="387" t="s">
        <v>627</v>
      </c>
      <c r="H1551" s="388" t="s">
        <v>135</v>
      </c>
      <c r="I1551" s="388" t="s">
        <v>22</v>
      </c>
      <c r="J1551" s="388" t="s">
        <v>80</v>
      </c>
      <c r="K1551" s="388" t="s">
        <v>5124</v>
      </c>
      <c r="L1551" s="387" t="s">
        <v>50</v>
      </c>
      <c r="M1551" s="387" t="s">
        <v>26</v>
      </c>
      <c r="N1551" s="387" t="s">
        <v>27</v>
      </c>
      <c r="O1551" s="388" t="s">
        <v>35</v>
      </c>
    </row>
    <row r="1552" ht="30" customHeight="1" spans="1:15">
      <c r="A1552" s="387">
        <v>1550</v>
      </c>
      <c r="B1552" s="395">
        <v>1207106820</v>
      </c>
      <c r="C1552" s="388" t="s">
        <v>6013</v>
      </c>
      <c r="D1552" s="387" t="s">
        <v>5834</v>
      </c>
      <c r="E1552" s="387" t="s">
        <v>6014</v>
      </c>
      <c r="F1552" s="395">
        <v>1</v>
      </c>
      <c r="G1552" s="387" t="s">
        <v>3353</v>
      </c>
      <c r="H1552" s="388" t="s">
        <v>4109</v>
      </c>
      <c r="I1552" s="388" t="s">
        <v>232</v>
      </c>
      <c r="J1552" s="388" t="s">
        <v>294</v>
      </c>
      <c r="K1552" s="388" t="s">
        <v>5124</v>
      </c>
      <c r="L1552" s="387" t="s">
        <v>50</v>
      </c>
      <c r="M1552" s="387" t="s">
        <v>26</v>
      </c>
      <c r="N1552" s="387" t="s">
        <v>27</v>
      </c>
      <c r="O1552" s="388" t="s">
        <v>64</v>
      </c>
    </row>
    <row r="1553" ht="30" customHeight="1" spans="1:15">
      <c r="A1553" s="387">
        <v>1551</v>
      </c>
      <c r="B1553" s="395">
        <v>7001</v>
      </c>
      <c r="C1553" s="388" t="s">
        <v>6015</v>
      </c>
      <c r="D1553" s="387" t="s">
        <v>5834</v>
      </c>
      <c r="E1553" s="387" t="s">
        <v>6016</v>
      </c>
      <c r="F1553" s="395">
        <v>13</v>
      </c>
      <c r="G1553" s="387" t="s">
        <v>727</v>
      </c>
      <c r="H1553" s="388" t="s">
        <v>693</v>
      </c>
      <c r="I1553" s="388" t="s">
        <v>22</v>
      </c>
      <c r="J1553" s="388" t="s">
        <v>23</v>
      </c>
      <c r="K1553" s="388" t="s">
        <v>5124</v>
      </c>
      <c r="L1553" s="387" t="s">
        <v>118</v>
      </c>
      <c r="M1553" s="387" t="s">
        <v>26</v>
      </c>
      <c r="N1553" s="387" t="s">
        <v>43</v>
      </c>
      <c r="O1553" s="388" t="s">
        <v>28</v>
      </c>
    </row>
    <row r="1554" ht="30" customHeight="1" spans="1:15">
      <c r="A1554" s="387">
        <v>1552</v>
      </c>
      <c r="B1554" s="395">
        <v>437006</v>
      </c>
      <c r="C1554" s="388" t="s">
        <v>6017</v>
      </c>
      <c r="D1554" s="387" t="s">
        <v>5834</v>
      </c>
      <c r="E1554" s="387" t="s">
        <v>6016</v>
      </c>
      <c r="F1554" s="395">
        <v>9</v>
      </c>
      <c r="G1554" s="387" t="s">
        <v>3161</v>
      </c>
      <c r="H1554" s="388" t="s">
        <v>390</v>
      </c>
      <c r="I1554" s="388" t="s">
        <v>22</v>
      </c>
      <c r="J1554" s="388" t="s">
        <v>23</v>
      </c>
      <c r="K1554" s="388" t="s">
        <v>5124</v>
      </c>
      <c r="L1554" s="387" t="s">
        <v>118</v>
      </c>
      <c r="M1554" s="387" t="s">
        <v>26</v>
      </c>
      <c r="N1554" s="387" t="s">
        <v>43</v>
      </c>
      <c r="O1554" s="388" t="s">
        <v>35</v>
      </c>
    </row>
    <row r="1555" ht="30" customHeight="1" spans="1:15">
      <c r="A1555" s="387">
        <v>1553</v>
      </c>
      <c r="B1555" s="395">
        <v>1001516002</v>
      </c>
      <c r="C1555" s="388" t="s">
        <v>6018</v>
      </c>
      <c r="D1555" s="387" t="s">
        <v>5834</v>
      </c>
      <c r="E1555" s="387" t="s">
        <v>6016</v>
      </c>
      <c r="F1555" s="395">
        <v>9</v>
      </c>
      <c r="G1555" s="387" t="s">
        <v>78</v>
      </c>
      <c r="H1555" s="388" t="s">
        <v>714</v>
      </c>
      <c r="I1555" s="388" t="s">
        <v>22</v>
      </c>
      <c r="J1555" s="388" t="s">
        <v>23</v>
      </c>
      <c r="K1555" s="388" t="s">
        <v>5124</v>
      </c>
      <c r="L1555" s="387" t="s">
        <v>25</v>
      </c>
      <c r="M1555" s="387" t="s">
        <v>26</v>
      </c>
      <c r="N1555" s="387" t="s">
        <v>43</v>
      </c>
      <c r="O1555" s="388" t="s">
        <v>28</v>
      </c>
    </row>
    <row r="1556" ht="30" customHeight="1" spans="1:15">
      <c r="A1556" s="387">
        <v>1554</v>
      </c>
      <c r="B1556" s="395">
        <v>1001554030</v>
      </c>
      <c r="C1556" s="388" t="s">
        <v>6019</v>
      </c>
      <c r="D1556" s="387" t="s">
        <v>5834</v>
      </c>
      <c r="E1556" s="387" t="s">
        <v>6016</v>
      </c>
      <c r="F1556" s="395">
        <v>9</v>
      </c>
      <c r="G1556" s="387" t="s">
        <v>78</v>
      </c>
      <c r="H1556" s="388" t="s">
        <v>714</v>
      </c>
      <c r="I1556" s="388" t="s">
        <v>22</v>
      </c>
      <c r="J1556" s="388" t="s">
        <v>23</v>
      </c>
      <c r="K1556" s="388" t="s">
        <v>5124</v>
      </c>
      <c r="L1556" s="387" t="s">
        <v>25</v>
      </c>
      <c r="M1556" s="387" t="s">
        <v>26</v>
      </c>
      <c r="N1556" s="387" t="s">
        <v>43</v>
      </c>
      <c r="O1556" s="388" t="s">
        <v>28</v>
      </c>
    </row>
    <row r="1557" ht="30" customHeight="1" spans="1:15">
      <c r="A1557" s="387">
        <v>1555</v>
      </c>
      <c r="B1557" s="395">
        <v>1001578001</v>
      </c>
      <c r="C1557" s="388" t="s">
        <v>6020</v>
      </c>
      <c r="D1557" s="387" t="s">
        <v>5834</v>
      </c>
      <c r="E1557" s="387" t="s">
        <v>6016</v>
      </c>
      <c r="F1557" s="395">
        <v>9</v>
      </c>
      <c r="G1557" s="387" t="s">
        <v>78</v>
      </c>
      <c r="H1557" s="388" t="s">
        <v>714</v>
      </c>
      <c r="I1557" s="388" t="s">
        <v>22</v>
      </c>
      <c r="J1557" s="388" t="s">
        <v>23</v>
      </c>
      <c r="K1557" s="388" t="s">
        <v>5124</v>
      </c>
      <c r="L1557" s="387" t="s">
        <v>25</v>
      </c>
      <c r="M1557" s="387" t="s">
        <v>26</v>
      </c>
      <c r="N1557" s="387" t="s">
        <v>43</v>
      </c>
      <c r="O1557" s="388" t="s">
        <v>28</v>
      </c>
    </row>
    <row r="1558" ht="30" customHeight="1" spans="1:15">
      <c r="A1558" s="387">
        <v>1556</v>
      </c>
      <c r="B1558" s="395">
        <v>1001617006</v>
      </c>
      <c r="C1558" s="388" t="s">
        <v>6021</v>
      </c>
      <c r="D1558" s="387" t="s">
        <v>5834</v>
      </c>
      <c r="E1558" s="387" t="s">
        <v>6016</v>
      </c>
      <c r="F1558" s="395">
        <v>8</v>
      </c>
      <c r="G1558" s="387" t="s">
        <v>3353</v>
      </c>
      <c r="H1558" s="388" t="s">
        <v>5084</v>
      </c>
      <c r="I1558" s="388" t="s">
        <v>22</v>
      </c>
      <c r="J1558" s="388" t="s">
        <v>23</v>
      </c>
      <c r="K1558" s="388" t="s">
        <v>5124</v>
      </c>
      <c r="L1558" s="387" t="s">
        <v>118</v>
      </c>
      <c r="M1558" s="387" t="s">
        <v>26</v>
      </c>
      <c r="N1558" s="387" t="s">
        <v>27</v>
      </c>
      <c r="O1558" s="388" t="s">
        <v>28</v>
      </c>
    </row>
    <row r="1559" ht="30" customHeight="1" spans="1:15">
      <c r="A1559" s="387">
        <v>1557</v>
      </c>
      <c r="B1559" s="395">
        <v>1206149824</v>
      </c>
      <c r="C1559" s="388" t="s">
        <v>6022</v>
      </c>
      <c r="D1559" s="387" t="s">
        <v>5834</v>
      </c>
      <c r="E1559" s="387" t="s">
        <v>6016</v>
      </c>
      <c r="F1559" s="395">
        <v>2</v>
      </c>
      <c r="G1559" s="387" t="s">
        <v>193</v>
      </c>
      <c r="H1559" s="388" t="s">
        <v>4483</v>
      </c>
      <c r="I1559" s="388" t="s">
        <v>420</v>
      </c>
      <c r="J1559" s="388" t="s">
        <v>614</v>
      </c>
      <c r="K1559" s="388" t="s">
        <v>5124</v>
      </c>
      <c r="L1559" s="387" t="s">
        <v>50</v>
      </c>
      <c r="M1559" s="387" t="s">
        <v>26</v>
      </c>
      <c r="N1559" s="387" t="s">
        <v>27</v>
      </c>
      <c r="O1559" s="388" t="s">
        <v>35</v>
      </c>
    </row>
    <row r="1560" ht="30" customHeight="1" spans="1:15">
      <c r="A1560" s="387">
        <v>1558</v>
      </c>
      <c r="B1560" s="395">
        <v>1002331007</v>
      </c>
      <c r="C1560" s="388" t="s">
        <v>6023</v>
      </c>
      <c r="D1560" s="387" t="s">
        <v>5834</v>
      </c>
      <c r="E1560" s="387" t="s">
        <v>6024</v>
      </c>
      <c r="F1560" s="395">
        <v>4</v>
      </c>
      <c r="G1560" s="387" t="s">
        <v>1686</v>
      </c>
      <c r="H1560" s="388" t="s">
        <v>282</v>
      </c>
      <c r="I1560" s="388" t="s">
        <v>22</v>
      </c>
      <c r="J1560" s="388" t="s">
        <v>425</v>
      </c>
      <c r="K1560" s="388" t="s">
        <v>5124</v>
      </c>
      <c r="L1560" s="387" t="s">
        <v>25</v>
      </c>
      <c r="M1560" s="387" t="s">
        <v>26</v>
      </c>
      <c r="N1560" s="387" t="s">
        <v>27</v>
      </c>
      <c r="O1560" s="388" t="s">
        <v>35</v>
      </c>
    </row>
    <row r="1561" ht="30" customHeight="1" spans="1:15">
      <c r="A1561" s="387">
        <v>1559</v>
      </c>
      <c r="B1561" s="395">
        <v>1002492007</v>
      </c>
      <c r="C1561" s="388" t="s">
        <v>6025</v>
      </c>
      <c r="D1561" s="387" t="s">
        <v>5834</v>
      </c>
      <c r="E1561" s="387" t="s">
        <v>6024</v>
      </c>
      <c r="F1561" s="395">
        <v>4</v>
      </c>
      <c r="G1561" s="387" t="s">
        <v>1686</v>
      </c>
      <c r="H1561" s="388" t="s">
        <v>282</v>
      </c>
      <c r="I1561" s="388" t="s">
        <v>22</v>
      </c>
      <c r="J1561" s="388" t="s">
        <v>425</v>
      </c>
      <c r="K1561" s="388" t="s">
        <v>5124</v>
      </c>
      <c r="L1561" s="387" t="s">
        <v>25</v>
      </c>
      <c r="M1561" s="387" t="s">
        <v>26</v>
      </c>
      <c r="N1561" s="387" t="s">
        <v>27</v>
      </c>
      <c r="O1561" s="388" t="s">
        <v>35</v>
      </c>
    </row>
    <row r="1562" ht="30" customHeight="1" spans="1:15">
      <c r="A1562" s="387">
        <v>1560</v>
      </c>
      <c r="B1562" s="395">
        <v>1205725810</v>
      </c>
      <c r="C1562" s="388" t="s">
        <v>2034</v>
      </c>
      <c r="D1562" s="387" t="s">
        <v>5834</v>
      </c>
      <c r="E1562" s="387" t="s">
        <v>6024</v>
      </c>
      <c r="F1562" s="395">
        <v>2</v>
      </c>
      <c r="G1562" s="387" t="s">
        <v>1686</v>
      </c>
      <c r="H1562" s="388" t="s">
        <v>5144</v>
      </c>
      <c r="I1562" s="388" t="s">
        <v>22</v>
      </c>
      <c r="J1562" s="388" t="s">
        <v>425</v>
      </c>
      <c r="K1562" s="388" t="s">
        <v>5124</v>
      </c>
      <c r="L1562" s="387" t="s">
        <v>506</v>
      </c>
      <c r="M1562" s="387" t="s">
        <v>26</v>
      </c>
      <c r="N1562" s="387" t="s">
        <v>27</v>
      </c>
      <c r="O1562" s="388" t="s">
        <v>35</v>
      </c>
    </row>
    <row r="1563" ht="30" customHeight="1" spans="1:15">
      <c r="A1563" s="387">
        <v>1561</v>
      </c>
      <c r="B1563" s="395">
        <v>1205611802</v>
      </c>
      <c r="C1563" s="388" t="s">
        <v>6026</v>
      </c>
      <c r="D1563" s="387" t="s">
        <v>5834</v>
      </c>
      <c r="E1563" s="387" t="s">
        <v>6027</v>
      </c>
      <c r="F1563" s="395">
        <v>3</v>
      </c>
      <c r="G1563" s="387" t="s">
        <v>179</v>
      </c>
      <c r="H1563" s="388" t="s">
        <v>6028</v>
      </c>
      <c r="I1563" s="388" t="s">
        <v>22</v>
      </c>
      <c r="J1563" s="388" t="s">
        <v>955</v>
      </c>
      <c r="K1563" s="388" t="s">
        <v>5124</v>
      </c>
      <c r="L1563" s="387" t="s">
        <v>506</v>
      </c>
      <c r="M1563" s="387" t="s">
        <v>26</v>
      </c>
      <c r="N1563" s="387" t="s">
        <v>27</v>
      </c>
      <c r="O1563" s="388" t="s">
        <v>35</v>
      </c>
    </row>
    <row r="1564" ht="30" customHeight="1" spans="1:15">
      <c r="A1564" s="387">
        <v>1562</v>
      </c>
      <c r="B1564" s="395">
        <v>1001998009</v>
      </c>
      <c r="C1564" s="388" t="s">
        <v>5063</v>
      </c>
      <c r="D1564" s="387" t="s">
        <v>5834</v>
      </c>
      <c r="E1564" s="387" t="s">
        <v>6029</v>
      </c>
      <c r="F1564" s="395">
        <v>6</v>
      </c>
      <c r="G1564" s="387" t="s">
        <v>627</v>
      </c>
      <c r="H1564" s="388" t="s">
        <v>298</v>
      </c>
      <c r="I1564" s="388" t="s">
        <v>22</v>
      </c>
      <c r="J1564" s="388" t="s">
        <v>327</v>
      </c>
      <c r="K1564" s="388" t="s">
        <v>5124</v>
      </c>
      <c r="L1564" s="387" t="s">
        <v>25</v>
      </c>
      <c r="M1564" s="387" t="s">
        <v>26</v>
      </c>
      <c r="N1564" s="387" t="s">
        <v>43</v>
      </c>
      <c r="O1564" s="388" t="s">
        <v>35</v>
      </c>
    </row>
    <row r="1565" ht="30" customHeight="1" spans="1:15">
      <c r="A1565" s="387">
        <v>1563</v>
      </c>
      <c r="B1565" s="395">
        <v>1207127816</v>
      </c>
      <c r="C1565" s="388" t="s">
        <v>2736</v>
      </c>
      <c r="D1565" s="387" t="s">
        <v>5834</v>
      </c>
      <c r="E1565" s="387" t="s">
        <v>6030</v>
      </c>
      <c r="F1565" s="395">
        <v>1</v>
      </c>
      <c r="G1565" s="387" t="s">
        <v>3049</v>
      </c>
      <c r="H1565" s="388" t="s">
        <v>4443</v>
      </c>
      <c r="I1565" s="388" t="s">
        <v>40</v>
      </c>
      <c r="J1565" s="388" t="s">
        <v>226</v>
      </c>
      <c r="K1565" s="388" t="s">
        <v>5124</v>
      </c>
      <c r="L1565" s="387" t="s">
        <v>50</v>
      </c>
      <c r="M1565" s="387" t="s">
        <v>26</v>
      </c>
      <c r="N1565" s="387" t="s">
        <v>27</v>
      </c>
      <c r="O1565" s="388" t="s">
        <v>35</v>
      </c>
    </row>
    <row r="1566" ht="30" customHeight="1" spans="1:15">
      <c r="A1566" s="387">
        <v>1564</v>
      </c>
      <c r="B1566" s="395">
        <v>1001566010</v>
      </c>
      <c r="C1566" s="388" t="s">
        <v>6031</v>
      </c>
      <c r="D1566" s="387" t="s">
        <v>5834</v>
      </c>
      <c r="E1566" s="387" t="s">
        <v>256</v>
      </c>
      <c r="F1566" s="395">
        <v>9</v>
      </c>
      <c r="G1566" s="387" t="s">
        <v>197</v>
      </c>
      <c r="H1566" s="388" t="s">
        <v>4522</v>
      </c>
      <c r="I1566" s="388" t="s">
        <v>74</v>
      </c>
      <c r="J1566" s="388" t="s">
        <v>323</v>
      </c>
      <c r="K1566" s="388" t="s">
        <v>5124</v>
      </c>
      <c r="L1566" s="387" t="s">
        <v>25</v>
      </c>
      <c r="M1566" s="387" t="s">
        <v>26</v>
      </c>
      <c r="N1566" s="387" t="s">
        <v>43</v>
      </c>
      <c r="O1566" s="388" t="s">
        <v>28</v>
      </c>
    </row>
    <row r="1567" ht="30" customHeight="1" spans="1:15">
      <c r="A1567" s="387">
        <v>1565</v>
      </c>
      <c r="B1567" s="395">
        <v>1002548001</v>
      </c>
      <c r="C1567" s="388" t="s">
        <v>6032</v>
      </c>
      <c r="D1567" s="387" t="s">
        <v>5834</v>
      </c>
      <c r="E1567" s="387" t="s">
        <v>6033</v>
      </c>
      <c r="F1567" s="395">
        <v>6</v>
      </c>
      <c r="G1567" s="387" t="s">
        <v>6034</v>
      </c>
      <c r="H1567" s="388" t="s">
        <v>4841</v>
      </c>
      <c r="I1567" s="388" t="s">
        <v>22</v>
      </c>
      <c r="J1567" s="388" t="s">
        <v>473</v>
      </c>
      <c r="K1567" s="388" t="s">
        <v>5124</v>
      </c>
      <c r="L1567" s="387" t="s">
        <v>25</v>
      </c>
      <c r="M1567" s="387" t="s">
        <v>26</v>
      </c>
      <c r="N1567" s="387" t="s">
        <v>27</v>
      </c>
      <c r="O1567" s="388" t="s">
        <v>28</v>
      </c>
    </row>
    <row r="1568" ht="30" customHeight="1" spans="1:15">
      <c r="A1568" s="387">
        <v>1566</v>
      </c>
      <c r="B1568" s="395">
        <v>153004</v>
      </c>
      <c r="C1568" s="388" t="s">
        <v>6035</v>
      </c>
      <c r="D1568" s="387" t="s">
        <v>5834</v>
      </c>
      <c r="E1568" s="387" t="s">
        <v>6036</v>
      </c>
      <c r="F1568" s="395">
        <v>7</v>
      </c>
      <c r="G1568" s="387" t="s">
        <v>38</v>
      </c>
      <c r="H1568" s="388" t="s">
        <v>5074</v>
      </c>
      <c r="I1568" s="388" t="s">
        <v>40</v>
      </c>
      <c r="J1568" s="388" t="s">
        <v>226</v>
      </c>
      <c r="K1568" s="388" t="s">
        <v>5124</v>
      </c>
      <c r="L1568" s="387" t="s">
        <v>25</v>
      </c>
      <c r="M1568" s="387" t="s">
        <v>26</v>
      </c>
      <c r="N1568" s="387" t="s">
        <v>43</v>
      </c>
      <c r="O1568" s="388" t="s">
        <v>35</v>
      </c>
    </row>
    <row r="1569" ht="30" customHeight="1" spans="1:15">
      <c r="A1569" s="387">
        <v>1567</v>
      </c>
      <c r="B1569" s="395">
        <v>154006</v>
      </c>
      <c r="C1569" s="388" t="s">
        <v>6037</v>
      </c>
      <c r="D1569" s="387" t="s">
        <v>5834</v>
      </c>
      <c r="E1569" s="387" t="s">
        <v>6036</v>
      </c>
      <c r="F1569" s="395">
        <v>6</v>
      </c>
      <c r="G1569" s="387" t="s">
        <v>38</v>
      </c>
      <c r="H1569" s="388" t="s">
        <v>4422</v>
      </c>
      <c r="I1569" s="388" t="s">
        <v>40</v>
      </c>
      <c r="J1569" s="388" t="s">
        <v>226</v>
      </c>
      <c r="K1569" s="388" t="s">
        <v>5124</v>
      </c>
      <c r="L1569" s="387" t="s">
        <v>25</v>
      </c>
      <c r="M1569" s="387" t="s">
        <v>26</v>
      </c>
      <c r="N1569" s="387" t="s">
        <v>27</v>
      </c>
      <c r="O1569" s="388" t="s">
        <v>35</v>
      </c>
    </row>
    <row r="1570" ht="30" customHeight="1" spans="1:15">
      <c r="A1570" s="387">
        <v>1568</v>
      </c>
      <c r="B1570" s="395">
        <v>1002057027</v>
      </c>
      <c r="C1570" s="388" t="s">
        <v>6038</v>
      </c>
      <c r="D1570" s="387" t="s">
        <v>5834</v>
      </c>
      <c r="E1570" s="387" t="s">
        <v>6036</v>
      </c>
      <c r="F1570" s="395">
        <v>5</v>
      </c>
      <c r="G1570" s="387" t="s">
        <v>845</v>
      </c>
      <c r="H1570" s="388" t="s">
        <v>6039</v>
      </c>
      <c r="I1570" s="388" t="s">
        <v>40</v>
      </c>
      <c r="J1570" s="388" t="s">
        <v>226</v>
      </c>
      <c r="K1570" s="388" t="s">
        <v>5124</v>
      </c>
      <c r="L1570" s="387" t="s">
        <v>25</v>
      </c>
      <c r="M1570" s="387" t="s">
        <v>26</v>
      </c>
      <c r="N1570" s="387" t="s">
        <v>27</v>
      </c>
      <c r="O1570" s="388" t="s">
        <v>28</v>
      </c>
    </row>
    <row r="1571" ht="30" customHeight="1" spans="1:15">
      <c r="A1571" s="387">
        <v>1569</v>
      </c>
      <c r="B1571" s="395">
        <v>1002331006</v>
      </c>
      <c r="C1571" s="388" t="s">
        <v>6040</v>
      </c>
      <c r="D1571" s="387" t="s">
        <v>5834</v>
      </c>
      <c r="E1571" s="387" t="s">
        <v>6041</v>
      </c>
      <c r="F1571" s="395">
        <v>4</v>
      </c>
      <c r="G1571" s="387" t="s">
        <v>842</v>
      </c>
      <c r="H1571" s="388" t="s">
        <v>415</v>
      </c>
      <c r="I1571" s="388" t="s">
        <v>22</v>
      </c>
      <c r="J1571" s="388" t="s">
        <v>80</v>
      </c>
      <c r="K1571" s="388" t="s">
        <v>5124</v>
      </c>
      <c r="L1571" s="387" t="s">
        <v>25</v>
      </c>
      <c r="M1571" s="387" t="s">
        <v>26</v>
      </c>
      <c r="N1571" s="387" t="s">
        <v>27</v>
      </c>
      <c r="O1571" s="388" t="s">
        <v>35</v>
      </c>
    </row>
    <row r="1572" ht="30" customHeight="1" spans="1:15">
      <c r="A1572" s="387">
        <v>1570</v>
      </c>
      <c r="B1572" s="395">
        <v>353001</v>
      </c>
      <c r="C1572" s="388" t="s">
        <v>2154</v>
      </c>
      <c r="D1572" s="387" t="s">
        <v>5834</v>
      </c>
      <c r="E1572" s="387" t="s">
        <v>6042</v>
      </c>
      <c r="F1572" s="395">
        <v>5</v>
      </c>
      <c r="G1572" s="387" t="s">
        <v>6043</v>
      </c>
      <c r="H1572" s="388" t="s">
        <v>6044</v>
      </c>
      <c r="I1572" s="388" t="s">
        <v>22</v>
      </c>
      <c r="J1572" s="388" t="s">
        <v>80</v>
      </c>
      <c r="K1572" s="388" t="s">
        <v>5124</v>
      </c>
      <c r="L1572" s="387" t="s">
        <v>25</v>
      </c>
      <c r="M1572" s="387" t="s">
        <v>26</v>
      </c>
      <c r="N1572" s="387" t="s">
        <v>43</v>
      </c>
      <c r="O1572" s="388" t="s">
        <v>35</v>
      </c>
    </row>
    <row r="1573" ht="30" customHeight="1" spans="1:15">
      <c r="A1573" s="387">
        <v>1571</v>
      </c>
      <c r="B1573" s="395">
        <v>1003726007</v>
      </c>
      <c r="C1573" s="388" t="s">
        <v>3122</v>
      </c>
      <c r="D1573" s="387" t="s">
        <v>5834</v>
      </c>
      <c r="E1573" s="387" t="s">
        <v>6045</v>
      </c>
      <c r="F1573" s="395">
        <v>2</v>
      </c>
      <c r="G1573" s="387" t="s">
        <v>3009</v>
      </c>
      <c r="H1573" s="388" t="s">
        <v>6046</v>
      </c>
      <c r="I1573" s="388" t="s">
        <v>40</v>
      </c>
      <c r="J1573" s="388" t="s">
        <v>359</v>
      </c>
      <c r="K1573" s="388" t="s">
        <v>5124</v>
      </c>
      <c r="L1573" s="387" t="s">
        <v>506</v>
      </c>
      <c r="M1573" s="387" t="s">
        <v>26</v>
      </c>
      <c r="N1573" s="387" t="s">
        <v>27</v>
      </c>
      <c r="O1573" s="388" t="s">
        <v>28</v>
      </c>
    </row>
    <row r="1574" ht="30" customHeight="1" spans="1:15">
      <c r="A1574" s="387">
        <v>1572</v>
      </c>
      <c r="B1574" s="395">
        <v>1003781004</v>
      </c>
      <c r="C1574" s="388" t="s">
        <v>6047</v>
      </c>
      <c r="D1574" s="387" t="s">
        <v>5834</v>
      </c>
      <c r="E1574" s="387" t="s">
        <v>6048</v>
      </c>
      <c r="F1574" s="395">
        <v>3</v>
      </c>
      <c r="G1574" s="387" t="s">
        <v>31</v>
      </c>
      <c r="H1574" s="388" t="s">
        <v>2843</v>
      </c>
      <c r="I1574" s="388" t="s">
        <v>33</v>
      </c>
      <c r="J1574" s="388" t="s">
        <v>34</v>
      </c>
      <c r="K1574" s="388" t="s">
        <v>5124</v>
      </c>
      <c r="L1574" s="387" t="s">
        <v>25</v>
      </c>
      <c r="M1574" s="387" t="s">
        <v>26</v>
      </c>
      <c r="N1574" s="387" t="s">
        <v>27</v>
      </c>
      <c r="O1574" s="388" t="s">
        <v>35</v>
      </c>
    </row>
    <row r="1575" ht="30" customHeight="1" spans="1:15">
      <c r="A1575" s="387">
        <v>1573</v>
      </c>
      <c r="B1575" s="395">
        <v>1002246015</v>
      </c>
      <c r="C1575" s="388" t="s">
        <v>6049</v>
      </c>
      <c r="D1575" s="387" t="s">
        <v>5834</v>
      </c>
      <c r="E1575" s="387" t="s">
        <v>6050</v>
      </c>
      <c r="F1575" s="395">
        <v>6</v>
      </c>
      <c r="G1575" s="387" t="s">
        <v>835</v>
      </c>
      <c r="H1575" s="388" t="s">
        <v>6051</v>
      </c>
      <c r="I1575" s="388" t="s">
        <v>22</v>
      </c>
      <c r="J1575" s="388" t="s">
        <v>327</v>
      </c>
      <c r="K1575" s="388" t="s">
        <v>5124</v>
      </c>
      <c r="L1575" s="387" t="s">
        <v>25</v>
      </c>
      <c r="M1575" s="387" t="s">
        <v>26</v>
      </c>
      <c r="N1575" s="387" t="s">
        <v>27</v>
      </c>
      <c r="O1575" s="388" t="s">
        <v>28</v>
      </c>
    </row>
    <row r="1576" ht="30" customHeight="1" spans="1:15">
      <c r="A1576" s="387">
        <v>1574</v>
      </c>
      <c r="B1576" s="395">
        <v>1001516005</v>
      </c>
      <c r="C1576" s="388" t="s">
        <v>335</v>
      </c>
      <c r="D1576" s="387" t="s">
        <v>5834</v>
      </c>
      <c r="E1576" s="387" t="s">
        <v>6052</v>
      </c>
      <c r="F1576" s="395">
        <v>8</v>
      </c>
      <c r="G1576" s="387" t="s">
        <v>2351</v>
      </c>
      <c r="H1576" s="388" t="s">
        <v>6053</v>
      </c>
      <c r="I1576" s="388" t="s">
        <v>22</v>
      </c>
      <c r="J1576" s="388" t="s">
        <v>339</v>
      </c>
      <c r="K1576" s="388" t="s">
        <v>5124</v>
      </c>
      <c r="L1576" s="387" t="s">
        <v>25</v>
      </c>
      <c r="M1576" s="387" t="s">
        <v>26</v>
      </c>
      <c r="N1576" s="387" t="s">
        <v>43</v>
      </c>
      <c r="O1576" s="388" t="s">
        <v>28</v>
      </c>
    </row>
    <row r="1577" ht="30" customHeight="1" spans="1:15">
      <c r="A1577" s="387">
        <v>1575</v>
      </c>
      <c r="B1577" s="395">
        <v>1002117005</v>
      </c>
      <c r="C1577" s="388" t="s">
        <v>3367</v>
      </c>
      <c r="D1577" s="387" t="s">
        <v>5834</v>
      </c>
      <c r="E1577" s="387" t="s">
        <v>6054</v>
      </c>
      <c r="F1577" s="395">
        <v>5</v>
      </c>
      <c r="G1577" s="387" t="s">
        <v>2862</v>
      </c>
      <c r="H1577" s="388" t="s">
        <v>4443</v>
      </c>
      <c r="I1577" s="388" t="s">
        <v>40</v>
      </c>
      <c r="J1577" s="388" t="s">
        <v>157</v>
      </c>
      <c r="K1577" s="388" t="s">
        <v>5124</v>
      </c>
      <c r="L1577" s="387" t="s">
        <v>118</v>
      </c>
      <c r="M1577" s="387" t="s">
        <v>26</v>
      </c>
      <c r="N1577" s="387" t="s">
        <v>43</v>
      </c>
      <c r="O1577" s="388" t="s">
        <v>35</v>
      </c>
    </row>
    <row r="1578" ht="30" customHeight="1" spans="1:15">
      <c r="A1578" s="387">
        <v>1576</v>
      </c>
      <c r="B1578" s="395">
        <v>153003</v>
      </c>
      <c r="C1578" s="388" t="s">
        <v>6055</v>
      </c>
      <c r="D1578" s="387" t="s">
        <v>5834</v>
      </c>
      <c r="E1578" s="387" t="s">
        <v>6056</v>
      </c>
      <c r="F1578" s="395">
        <v>8</v>
      </c>
      <c r="G1578" s="387" t="s">
        <v>999</v>
      </c>
      <c r="H1578" s="388" t="s">
        <v>1852</v>
      </c>
      <c r="I1578" s="388" t="s">
        <v>33</v>
      </c>
      <c r="J1578" s="388" t="s">
        <v>34</v>
      </c>
      <c r="K1578" s="388" t="s">
        <v>5124</v>
      </c>
      <c r="L1578" s="387" t="s">
        <v>25</v>
      </c>
      <c r="M1578" s="387" t="s">
        <v>26</v>
      </c>
      <c r="N1578" s="387" t="s">
        <v>43</v>
      </c>
      <c r="O1578" s="388" t="s">
        <v>35</v>
      </c>
    </row>
    <row r="1579" ht="30" customHeight="1" spans="1:15">
      <c r="A1579" s="387">
        <v>1577</v>
      </c>
      <c r="B1579" s="395">
        <v>1003359013</v>
      </c>
      <c r="C1579" s="388" t="s">
        <v>6057</v>
      </c>
      <c r="D1579" s="387" t="s">
        <v>5834</v>
      </c>
      <c r="E1579" s="387" t="s">
        <v>6058</v>
      </c>
      <c r="F1579" s="395">
        <v>2</v>
      </c>
      <c r="G1579" s="387" t="s">
        <v>337</v>
      </c>
      <c r="H1579" s="388" t="s">
        <v>6059</v>
      </c>
      <c r="I1579" s="388" t="s">
        <v>22</v>
      </c>
      <c r="J1579" s="388" t="s">
        <v>327</v>
      </c>
      <c r="K1579" s="388" t="s">
        <v>5124</v>
      </c>
      <c r="L1579" s="387" t="s">
        <v>25</v>
      </c>
      <c r="M1579" s="387" t="s">
        <v>26</v>
      </c>
      <c r="N1579" s="387" t="s">
        <v>27</v>
      </c>
      <c r="O1579" s="388" t="s">
        <v>35</v>
      </c>
    </row>
    <row r="1580" ht="30" customHeight="1" spans="1:15">
      <c r="A1580" s="387">
        <v>1578</v>
      </c>
      <c r="B1580" s="395">
        <v>1002937002</v>
      </c>
      <c r="C1580" s="388" t="s">
        <v>6060</v>
      </c>
      <c r="D1580" s="387" t="s">
        <v>6061</v>
      </c>
      <c r="E1580" s="387" t="s">
        <v>6062</v>
      </c>
      <c r="F1580" s="395">
        <v>3</v>
      </c>
      <c r="G1580" s="387" t="s">
        <v>387</v>
      </c>
      <c r="H1580" s="388" t="s">
        <v>6063</v>
      </c>
      <c r="I1580" s="388" t="s">
        <v>819</v>
      </c>
      <c r="J1580" s="388" t="s">
        <v>1034</v>
      </c>
      <c r="K1580" s="388" t="s">
        <v>5124</v>
      </c>
      <c r="L1580" s="387" t="s">
        <v>25</v>
      </c>
      <c r="M1580" s="387" t="s">
        <v>26</v>
      </c>
      <c r="N1580" s="387" t="s">
        <v>27</v>
      </c>
      <c r="O1580" s="388" t="s">
        <v>35</v>
      </c>
    </row>
    <row r="1581" ht="30" customHeight="1" spans="1:15">
      <c r="A1581" s="387">
        <v>1579</v>
      </c>
      <c r="B1581" s="395">
        <v>1206300819</v>
      </c>
      <c r="C1581" s="388" t="s">
        <v>6064</v>
      </c>
      <c r="D1581" s="387" t="s">
        <v>6061</v>
      </c>
      <c r="E1581" s="387" t="s">
        <v>6065</v>
      </c>
      <c r="F1581" s="395">
        <v>2</v>
      </c>
      <c r="G1581" s="387" t="s">
        <v>6066</v>
      </c>
      <c r="H1581" s="388" t="s">
        <v>2072</v>
      </c>
      <c r="I1581" s="388" t="s">
        <v>243</v>
      </c>
      <c r="J1581" s="388" t="s">
        <v>244</v>
      </c>
      <c r="K1581" s="388" t="s">
        <v>5124</v>
      </c>
      <c r="L1581" s="387" t="s">
        <v>50</v>
      </c>
      <c r="M1581" s="387" t="s">
        <v>26</v>
      </c>
      <c r="N1581" s="387" t="s">
        <v>27</v>
      </c>
      <c r="O1581" s="388" t="s">
        <v>28</v>
      </c>
    </row>
    <row r="1582" ht="30" customHeight="1" spans="1:15">
      <c r="A1582" s="387">
        <v>1580</v>
      </c>
      <c r="B1582" s="395">
        <v>1002939004</v>
      </c>
      <c r="C1582" s="388" t="s">
        <v>6067</v>
      </c>
      <c r="D1582" s="387" t="s">
        <v>6061</v>
      </c>
      <c r="E1582" s="387" t="s">
        <v>6068</v>
      </c>
      <c r="F1582" s="395">
        <v>1</v>
      </c>
      <c r="G1582" s="387" t="s">
        <v>6069</v>
      </c>
      <c r="H1582" s="388" t="s">
        <v>6070</v>
      </c>
      <c r="I1582" s="388" t="s">
        <v>33</v>
      </c>
      <c r="J1582" s="388" t="s">
        <v>34</v>
      </c>
      <c r="K1582" s="388" t="s">
        <v>5124</v>
      </c>
      <c r="L1582" s="387" t="s">
        <v>25</v>
      </c>
      <c r="M1582" s="387" t="s">
        <v>26</v>
      </c>
      <c r="N1582" s="387" t="s">
        <v>27</v>
      </c>
      <c r="O1582" s="388" t="s">
        <v>35</v>
      </c>
    </row>
    <row r="1583" ht="30" customHeight="1" spans="1:15">
      <c r="A1583" s="387">
        <v>1581</v>
      </c>
      <c r="B1583" s="395">
        <v>1002931003</v>
      </c>
      <c r="C1583" s="388" t="s">
        <v>6071</v>
      </c>
      <c r="D1583" s="387" t="s">
        <v>6061</v>
      </c>
      <c r="E1583" s="387" t="s">
        <v>6072</v>
      </c>
      <c r="F1583" s="395">
        <v>3</v>
      </c>
      <c r="G1583" s="387" t="s">
        <v>149</v>
      </c>
      <c r="H1583" s="388" t="s">
        <v>4960</v>
      </c>
      <c r="I1583" s="388" t="s">
        <v>420</v>
      </c>
      <c r="J1583" s="388" t="s">
        <v>421</v>
      </c>
      <c r="K1583" s="388" t="s">
        <v>5124</v>
      </c>
      <c r="L1583" s="387" t="s">
        <v>25</v>
      </c>
      <c r="M1583" s="387" t="s">
        <v>26</v>
      </c>
      <c r="N1583" s="387" t="s">
        <v>27</v>
      </c>
      <c r="O1583" s="388" t="s">
        <v>35</v>
      </c>
    </row>
    <row r="1584" ht="30" customHeight="1" spans="1:15">
      <c r="A1584" s="387">
        <v>1582</v>
      </c>
      <c r="B1584" s="395">
        <v>1002939003</v>
      </c>
      <c r="C1584" s="388" t="s">
        <v>6073</v>
      </c>
      <c r="D1584" s="387" t="s">
        <v>6061</v>
      </c>
      <c r="E1584" s="387" t="s">
        <v>6074</v>
      </c>
      <c r="F1584" s="395">
        <v>3</v>
      </c>
      <c r="G1584" s="387" t="s">
        <v>230</v>
      </c>
      <c r="H1584" s="388" t="s">
        <v>150</v>
      </c>
      <c r="I1584" s="388" t="s">
        <v>33</v>
      </c>
      <c r="J1584" s="388" t="s">
        <v>59</v>
      </c>
      <c r="K1584" s="388" t="s">
        <v>5124</v>
      </c>
      <c r="L1584" s="387" t="s">
        <v>42</v>
      </c>
      <c r="M1584" s="387" t="s">
        <v>26</v>
      </c>
      <c r="N1584" s="387" t="s">
        <v>27</v>
      </c>
      <c r="O1584" s="388" t="s">
        <v>35</v>
      </c>
    </row>
    <row r="1585" ht="30" customHeight="1" spans="1:15">
      <c r="A1585" s="387">
        <v>1583</v>
      </c>
      <c r="B1585" s="395">
        <v>1002929004</v>
      </c>
      <c r="C1585" s="388" t="s">
        <v>6075</v>
      </c>
      <c r="D1585" s="387" t="s">
        <v>6061</v>
      </c>
      <c r="E1585" s="387" t="s">
        <v>6076</v>
      </c>
      <c r="F1585" s="395">
        <v>3</v>
      </c>
      <c r="G1585" s="387" t="s">
        <v>3161</v>
      </c>
      <c r="H1585" s="388" t="s">
        <v>298</v>
      </c>
      <c r="I1585" s="388" t="s">
        <v>420</v>
      </c>
      <c r="J1585" s="388" t="s">
        <v>614</v>
      </c>
      <c r="K1585" s="388" t="s">
        <v>5124</v>
      </c>
      <c r="L1585" s="387" t="s">
        <v>25</v>
      </c>
      <c r="M1585" s="387" t="s">
        <v>26</v>
      </c>
      <c r="N1585" s="387" t="s">
        <v>27</v>
      </c>
      <c r="O1585" s="388" t="s">
        <v>35</v>
      </c>
    </row>
    <row r="1586" ht="30" customHeight="1" spans="1:15">
      <c r="A1586" s="387">
        <v>1584</v>
      </c>
      <c r="B1586" s="395">
        <v>1002940001</v>
      </c>
      <c r="C1586" s="388" t="s">
        <v>6077</v>
      </c>
      <c r="D1586" s="387" t="s">
        <v>6061</v>
      </c>
      <c r="E1586" s="387" t="s">
        <v>6078</v>
      </c>
      <c r="F1586" s="395">
        <v>3</v>
      </c>
      <c r="G1586" s="387" t="s">
        <v>627</v>
      </c>
      <c r="H1586" s="388" t="s">
        <v>6079</v>
      </c>
      <c r="I1586" s="388" t="s">
        <v>33</v>
      </c>
      <c r="J1586" s="388" t="s">
        <v>59</v>
      </c>
      <c r="K1586" s="388" t="s">
        <v>5124</v>
      </c>
      <c r="L1586" s="387" t="s">
        <v>42</v>
      </c>
      <c r="M1586" s="387" t="s">
        <v>26</v>
      </c>
      <c r="N1586" s="387" t="s">
        <v>27</v>
      </c>
      <c r="O1586" s="388" t="s">
        <v>35</v>
      </c>
    </row>
    <row r="1587" ht="30" customHeight="1" spans="1:15">
      <c r="A1587" s="387">
        <v>1585</v>
      </c>
      <c r="B1587" s="395">
        <v>1205908804</v>
      </c>
      <c r="C1587" s="388" t="s">
        <v>6080</v>
      </c>
      <c r="D1587" s="387" t="s">
        <v>6061</v>
      </c>
      <c r="E1587" s="387" t="s">
        <v>6081</v>
      </c>
      <c r="F1587" s="395">
        <v>2</v>
      </c>
      <c r="G1587" s="387" t="s">
        <v>109</v>
      </c>
      <c r="H1587" s="388" t="s">
        <v>1655</v>
      </c>
      <c r="I1587" s="388" t="s">
        <v>420</v>
      </c>
      <c r="J1587" s="388" t="s">
        <v>614</v>
      </c>
      <c r="K1587" s="388" t="s">
        <v>5124</v>
      </c>
      <c r="L1587" s="387" t="s">
        <v>506</v>
      </c>
      <c r="M1587" s="387" t="s">
        <v>26</v>
      </c>
      <c r="N1587" s="387" t="s">
        <v>27</v>
      </c>
      <c r="O1587" s="388" t="s">
        <v>35</v>
      </c>
    </row>
    <row r="1588" ht="30" customHeight="1" spans="1:15">
      <c r="A1588" s="387">
        <v>1586</v>
      </c>
      <c r="B1588" s="395">
        <v>1003721005</v>
      </c>
      <c r="C1588" s="388" t="s">
        <v>6082</v>
      </c>
      <c r="D1588" s="387" t="s">
        <v>6083</v>
      </c>
      <c r="E1588" s="387" t="s">
        <v>5782</v>
      </c>
      <c r="F1588" s="395">
        <v>1</v>
      </c>
      <c r="G1588" s="387" t="s">
        <v>4216</v>
      </c>
      <c r="H1588" s="388" t="s">
        <v>368</v>
      </c>
      <c r="I1588" s="388" t="s">
        <v>40</v>
      </c>
      <c r="J1588" s="388" t="s">
        <v>41</v>
      </c>
      <c r="K1588" s="388" t="s">
        <v>6084</v>
      </c>
      <c r="L1588" s="387" t="s">
        <v>42</v>
      </c>
      <c r="M1588" s="387" t="s">
        <v>26</v>
      </c>
      <c r="N1588" s="387" t="s">
        <v>27</v>
      </c>
      <c r="O1588" s="388" t="s">
        <v>35</v>
      </c>
    </row>
    <row r="1589" ht="30" customHeight="1" spans="1:15">
      <c r="A1589" s="387">
        <v>1587</v>
      </c>
      <c r="B1589" s="395">
        <v>1002857005</v>
      </c>
      <c r="C1589" s="388" t="s">
        <v>4699</v>
      </c>
      <c r="D1589" s="387" t="s">
        <v>6085</v>
      </c>
      <c r="E1589" s="387" t="s">
        <v>6086</v>
      </c>
      <c r="F1589" s="395">
        <v>1</v>
      </c>
      <c r="G1589" s="387" t="s">
        <v>2947</v>
      </c>
      <c r="H1589" s="388" t="s">
        <v>358</v>
      </c>
      <c r="I1589" s="388" t="s">
        <v>22</v>
      </c>
      <c r="J1589" s="388" t="s">
        <v>23</v>
      </c>
      <c r="K1589" s="388" t="s">
        <v>6087</v>
      </c>
      <c r="L1589" s="387" t="s">
        <v>50</v>
      </c>
      <c r="M1589" s="387" t="s">
        <v>26</v>
      </c>
      <c r="N1589" s="387" t="s">
        <v>27</v>
      </c>
      <c r="O1589" s="388" t="s">
        <v>35</v>
      </c>
    </row>
    <row r="1590" ht="30" customHeight="1" spans="1:15">
      <c r="A1590" s="387">
        <v>1588</v>
      </c>
      <c r="B1590" s="395">
        <v>1003488001</v>
      </c>
      <c r="C1590" s="388" t="s">
        <v>6088</v>
      </c>
      <c r="D1590" s="387" t="s">
        <v>6085</v>
      </c>
      <c r="E1590" s="387" t="s">
        <v>6089</v>
      </c>
      <c r="F1590" s="395">
        <v>4</v>
      </c>
      <c r="G1590" s="387" t="s">
        <v>78</v>
      </c>
      <c r="H1590" s="388" t="s">
        <v>994</v>
      </c>
      <c r="I1590" s="388" t="s">
        <v>22</v>
      </c>
      <c r="J1590" s="388" t="s">
        <v>80</v>
      </c>
      <c r="K1590" s="388" t="s">
        <v>6087</v>
      </c>
      <c r="L1590" s="387" t="s">
        <v>25</v>
      </c>
      <c r="M1590" s="387" t="s">
        <v>26</v>
      </c>
      <c r="N1590" s="387" t="s">
        <v>27</v>
      </c>
      <c r="O1590" s="388" t="s">
        <v>28</v>
      </c>
    </row>
    <row r="1591" ht="30" customHeight="1" spans="1:15">
      <c r="A1591" s="387">
        <v>1589</v>
      </c>
      <c r="B1591" s="395">
        <v>1002853008</v>
      </c>
      <c r="C1591" s="388" t="s">
        <v>6090</v>
      </c>
      <c r="D1591" s="387" t="s">
        <v>6085</v>
      </c>
      <c r="E1591" s="387" t="s">
        <v>6091</v>
      </c>
      <c r="F1591" s="395">
        <v>3</v>
      </c>
      <c r="G1591" s="387" t="s">
        <v>109</v>
      </c>
      <c r="H1591" s="388" t="s">
        <v>150</v>
      </c>
      <c r="I1591" s="388" t="s">
        <v>33</v>
      </c>
      <c r="J1591" s="388" t="s">
        <v>34</v>
      </c>
      <c r="K1591" s="388" t="s">
        <v>6087</v>
      </c>
      <c r="L1591" s="387" t="s">
        <v>25</v>
      </c>
      <c r="M1591" s="387" t="s">
        <v>26</v>
      </c>
      <c r="N1591" s="387" t="s">
        <v>27</v>
      </c>
      <c r="O1591" s="388" t="s">
        <v>35</v>
      </c>
    </row>
    <row r="1592" ht="30" customHeight="1" spans="1:15">
      <c r="A1592" s="387">
        <v>1590</v>
      </c>
      <c r="B1592" s="395">
        <v>1206094803</v>
      </c>
      <c r="C1592" s="388" t="s">
        <v>6092</v>
      </c>
      <c r="D1592" s="387" t="s">
        <v>6085</v>
      </c>
      <c r="E1592" s="387" t="s">
        <v>6091</v>
      </c>
      <c r="F1592" s="395">
        <v>2</v>
      </c>
      <c r="G1592" s="387" t="s">
        <v>109</v>
      </c>
      <c r="H1592" s="388" t="s">
        <v>150</v>
      </c>
      <c r="I1592" s="388" t="s">
        <v>33</v>
      </c>
      <c r="J1592" s="388" t="s">
        <v>34</v>
      </c>
      <c r="K1592" s="388" t="s">
        <v>6087</v>
      </c>
      <c r="L1592" s="387" t="s">
        <v>50</v>
      </c>
      <c r="M1592" s="387" t="s">
        <v>26</v>
      </c>
      <c r="N1592" s="387" t="s">
        <v>27</v>
      </c>
      <c r="O1592" s="388" t="s">
        <v>35</v>
      </c>
    </row>
    <row r="1593" ht="30" customHeight="1" spans="1:15">
      <c r="A1593" s="387">
        <v>1591</v>
      </c>
      <c r="B1593" s="395">
        <v>1002893002</v>
      </c>
      <c r="C1593" s="388" t="s">
        <v>6093</v>
      </c>
      <c r="D1593" s="387" t="s">
        <v>6085</v>
      </c>
      <c r="E1593" s="387" t="s">
        <v>6094</v>
      </c>
      <c r="F1593" s="395">
        <v>3</v>
      </c>
      <c r="G1593" s="387" t="s">
        <v>97</v>
      </c>
      <c r="H1593" s="388" t="s">
        <v>1998</v>
      </c>
      <c r="I1593" s="388" t="s">
        <v>22</v>
      </c>
      <c r="J1593" s="388" t="s">
        <v>80</v>
      </c>
      <c r="K1593" s="388" t="s">
        <v>6087</v>
      </c>
      <c r="L1593" s="387" t="s">
        <v>25</v>
      </c>
      <c r="M1593" s="387" t="s">
        <v>26</v>
      </c>
      <c r="N1593" s="387" t="s">
        <v>27</v>
      </c>
      <c r="O1593" s="388" t="s">
        <v>35</v>
      </c>
    </row>
    <row r="1594" ht="30" customHeight="1" spans="1:15">
      <c r="A1594" s="387">
        <v>1592</v>
      </c>
      <c r="B1594" s="395">
        <v>1003583006</v>
      </c>
      <c r="C1594" s="388" t="s">
        <v>6095</v>
      </c>
      <c r="D1594" s="387" t="s">
        <v>6085</v>
      </c>
      <c r="E1594" s="387" t="s">
        <v>6096</v>
      </c>
      <c r="F1594" s="395">
        <v>1</v>
      </c>
      <c r="G1594" s="387" t="s">
        <v>1499</v>
      </c>
      <c r="H1594" s="388" t="s">
        <v>358</v>
      </c>
      <c r="I1594" s="388" t="s">
        <v>22</v>
      </c>
      <c r="J1594" s="388" t="s">
        <v>23</v>
      </c>
      <c r="K1594" s="388" t="s">
        <v>6087</v>
      </c>
      <c r="L1594" s="387" t="s">
        <v>50</v>
      </c>
      <c r="M1594" s="387" t="s">
        <v>26</v>
      </c>
      <c r="N1594" s="387" t="s">
        <v>27</v>
      </c>
      <c r="O1594" s="388" t="s">
        <v>35</v>
      </c>
    </row>
    <row r="1595" ht="30" customHeight="1" spans="1:15">
      <c r="A1595" s="387">
        <v>1593</v>
      </c>
      <c r="B1595" s="395">
        <v>1002598057</v>
      </c>
      <c r="C1595" s="388" t="s">
        <v>6097</v>
      </c>
      <c r="D1595" s="387" t="s">
        <v>6085</v>
      </c>
      <c r="E1595" s="387" t="s">
        <v>6098</v>
      </c>
      <c r="F1595" s="395">
        <v>5</v>
      </c>
      <c r="G1595" s="387" t="s">
        <v>215</v>
      </c>
      <c r="H1595" s="388" t="s">
        <v>6099</v>
      </c>
      <c r="I1595" s="388" t="s">
        <v>22</v>
      </c>
      <c r="J1595" s="388" t="s">
        <v>23</v>
      </c>
      <c r="K1595" s="388" t="s">
        <v>6087</v>
      </c>
      <c r="L1595" s="387" t="s">
        <v>25</v>
      </c>
      <c r="M1595" s="387" t="s">
        <v>26</v>
      </c>
      <c r="N1595" s="387" t="s">
        <v>27</v>
      </c>
      <c r="O1595" s="388" t="s">
        <v>28</v>
      </c>
    </row>
    <row r="1596" ht="30" customHeight="1" spans="1:15">
      <c r="A1596" s="387">
        <v>1594</v>
      </c>
      <c r="B1596" s="395">
        <v>1002850006</v>
      </c>
      <c r="C1596" s="388" t="s">
        <v>1158</v>
      </c>
      <c r="D1596" s="387" t="s">
        <v>6085</v>
      </c>
      <c r="E1596" s="387" t="s">
        <v>6100</v>
      </c>
      <c r="F1596" s="395">
        <v>3</v>
      </c>
      <c r="G1596" s="387" t="s">
        <v>114</v>
      </c>
      <c r="H1596" s="388" t="s">
        <v>358</v>
      </c>
      <c r="I1596" s="388" t="s">
        <v>40</v>
      </c>
      <c r="J1596" s="388" t="s">
        <v>157</v>
      </c>
      <c r="K1596" s="388" t="s">
        <v>6087</v>
      </c>
      <c r="L1596" s="387" t="s">
        <v>25</v>
      </c>
      <c r="M1596" s="387" t="s">
        <v>26</v>
      </c>
      <c r="N1596" s="387" t="s">
        <v>27</v>
      </c>
      <c r="O1596" s="388" t="s">
        <v>35</v>
      </c>
    </row>
    <row r="1597" ht="30" customHeight="1" spans="1:15">
      <c r="A1597" s="387">
        <v>1595</v>
      </c>
      <c r="B1597" s="395">
        <v>1001957005</v>
      </c>
      <c r="C1597" s="388" t="s">
        <v>6101</v>
      </c>
      <c r="D1597" s="387" t="s">
        <v>6102</v>
      </c>
      <c r="E1597" s="387" t="s">
        <v>6103</v>
      </c>
      <c r="F1597" s="395">
        <v>5</v>
      </c>
      <c r="G1597" s="387" t="s">
        <v>149</v>
      </c>
      <c r="H1597" s="388" t="s">
        <v>305</v>
      </c>
      <c r="I1597" s="388" t="s">
        <v>33</v>
      </c>
      <c r="J1597" s="388" t="s">
        <v>34</v>
      </c>
      <c r="K1597" s="388" t="s">
        <v>6087</v>
      </c>
      <c r="L1597" s="387" t="s">
        <v>42</v>
      </c>
      <c r="M1597" s="387" t="s">
        <v>26</v>
      </c>
      <c r="N1597" s="387" t="s">
        <v>43</v>
      </c>
      <c r="O1597" s="388" t="s">
        <v>35</v>
      </c>
    </row>
    <row r="1598" ht="30" customHeight="1" spans="1:15">
      <c r="A1598" s="387">
        <v>1596</v>
      </c>
      <c r="B1598" s="395">
        <v>1206828802</v>
      </c>
      <c r="C1598" s="388" t="s">
        <v>1112</v>
      </c>
      <c r="D1598" s="387" t="s">
        <v>6104</v>
      </c>
      <c r="E1598" s="387" t="s">
        <v>6105</v>
      </c>
      <c r="F1598" s="395">
        <v>1</v>
      </c>
      <c r="G1598" s="387" t="s">
        <v>1729</v>
      </c>
      <c r="H1598" s="388" t="s">
        <v>355</v>
      </c>
      <c r="I1598" s="388" t="s">
        <v>40</v>
      </c>
      <c r="J1598" s="388" t="s">
        <v>157</v>
      </c>
      <c r="K1598" s="388" t="s">
        <v>6106</v>
      </c>
      <c r="L1598" s="387" t="s">
        <v>50</v>
      </c>
      <c r="M1598" s="387" t="s">
        <v>26</v>
      </c>
      <c r="N1598" s="387" t="s">
        <v>27</v>
      </c>
      <c r="O1598" s="388" t="s">
        <v>35</v>
      </c>
    </row>
    <row r="1599" ht="30" customHeight="1" spans="1:15">
      <c r="A1599" s="387">
        <v>1597</v>
      </c>
      <c r="B1599" s="395">
        <v>1205902819</v>
      </c>
      <c r="C1599" s="388" t="s">
        <v>6107</v>
      </c>
      <c r="D1599" s="387" t="s">
        <v>6108</v>
      </c>
      <c r="E1599" s="387" t="s">
        <v>6109</v>
      </c>
      <c r="F1599" s="395">
        <v>2</v>
      </c>
      <c r="G1599" s="387" t="s">
        <v>109</v>
      </c>
      <c r="H1599" s="388" t="s">
        <v>653</v>
      </c>
      <c r="I1599" s="388" t="s">
        <v>40</v>
      </c>
      <c r="J1599" s="388" t="s">
        <v>157</v>
      </c>
      <c r="K1599" s="388" t="s">
        <v>2978</v>
      </c>
      <c r="L1599" s="387" t="s">
        <v>50</v>
      </c>
      <c r="M1599" s="387" t="s">
        <v>26</v>
      </c>
      <c r="N1599" s="387" t="s">
        <v>27</v>
      </c>
      <c r="O1599" s="388" t="s">
        <v>35</v>
      </c>
    </row>
    <row r="1600" ht="30" customHeight="1" spans="1:15">
      <c r="A1600" s="387">
        <v>1598</v>
      </c>
      <c r="B1600" s="395">
        <v>1205912819</v>
      </c>
      <c r="C1600" s="388" t="s">
        <v>6110</v>
      </c>
      <c r="D1600" s="387" t="s">
        <v>6108</v>
      </c>
      <c r="E1600" s="387" t="s">
        <v>6109</v>
      </c>
      <c r="F1600" s="395">
        <v>2</v>
      </c>
      <c r="G1600" s="387" t="s">
        <v>109</v>
      </c>
      <c r="H1600" s="388" t="s">
        <v>653</v>
      </c>
      <c r="I1600" s="388" t="s">
        <v>40</v>
      </c>
      <c r="J1600" s="388" t="s">
        <v>157</v>
      </c>
      <c r="K1600" s="388" t="s">
        <v>2978</v>
      </c>
      <c r="L1600" s="387" t="s">
        <v>50</v>
      </c>
      <c r="M1600" s="387" t="s">
        <v>26</v>
      </c>
      <c r="N1600" s="387" t="s">
        <v>27</v>
      </c>
      <c r="O1600" s="388" t="s">
        <v>35</v>
      </c>
    </row>
    <row r="1601" ht="30" customHeight="1" spans="1:15">
      <c r="A1601" s="387">
        <v>1599</v>
      </c>
      <c r="B1601" s="395">
        <v>1205994813</v>
      </c>
      <c r="C1601" s="388" t="s">
        <v>2560</v>
      </c>
      <c r="D1601" s="387" t="s">
        <v>6108</v>
      </c>
      <c r="E1601" s="387" t="s">
        <v>6111</v>
      </c>
      <c r="F1601" s="395">
        <v>1</v>
      </c>
      <c r="G1601" s="387" t="s">
        <v>3608</v>
      </c>
      <c r="H1601" s="388" t="s">
        <v>6112</v>
      </c>
      <c r="I1601" s="388" t="s">
        <v>22</v>
      </c>
      <c r="J1601" s="388" t="s">
        <v>425</v>
      </c>
      <c r="K1601" s="388" t="s">
        <v>2978</v>
      </c>
      <c r="L1601" s="387" t="s">
        <v>50</v>
      </c>
      <c r="M1601" s="387" t="s">
        <v>26</v>
      </c>
      <c r="N1601" s="387" t="s">
        <v>27</v>
      </c>
      <c r="O1601" s="388" t="s">
        <v>35</v>
      </c>
    </row>
    <row r="1602" ht="30" customHeight="1" spans="1:15">
      <c r="A1602" s="387">
        <v>1600</v>
      </c>
      <c r="B1602" s="395">
        <v>1206682854</v>
      </c>
      <c r="C1602" s="388" t="s">
        <v>6113</v>
      </c>
      <c r="D1602" s="387" t="s">
        <v>6108</v>
      </c>
      <c r="E1602" s="387" t="s">
        <v>6114</v>
      </c>
      <c r="F1602" s="395">
        <v>1</v>
      </c>
      <c r="G1602" s="387" t="s">
        <v>3353</v>
      </c>
      <c r="H1602" s="388" t="s">
        <v>697</v>
      </c>
      <c r="I1602" s="388" t="s">
        <v>22</v>
      </c>
      <c r="J1602" s="388" t="s">
        <v>425</v>
      </c>
      <c r="K1602" s="388" t="s">
        <v>2978</v>
      </c>
      <c r="L1602" s="387" t="s">
        <v>50</v>
      </c>
      <c r="M1602" s="387" t="s">
        <v>26</v>
      </c>
      <c r="N1602" s="387" t="s">
        <v>27</v>
      </c>
      <c r="O1602" s="388" t="s">
        <v>64</v>
      </c>
    </row>
    <row r="1603" ht="30" customHeight="1" spans="1:15">
      <c r="A1603" s="387">
        <v>1601</v>
      </c>
      <c r="B1603" s="395">
        <v>1205945802</v>
      </c>
      <c r="C1603" s="388" t="s">
        <v>6115</v>
      </c>
      <c r="D1603" s="387" t="s">
        <v>6108</v>
      </c>
      <c r="E1603" s="387" t="s">
        <v>6116</v>
      </c>
      <c r="F1603" s="395">
        <v>2</v>
      </c>
      <c r="G1603" s="387" t="s">
        <v>208</v>
      </c>
      <c r="H1603" s="388" t="s">
        <v>689</v>
      </c>
      <c r="I1603" s="388" t="s">
        <v>819</v>
      </c>
      <c r="J1603" s="388" t="s">
        <v>988</v>
      </c>
      <c r="K1603" s="388" t="s">
        <v>2978</v>
      </c>
      <c r="L1603" s="387" t="s">
        <v>42</v>
      </c>
      <c r="M1603" s="387" t="s">
        <v>26</v>
      </c>
      <c r="N1603" s="387" t="s">
        <v>27</v>
      </c>
      <c r="O1603" s="388" t="s">
        <v>35</v>
      </c>
    </row>
    <row r="1604" ht="30" customHeight="1" spans="1:15">
      <c r="A1604" s="387">
        <v>1602</v>
      </c>
      <c r="B1604" s="395">
        <v>1206153803</v>
      </c>
      <c r="C1604" s="388" t="s">
        <v>6117</v>
      </c>
      <c r="D1604" s="387" t="s">
        <v>6108</v>
      </c>
      <c r="E1604" s="387" t="s">
        <v>6118</v>
      </c>
      <c r="F1604" s="395">
        <v>1</v>
      </c>
      <c r="G1604" s="387" t="s">
        <v>193</v>
      </c>
      <c r="H1604" s="388" t="s">
        <v>396</v>
      </c>
      <c r="I1604" s="388" t="s">
        <v>40</v>
      </c>
      <c r="J1604" s="388" t="s">
        <v>359</v>
      </c>
      <c r="K1604" s="388" t="s">
        <v>2978</v>
      </c>
      <c r="L1604" s="387" t="s">
        <v>50</v>
      </c>
      <c r="M1604" s="387" t="s">
        <v>26</v>
      </c>
      <c r="N1604" s="387" t="s">
        <v>27</v>
      </c>
      <c r="O1604" s="388" t="s">
        <v>35</v>
      </c>
    </row>
    <row r="1605" ht="30" customHeight="1" spans="1:15">
      <c r="A1605" s="387">
        <v>1603</v>
      </c>
      <c r="B1605" s="395">
        <v>1205841810</v>
      </c>
      <c r="C1605" s="388" t="s">
        <v>6119</v>
      </c>
      <c r="D1605" s="387" t="s">
        <v>6108</v>
      </c>
      <c r="E1605" s="387" t="s">
        <v>6120</v>
      </c>
      <c r="F1605" s="395">
        <v>2</v>
      </c>
      <c r="G1605" s="387" t="s">
        <v>38</v>
      </c>
      <c r="H1605" s="388" t="s">
        <v>331</v>
      </c>
      <c r="I1605" s="388" t="s">
        <v>33</v>
      </c>
      <c r="J1605" s="388" t="s">
        <v>34</v>
      </c>
      <c r="K1605" s="388" t="s">
        <v>2978</v>
      </c>
      <c r="L1605" s="387" t="s">
        <v>506</v>
      </c>
      <c r="M1605" s="387" t="s">
        <v>26</v>
      </c>
      <c r="N1605" s="387" t="s">
        <v>27</v>
      </c>
      <c r="O1605" s="388" t="s">
        <v>35</v>
      </c>
    </row>
    <row r="1606" ht="30" customHeight="1" spans="1:15">
      <c r="A1606" s="387">
        <v>1604</v>
      </c>
      <c r="B1606" s="395">
        <v>1206146807</v>
      </c>
      <c r="C1606" s="388" t="s">
        <v>6121</v>
      </c>
      <c r="D1606" s="387" t="s">
        <v>6122</v>
      </c>
      <c r="E1606" s="387" t="s">
        <v>6123</v>
      </c>
      <c r="F1606" s="395">
        <v>2</v>
      </c>
      <c r="G1606" s="387" t="s">
        <v>38</v>
      </c>
      <c r="H1606" s="388" t="s">
        <v>231</v>
      </c>
      <c r="I1606" s="388" t="s">
        <v>232</v>
      </c>
      <c r="J1606" s="388" t="s">
        <v>233</v>
      </c>
      <c r="K1606" s="388" t="s">
        <v>2978</v>
      </c>
      <c r="L1606" s="387" t="s">
        <v>50</v>
      </c>
      <c r="M1606" s="387" t="s">
        <v>26</v>
      </c>
      <c r="N1606" s="387" t="s">
        <v>27</v>
      </c>
      <c r="O1606" s="388" t="s">
        <v>35</v>
      </c>
    </row>
    <row r="1607" ht="30" customHeight="1" spans="1:15">
      <c r="A1607" s="387">
        <v>1605</v>
      </c>
      <c r="B1607" s="395">
        <v>1001973001</v>
      </c>
      <c r="C1607" s="388" t="s">
        <v>1501</v>
      </c>
      <c r="D1607" s="387" t="s">
        <v>6124</v>
      </c>
      <c r="E1607" s="387" t="s">
        <v>6125</v>
      </c>
      <c r="F1607" s="395">
        <v>6</v>
      </c>
      <c r="G1607" s="387" t="s">
        <v>188</v>
      </c>
      <c r="H1607" s="388" t="s">
        <v>231</v>
      </c>
      <c r="I1607" s="388" t="s">
        <v>116</v>
      </c>
      <c r="J1607" s="388" t="s">
        <v>117</v>
      </c>
      <c r="K1607" s="388" t="s">
        <v>2978</v>
      </c>
      <c r="L1607" s="387" t="s">
        <v>118</v>
      </c>
      <c r="M1607" s="387" t="s">
        <v>26</v>
      </c>
      <c r="N1607" s="387" t="s">
        <v>43</v>
      </c>
      <c r="O1607" s="388" t="s">
        <v>35</v>
      </c>
    </row>
    <row r="1608" ht="30" customHeight="1" spans="1:15">
      <c r="A1608" s="387">
        <v>1606</v>
      </c>
      <c r="B1608" s="395">
        <v>1002693006</v>
      </c>
      <c r="C1608" s="388" t="s">
        <v>112</v>
      </c>
      <c r="D1608" s="387" t="s">
        <v>6124</v>
      </c>
      <c r="E1608" s="387" t="s">
        <v>6125</v>
      </c>
      <c r="F1608" s="395">
        <v>4</v>
      </c>
      <c r="G1608" s="387" t="s">
        <v>97</v>
      </c>
      <c r="H1608" s="388" t="s">
        <v>231</v>
      </c>
      <c r="I1608" s="388" t="s">
        <v>116</v>
      </c>
      <c r="J1608" s="388" t="s">
        <v>117</v>
      </c>
      <c r="K1608" s="388" t="s">
        <v>2978</v>
      </c>
      <c r="L1608" s="387" t="s">
        <v>118</v>
      </c>
      <c r="M1608" s="387" t="s">
        <v>26</v>
      </c>
      <c r="N1608" s="387" t="s">
        <v>27</v>
      </c>
      <c r="O1608" s="388" t="s">
        <v>35</v>
      </c>
    </row>
    <row r="1609" ht="30" customHeight="1" spans="1:15">
      <c r="A1609" s="387">
        <v>1607</v>
      </c>
      <c r="B1609" s="395">
        <v>1002986006</v>
      </c>
      <c r="C1609" s="388" t="s">
        <v>1503</v>
      </c>
      <c r="D1609" s="387" t="s">
        <v>6124</v>
      </c>
      <c r="E1609" s="387" t="s">
        <v>6126</v>
      </c>
      <c r="F1609" s="395">
        <v>3</v>
      </c>
      <c r="G1609" s="387" t="s">
        <v>97</v>
      </c>
      <c r="H1609" s="388" t="s">
        <v>231</v>
      </c>
      <c r="I1609" s="388" t="s">
        <v>116</v>
      </c>
      <c r="J1609" s="388" t="s">
        <v>117</v>
      </c>
      <c r="K1609" s="388" t="s">
        <v>2978</v>
      </c>
      <c r="L1609" s="387" t="s">
        <v>118</v>
      </c>
      <c r="M1609" s="387" t="s">
        <v>26</v>
      </c>
      <c r="N1609" s="387" t="s">
        <v>27</v>
      </c>
      <c r="O1609" s="388" t="s">
        <v>35</v>
      </c>
    </row>
    <row r="1610" ht="30" customHeight="1" spans="1:15">
      <c r="A1610" s="387">
        <v>1608</v>
      </c>
      <c r="B1610" s="395">
        <v>1002980004</v>
      </c>
      <c r="C1610" s="388" t="s">
        <v>164</v>
      </c>
      <c r="D1610" s="387" t="s">
        <v>6124</v>
      </c>
      <c r="E1610" s="387" t="s">
        <v>6127</v>
      </c>
      <c r="F1610" s="395">
        <v>3</v>
      </c>
      <c r="G1610" s="387" t="s">
        <v>149</v>
      </c>
      <c r="H1610" s="388" t="s">
        <v>406</v>
      </c>
      <c r="I1610" s="388" t="s">
        <v>116</v>
      </c>
      <c r="J1610" s="388" t="s">
        <v>117</v>
      </c>
      <c r="K1610" s="388" t="s">
        <v>2978</v>
      </c>
      <c r="L1610" s="387" t="s">
        <v>118</v>
      </c>
      <c r="M1610" s="387" t="s">
        <v>26</v>
      </c>
      <c r="N1610" s="387" t="s">
        <v>27</v>
      </c>
      <c r="O1610" s="388" t="s">
        <v>35</v>
      </c>
    </row>
    <row r="1611" ht="30" customHeight="1" spans="1:15">
      <c r="A1611" s="387">
        <v>1609</v>
      </c>
      <c r="B1611" s="395">
        <v>1206454828</v>
      </c>
      <c r="C1611" s="388" t="s">
        <v>6128</v>
      </c>
      <c r="D1611" s="387" t="s">
        <v>6124</v>
      </c>
      <c r="E1611" s="387" t="s">
        <v>6129</v>
      </c>
      <c r="F1611" s="395">
        <v>1</v>
      </c>
      <c r="G1611" s="387" t="s">
        <v>3396</v>
      </c>
      <c r="H1611" s="388" t="s">
        <v>231</v>
      </c>
      <c r="I1611" s="388" t="s">
        <v>22</v>
      </c>
      <c r="J1611" s="388" t="s">
        <v>425</v>
      </c>
      <c r="K1611" s="388" t="s">
        <v>2978</v>
      </c>
      <c r="L1611" s="387" t="s">
        <v>50</v>
      </c>
      <c r="M1611" s="387" t="s">
        <v>26</v>
      </c>
      <c r="N1611" s="387" t="s">
        <v>27</v>
      </c>
      <c r="O1611" s="388" t="s">
        <v>35</v>
      </c>
    </row>
    <row r="1612" ht="30" customHeight="1" spans="1:15">
      <c r="A1612" s="387">
        <v>1610</v>
      </c>
      <c r="B1612" s="395">
        <v>1002990006</v>
      </c>
      <c r="C1612" s="388" t="s">
        <v>629</v>
      </c>
      <c r="D1612" s="387" t="s">
        <v>6124</v>
      </c>
      <c r="E1612" s="387" t="s">
        <v>6130</v>
      </c>
      <c r="F1612" s="395">
        <v>3</v>
      </c>
      <c r="G1612" s="387" t="s">
        <v>97</v>
      </c>
      <c r="H1612" s="388" t="s">
        <v>298</v>
      </c>
      <c r="I1612" s="388" t="s">
        <v>116</v>
      </c>
      <c r="J1612" s="388" t="s">
        <v>117</v>
      </c>
      <c r="K1612" s="388" t="s">
        <v>2978</v>
      </c>
      <c r="L1612" s="387" t="s">
        <v>118</v>
      </c>
      <c r="M1612" s="387" t="s">
        <v>26</v>
      </c>
      <c r="N1612" s="387" t="s">
        <v>27</v>
      </c>
      <c r="O1612" s="388" t="s">
        <v>35</v>
      </c>
    </row>
    <row r="1613" ht="30" customHeight="1" spans="1:15">
      <c r="A1613" s="387">
        <v>1611</v>
      </c>
      <c r="B1613" s="395">
        <v>1002140002</v>
      </c>
      <c r="C1613" s="388" t="s">
        <v>6131</v>
      </c>
      <c r="D1613" s="387" t="s">
        <v>6132</v>
      </c>
      <c r="E1613" s="387" t="s">
        <v>6133</v>
      </c>
      <c r="F1613" s="395">
        <v>6</v>
      </c>
      <c r="G1613" s="387" t="s">
        <v>67</v>
      </c>
      <c r="H1613" s="388" t="s">
        <v>2641</v>
      </c>
      <c r="I1613" s="388" t="s">
        <v>420</v>
      </c>
      <c r="J1613" s="388" t="s">
        <v>614</v>
      </c>
      <c r="K1613" s="388" t="s">
        <v>2978</v>
      </c>
      <c r="L1613" s="387" t="s">
        <v>25</v>
      </c>
      <c r="M1613" s="387" t="s">
        <v>26</v>
      </c>
      <c r="N1613" s="387" t="s">
        <v>43</v>
      </c>
      <c r="O1613" s="388" t="s">
        <v>28</v>
      </c>
    </row>
    <row r="1614" ht="30" customHeight="1" spans="1:15">
      <c r="A1614" s="387">
        <v>1612</v>
      </c>
      <c r="B1614" s="395">
        <v>1205999805</v>
      </c>
      <c r="C1614" s="388" t="s">
        <v>2289</v>
      </c>
      <c r="D1614" s="387" t="s">
        <v>6132</v>
      </c>
      <c r="E1614" s="387" t="s">
        <v>6134</v>
      </c>
      <c r="F1614" s="395">
        <v>1</v>
      </c>
      <c r="G1614" s="387" t="s">
        <v>149</v>
      </c>
      <c r="H1614" s="388" t="s">
        <v>231</v>
      </c>
      <c r="I1614" s="388" t="s">
        <v>33</v>
      </c>
      <c r="J1614" s="388" t="s">
        <v>34</v>
      </c>
      <c r="K1614" s="388" t="s">
        <v>2978</v>
      </c>
      <c r="L1614" s="387" t="s">
        <v>50</v>
      </c>
      <c r="M1614" s="387" t="s">
        <v>26</v>
      </c>
      <c r="N1614" s="387" t="s">
        <v>27</v>
      </c>
      <c r="O1614" s="388" t="s">
        <v>35</v>
      </c>
    </row>
    <row r="1615" ht="30" customHeight="1" spans="1:15">
      <c r="A1615" s="387">
        <v>1613</v>
      </c>
      <c r="B1615" s="395">
        <v>126003</v>
      </c>
      <c r="C1615" s="388" t="s">
        <v>3301</v>
      </c>
      <c r="D1615" s="387" t="s">
        <v>6132</v>
      </c>
      <c r="E1615" s="387" t="s">
        <v>6135</v>
      </c>
      <c r="F1615" s="395">
        <v>10</v>
      </c>
      <c r="G1615" s="387" t="s">
        <v>2893</v>
      </c>
      <c r="H1615" s="388" t="s">
        <v>714</v>
      </c>
      <c r="I1615" s="388" t="s">
        <v>22</v>
      </c>
      <c r="J1615" s="388" t="s">
        <v>80</v>
      </c>
      <c r="K1615" s="388" t="s">
        <v>2978</v>
      </c>
      <c r="L1615" s="387" t="s">
        <v>25</v>
      </c>
      <c r="M1615" s="387" t="s">
        <v>26</v>
      </c>
      <c r="N1615" s="387" t="s">
        <v>43</v>
      </c>
      <c r="O1615" s="388" t="s">
        <v>28</v>
      </c>
    </row>
    <row r="1616" ht="30" customHeight="1" spans="1:15">
      <c r="A1616" s="387">
        <v>1614</v>
      </c>
      <c r="B1616" s="395">
        <v>1003428003</v>
      </c>
      <c r="C1616" s="388" t="s">
        <v>6136</v>
      </c>
      <c r="D1616" s="387" t="s">
        <v>6132</v>
      </c>
      <c r="E1616" s="387" t="s">
        <v>6137</v>
      </c>
      <c r="F1616" s="395">
        <v>4</v>
      </c>
      <c r="G1616" s="387" t="s">
        <v>2893</v>
      </c>
      <c r="H1616" s="388" t="s">
        <v>714</v>
      </c>
      <c r="I1616" s="388" t="s">
        <v>22</v>
      </c>
      <c r="J1616" s="388" t="s">
        <v>80</v>
      </c>
      <c r="K1616" s="388" t="s">
        <v>2978</v>
      </c>
      <c r="L1616" s="387" t="s">
        <v>25</v>
      </c>
      <c r="M1616" s="387" t="s">
        <v>26</v>
      </c>
      <c r="N1616" s="387" t="s">
        <v>27</v>
      </c>
      <c r="O1616" s="388" t="s">
        <v>28</v>
      </c>
    </row>
    <row r="1617" ht="30" customHeight="1" spans="1:15">
      <c r="A1617" s="387">
        <v>1615</v>
      </c>
      <c r="B1617" s="395">
        <v>1205996804</v>
      </c>
      <c r="C1617" s="388" t="s">
        <v>6138</v>
      </c>
      <c r="D1617" s="387" t="s">
        <v>6132</v>
      </c>
      <c r="E1617" s="387" t="s">
        <v>6139</v>
      </c>
      <c r="F1617" s="395">
        <v>1</v>
      </c>
      <c r="G1617" s="387" t="s">
        <v>5944</v>
      </c>
      <c r="H1617" s="388" t="s">
        <v>6140</v>
      </c>
      <c r="I1617" s="388" t="s">
        <v>33</v>
      </c>
      <c r="J1617" s="388" t="s">
        <v>59</v>
      </c>
      <c r="K1617" s="388" t="s">
        <v>2978</v>
      </c>
      <c r="L1617" s="387" t="s">
        <v>50</v>
      </c>
      <c r="M1617" s="387" t="s">
        <v>26</v>
      </c>
      <c r="N1617" s="387" t="s">
        <v>27</v>
      </c>
      <c r="O1617" s="388" t="s">
        <v>64</v>
      </c>
    </row>
    <row r="1618" ht="30" customHeight="1" spans="1:15">
      <c r="A1618" s="387">
        <v>1616</v>
      </c>
      <c r="B1618" s="395">
        <v>1001755160</v>
      </c>
      <c r="C1618" s="388" t="s">
        <v>832</v>
      </c>
      <c r="D1618" s="387" t="s">
        <v>833</v>
      </c>
      <c r="E1618" s="387" t="s">
        <v>834</v>
      </c>
      <c r="F1618" s="395">
        <v>7</v>
      </c>
      <c r="G1618" s="387" t="s">
        <v>835</v>
      </c>
      <c r="H1618" s="388" t="s">
        <v>836</v>
      </c>
      <c r="I1618" s="388" t="s">
        <v>22</v>
      </c>
      <c r="J1618" s="388" t="s">
        <v>185</v>
      </c>
      <c r="K1618" s="388" t="s">
        <v>24</v>
      </c>
      <c r="L1618" s="387" t="s">
        <v>25</v>
      </c>
      <c r="M1618" s="387" t="s">
        <v>26</v>
      </c>
      <c r="N1618" s="387" t="s">
        <v>27</v>
      </c>
      <c r="O1618" s="388" t="s">
        <v>28</v>
      </c>
    </row>
    <row r="1619" ht="30" customHeight="1" spans="1:15">
      <c r="A1619" s="387">
        <v>1617</v>
      </c>
      <c r="B1619" s="395">
        <v>1001755159</v>
      </c>
      <c r="C1619" s="388" t="s">
        <v>837</v>
      </c>
      <c r="D1619" s="387" t="s">
        <v>833</v>
      </c>
      <c r="E1619" s="387" t="s">
        <v>838</v>
      </c>
      <c r="F1619" s="395">
        <v>5</v>
      </c>
      <c r="G1619" s="387" t="s">
        <v>839</v>
      </c>
      <c r="H1619" s="388" t="s">
        <v>103</v>
      </c>
      <c r="I1619" s="388" t="s">
        <v>22</v>
      </c>
      <c r="J1619" s="388" t="s">
        <v>132</v>
      </c>
      <c r="K1619" s="388" t="s">
        <v>24</v>
      </c>
      <c r="L1619" s="387" t="s">
        <v>25</v>
      </c>
      <c r="M1619" s="387" t="s">
        <v>26</v>
      </c>
      <c r="N1619" s="387" t="s">
        <v>43</v>
      </c>
      <c r="O1619" s="388" t="s">
        <v>35</v>
      </c>
    </row>
    <row r="1620" ht="30" customHeight="1" spans="1:15">
      <c r="A1620" s="387">
        <v>1618</v>
      </c>
      <c r="B1620" s="395">
        <v>1002090006</v>
      </c>
      <c r="C1620" s="388" t="s">
        <v>840</v>
      </c>
      <c r="D1620" s="387" t="s">
        <v>833</v>
      </c>
      <c r="E1620" s="387" t="s">
        <v>841</v>
      </c>
      <c r="F1620" s="395">
        <v>5</v>
      </c>
      <c r="G1620" s="387" t="s">
        <v>842</v>
      </c>
      <c r="H1620" s="388" t="s">
        <v>189</v>
      </c>
      <c r="I1620" s="388" t="s">
        <v>22</v>
      </c>
      <c r="J1620" s="388" t="s">
        <v>132</v>
      </c>
      <c r="K1620" s="388" t="s">
        <v>24</v>
      </c>
      <c r="L1620" s="387" t="s">
        <v>25</v>
      </c>
      <c r="M1620" s="387" t="s">
        <v>26</v>
      </c>
      <c r="N1620" s="387" t="s">
        <v>43</v>
      </c>
      <c r="O1620" s="388" t="s">
        <v>35</v>
      </c>
    </row>
    <row r="1621" ht="30" customHeight="1" spans="1:15">
      <c r="A1621" s="387">
        <v>1619</v>
      </c>
      <c r="B1621" s="395">
        <v>1003087004</v>
      </c>
      <c r="C1621" s="388" t="s">
        <v>843</v>
      </c>
      <c r="D1621" s="387" t="s">
        <v>833</v>
      </c>
      <c r="E1621" s="387" t="s">
        <v>844</v>
      </c>
      <c r="F1621" s="395">
        <v>4</v>
      </c>
      <c r="G1621" s="387" t="s">
        <v>845</v>
      </c>
      <c r="H1621" s="388" t="s">
        <v>846</v>
      </c>
      <c r="I1621" s="388" t="s">
        <v>22</v>
      </c>
      <c r="J1621" s="388" t="s">
        <v>132</v>
      </c>
      <c r="K1621" s="388" t="s">
        <v>24</v>
      </c>
      <c r="L1621" s="387" t="s">
        <v>25</v>
      </c>
      <c r="M1621" s="387" t="s">
        <v>26</v>
      </c>
      <c r="N1621" s="387" t="s">
        <v>27</v>
      </c>
      <c r="O1621" s="388" t="s">
        <v>28</v>
      </c>
    </row>
    <row r="1622" ht="30" customHeight="1" spans="1:15">
      <c r="A1622" s="387">
        <v>1620</v>
      </c>
      <c r="B1622" s="395">
        <v>1001755117</v>
      </c>
      <c r="C1622" s="388" t="s">
        <v>847</v>
      </c>
      <c r="D1622" s="387" t="s">
        <v>833</v>
      </c>
      <c r="E1622" s="387" t="s">
        <v>848</v>
      </c>
      <c r="F1622" s="395">
        <v>5</v>
      </c>
      <c r="G1622" s="387" t="s">
        <v>208</v>
      </c>
      <c r="H1622" s="388" t="s">
        <v>298</v>
      </c>
      <c r="I1622" s="388" t="s">
        <v>22</v>
      </c>
      <c r="J1622" s="388" t="s">
        <v>23</v>
      </c>
      <c r="K1622" s="388" t="s">
        <v>24</v>
      </c>
      <c r="L1622" s="387" t="s">
        <v>25</v>
      </c>
      <c r="M1622" s="387" t="s">
        <v>26</v>
      </c>
      <c r="N1622" s="387" t="s">
        <v>43</v>
      </c>
      <c r="O1622" s="388" t="s">
        <v>35</v>
      </c>
    </row>
    <row r="1623" ht="30" customHeight="1" spans="1:15">
      <c r="A1623" s="387">
        <v>1621</v>
      </c>
      <c r="B1623" s="395">
        <v>351001</v>
      </c>
      <c r="C1623" s="388" t="s">
        <v>6141</v>
      </c>
      <c r="D1623" s="387" t="s">
        <v>6142</v>
      </c>
      <c r="E1623" s="387" t="s">
        <v>6143</v>
      </c>
      <c r="F1623" s="395">
        <v>9</v>
      </c>
      <c r="G1623" s="387" t="s">
        <v>149</v>
      </c>
      <c r="H1623" s="388" t="s">
        <v>671</v>
      </c>
      <c r="I1623" s="388" t="s">
        <v>420</v>
      </c>
      <c r="J1623" s="388" t="s">
        <v>614</v>
      </c>
      <c r="K1623" s="388" t="s">
        <v>6144</v>
      </c>
      <c r="L1623" s="387" t="s">
        <v>42</v>
      </c>
      <c r="M1623" s="387" t="s">
        <v>26</v>
      </c>
      <c r="N1623" s="387" t="s">
        <v>43</v>
      </c>
      <c r="O1623" s="388" t="s">
        <v>35</v>
      </c>
    </row>
    <row r="1624" ht="30" customHeight="1" spans="1:15">
      <c r="A1624" s="387">
        <v>1622</v>
      </c>
      <c r="B1624" s="395">
        <v>1003126004</v>
      </c>
      <c r="C1624" s="388" t="s">
        <v>6145</v>
      </c>
      <c r="D1624" s="387" t="s">
        <v>6142</v>
      </c>
      <c r="E1624" s="387" t="s">
        <v>6146</v>
      </c>
      <c r="F1624" s="395">
        <v>2</v>
      </c>
      <c r="G1624" s="387" t="s">
        <v>38</v>
      </c>
      <c r="H1624" s="388" t="s">
        <v>5820</v>
      </c>
      <c r="I1624" s="388" t="s">
        <v>819</v>
      </c>
      <c r="J1624" s="388" t="s">
        <v>1207</v>
      </c>
      <c r="K1624" s="388" t="s">
        <v>6144</v>
      </c>
      <c r="L1624" s="387" t="s">
        <v>42</v>
      </c>
      <c r="M1624" s="387" t="s">
        <v>26</v>
      </c>
      <c r="N1624" s="387" t="s">
        <v>27</v>
      </c>
      <c r="O1624" s="388" t="s">
        <v>28</v>
      </c>
    </row>
    <row r="1625" ht="30" customHeight="1" spans="1:15">
      <c r="A1625" s="387">
        <v>1623</v>
      </c>
      <c r="B1625" s="395">
        <v>1206969802</v>
      </c>
      <c r="C1625" s="388" t="s">
        <v>6147</v>
      </c>
      <c r="D1625" s="387" t="s">
        <v>6142</v>
      </c>
      <c r="E1625" s="387" t="s">
        <v>6148</v>
      </c>
      <c r="F1625" s="395">
        <v>1</v>
      </c>
      <c r="G1625" s="387" t="s">
        <v>3598</v>
      </c>
      <c r="H1625" s="388" t="s">
        <v>3144</v>
      </c>
      <c r="I1625" s="388" t="s">
        <v>819</v>
      </c>
      <c r="J1625" s="388" t="s">
        <v>1207</v>
      </c>
      <c r="K1625" s="388" t="s">
        <v>6144</v>
      </c>
      <c r="L1625" s="387" t="s">
        <v>50</v>
      </c>
      <c r="M1625" s="387" t="s">
        <v>26</v>
      </c>
      <c r="N1625" s="387" t="s">
        <v>27</v>
      </c>
      <c r="O1625" s="388" t="s">
        <v>35</v>
      </c>
    </row>
    <row r="1626" ht="30" customHeight="1" spans="1:15">
      <c r="A1626" s="387">
        <v>1624</v>
      </c>
      <c r="B1626" s="395">
        <v>1001795002</v>
      </c>
      <c r="C1626" s="388" t="s">
        <v>6149</v>
      </c>
      <c r="D1626" s="387" t="s">
        <v>6142</v>
      </c>
      <c r="E1626" s="387" t="s">
        <v>6150</v>
      </c>
      <c r="F1626" s="395">
        <v>6</v>
      </c>
      <c r="G1626" s="387" t="s">
        <v>337</v>
      </c>
      <c r="H1626" s="388" t="s">
        <v>679</v>
      </c>
      <c r="I1626" s="388" t="s">
        <v>243</v>
      </c>
      <c r="J1626" s="388" t="s">
        <v>244</v>
      </c>
      <c r="K1626" s="388" t="s">
        <v>6144</v>
      </c>
      <c r="L1626" s="387" t="s">
        <v>25</v>
      </c>
      <c r="M1626" s="387" t="s">
        <v>26</v>
      </c>
      <c r="N1626" s="387" t="s">
        <v>43</v>
      </c>
      <c r="O1626" s="388" t="s">
        <v>35</v>
      </c>
    </row>
    <row r="1627" ht="30" customHeight="1" spans="1:15">
      <c r="A1627" s="387">
        <v>1625</v>
      </c>
      <c r="B1627" s="395">
        <v>1001796013</v>
      </c>
      <c r="C1627" s="388" t="s">
        <v>4699</v>
      </c>
      <c r="D1627" s="387" t="s">
        <v>6151</v>
      </c>
      <c r="E1627" s="387" t="s">
        <v>3120</v>
      </c>
      <c r="F1627" s="395">
        <v>7</v>
      </c>
      <c r="G1627" s="387" t="s">
        <v>337</v>
      </c>
      <c r="H1627" s="388" t="s">
        <v>135</v>
      </c>
      <c r="I1627" s="388" t="s">
        <v>22</v>
      </c>
      <c r="J1627" s="388" t="s">
        <v>23</v>
      </c>
      <c r="K1627" s="388" t="s">
        <v>6144</v>
      </c>
      <c r="L1627" s="387" t="s">
        <v>118</v>
      </c>
      <c r="M1627" s="387" t="s">
        <v>26</v>
      </c>
      <c r="N1627" s="387" t="s">
        <v>27</v>
      </c>
      <c r="O1627" s="388" t="s">
        <v>35</v>
      </c>
    </row>
    <row r="1628" ht="30" customHeight="1" spans="1:15">
      <c r="A1628" s="387">
        <v>1626</v>
      </c>
      <c r="B1628" s="395">
        <v>1002125014</v>
      </c>
      <c r="C1628" s="388" t="s">
        <v>3766</v>
      </c>
      <c r="D1628" s="387" t="s">
        <v>6152</v>
      </c>
      <c r="E1628" s="387" t="s">
        <v>6153</v>
      </c>
      <c r="F1628" s="395">
        <v>5</v>
      </c>
      <c r="G1628" s="387" t="s">
        <v>6154</v>
      </c>
      <c r="H1628" s="388" t="s">
        <v>415</v>
      </c>
      <c r="I1628" s="388" t="s">
        <v>22</v>
      </c>
      <c r="J1628" s="388" t="s">
        <v>339</v>
      </c>
      <c r="K1628" s="388" t="s">
        <v>6144</v>
      </c>
      <c r="L1628" s="387" t="s">
        <v>25</v>
      </c>
      <c r="M1628" s="387" t="s">
        <v>26</v>
      </c>
      <c r="N1628" s="387" t="s">
        <v>43</v>
      </c>
      <c r="O1628" s="388" t="s">
        <v>35</v>
      </c>
    </row>
    <row r="1629" ht="30" customHeight="1" spans="1:15">
      <c r="A1629" s="387">
        <v>1627</v>
      </c>
      <c r="B1629" s="395">
        <v>1002731010</v>
      </c>
      <c r="C1629" s="388" t="s">
        <v>3832</v>
      </c>
      <c r="D1629" s="387" t="s">
        <v>6155</v>
      </c>
      <c r="E1629" s="387" t="s">
        <v>6156</v>
      </c>
      <c r="F1629" s="395">
        <v>3</v>
      </c>
      <c r="G1629" s="387" t="s">
        <v>4472</v>
      </c>
      <c r="H1629" s="388" t="s">
        <v>767</v>
      </c>
      <c r="I1629" s="388" t="s">
        <v>22</v>
      </c>
      <c r="J1629" s="388" t="s">
        <v>23</v>
      </c>
      <c r="K1629" s="388" t="s">
        <v>6157</v>
      </c>
      <c r="L1629" s="387" t="s">
        <v>118</v>
      </c>
      <c r="M1629" s="387" t="s">
        <v>26</v>
      </c>
      <c r="N1629" s="387" t="s">
        <v>27</v>
      </c>
      <c r="O1629" s="388" t="s">
        <v>35</v>
      </c>
    </row>
    <row r="1630" ht="30" customHeight="1" spans="1:15">
      <c r="A1630" s="387">
        <v>1628</v>
      </c>
      <c r="B1630" s="395">
        <v>1002839012</v>
      </c>
      <c r="C1630" s="388" t="s">
        <v>6158</v>
      </c>
      <c r="D1630" s="387" t="s">
        <v>6159</v>
      </c>
      <c r="E1630" s="387" t="s">
        <v>6160</v>
      </c>
      <c r="F1630" s="395">
        <v>3</v>
      </c>
      <c r="G1630" s="387" t="s">
        <v>3346</v>
      </c>
      <c r="H1630" s="388" t="s">
        <v>4898</v>
      </c>
      <c r="I1630" s="388" t="s">
        <v>74</v>
      </c>
      <c r="J1630" s="388" t="s">
        <v>814</v>
      </c>
      <c r="K1630" s="388" t="s">
        <v>5124</v>
      </c>
      <c r="L1630" s="387" t="s">
        <v>42</v>
      </c>
      <c r="M1630" s="387" t="s">
        <v>26</v>
      </c>
      <c r="N1630" s="387" t="s">
        <v>27</v>
      </c>
      <c r="O1630" s="388" t="s">
        <v>35</v>
      </c>
    </row>
    <row r="1631" ht="30" customHeight="1" spans="1:15">
      <c r="A1631" s="387">
        <v>1629</v>
      </c>
      <c r="B1631" s="395">
        <v>1002007006</v>
      </c>
      <c r="C1631" s="388" t="s">
        <v>6161</v>
      </c>
      <c r="D1631" s="387" t="s">
        <v>6159</v>
      </c>
      <c r="E1631" s="387" t="s">
        <v>6162</v>
      </c>
      <c r="F1631" s="395">
        <v>6</v>
      </c>
      <c r="G1631" s="387" t="s">
        <v>31</v>
      </c>
      <c r="H1631" s="388" t="s">
        <v>231</v>
      </c>
      <c r="I1631" s="388" t="s">
        <v>136</v>
      </c>
      <c r="J1631" s="388" t="s">
        <v>137</v>
      </c>
      <c r="K1631" s="388" t="s">
        <v>5124</v>
      </c>
      <c r="L1631" s="387" t="s">
        <v>42</v>
      </c>
      <c r="M1631" s="387" t="s">
        <v>26</v>
      </c>
      <c r="N1631" s="387" t="s">
        <v>27</v>
      </c>
      <c r="O1631" s="388" t="s">
        <v>35</v>
      </c>
    </row>
    <row r="1632" ht="30" customHeight="1" spans="1:15">
      <c r="A1632" s="387">
        <v>1630</v>
      </c>
      <c r="B1632" s="395">
        <v>1002980005</v>
      </c>
      <c r="C1632" s="388" t="s">
        <v>6163</v>
      </c>
      <c r="D1632" s="387" t="s">
        <v>6159</v>
      </c>
      <c r="E1632" s="387" t="s">
        <v>6162</v>
      </c>
      <c r="F1632" s="395">
        <v>3</v>
      </c>
      <c r="G1632" s="387" t="s">
        <v>31</v>
      </c>
      <c r="H1632" s="388" t="s">
        <v>2500</v>
      </c>
      <c r="I1632" s="388" t="s">
        <v>33</v>
      </c>
      <c r="J1632" s="388" t="s">
        <v>59</v>
      </c>
      <c r="K1632" s="388" t="s">
        <v>5124</v>
      </c>
      <c r="L1632" s="387" t="s">
        <v>42</v>
      </c>
      <c r="M1632" s="387" t="s">
        <v>26</v>
      </c>
      <c r="N1632" s="387" t="s">
        <v>27</v>
      </c>
      <c r="O1632" s="388" t="s">
        <v>35</v>
      </c>
    </row>
    <row r="1633" ht="30" customHeight="1" spans="1:15">
      <c r="A1633" s="387">
        <v>1631</v>
      </c>
      <c r="B1633" s="395">
        <v>1002838005</v>
      </c>
      <c r="C1633" s="388" t="s">
        <v>6164</v>
      </c>
      <c r="D1633" s="387" t="s">
        <v>6159</v>
      </c>
      <c r="E1633" s="387" t="s">
        <v>6165</v>
      </c>
      <c r="F1633" s="395">
        <v>2</v>
      </c>
      <c r="G1633" s="387" t="s">
        <v>188</v>
      </c>
      <c r="H1633" s="388" t="s">
        <v>1994</v>
      </c>
      <c r="I1633" s="388" t="s">
        <v>243</v>
      </c>
      <c r="J1633" s="388" t="s">
        <v>244</v>
      </c>
      <c r="K1633" s="388" t="s">
        <v>5124</v>
      </c>
      <c r="L1633" s="387" t="s">
        <v>25</v>
      </c>
      <c r="M1633" s="387" t="s">
        <v>26</v>
      </c>
      <c r="N1633" s="387" t="s">
        <v>27</v>
      </c>
      <c r="O1633" s="388" t="s">
        <v>35</v>
      </c>
    </row>
    <row r="1634" ht="30" customHeight="1" spans="1:15">
      <c r="A1634" s="387">
        <v>1632</v>
      </c>
      <c r="B1634" s="395">
        <v>1002598074</v>
      </c>
      <c r="C1634" s="388" t="s">
        <v>6166</v>
      </c>
      <c r="D1634" s="387" t="s">
        <v>6159</v>
      </c>
      <c r="E1634" s="387" t="s">
        <v>6167</v>
      </c>
      <c r="F1634" s="395">
        <v>5</v>
      </c>
      <c r="G1634" s="387" t="s">
        <v>67</v>
      </c>
      <c r="H1634" s="388" t="s">
        <v>6168</v>
      </c>
      <c r="I1634" s="388" t="s">
        <v>116</v>
      </c>
      <c r="J1634" s="388" t="s">
        <v>216</v>
      </c>
      <c r="K1634" s="388" t="s">
        <v>5124</v>
      </c>
      <c r="L1634" s="387" t="s">
        <v>25</v>
      </c>
      <c r="M1634" s="387" t="s">
        <v>26</v>
      </c>
      <c r="N1634" s="387" t="s">
        <v>43</v>
      </c>
      <c r="O1634" s="388" t="s">
        <v>28</v>
      </c>
    </row>
    <row r="1635" ht="30" customHeight="1" spans="1:15">
      <c r="A1635" s="387">
        <v>1633</v>
      </c>
      <c r="B1635" s="395">
        <v>1206434803</v>
      </c>
      <c r="C1635" s="388" t="s">
        <v>6169</v>
      </c>
      <c r="D1635" s="387" t="s">
        <v>6159</v>
      </c>
      <c r="E1635" s="387" t="s">
        <v>6170</v>
      </c>
      <c r="F1635" s="395">
        <v>1</v>
      </c>
      <c r="G1635" s="387" t="s">
        <v>271</v>
      </c>
      <c r="H1635" s="388" t="s">
        <v>135</v>
      </c>
      <c r="I1635" s="388" t="s">
        <v>33</v>
      </c>
      <c r="J1635" s="388" t="s">
        <v>34</v>
      </c>
      <c r="K1635" s="388" t="s">
        <v>5124</v>
      </c>
      <c r="L1635" s="387" t="s">
        <v>50</v>
      </c>
      <c r="M1635" s="387" t="s">
        <v>26</v>
      </c>
      <c r="N1635" s="387" t="s">
        <v>27</v>
      </c>
      <c r="O1635" s="388" t="s">
        <v>35</v>
      </c>
    </row>
    <row r="1636" ht="30" customHeight="1" spans="1:15">
      <c r="A1636" s="387">
        <v>1634</v>
      </c>
      <c r="B1636" s="395">
        <v>1002843008</v>
      </c>
      <c r="C1636" s="388" t="s">
        <v>6171</v>
      </c>
      <c r="D1636" s="387" t="s">
        <v>6159</v>
      </c>
      <c r="E1636" s="387" t="s">
        <v>6172</v>
      </c>
      <c r="F1636" s="395">
        <v>3</v>
      </c>
      <c r="G1636" s="387" t="s">
        <v>3161</v>
      </c>
      <c r="H1636" s="388" t="s">
        <v>1994</v>
      </c>
      <c r="I1636" s="388" t="s">
        <v>74</v>
      </c>
      <c r="J1636" s="388" t="s">
        <v>814</v>
      </c>
      <c r="K1636" s="388" t="s">
        <v>5124</v>
      </c>
      <c r="L1636" s="387" t="s">
        <v>42</v>
      </c>
      <c r="M1636" s="387" t="s">
        <v>26</v>
      </c>
      <c r="N1636" s="387" t="s">
        <v>27</v>
      </c>
      <c r="O1636" s="388" t="s">
        <v>35</v>
      </c>
    </row>
    <row r="1637" ht="30" customHeight="1" spans="1:15">
      <c r="A1637" s="387">
        <v>1635</v>
      </c>
      <c r="B1637" s="395">
        <v>1002841006</v>
      </c>
      <c r="C1637" s="388" t="s">
        <v>6173</v>
      </c>
      <c r="D1637" s="387" t="s">
        <v>6159</v>
      </c>
      <c r="E1637" s="387" t="s">
        <v>6174</v>
      </c>
      <c r="F1637" s="395">
        <v>3</v>
      </c>
      <c r="G1637" s="387" t="s">
        <v>149</v>
      </c>
      <c r="H1637" s="388" t="s">
        <v>4446</v>
      </c>
      <c r="I1637" s="388" t="s">
        <v>33</v>
      </c>
      <c r="J1637" s="388" t="s">
        <v>2247</v>
      </c>
      <c r="K1637" s="388" t="s">
        <v>5124</v>
      </c>
      <c r="L1637" s="387" t="s">
        <v>25</v>
      </c>
      <c r="M1637" s="387" t="s">
        <v>26</v>
      </c>
      <c r="N1637" s="387" t="s">
        <v>27</v>
      </c>
      <c r="O1637" s="388" t="s">
        <v>35</v>
      </c>
    </row>
    <row r="1638" ht="30" customHeight="1" spans="1:15">
      <c r="A1638" s="387">
        <v>1636</v>
      </c>
      <c r="B1638" s="395">
        <v>1002990007</v>
      </c>
      <c r="C1638" s="388" t="s">
        <v>6175</v>
      </c>
      <c r="D1638" s="387" t="s">
        <v>6159</v>
      </c>
      <c r="E1638" s="387" t="s">
        <v>6176</v>
      </c>
      <c r="F1638" s="395">
        <v>3</v>
      </c>
      <c r="G1638" s="387" t="s">
        <v>97</v>
      </c>
      <c r="H1638" s="388" t="s">
        <v>1994</v>
      </c>
      <c r="I1638" s="388" t="s">
        <v>33</v>
      </c>
      <c r="J1638" s="388" t="s">
        <v>59</v>
      </c>
      <c r="K1638" s="388" t="s">
        <v>5124</v>
      </c>
      <c r="L1638" s="387" t="s">
        <v>42</v>
      </c>
      <c r="M1638" s="387" t="s">
        <v>26</v>
      </c>
      <c r="N1638" s="387" t="s">
        <v>27</v>
      </c>
      <c r="O1638" s="388" t="s">
        <v>35</v>
      </c>
    </row>
    <row r="1639" ht="30" customHeight="1" spans="1:15">
      <c r="A1639" s="387">
        <v>1637</v>
      </c>
      <c r="B1639" s="395">
        <v>1003527011</v>
      </c>
      <c r="C1639" s="388" t="s">
        <v>6177</v>
      </c>
      <c r="D1639" s="387" t="s">
        <v>6178</v>
      </c>
      <c r="E1639" s="387" t="s">
        <v>6179</v>
      </c>
      <c r="F1639" s="395">
        <v>3</v>
      </c>
      <c r="G1639" s="387" t="s">
        <v>337</v>
      </c>
      <c r="H1639" s="388" t="s">
        <v>661</v>
      </c>
      <c r="I1639" s="388" t="s">
        <v>819</v>
      </c>
      <c r="J1639" s="388" t="s">
        <v>1207</v>
      </c>
      <c r="K1639" s="388" t="s">
        <v>5687</v>
      </c>
      <c r="L1639" s="387" t="s">
        <v>42</v>
      </c>
      <c r="M1639" s="387" t="s">
        <v>26</v>
      </c>
      <c r="N1639" s="387" t="s">
        <v>27</v>
      </c>
      <c r="O1639" s="388" t="s">
        <v>35</v>
      </c>
    </row>
    <row r="1640" ht="30" customHeight="1" spans="1:15">
      <c r="A1640" s="387">
        <v>1638</v>
      </c>
      <c r="B1640" s="395">
        <v>1207434805</v>
      </c>
      <c r="C1640" s="388" t="s">
        <v>6180</v>
      </c>
      <c r="D1640" s="387" t="s">
        <v>6181</v>
      </c>
      <c r="E1640" s="387" t="s">
        <v>6182</v>
      </c>
      <c r="F1640" s="395">
        <v>1</v>
      </c>
      <c r="G1640" s="387" t="s">
        <v>6183</v>
      </c>
      <c r="H1640" s="388" t="s">
        <v>5945</v>
      </c>
      <c r="I1640" s="388" t="s">
        <v>116</v>
      </c>
      <c r="J1640" s="388" t="s">
        <v>5655</v>
      </c>
      <c r="K1640" s="388" t="s">
        <v>6184</v>
      </c>
      <c r="L1640" s="387" t="s">
        <v>50</v>
      </c>
      <c r="M1640" s="387" t="s">
        <v>26</v>
      </c>
      <c r="N1640" s="387" t="s">
        <v>27</v>
      </c>
      <c r="O1640" s="388" t="s">
        <v>64</v>
      </c>
    </row>
    <row r="1641" ht="30" customHeight="1" spans="1:15">
      <c r="A1641" s="387">
        <v>1639</v>
      </c>
      <c r="B1641" s="395">
        <v>1001939003</v>
      </c>
      <c r="C1641" s="388" t="s">
        <v>4557</v>
      </c>
      <c r="D1641" s="387" t="s">
        <v>6185</v>
      </c>
      <c r="E1641" s="387" t="s">
        <v>6186</v>
      </c>
      <c r="F1641" s="395">
        <v>7</v>
      </c>
      <c r="G1641" s="387" t="s">
        <v>3293</v>
      </c>
      <c r="H1641" s="388" t="s">
        <v>2504</v>
      </c>
      <c r="I1641" s="388" t="s">
        <v>420</v>
      </c>
      <c r="J1641" s="388" t="s">
        <v>421</v>
      </c>
      <c r="K1641" s="388" t="s">
        <v>6187</v>
      </c>
      <c r="L1641" s="387" t="s">
        <v>42</v>
      </c>
      <c r="M1641" s="387" t="s">
        <v>26</v>
      </c>
      <c r="N1641" s="387" t="s">
        <v>43</v>
      </c>
      <c r="O1641" s="388" t="s">
        <v>28</v>
      </c>
    </row>
    <row r="1642" ht="30" customHeight="1" spans="1:15">
      <c r="A1642" s="387">
        <v>1640</v>
      </c>
      <c r="B1642" s="395">
        <v>1002981005</v>
      </c>
      <c r="C1642" s="388" t="s">
        <v>6188</v>
      </c>
      <c r="D1642" s="387" t="s">
        <v>6185</v>
      </c>
      <c r="E1642" s="387" t="s">
        <v>6189</v>
      </c>
      <c r="F1642" s="395">
        <v>5</v>
      </c>
      <c r="G1642" s="387" t="s">
        <v>5282</v>
      </c>
      <c r="H1642" s="388" t="s">
        <v>3572</v>
      </c>
      <c r="I1642" s="388" t="s">
        <v>33</v>
      </c>
      <c r="J1642" s="388" t="s">
        <v>34</v>
      </c>
      <c r="K1642" s="388" t="s">
        <v>6187</v>
      </c>
      <c r="L1642" s="387" t="s">
        <v>42</v>
      </c>
      <c r="M1642" s="387" t="s">
        <v>26</v>
      </c>
      <c r="N1642" s="387" t="s">
        <v>27</v>
      </c>
      <c r="O1642" s="388" t="s">
        <v>28</v>
      </c>
    </row>
    <row r="1643" ht="30" customHeight="1" spans="1:15">
      <c r="A1643" s="387">
        <v>1641</v>
      </c>
      <c r="B1643" s="395">
        <v>1002989007</v>
      </c>
      <c r="C1643" s="388" t="s">
        <v>6190</v>
      </c>
      <c r="D1643" s="387" t="s">
        <v>6185</v>
      </c>
      <c r="E1643" s="387" t="s">
        <v>6191</v>
      </c>
      <c r="F1643" s="395">
        <v>4</v>
      </c>
      <c r="G1643" s="387" t="s">
        <v>78</v>
      </c>
      <c r="H1643" s="388" t="s">
        <v>714</v>
      </c>
      <c r="I1643" s="388" t="s">
        <v>33</v>
      </c>
      <c r="J1643" s="388" t="s">
        <v>34</v>
      </c>
      <c r="K1643" s="388" t="s">
        <v>6187</v>
      </c>
      <c r="L1643" s="387" t="s">
        <v>25</v>
      </c>
      <c r="M1643" s="387" t="s">
        <v>26</v>
      </c>
      <c r="N1643" s="387" t="s">
        <v>27</v>
      </c>
      <c r="O1643" s="388" t="s">
        <v>28</v>
      </c>
    </row>
    <row r="1644" ht="30" customHeight="1" spans="1:15">
      <c r="A1644" s="387">
        <v>1642</v>
      </c>
      <c r="B1644" s="395">
        <v>1001939004</v>
      </c>
      <c r="C1644" s="388" t="s">
        <v>6192</v>
      </c>
      <c r="D1644" s="387" t="s">
        <v>6185</v>
      </c>
      <c r="E1644" s="387" t="s">
        <v>6193</v>
      </c>
      <c r="F1644" s="395">
        <v>7</v>
      </c>
      <c r="G1644" s="387" t="s">
        <v>67</v>
      </c>
      <c r="H1644" s="388" t="s">
        <v>2857</v>
      </c>
      <c r="I1644" s="388" t="s">
        <v>243</v>
      </c>
      <c r="J1644" s="388" t="s">
        <v>244</v>
      </c>
      <c r="K1644" s="388" t="s">
        <v>6187</v>
      </c>
      <c r="L1644" s="387" t="s">
        <v>42</v>
      </c>
      <c r="M1644" s="387" t="s">
        <v>26</v>
      </c>
      <c r="N1644" s="387" t="s">
        <v>27</v>
      </c>
      <c r="O1644" s="388" t="s">
        <v>28</v>
      </c>
    </row>
    <row r="1645" ht="30" customHeight="1" spans="1:15">
      <c r="A1645" s="387">
        <v>1643</v>
      </c>
      <c r="B1645" s="395">
        <v>1002075003</v>
      </c>
      <c r="C1645" s="388" t="s">
        <v>6194</v>
      </c>
      <c r="D1645" s="387" t="s">
        <v>6195</v>
      </c>
      <c r="E1645" s="387" t="s">
        <v>6196</v>
      </c>
      <c r="F1645" s="395">
        <v>6</v>
      </c>
      <c r="G1645" s="387" t="s">
        <v>78</v>
      </c>
      <c r="H1645" s="388" t="s">
        <v>2932</v>
      </c>
      <c r="I1645" s="388" t="s">
        <v>74</v>
      </c>
      <c r="J1645" s="388" t="s">
        <v>75</v>
      </c>
      <c r="K1645" s="388" t="s">
        <v>6187</v>
      </c>
      <c r="L1645" s="387" t="s">
        <v>42</v>
      </c>
      <c r="M1645" s="387" t="s">
        <v>26</v>
      </c>
      <c r="N1645" s="387" t="s">
        <v>27</v>
      </c>
      <c r="O1645" s="388" t="s">
        <v>28</v>
      </c>
    </row>
    <row r="1646" ht="30" customHeight="1" spans="1:15">
      <c r="A1646" s="387">
        <v>1644</v>
      </c>
      <c r="B1646" s="395">
        <v>1003087006</v>
      </c>
      <c r="C1646" s="388" t="s">
        <v>2786</v>
      </c>
      <c r="D1646" s="387" t="s">
        <v>6197</v>
      </c>
      <c r="E1646" s="387" t="s">
        <v>6198</v>
      </c>
      <c r="F1646" s="395">
        <v>3</v>
      </c>
      <c r="G1646" s="387" t="s">
        <v>97</v>
      </c>
      <c r="H1646" s="388" t="s">
        <v>231</v>
      </c>
      <c r="I1646" s="388" t="s">
        <v>22</v>
      </c>
      <c r="J1646" s="388" t="s">
        <v>306</v>
      </c>
      <c r="K1646" s="388" t="s">
        <v>6187</v>
      </c>
      <c r="L1646" s="387" t="s">
        <v>42</v>
      </c>
      <c r="M1646" s="387" t="s">
        <v>26</v>
      </c>
      <c r="N1646" s="387" t="s">
        <v>27</v>
      </c>
      <c r="O1646" s="388" t="s">
        <v>35</v>
      </c>
    </row>
    <row r="1647" ht="30" customHeight="1" spans="1:15">
      <c r="A1647" s="387">
        <v>1645</v>
      </c>
      <c r="B1647" s="395">
        <v>1206622814</v>
      </c>
      <c r="C1647" s="388" t="s">
        <v>6199</v>
      </c>
      <c r="D1647" s="387" t="s">
        <v>6200</v>
      </c>
      <c r="E1647" s="387" t="s">
        <v>6201</v>
      </c>
      <c r="F1647" s="395">
        <v>1</v>
      </c>
      <c r="G1647" s="387" t="s">
        <v>1499</v>
      </c>
      <c r="H1647" s="388" t="s">
        <v>1370</v>
      </c>
      <c r="I1647" s="388" t="s">
        <v>74</v>
      </c>
      <c r="J1647" s="388" t="s">
        <v>75</v>
      </c>
      <c r="K1647" s="388" t="s">
        <v>6187</v>
      </c>
      <c r="L1647" s="387" t="s">
        <v>50</v>
      </c>
      <c r="M1647" s="387" t="s">
        <v>26</v>
      </c>
      <c r="N1647" s="387" t="s">
        <v>27</v>
      </c>
      <c r="O1647" s="388" t="s">
        <v>64</v>
      </c>
    </row>
    <row r="1648" ht="30" customHeight="1" spans="1:15">
      <c r="A1648" s="387">
        <v>1646</v>
      </c>
      <c r="B1648" s="395">
        <v>1001662025</v>
      </c>
      <c r="C1648" s="388" t="s">
        <v>6202</v>
      </c>
      <c r="D1648" s="387" t="s">
        <v>6203</v>
      </c>
      <c r="E1648" s="387" t="s">
        <v>6204</v>
      </c>
      <c r="F1648" s="395">
        <v>3</v>
      </c>
      <c r="G1648" s="387" t="s">
        <v>4811</v>
      </c>
      <c r="H1648" s="388" t="s">
        <v>6205</v>
      </c>
      <c r="I1648" s="388" t="s">
        <v>232</v>
      </c>
      <c r="J1648" s="388" t="s">
        <v>294</v>
      </c>
      <c r="K1648" s="388" t="s">
        <v>6187</v>
      </c>
      <c r="L1648" s="387" t="s">
        <v>42</v>
      </c>
      <c r="M1648" s="387" t="s">
        <v>26</v>
      </c>
      <c r="N1648" s="387" t="s">
        <v>27</v>
      </c>
      <c r="O1648" s="388" t="s">
        <v>35</v>
      </c>
    </row>
    <row r="1649" ht="30" customHeight="1" spans="1:15">
      <c r="A1649" s="387">
        <v>1647</v>
      </c>
      <c r="B1649" s="395">
        <v>1001963024</v>
      </c>
      <c r="C1649" s="388" t="s">
        <v>6206</v>
      </c>
      <c r="D1649" s="387" t="s">
        <v>6203</v>
      </c>
      <c r="E1649" s="387" t="s">
        <v>6204</v>
      </c>
      <c r="F1649" s="395">
        <v>1</v>
      </c>
      <c r="G1649" s="387" t="s">
        <v>6207</v>
      </c>
      <c r="H1649" s="388" t="s">
        <v>6208</v>
      </c>
      <c r="I1649" s="388" t="s">
        <v>136</v>
      </c>
      <c r="J1649" s="388" t="s">
        <v>137</v>
      </c>
      <c r="K1649" s="388" t="s">
        <v>6187</v>
      </c>
      <c r="L1649" s="387" t="s">
        <v>42</v>
      </c>
      <c r="M1649" s="387" t="s">
        <v>26</v>
      </c>
      <c r="N1649" s="387" t="s">
        <v>27</v>
      </c>
      <c r="O1649" s="388" t="s">
        <v>35</v>
      </c>
    </row>
    <row r="1650" ht="30" customHeight="1" spans="1:15">
      <c r="A1650" s="387">
        <v>1648</v>
      </c>
      <c r="B1650" s="395">
        <v>1206352801</v>
      </c>
      <c r="C1650" s="388" t="s">
        <v>1684</v>
      </c>
      <c r="D1650" s="387" t="s">
        <v>6209</v>
      </c>
      <c r="E1650" s="387" t="s">
        <v>6210</v>
      </c>
      <c r="F1650" s="395">
        <v>1</v>
      </c>
      <c r="G1650" s="387" t="s">
        <v>193</v>
      </c>
      <c r="H1650" s="388" t="s">
        <v>437</v>
      </c>
      <c r="I1650" s="388" t="s">
        <v>232</v>
      </c>
      <c r="J1650" s="388" t="s">
        <v>233</v>
      </c>
      <c r="K1650" s="388" t="s">
        <v>5687</v>
      </c>
      <c r="L1650" s="387" t="s">
        <v>50</v>
      </c>
      <c r="M1650" s="387" t="s">
        <v>26</v>
      </c>
      <c r="N1650" s="387" t="s">
        <v>27</v>
      </c>
      <c r="O1650" s="388" t="s">
        <v>35</v>
      </c>
    </row>
    <row r="1651" ht="30" customHeight="1" spans="1:15">
      <c r="A1651" s="387">
        <v>1649</v>
      </c>
      <c r="B1651" s="395">
        <v>1003640006</v>
      </c>
      <c r="C1651" s="388" t="s">
        <v>335</v>
      </c>
      <c r="D1651" s="387" t="s">
        <v>6209</v>
      </c>
      <c r="E1651" s="387" t="s">
        <v>6211</v>
      </c>
      <c r="F1651" s="395">
        <v>1</v>
      </c>
      <c r="G1651" s="387" t="s">
        <v>4449</v>
      </c>
      <c r="H1651" s="388" t="s">
        <v>6212</v>
      </c>
      <c r="I1651" s="388" t="s">
        <v>22</v>
      </c>
      <c r="J1651" s="388" t="s">
        <v>339</v>
      </c>
      <c r="K1651" s="388" t="s">
        <v>5687</v>
      </c>
      <c r="L1651" s="387" t="s">
        <v>506</v>
      </c>
      <c r="M1651" s="387" t="s">
        <v>26</v>
      </c>
      <c r="N1651" s="387" t="s">
        <v>27</v>
      </c>
      <c r="O1651" s="388" t="s">
        <v>35</v>
      </c>
    </row>
    <row r="1652" ht="30" customHeight="1" spans="1:15">
      <c r="A1652" s="387">
        <v>1650</v>
      </c>
      <c r="B1652" s="395">
        <v>1003037001</v>
      </c>
      <c r="C1652" s="388" t="s">
        <v>6213</v>
      </c>
      <c r="D1652" s="387" t="s">
        <v>6209</v>
      </c>
      <c r="E1652" s="387" t="s">
        <v>6214</v>
      </c>
      <c r="F1652" s="395">
        <v>3</v>
      </c>
      <c r="G1652" s="387" t="s">
        <v>3148</v>
      </c>
      <c r="H1652" s="388" t="s">
        <v>166</v>
      </c>
      <c r="I1652" s="388" t="s">
        <v>33</v>
      </c>
      <c r="J1652" s="388" t="s">
        <v>34</v>
      </c>
      <c r="K1652" s="388" t="s">
        <v>5687</v>
      </c>
      <c r="L1652" s="387" t="s">
        <v>25</v>
      </c>
      <c r="M1652" s="387" t="s">
        <v>26</v>
      </c>
      <c r="N1652" s="387" t="s">
        <v>27</v>
      </c>
      <c r="O1652" s="388" t="s">
        <v>35</v>
      </c>
    </row>
    <row r="1653" ht="30" customHeight="1" spans="1:15">
      <c r="A1653" s="387">
        <v>1651</v>
      </c>
      <c r="B1653" s="395">
        <v>1002606072</v>
      </c>
      <c r="C1653" s="388" t="s">
        <v>6215</v>
      </c>
      <c r="D1653" s="387" t="s">
        <v>6209</v>
      </c>
      <c r="E1653" s="387" t="s">
        <v>6216</v>
      </c>
      <c r="F1653" s="395">
        <v>4</v>
      </c>
      <c r="G1653" s="387" t="s">
        <v>188</v>
      </c>
      <c r="H1653" s="388" t="s">
        <v>767</v>
      </c>
      <c r="I1653" s="388" t="s">
        <v>40</v>
      </c>
      <c r="J1653" s="388" t="s">
        <v>226</v>
      </c>
      <c r="K1653" s="388" t="s">
        <v>5687</v>
      </c>
      <c r="L1653" s="387" t="s">
        <v>25</v>
      </c>
      <c r="M1653" s="387" t="s">
        <v>26</v>
      </c>
      <c r="N1653" s="387" t="s">
        <v>27</v>
      </c>
      <c r="O1653" s="388" t="s">
        <v>35</v>
      </c>
    </row>
    <row r="1654" ht="30" customHeight="1" spans="1:15">
      <c r="A1654" s="387">
        <v>1652</v>
      </c>
      <c r="B1654" s="395">
        <v>1002608038</v>
      </c>
      <c r="C1654" s="388" t="s">
        <v>6217</v>
      </c>
      <c r="D1654" s="387" t="s">
        <v>6209</v>
      </c>
      <c r="E1654" s="387" t="s">
        <v>6216</v>
      </c>
      <c r="F1654" s="395">
        <v>4</v>
      </c>
      <c r="G1654" s="387" t="s">
        <v>188</v>
      </c>
      <c r="H1654" s="388" t="s">
        <v>767</v>
      </c>
      <c r="I1654" s="388" t="s">
        <v>40</v>
      </c>
      <c r="J1654" s="388" t="s">
        <v>226</v>
      </c>
      <c r="K1654" s="388" t="s">
        <v>5687</v>
      </c>
      <c r="L1654" s="387" t="s">
        <v>25</v>
      </c>
      <c r="M1654" s="387" t="s">
        <v>26</v>
      </c>
      <c r="N1654" s="387" t="s">
        <v>27</v>
      </c>
      <c r="O1654" s="388" t="s">
        <v>35</v>
      </c>
    </row>
    <row r="1655" ht="30" customHeight="1" spans="1:15">
      <c r="A1655" s="387">
        <v>1653</v>
      </c>
      <c r="B1655" s="395">
        <v>1002956007</v>
      </c>
      <c r="C1655" s="388" t="s">
        <v>6218</v>
      </c>
      <c r="D1655" s="387" t="s">
        <v>6209</v>
      </c>
      <c r="E1655" s="387" t="s">
        <v>6216</v>
      </c>
      <c r="F1655" s="395">
        <v>3</v>
      </c>
      <c r="G1655" s="387" t="s">
        <v>188</v>
      </c>
      <c r="H1655" s="388" t="s">
        <v>767</v>
      </c>
      <c r="I1655" s="388" t="s">
        <v>40</v>
      </c>
      <c r="J1655" s="388" t="s">
        <v>226</v>
      </c>
      <c r="K1655" s="388" t="s">
        <v>5687</v>
      </c>
      <c r="L1655" s="387" t="s">
        <v>25</v>
      </c>
      <c r="M1655" s="387" t="s">
        <v>26</v>
      </c>
      <c r="N1655" s="387" t="s">
        <v>27</v>
      </c>
      <c r="O1655" s="388" t="s">
        <v>35</v>
      </c>
    </row>
    <row r="1656" ht="30" customHeight="1" spans="1:15">
      <c r="A1656" s="387">
        <v>1654</v>
      </c>
      <c r="B1656" s="395">
        <v>1002957005</v>
      </c>
      <c r="C1656" s="388" t="s">
        <v>6219</v>
      </c>
      <c r="D1656" s="387" t="s">
        <v>6209</v>
      </c>
      <c r="E1656" s="387" t="s">
        <v>6216</v>
      </c>
      <c r="F1656" s="395">
        <v>3</v>
      </c>
      <c r="G1656" s="387" t="s">
        <v>188</v>
      </c>
      <c r="H1656" s="388" t="s">
        <v>767</v>
      </c>
      <c r="I1656" s="388" t="s">
        <v>40</v>
      </c>
      <c r="J1656" s="388" t="s">
        <v>226</v>
      </c>
      <c r="K1656" s="388" t="s">
        <v>5687</v>
      </c>
      <c r="L1656" s="387" t="s">
        <v>25</v>
      </c>
      <c r="M1656" s="387" t="s">
        <v>26</v>
      </c>
      <c r="N1656" s="387" t="s">
        <v>27</v>
      </c>
      <c r="O1656" s="388" t="s">
        <v>35</v>
      </c>
    </row>
    <row r="1657" ht="30" customHeight="1" spans="1:15">
      <c r="A1657" s="387">
        <v>1655</v>
      </c>
      <c r="B1657" s="395">
        <v>43001</v>
      </c>
      <c r="C1657" s="388" t="s">
        <v>6220</v>
      </c>
      <c r="D1657" s="387" t="s">
        <v>6209</v>
      </c>
      <c r="E1657" s="387" t="s">
        <v>6221</v>
      </c>
      <c r="F1657" s="395">
        <v>6</v>
      </c>
      <c r="G1657" s="387" t="s">
        <v>97</v>
      </c>
      <c r="H1657" s="388" t="s">
        <v>1093</v>
      </c>
      <c r="I1657" s="388" t="s">
        <v>819</v>
      </c>
      <c r="J1657" s="388" t="s">
        <v>820</v>
      </c>
      <c r="K1657" s="388" t="s">
        <v>5687</v>
      </c>
      <c r="L1657" s="387" t="s">
        <v>25</v>
      </c>
      <c r="M1657" s="387" t="s">
        <v>26</v>
      </c>
      <c r="N1657" s="387" t="s">
        <v>43</v>
      </c>
      <c r="O1657" s="388" t="s">
        <v>35</v>
      </c>
    </row>
    <row r="1658" ht="30" customHeight="1" spans="1:15">
      <c r="A1658" s="387">
        <v>1656</v>
      </c>
      <c r="B1658" s="395">
        <v>1001614004</v>
      </c>
      <c r="C1658" s="388" t="s">
        <v>6222</v>
      </c>
      <c r="D1658" s="387" t="s">
        <v>6209</v>
      </c>
      <c r="E1658" s="387" t="s">
        <v>6221</v>
      </c>
      <c r="F1658" s="395">
        <v>4</v>
      </c>
      <c r="G1658" s="387" t="s">
        <v>5730</v>
      </c>
      <c r="H1658" s="388" t="s">
        <v>6223</v>
      </c>
      <c r="I1658" s="388" t="s">
        <v>819</v>
      </c>
      <c r="J1658" s="388" t="s">
        <v>820</v>
      </c>
      <c r="K1658" s="388" t="s">
        <v>5687</v>
      </c>
      <c r="L1658" s="387" t="s">
        <v>25</v>
      </c>
      <c r="M1658" s="387" t="s">
        <v>26</v>
      </c>
      <c r="N1658" s="387" t="s">
        <v>27</v>
      </c>
      <c r="O1658" s="388" t="s">
        <v>35</v>
      </c>
    </row>
    <row r="1659" ht="30" customHeight="1" spans="1:15">
      <c r="A1659" s="387">
        <v>1657</v>
      </c>
      <c r="B1659" s="395">
        <v>1002534006</v>
      </c>
      <c r="C1659" s="388" t="s">
        <v>2037</v>
      </c>
      <c r="D1659" s="387" t="s">
        <v>6209</v>
      </c>
      <c r="E1659" s="387" t="s">
        <v>6224</v>
      </c>
      <c r="F1659" s="395">
        <v>5</v>
      </c>
      <c r="G1659" s="387" t="s">
        <v>312</v>
      </c>
      <c r="H1659" s="388" t="s">
        <v>1245</v>
      </c>
      <c r="I1659" s="388" t="s">
        <v>22</v>
      </c>
      <c r="J1659" s="388" t="s">
        <v>132</v>
      </c>
      <c r="K1659" s="388" t="s">
        <v>5687</v>
      </c>
      <c r="L1659" s="387" t="s">
        <v>25</v>
      </c>
      <c r="M1659" s="387" t="s">
        <v>26</v>
      </c>
      <c r="N1659" s="387" t="s">
        <v>27</v>
      </c>
      <c r="O1659" s="388" t="s">
        <v>28</v>
      </c>
    </row>
    <row r="1660" ht="30" customHeight="1" spans="1:15">
      <c r="A1660" s="387">
        <v>1658</v>
      </c>
      <c r="B1660" s="395">
        <v>483007</v>
      </c>
      <c r="C1660" s="388" t="s">
        <v>6225</v>
      </c>
      <c r="D1660" s="387" t="s">
        <v>6209</v>
      </c>
      <c r="E1660" s="387" t="s">
        <v>6226</v>
      </c>
      <c r="F1660" s="395">
        <v>3</v>
      </c>
      <c r="G1660" s="387" t="s">
        <v>6227</v>
      </c>
      <c r="H1660" s="388" t="s">
        <v>6228</v>
      </c>
      <c r="I1660" s="388" t="s">
        <v>74</v>
      </c>
      <c r="J1660" s="388" t="s">
        <v>814</v>
      </c>
      <c r="K1660" s="388" t="s">
        <v>5687</v>
      </c>
      <c r="L1660" s="387" t="s">
        <v>42</v>
      </c>
      <c r="M1660" s="387" t="s">
        <v>26</v>
      </c>
      <c r="N1660" s="387" t="s">
        <v>43</v>
      </c>
      <c r="O1660" s="388" t="s">
        <v>35</v>
      </c>
    </row>
    <row r="1661" ht="30" customHeight="1" spans="1:15">
      <c r="A1661" s="387">
        <v>1659</v>
      </c>
      <c r="B1661" s="395">
        <v>1001981016</v>
      </c>
      <c r="C1661" s="388" t="s">
        <v>6229</v>
      </c>
      <c r="D1661" s="387" t="s">
        <v>6209</v>
      </c>
      <c r="E1661" s="387" t="s">
        <v>6230</v>
      </c>
      <c r="F1661" s="395">
        <v>5</v>
      </c>
      <c r="G1661" s="387" t="s">
        <v>692</v>
      </c>
      <c r="H1661" s="388" t="s">
        <v>384</v>
      </c>
      <c r="I1661" s="388" t="s">
        <v>819</v>
      </c>
      <c r="J1661" s="388" t="s">
        <v>820</v>
      </c>
      <c r="K1661" s="388" t="s">
        <v>5687</v>
      </c>
      <c r="L1661" s="387" t="s">
        <v>25</v>
      </c>
      <c r="M1661" s="387" t="s">
        <v>26</v>
      </c>
      <c r="N1661" s="387" t="s">
        <v>27</v>
      </c>
      <c r="O1661" s="388" t="s">
        <v>35</v>
      </c>
    </row>
    <row r="1662" ht="30" customHeight="1" spans="1:15">
      <c r="A1662" s="387">
        <v>1660</v>
      </c>
      <c r="B1662" s="395">
        <v>1003276001</v>
      </c>
      <c r="C1662" s="388" t="s">
        <v>6231</v>
      </c>
      <c r="D1662" s="387" t="s">
        <v>6209</v>
      </c>
      <c r="E1662" s="387" t="s">
        <v>6232</v>
      </c>
      <c r="F1662" s="395">
        <v>4</v>
      </c>
      <c r="G1662" s="387" t="s">
        <v>312</v>
      </c>
      <c r="H1662" s="388" t="s">
        <v>309</v>
      </c>
      <c r="I1662" s="388" t="s">
        <v>33</v>
      </c>
      <c r="J1662" s="388" t="s">
        <v>34</v>
      </c>
      <c r="K1662" s="388" t="s">
        <v>5687</v>
      </c>
      <c r="L1662" s="387" t="s">
        <v>25</v>
      </c>
      <c r="M1662" s="387" t="s">
        <v>26</v>
      </c>
      <c r="N1662" s="387" t="s">
        <v>27</v>
      </c>
      <c r="O1662" s="388" t="s">
        <v>28</v>
      </c>
    </row>
    <row r="1663" ht="30" customHeight="1" spans="1:15">
      <c r="A1663" s="387">
        <v>1661</v>
      </c>
      <c r="B1663" s="395">
        <v>1003041001</v>
      </c>
      <c r="C1663" s="388" t="s">
        <v>295</v>
      </c>
      <c r="D1663" s="387" t="s">
        <v>6209</v>
      </c>
      <c r="E1663" s="387" t="s">
        <v>6233</v>
      </c>
      <c r="F1663" s="395">
        <v>3</v>
      </c>
      <c r="G1663" s="387" t="s">
        <v>1691</v>
      </c>
      <c r="H1663" s="388" t="s">
        <v>2504</v>
      </c>
      <c r="I1663" s="388" t="s">
        <v>40</v>
      </c>
      <c r="J1663" s="388" t="s">
        <v>226</v>
      </c>
      <c r="K1663" s="388" t="s">
        <v>5687</v>
      </c>
      <c r="L1663" s="387" t="s">
        <v>25</v>
      </c>
      <c r="M1663" s="387" t="s">
        <v>26</v>
      </c>
      <c r="N1663" s="387" t="s">
        <v>27</v>
      </c>
      <c r="O1663" s="388" t="s">
        <v>28</v>
      </c>
    </row>
    <row r="1664" ht="30" customHeight="1" spans="1:15">
      <c r="A1664" s="387">
        <v>1662</v>
      </c>
      <c r="B1664" s="395">
        <v>1003042001</v>
      </c>
      <c r="C1664" s="388" t="s">
        <v>299</v>
      </c>
      <c r="D1664" s="387" t="s">
        <v>6209</v>
      </c>
      <c r="E1664" s="387" t="s">
        <v>6233</v>
      </c>
      <c r="F1664" s="395">
        <v>3</v>
      </c>
      <c r="G1664" s="387" t="s">
        <v>1691</v>
      </c>
      <c r="H1664" s="388" t="s">
        <v>2504</v>
      </c>
      <c r="I1664" s="388" t="s">
        <v>40</v>
      </c>
      <c r="J1664" s="388" t="s">
        <v>226</v>
      </c>
      <c r="K1664" s="388" t="s">
        <v>5687</v>
      </c>
      <c r="L1664" s="387" t="s">
        <v>506</v>
      </c>
      <c r="M1664" s="387" t="s">
        <v>26</v>
      </c>
      <c r="N1664" s="387" t="s">
        <v>27</v>
      </c>
      <c r="O1664" s="388" t="s">
        <v>28</v>
      </c>
    </row>
    <row r="1665" ht="30" customHeight="1" spans="1:15">
      <c r="A1665" s="387">
        <v>1663</v>
      </c>
      <c r="B1665" s="395">
        <v>1205730816</v>
      </c>
      <c r="C1665" s="388" t="s">
        <v>6234</v>
      </c>
      <c r="D1665" s="387" t="s">
        <v>6209</v>
      </c>
      <c r="E1665" s="387" t="s">
        <v>6235</v>
      </c>
      <c r="F1665" s="395">
        <v>2</v>
      </c>
      <c r="G1665" s="387" t="s">
        <v>2899</v>
      </c>
      <c r="H1665" s="388" t="s">
        <v>429</v>
      </c>
      <c r="I1665" s="388" t="s">
        <v>116</v>
      </c>
      <c r="J1665" s="388" t="s">
        <v>216</v>
      </c>
      <c r="K1665" s="388" t="s">
        <v>5687</v>
      </c>
      <c r="L1665" s="387" t="s">
        <v>42</v>
      </c>
      <c r="M1665" s="387" t="s">
        <v>26</v>
      </c>
      <c r="N1665" s="387" t="s">
        <v>27</v>
      </c>
      <c r="O1665" s="388" t="s">
        <v>35</v>
      </c>
    </row>
    <row r="1666" ht="30" customHeight="1" spans="1:15">
      <c r="A1666" s="387">
        <v>1664</v>
      </c>
      <c r="B1666" s="395">
        <v>482005</v>
      </c>
      <c r="C1666" s="388" t="s">
        <v>6236</v>
      </c>
      <c r="D1666" s="387" t="s">
        <v>6209</v>
      </c>
      <c r="E1666" s="387" t="s">
        <v>6237</v>
      </c>
      <c r="F1666" s="395">
        <v>5</v>
      </c>
      <c r="G1666" s="387" t="s">
        <v>1815</v>
      </c>
      <c r="H1666" s="388" t="s">
        <v>1956</v>
      </c>
      <c r="I1666" s="388" t="s">
        <v>243</v>
      </c>
      <c r="J1666" s="388" t="s">
        <v>244</v>
      </c>
      <c r="K1666" s="388" t="s">
        <v>5687</v>
      </c>
      <c r="L1666" s="387" t="s">
        <v>42</v>
      </c>
      <c r="M1666" s="387" t="s">
        <v>26</v>
      </c>
      <c r="N1666" s="387" t="s">
        <v>43</v>
      </c>
      <c r="O1666" s="388" t="s">
        <v>35</v>
      </c>
    </row>
    <row r="1667" ht="30" customHeight="1" spans="1:15">
      <c r="A1667" s="387">
        <v>1665</v>
      </c>
      <c r="B1667" s="395">
        <v>1003518001</v>
      </c>
      <c r="C1667" s="388" t="s">
        <v>6238</v>
      </c>
      <c r="D1667" s="387" t="s">
        <v>6209</v>
      </c>
      <c r="E1667" s="387" t="s">
        <v>6237</v>
      </c>
      <c r="F1667" s="395">
        <v>3</v>
      </c>
      <c r="G1667" s="387" t="s">
        <v>1144</v>
      </c>
      <c r="H1667" s="388" t="s">
        <v>609</v>
      </c>
      <c r="I1667" s="388" t="s">
        <v>243</v>
      </c>
      <c r="J1667" s="388" t="s">
        <v>244</v>
      </c>
      <c r="K1667" s="388" t="s">
        <v>5687</v>
      </c>
      <c r="L1667" s="387" t="s">
        <v>42</v>
      </c>
      <c r="M1667" s="387" t="s">
        <v>26</v>
      </c>
      <c r="N1667" s="387" t="s">
        <v>27</v>
      </c>
      <c r="O1667" s="388" t="s">
        <v>28</v>
      </c>
    </row>
    <row r="1668" ht="30" customHeight="1" spans="1:15">
      <c r="A1668" s="387">
        <v>1666</v>
      </c>
      <c r="B1668" s="395">
        <v>1003363020</v>
      </c>
      <c r="C1668" s="388" t="s">
        <v>332</v>
      </c>
      <c r="D1668" s="387" t="s">
        <v>6209</v>
      </c>
      <c r="E1668" s="387" t="s">
        <v>6239</v>
      </c>
      <c r="F1668" s="395">
        <v>3</v>
      </c>
      <c r="G1668" s="387" t="s">
        <v>842</v>
      </c>
      <c r="H1668" s="388" t="s">
        <v>4944</v>
      </c>
      <c r="I1668" s="388" t="s">
        <v>22</v>
      </c>
      <c r="J1668" s="388" t="s">
        <v>80</v>
      </c>
      <c r="K1668" s="388" t="s">
        <v>5687</v>
      </c>
      <c r="L1668" s="387" t="s">
        <v>25</v>
      </c>
      <c r="M1668" s="387" t="s">
        <v>26</v>
      </c>
      <c r="N1668" s="387" t="s">
        <v>27</v>
      </c>
      <c r="O1668" s="388" t="s">
        <v>35</v>
      </c>
    </row>
    <row r="1669" ht="30" customHeight="1" spans="1:15">
      <c r="A1669" s="387">
        <v>1667</v>
      </c>
      <c r="B1669" s="395">
        <v>1001982014</v>
      </c>
      <c r="C1669" s="388" t="s">
        <v>6240</v>
      </c>
      <c r="D1669" s="387" t="s">
        <v>6209</v>
      </c>
      <c r="E1669" s="387" t="s">
        <v>6241</v>
      </c>
      <c r="F1669" s="395">
        <v>4</v>
      </c>
      <c r="G1669" s="387" t="s">
        <v>2944</v>
      </c>
      <c r="H1669" s="388" t="s">
        <v>1479</v>
      </c>
      <c r="I1669" s="388" t="s">
        <v>819</v>
      </c>
      <c r="J1669" s="388" t="s">
        <v>820</v>
      </c>
      <c r="K1669" s="388" t="s">
        <v>5687</v>
      </c>
      <c r="L1669" s="387" t="s">
        <v>25</v>
      </c>
      <c r="M1669" s="387" t="s">
        <v>26</v>
      </c>
      <c r="N1669" s="387" t="s">
        <v>27</v>
      </c>
      <c r="O1669" s="388" t="s">
        <v>35</v>
      </c>
    </row>
    <row r="1670" ht="30" customHeight="1" spans="1:15">
      <c r="A1670" s="387">
        <v>1668</v>
      </c>
      <c r="B1670" s="395">
        <v>1001692002</v>
      </c>
      <c r="C1670" s="388" t="s">
        <v>6242</v>
      </c>
      <c r="D1670" s="387" t="s">
        <v>6209</v>
      </c>
      <c r="E1670" s="387" t="s">
        <v>6243</v>
      </c>
      <c r="F1670" s="395">
        <v>7</v>
      </c>
      <c r="G1670" s="387" t="s">
        <v>3161</v>
      </c>
      <c r="H1670" s="388" t="s">
        <v>298</v>
      </c>
      <c r="I1670" s="388" t="s">
        <v>33</v>
      </c>
      <c r="J1670" s="388" t="s">
        <v>2247</v>
      </c>
      <c r="K1670" s="388" t="s">
        <v>5687</v>
      </c>
      <c r="L1670" s="387" t="s">
        <v>25</v>
      </c>
      <c r="M1670" s="387" t="s">
        <v>26</v>
      </c>
      <c r="N1670" s="387" t="s">
        <v>43</v>
      </c>
      <c r="O1670" s="388" t="s">
        <v>35</v>
      </c>
    </row>
    <row r="1671" ht="30" customHeight="1" spans="1:15">
      <c r="A1671" s="387">
        <v>1669</v>
      </c>
      <c r="B1671" s="395">
        <v>1001690002</v>
      </c>
      <c r="C1671" s="388" t="s">
        <v>6244</v>
      </c>
      <c r="D1671" s="387" t="s">
        <v>6209</v>
      </c>
      <c r="E1671" s="387" t="s">
        <v>6245</v>
      </c>
      <c r="F1671" s="395">
        <v>5</v>
      </c>
      <c r="G1671" s="387" t="s">
        <v>3388</v>
      </c>
      <c r="H1671" s="388" t="s">
        <v>3198</v>
      </c>
      <c r="I1671" s="388" t="s">
        <v>22</v>
      </c>
      <c r="J1671" s="388" t="s">
        <v>80</v>
      </c>
      <c r="K1671" s="388" t="s">
        <v>5687</v>
      </c>
      <c r="L1671" s="387" t="s">
        <v>42</v>
      </c>
      <c r="M1671" s="387" t="s">
        <v>26</v>
      </c>
      <c r="N1671" s="387" t="s">
        <v>43</v>
      </c>
      <c r="O1671" s="388" t="s">
        <v>35</v>
      </c>
    </row>
    <row r="1672" ht="30" customHeight="1" spans="1:15">
      <c r="A1672" s="387">
        <v>1670</v>
      </c>
      <c r="B1672" s="395">
        <v>1002608029</v>
      </c>
      <c r="C1672" s="388" t="s">
        <v>6246</v>
      </c>
      <c r="D1672" s="387" t="s">
        <v>6209</v>
      </c>
      <c r="E1672" s="387" t="s">
        <v>6247</v>
      </c>
      <c r="F1672" s="395">
        <v>6</v>
      </c>
      <c r="G1672" s="387" t="s">
        <v>78</v>
      </c>
      <c r="H1672" s="388" t="s">
        <v>609</v>
      </c>
      <c r="I1672" s="388" t="s">
        <v>22</v>
      </c>
      <c r="J1672" s="388" t="s">
        <v>425</v>
      </c>
      <c r="K1672" s="388" t="s">
        <v>5687</v>
      </c>
      <c r="L1672" s="387" t="s">
        <v>25</v>
      </c>
      <c r="M1672" s="387" t="s">
        <v>26</v>
      </c>
      <c r="N1672" s="387" t="s">
        <v>27</v>
      </c>
      <c r="O1672" s="388" t="s">
        <v>28</v>
      </c>
    </row>
    <row r="1673" ht="30" customHeight="1" spans="1:15">
      <c r="A1673" s="387">
        <v>1671</v>
      </c>
      <c r="B1673" s="395">
        <v>1206460825</v>
      </c>
      <c r="C1673" s="388" t="s">
        <v>2779</v>
      </c>
      <c r="D1673" s="387" t="s">
        <v>6209</v>
      </c>
      <c r="E1673" s="387" t="s">
        <v>6248</v>
      </c>
      <c r="F1673" s="395">
        <v>1</v>
      </c>
      <c r="G1673" s="387" t="s">
        <v>97</v>
      </c>
      <c r="H1673" s="388" t="s">
        <v>429</v>
      </c>
      <c r="I1673" s="388" t="s">
        <v>22</v>
      </c>
      <c r="J1673" s="388" t="s">
        <v>425</v>
      </c>
      <c r="K1673" s="388" t="s">
        <v>5687</v>
      </c>
      <c r="L1673" s="387" t="s">
        <v>50</v>
      </c>
      <c r="M1673" s="387" t="s">
        <v>26</v>
      </c>
      <c r="N1673" s="387" t="s">
        <v>27</v>
      </c>
      <c r="O1673" s="388" t="s">
        <v>35</v>
      </c>
    </row>
    <row r="1674" ht="30" customHeight="1" spans="1:15">
      <c r="A1674" s="387">
        <v>1672</v>
      </c>
      <c r="B1674" s="395">
        <v>1002529005</v>
      </c>
      <c r="C1674" s="388" t="s">
        <v>4513</v>
      </c>
      <c r="D1674" s="387" t="s">
        <v>6209</v>
      </c>
      <c r="E1674" s="387" t="s">
        <v>4407</v>
      </c>
      <c r="F1674" s="395">
        <v>4</v>
      </c>
      <c r="G1674" s="387" t="s">
        <v>1691</v>
      </c>
      <c r="H1674" s="388" t="s">
        <v>609</v>
      </c>
      <c r="I1674" s="388" t="s">
        <v>40</v>
      </c>
      <c r="J1674" s="388" t="s">
        <v>226</v>
      </c>
      <c r="K1674" s="388" t="s">
        <v>5687</v>
      </c>
      <c r="L1674" s="387" t="s">
        <v>25</v>
      </c>
      <c r="M1674" s="387" t="s">
        <v>26</v>
      </c>
      <c r="N1674" s="387" t="s">
        <v>27</v>
      </c>
      <c r="O1674" s="388" t="s">
        <v>28</v>
      </c>
    </row>
    <row r="1675" ht="30" customHeight="1" spans="1:15">
      <c r="A1675" s="387">
        <v>1673</v>
      </c>
      <c r="B1675" s="395">
        <v>1002871001</v>
      </c>
      <c r="C1675" s="388" t="s">
        <v>1781</v>
      </c>
      <c r="D1675" s="387" t="s">
        <v>6209</v>
      </c>
      <c r="E1675" s="387" t="s">
        <v>4407</v>
      </c>
      <c r="F1675" s="395">
        <v>3</v>
      </c>
      <c r="G1675" s="387" t="s">
        <v>1691</v>
      </c>
      <c r="H1675" s="388" t="s">
        <v>609</v>
      </c>
      <c r="I1675" s="388" t="s">
        <v>40</v>
      </c>
      <c r="J1675" s="388" t="s">
        <v>226</v>
      </c>
      <c r="K1675" s="388" t="s">
        <v>5687</v>
      </c>
      <c r="L1675" s="387" t="s">
        <v>25</v>
      </c>
      <c r="M1675" s="387" t="s">
        <v>26</v>
      </c>
      <c r="N1675" s="387" t="s">
        <v>27</v>
      </c>
      <c r="O1675" s="388" t="s">
        <v>28</v>
      </c>
    </row>
    <row r="1676" ht="30" customHeight="1" spans="1:15">
      <c r="A1676" s="387">
        <v>1674</v>
      </c>
      <c r="B1676" s="395">
        <v>1207110818</v>
      </c>
      <c r="C1676" s="388" t="s">
        <v>474</v>
      </c>
      <c r="D1676" s="387" t="s">
        <v>6209</v>
      </c>
      <c r="E1676" s="387" t="s">
        <v>6249</v>
      </c>
      <c r="F1676" s="395">
        <v>1</v>
      </c>
      <c r="G1676" s="387" t="s">
        <v>3183</v>
      </c>
      <c r="H1676" s="388" t="s">
        <v>461</v>
      </c>
      <c r="I1676" s="388" t="s">
        <v>22</v>
      </c>
      <c r="J1676" s="388" t="s">
        <v>132</v>
      </c>
      <c r="K1676" s="388" t="s">
        <v>5687</v>
      </c>
      <c r="L1676" s="387" t="s">
        <v>50</v>
      </c>
      <c r="M1676" s="387" t="s">
        <v>26</v>
      </c>
      <c r="N1676" s="387" t="s">
        <v>27</v>
      </c>
      <c r="O1676" s="388" t="s">
        <v>64</v>
      </c>
    </row>
    <row r="1677" ht="30" customHeight="1" spans="1:15">
      <c r="A1677" s="387">
        <v>1675</v>
      </c>
      <c r="B1677" s="395">
        <v>43002</v>
      </c>
      <c r="C1677" s="388" t="s">
        <v>6250</v>
      </c>
      <c r="D1677" s="387" t="s">
        <v>6209</v>
      </c>
      <c r="E1677" s="387" t="s">
        <v>6251</v>
      </c>
      <c r="F1677" s="395">
        <v>10</v>
      </c>
      <c r="G1677" s="387" t="s">
        <v>627</v>
      </c>
      <c r="H1677" s="388" t="s">
        <v>231</v>
      </c>
      <c r="I1677" s="388" t="s">
        <v>22</v>
      </c>
      <c r="J1677" s="388" t="s">
        <v>90</v>
      </c>
      <c r="K1677" s="388" t="s">
        <v>5687</v>
      </c>
      <c r="L1677" s="387" t="s">
        <v>42</v>
      </c>
      <c r="M1677" s="387" t="s">
        <v>26</v>
      </c>
      <c r="N1677" s="387" t="s">
        <v>27</v>
      </c>
      <c r="O1677" s="388" t="s">
        <v>35</v>
      </c>
    </row>
    <row r="1678" ht="30" customHeight="1" spans="1:15">
      <c r="A1678" s="387">
        <v>1676</v>
      </c>
      <c r="B1678" s="395">
        <v>1001615006</v>
      </c>
      <c r="C1678" s="388" t="s">
        <v>6252</v>
      </c>
      <c r="D1678" s="387" t="s">
        <v>6209</v>
      </c>
      <c r="E1678" s="387" t="s">
        <v>6251</v>
      </c>
      <c r="F1678" s="395">
        <v>2</v>
      </c>
      <c r="G1678" s="387" t="s">
        <v>6253</v>
      </c>
      <c r="H1678" s="388" t="s">
        <v>6254</v>
      </c>
      <c r="I1678" s="388" t="s">
        <v>22</v>
      </c>
      <c r="J1678" s="388" t="s">
        <v>90</v>
      </c>
      <c r="K1678" s="388" t="s">
        <v>5687</v>
      </c>
      <c r="L1678" s="387" t="s">
        <v>42</v>
      </c>
      <c r="M1678" s="387" t="s">
        <v>26</v>
      </c>
      <c r="N1678" s="387" t="s">
        <v>27</v>
      </c>
      <c r="O1678" s="388" t="s">
        <v>35</v>
      </c>
    </row>
    <row r="1679" ht="30" customHeight="1" spans="1:15">
      <c r="A1679" s="387">
        <v>1677</v>
      </c>
      <c r="B1679" s="395">
        <v>1002331003</v>
      </c>
      <c r="C1679" s="388" t="s">
        <v>6255</v>
      </c>
      <c r="D1679" s="387" t="s">
        <v>6209</v>
      </c>
      <c r="E1679" s="387" t="s">
        <v>6256</v>
      </c>
      <c r="F1679" s="395">
        <v>4</v>
      </c>
      <c r="G1679" s="387" t="s">
        <v>2869</v>
      </c>
      <c r="H1679" s="388" t="s">
        <v>429</v>
      </c>
      <c r="I1679" s="388" t="s">
        <v>22</v>
      </c>
      <c r="J1679" s="388" t="s">
        <v>80</v>
      </c>
      <c r="K1679" s="388" t="s">
        <v>5687</v>
      </c>
      <c r="L1679" s="387" t="s">
        <v>25</v>
      </c>
      <c r="M1679" s="387" t="s">
        <v>26</v>
      </c>
      <c r="N1679" s="387" t="s">
        <v>27</v>
      </c>
      <c r="O1679" s="388" t="s">
        <v>35</v>
      </c>
    </row>
    <row r="1680" ht="30" customHeight="1" spans="1:15">
      <c r="A1680" s="387">
        <v>1678</v>
      </c>
      <c r="B1680" s="395">
        <v>1003366021</v>
      </c>
      <c r="C1680" s="388" t="s">
        <v>3932</v>
      </c>
      <c r="D1680" s="387" t="s">
        <v>6209</v>
      </c>
      <c r="E1680" s="387" t="s">
        <v>6257</v>
      </c>
      <c r="F1680" s="395">
        <v>4</v>
      </c>
      <c r="G1680" s="387" t="s">
        <v>78</v>
      </c>
      <c r="H1680" s="388" t="s">
        <v>609</v>
      </c>
      <c r="I1680" s="388" t="s">
        <v>232</v>
      </c>
      <c r="J1680" s="388" t="s">
        <v>1248</v>
      </c>
      <c r="K1680" s="388" t="s">
        <v>5687</v>
      </c>
      <c r="L1680" s="387" t="s">
        <v>25</v>
      </c>
      <c r="M1680" s="387" t="s">
        <v>26</v>
      </c>
      <c r="N1680" s="387" t="s">
        <v>27</v>
      </c>
      <c r="O1680" s="388" t="s">
        <v>28</v>
      </c>
    </row>
    <row r="1681" ht="30" customHeight="1" spans="1:15">
      <c r="A1681" s="387">
        <v>1679</v>
      </c>
      <c r="B1681" s="395">
        <v>1002608061</v>
      </c>
      <c r="C1681" s="388" t="s">
        <v>6258</v>
      </c>
      <c r="D1681" s="387" t="s">
        <v>6209</v>
      </c>
      <c r="E1681" s="387" t="s">
        <v>6259</v>
      </c>
      <c r="F1681" s="395">
        <v>2</v>
      </c>
      <c r="G1681" s="387" t="s">
        <v>3066</v>
      </c>
      <c r="H1681" s="388" t="s">
        <v>396</v>
      </c>
      <c r="I1681" s="388" t="s">
        <v>819</v>
      </c>
      <c r="J1681" s="388" t="s">
        <v>820</v>
      </c>
      <c r="K1681" s="388" t="s">
        <v>5687</v>
      </c>
      <c r="L1681" s="387" t="s">
        <v>25</v>
      </c>
      <c r="M1681" s="387" t="s">
        <v>26</v>
      </c>
      <c r="N1681" s="387" t="s">
        <v>27</v>
      </c>
      <c r="O1681" s="388" t="s">
        <v>35</v>
      </c>
    </row>
    <row r="1682" ht="30" customHeight="1" spans="1:15">
      <c r="A1682" s="387">
        <v>1680</v>
      </c>
      <c r="B1682" s="395">
        <v>1002600046</v>
      </c>
      <c r="C1682" s="388" t="s">
        <v>269</v>
      </c>
      <c r="D1682" s="387" t="s">
        <v>6209</v>
      </c>
      <c r="E1682" s="387" t="s">
        <v>6260</v>
      </c>
      <c r="F1682" s="395">
        <v>4</v>
      </c>
      <c r="G1682" s="387" t="s">
        <v>3041</v>
      </c>
      <c r="H1682" s="388" t="s">
        <v>166</v>
      </c>
      <c r="I1682" s="388" t="s">
        <v>40</v>
      </c>
      <c r="J1682" s="388" t="s">
        <v>157</v>
      </c>
      <c r="K1682" s="388" t="s">
        <v>5687</v>
      </c>
      <c r="L1682" s="387" t="s">
        <v>118</v>
      </c>
      <c r="M1682" s="387" t="s">
        <v>26</v>
      </c>
      <c r="N1682" s="387" t="s">
        <v>27</v>
      </c>
      <c r="O1682" s="388" t="s">
        <v>35</v>
      </c>
    </row>
    <row r="1683" ht="30" customHeight="1" spans="1:15">
      <c r="A1683" s="387">
        <v>1681</v>
      </c>
      <c r="B1683" s="395">
        <v>1205932801</v>
      </c>
      <c r="C1683" s="388" t="s">
        <v>6261</v>
      </c>
      <c r="D1683" s="387" t="s">
        <v>6209</v>
      </c>
      <c r="E1683" s="387" t="s">
        <v>6262</v>
      </c>
      <c r="F1683" s="395">
        <v>3</v>
      </c>
      <c r="G1683" s="387" t="s">
        <v>247</v>
      </c>
      <c r="H1683" s="388" t="s">
        <v>4485</v>
      </c>
      <c r="I1683" s="388" t="s">
        <v>232</v>
      </c>
      <c r="J1683" s="388" t="s">
        <v>233</v>
      </c>
      <c r="K1683" s="388" t="s">
        <v>5687</v>
      </c>
      <c r="L1683" s="387" t="s">
        <v>50</v>
      </c>
      <c r="M1683" s="387" t="s">
        <v>26</v>
      </c>
      <c r="N1683" s="387" t="s">
        <v>27</v>
      </c>
      <c r="O1683" s="388" t="s">
        <v>28</v>
      </c>
    </row>
    <row r="1684" ht="30" customHeight="1" spans="1:15">
      <c r="A1684" s="387">
        <v>1682</v>
      </c>
      <c r="B1684" s="395">
        <v>1205717816</v>
      </c>
      <c r="C1684" s="388" t="s">
        <v>6263</v>
      </c>
      <c r="D1684" s="387" t="s">
        <v>6209</v>
      </c>
      <c r="E1684" s="387" t="s">
        <v>6264</v>
      </c>
      <c r="F1684" s="395">
        <v>2</v>
      </c>
      <c r="G1684" s="387" t="s">
        <v>3009</v>
      </c>
      <c r="H1684" s="388" t="s">
        <v>6265</v>
      </c>
      <c r="I1684" s="388" t="s">
        <v>22</v>
      </c>
      <c r="J1684" s="388" t="s">
        <v>327</v>
      </c>
      <c r="K1684" s="388" t="s">
        <v>5687</v>
      </c>
      <c r="L1684" s="387" t="s">
        <v>506</v>
      </c>
      <c r="M1684" s="387" t="s">
        <v>26</v>
      </c>
      <c r="N1684" s="387" t="s">
        <v>27</v>
      </c>
      <c r="O1684" s="388" t="s">
        <v>35</v>
      </c>
    </row>
    <row r="1685" ht="30" customHeight="1" spans="1:15">
      <c r="A1685" s="387">
        <v>1683</v>
      </c>
      <c r="B1685" s="395">
        <v>1001980014</v>
      </c>
      <c r="C1685" s="388" t="s">
        <v>2612</v>
      </c>
      <c r="D1685" s="387" t="s">
        <v>6209</v>
      </c>
      <c r="E1685" s="387" t="s">
        <v>6266</v>
      </c>
      <c r="F1685" s="395">
        <v>2</v>
      </c>
      <c r="G1685" s="387" t="s">
        <v>121</v>
      </c>
      <c r="H1685" s="388" t="s">
        <v>6267</v>
      </c>
      <c r="I1685" s="388" t="s">
        <v>819</v>
      </c>
      <c r="J1685" s="388" t="s">
        <v>820</v>
      </c>
      <c r="K1685" s="388" t="s">
        <v>5687</v>
      </c>
      <c r="L1685" s="387" t="s">
        <v>25</v>
      </c>
      <c r="M1685" s="387" t="s">
        <v>26</v>
      </c>
      <c r="N1685" s="387" t="s">
        <v>27</v>
      </c>
      <c r="O1685" s="388" t="s">
        <v>35</v>
      </c>
    </row>
    <row r="1686" ht="30" customHeight="1" spans="1:15">
      <c r="A1686" s="387">
        <v>1684</v>
      </c>
      <c r="B1686" s="395">
        <v>1002144001</v>
      </c>
      <c r="C1686" s="388" t="s">
        <v>6268</v>
      </c>
      <c r="D1686" s="387" t="s">
        <v>6209</v>
      </c>
      <c r="E1686" s="387" t="s">
        <v>6269</v>
      </c>
      <c r="F1686" s="395">
        <v>5</v>
      </c>
      <c r="G1686" s="387" t="s">
        <v>1686</v>
      </c>
      <c r="H1686" s="388" t="s">
        <v>3347</v>
      </c>
      <c r="I1686" s="388" t="s">
        <v>22</v>
      </c>
      <c r="J1686" s="388" t="s">
        <v>1219</v>
      </c>
      <c r="K1686" s="388" t="s">
        <v>5687</v>
      </c>
      <c r="L1686" s="387" t="s">
        <v>42</v>
      </c>
      <c r="M1686" s="387" t="s">
        <v>26</v>
      </c>
      <c r="N1686" s="387" t="s">
        <v>43</v>
      </c>
      <c r="O1686" s="388" t="s">
        <v>35</v>
      </c>
    </row>
    <row r="1687" ht="30" customHeight="1" spans="1:15">
      <c r="A1687" s="387">
        <v>1685</v>
      </c>
      <c r="B1687" s="395">
        <v>1205721820</v>
      </c>
      <c r="C1687" s="388" t="s">
        <v>6270</v>
      </c>
      <c r="D1687" s="387" t="s">
        <v>6209</v>
      </c>
      <c r="E1687" s="387" t="s">
        <v>6271</v>
      </c>
      <c r="F1687" s="395">
        <v>2</v>
      </c>
      <c r="G1687" s="387" t="s">
        <v>974</v>
      </c>
      <c r="H1687" s="388" t="s">
        <v>231</v>
      </c>
      <c r="I1687" s="388" t="s">
        <v>74</v>
      </c>
      <c r="J1687" s="388" t="s">
        <v>75</v>
      </c>
      <c r="K1687" s="388" t="s">
        <v>5687</v>
      </c>
      <c r="L1687" s="387" t="s">
        <v>506</v>
      </c>
      <c r="M1687" s="387" t="s">
        <v>26</v>
      </c>
      <c r="N1687" s="387" t="s">
        <v>27</v>
      </c>
      <c r="O1687" s="388" t="s">
        <v>35</v>
      </c>
    </row>
    <row r="1688" ht="30" customHeight="1" spans="1:15">
      <c r="A1688" s="387">
        <v>1686</v>
      </c>
      <c r="B1688" s="395">
        <v>1002141007</v>
      </c>
      <c r="C1688" s="388" t="s">
        <v>2637</v>
      </c>
      <c r="D1688" s="387" t="s">
        <v>6209</v>
      </c>
      <c r="E1688" s="387" t="s">
        <v>6272</v>
      </c>
      <c r="F1688" s="395">
        <v>5</v>
      </c>
      <c r="G1688" s="387" t="s">
        <v>78</v>
      </c>
      <c r="H1688" s="388" t="s">
        <v>4273</v>
      </c>
      <c r="I1688" s="388" t="s">
        <v>22</v>
      </c>
      <c r="J1688" s="388" t="s">
        <v>132</v>
      </c>
      <c r="K1688" s="388" t="s">
        <v>5687</v>
      </c>
      <c r="L1688" s="387" t="s">
        <v>25</v>
      </c>
      <c r="M1688" s="387" t="s">
        <v>26</v>
      </c>
      <c r="N1688" s="387" t="s">
        <v>27</v>
      </c>
      <c r="O1688" s="388" t="s">
        <v>28</v>
      </c>
    </row>
    <row r="1689" ht="30" customHeight="1" spans="1:15">
      <c r="A1689" s="387">
        <v>1687</v>
      </c>
      <c r="B1689" s="395">
        <v>1207178807</v>
      </c>
      <c r="C1689" s="388" t="s">
        <v>2635</v>
      </c>
      <c r="D1689" s="387" t="s">
        <v>6209</v>
      </c>
      <c r="E1689" s="387" t="s">
        <v>6272</v>
      </c>
      <c r="F1689" s="395">
        <v>1</v>
      </c>
      <c r="G1689" s="387" t="s">
        <v>3183</v>
      </c>
      <c r="H1689" s="388" t="s">
        <v>396</v>
      </c>
      <c r="I1689" s="388" t="s">
        <v>22</v>
      </c>
      <c r="J1689" s="388" t="s">
        <v>132</v>
      </c>
      <c r="K1689" s="388" t="s">
        <v>5687</v>
      </c>
      <c r="L1689" s="387" t="s">
        <v>50</v>
      </c>
      <c r="M1689" s="387" t="s">
        <v>26</v>
      </c>
      <c r="N1689" s="387" t="s">
        <v>27</v>
      </c>
      <c r="O1689" s="388" t="s">
        <v>35</v>
      </c>
    </row>
    <row r="1690" ht="30" customHeight="1" spans="1:15">
      <c r="A1690" s="387">
        <v>1688</v>
      </c>
      <c r="B1690" s="395">
        <v>1002604058</v>
      </c>
      <c r="C1690" s="388" t="s">
        <v>6273</v>
      </c>
      <c r="D1690" s="387" t="s">
        <v>6209</v>
      </c>
      <c r="E1690" s="387" t="s">
        <v>6274</v>
      </c>
      <c r="F1690" s="395">
        <v>3</v>
      </c>
      <c r="G1690" s="387" t="s">
        <v>3062</v>
      </c>
      <c r="H1690" s="388" t="s">
        <v>1452</v>
      </c>
      <c r="I1690" s="388" t="s">
        <v>22</v>
      </c>
      <c r="J1690" s="388" t="s">
        <v>132</v>
      </c>
      <c r="K1690" s="388" t="s">
        <v>5687</v>
      </c>
      <c r="L1690" s="387" t="s">
        <v>25</v>
      </c>
      <c r="M1690" s="387" t="s">
        <v>26</v>
      </c>
      <c r="N1690" s="387" t="s">
        <v>27</v>
      </c>
      <c r="O1690" s="388" t="s">
        <v>35</v>
      </c>
    </row>
    <row r="1691" ht="30" customHeight="1" spans="1:15">
      <c r="A1691" s="387">
        <v>1689</v>
      </c>
      <c r="B1691" s="395">
        <v>1206459828</v>
      </c>
      <c r="C1691" s="388" t="s">
        <v>6275</v>
      </c>
      <c r="D1691" s="387" t="s">
        <v>6209</v>
      </c>
      <c r="E1691" s="387" t="s">
        <v>6276</v>
      </c>
      <c r="F1691" s="395">
        <v>1</v>
      </c>
      <c r="G1691" s="387" t="s">
        <v>5211</v>
      </c>
      <c r="H1691" s="388" t="s">
        <v>231</v>
      </c>
      <c r="I1691" s="388" t="s">
        <v>22</v>
      </c>
      <c r="J1691" s="388" t="s">
        <v>425</v>
      </c>
      <c r="K1691" s="388" t="s">
        <v>5687</v>
      </c>
      <c r="L1691" s="387" t="s">
        <v>50</v>
      </c>
      <c r="M1691" s="387" t="s">
        <v>26</v>
      </c>
      <c r="N1691" s="387" t="s">
        <v>27</v>
      </c>
      <c r="O1691" s="388" t="s">
        <v>35</v>
      </c>
    </row>
    <row r="1692" ht="30" customHeight="1" spans="1:15">
      <c r="A1692" s="387">
        <v>1690</v>
      </c>
      <c r="B1692" s="395">
        <v>1001978008</v>
      </c>
      <c r="C1692" s="388" t="s">
        <v>6277</v>
      </c>
      <c r="D1692" s="387" t="s">
        <v>6209</v>
      </c>
      <c r="E1692" s="387" t="s">
        <v>6278</v>
      </c>
      <c r="F1692" s="395">
        <v>1</v>
      </c>
      <c r="G1692" s="387" t="s">
        <v>6279</v>
      </c>
      <c r="H1692" s="388" t="s">
        <v>6280</v>
      </c>
      <c r="I1692" s="388" t="s">
        <v>819</v>
      </c>
      <c r="J1692" s="388" t="s">
        <v>820</v>
      </c>
      <c r="K1692" s="388" t="s">
        <v>5687</v>
      </c>
      <c r="L1692" s="387" t="s">
        <v>25</v>
      </c>
      <c r="M1692" s="387" t="s">
        <v>26</v>
      </c>
      <c r="N1692" s="387" t="s">
        <v>27</v>
      </c>
      <c r="O1692" s="388" t="s">
        <v>35</v>
      </c>
    </row>
    <row r="1693" ht="30" customHeight="1" spans="1:15">
      <c r="A1693" s="387">
        <v>1691</v>
      </c>
      <c r="B1693" s="395">
        <v>1001691001</v>
      </c>
      <c r="C1693" s="388" t="s">
        <v>6281</v>
      </c>
      <c r="D1693" s="387" t="s">
        <v>6209</v>
      </c>
      <c r="E1693" s="387" t="s">
        <v>6282</v>
      </c>
      <c r="F1693" s="395">
        <v>8</v>
      </c>
      <c r="G1693" s="387" t="s">
        <v>3293</v>
      </c>
      <c r="H1693" s="388" t="s">
        <v>1432</v>
      </c>
      <c r="I1693" s="388" t="s">
        <v>40</v>
      </c>
      <c r="J1693" s="388" t="s">
        <v>226</v>
      </c>
      <c r="K1693" s="388" t="s">
        <v>5687</v>
      </c>
      <c r="L1693" s="387" t="s">
        <v>25</v>
      </c>
      <c r="M1693" s="387" t="s">
        <v>26</v>
      </c>
      <c r="N1693" s="387" t="s">
        <v>43</v>
      </c>
      <c r="O1693" s="388" t="s">
        <v>28</v>
      </c>
    </row>
    <row r="1694" ht="30" customHeight="1" spans="1:15">
      <c r="A1694" s="387">
        <v>1692</v>
      </c>
      <c r="B1694" s="395">
        <v>1001700017</v>
      </c>
      <c r="C1694" s="388" t="s">
        <v>6283</v>
      </c>
      <c r="D1694" s="387" t="s">
        <v>6209</v>
      </c>
      <c r="E1694" s="387" t="s">
        <v>6282</v>
      </c>
      <c r="F1694" s="395">
        <v>7</v>
      </c>
      <c r="G1694" s="387" t="s">
        <v>3293</v>
      </c>
      <c r="H1694" s="388" t="s">
        <v>1432</v>
      </c>
      <c r="I1694" s="388" t="s">
        <v>40</v>
      </c>
      <c r="J1694" s="388" t="s">
        <v>226</v>
      </c>
      <c r="K1694" s="388" t="s">
        <v>5687</v>
      </c>
      <c r="L1694" s="387" t="s">
        <v>25</v>
      </c>
      <c r="M1694" s="387" t="s">
        <v>26</v>
      </c>
      <c r="N1694" s="387" t="s">
        <v>43</v>
      </c>
      <c r="O1694" s="388" t="s">
        <v>28</v>
      </c>
    </row>
    <row r="1695" ht="30" customHeight="1" spans="1:15">
      <c r="A1695" s="387">
        <v>1693</v>
      </c>
      <c r="B1695" s="395">
        <v>1001701006</v>
      </c>
      <c r="C1695" s="388" t="s">
        <v>6284</v>
      </c>
      <c r="D1695" s="387" t="s">
        <v>6209</v>
      </c>
      <c r="E1695" s="387" t="s">
        <v>6282</v>
      </c>
      <c r="F1695" s="395">
        <v>8</v>
      </c>
      <c r="G1695" s="387" t="s">
        <v>3293</v>
      </c>
      <c r="H1695" s="388" t="s">
        <v>1432</v>
      </c>
      <c r="I1695" s="388" t="s">
        <v>40</v>
      </c>
      <c r="J1695" s="388" t="s">
        <v>226</v>
      </c>
      <c r="K1695" s="388" t="s">
        <v>5687</v>
      </c>
      <c r="L1695" s="387" t="s">
        <v>25</v>
      </c>
      <c r="M1695" s="387" t="s">
        <v>26</v>
      </c>
      <c r="N1695" s="387" t="s">
        <v>43</v>
      </c>
      <c r="O1695" s="388" t="s">
        <v>28</v>
      </c>
    </row>
    <row r="1696" ht="30" customHeight="1" spans="1:15">
      <c r="A1696" s="387">
        <v>1694</v>
      </c>
      <c r="B1696" s="395">
        <v>1002598055</v>
      </c>
      <c r="C1696" s="388" t="s">
        <v>6285</v>
      </c>
      <c r="D1696" s="387" t="s">
        <v>6209</v>
      </c>
      <c r="E1696" s="387" t="s">
        <v>6286</v>
      </c>
      <c r="F1696" s="395">
        <v>4</v>
      </c>
      <c r="G1696" s="387" t="s">
        <v>97</v>
      </c>
      <c r="H1696" s="388" t="s">
        <v>412</v>
      </c>
      <c r="I1696" s="388" t="s">
        <v>819</v>
      </c>
      <c r="J1696" s="388" t="s">
        <v>820</v>
      </c>
      <c r="K1696" s="388" t="s">
        <v>5687</v>
      </c>
      <c r="L1696" s="387" t="s">
        <v>25</v>
      </c>
      <c r="M1696" s="387" t="s">
        <v>26</v>
      </c>
      <c r="N1696" s="387" t="s">
        <v>27</v>
      </c>
      <c r="O1696" s="388" t="s">
        <v>35</v>
      </c>
    </row>
    <row r="1697" ht="30" customHeight="1" spans="1:15">
      <c r="A1697" s="387">
        <v>1695</v>
      </c>
      <c r="B1697" s="395">
        <v>1003038001</v>
      </c>
      <c r="C1697" s="388" t="s">
        <v>6287</v>
      </c>
      <c r="D1697" s="387" t="s">
        <v>6209</v>
      </c>
      <c r="E1697" s="387" t="s">
        <v>6288</v>
      </c>
      <c r="F1697" s="395">
        <v>4</v>
      </c>
      <c r="G1697" s="387" t="s">
        <v>3727</v>
      </c>
      <c r="H1697" s="388" t="s">
        <v>309</v>
      </c>
      <c r="I1697" s="388" t="s">
        <v>33</v>
      </c>
      <c r="J1697" s="388" t="s">
        <v>34</v>
      </c>
      <c r="K1697" s="388" t="s">
        <v>5687</v>
      </c>
      <c r="L1697" s="387" t="s">
        <v>25</v>
      </c>
      <c r="M1697" s="387" t="s">
        <v>26</v>
      </c>
      <c r="N1697" s="387" t="s">
        <v>27</v>
      </c>
      <c r="O1697" s="388" t="s">
        <v>28</v>
      </c>
    </row>
    <row r="1698" ht="30" customHeight="1" spans="1:15">
      <c r="A1698" s="387">
        <v>1696</v>
      </c>
      <c r="B1698" s="395">
        <v>1003404011</v>
      </c>
      <c r="C1698" s="388" t="s">
        <v>3301</v>
      </c>
      <c r="D1698" s="387" t="s">
        <v>6209</v>
      </c>
      <c r="E1698" s="387" t="s">
        <v>6289</v>
      </c>
      <c r="F1698" s="395">
        <v>4</v>
      </c>
      <c r="G1698" s="387" t="s">
        <v>236</v>
      </c>
      <c r="H1698" s="388" t="s">
        <v>1377</v>
      </c>
      <c r="I1698" s="388" t="s">
        <v>22</v>
      </c>
      <c r="J1698" s="388" t="s">
        <v>80</v>
      </c>
      <c r="K1698" s="388" t="s">
        <v>5687</v>
      </c>
      <c r="L1698" s="387" t="s">
        <v>25</v>
      </c>
      <c r="M1698" s="387" t="s">
        <v>26</v>
      </c>
      <c r="N1698" s="387" t="s">
        <v>27</v>
      </c>
      <c r="O1698" s="388" t="s">
        <v>28</v>
      </c>
    </row>
    <row r="1699" ht="30" customHeight="1" spans="1:15">
      <c r="A1699" s="387">
        <v>1697</v>
      </c>
      <c r="B1699" s="395">
        <v>1206449818</v>
      </c>
      <c r="C1699" s="388" t="s">
        <v>6290</v>
      </c>
      <c r="D1699" s="387" t="s">
        <v>6209</v>
      </c>
      <c r="E1699" s="387" t="s">
        <v>6291</v>
      </c>
      <c r="F1699" s="395">
        <v>1</v>
      </c>
      <c r="G1699" s="387" t="s">
        <v>575</v>
      </c>
      <c r="H1699" s="388" t="s">
        <v>461</v>
      </c>
      <c r="I1699" s="388" t="s">
        <v>40</v>
      </c>
      <c r="J1699" s="388" t="s">
        <v>157</v>
      </c>
      <c r="K1699" s="388" t="s">
        <v>5687</v>
      </c>
      <c r="L1699" s="387" t="s">
        <v>50</v>
      </c>
      <c r="M1699" s="387" t="s">
        <v>26</v>
      </c>
      <c r="N1699" s="387" t="s">
        <v>27</v>
      </c>
      <c r="O1699" s="388" t="s">
        <v>64</v>
      </c>
    </row>
    <row r="1700" ht="30" customHeight="1" spans="1:15">
      <c r="A1700" s="387">
        <v>1698</v>
      </c>
      <c r="B1700" s="395">
        <v>1002601036</v>
      </c>
      <c r="C1700" s="388" t="s">
        <v>6292</v>
      </c>
      <c r="D1700" s="387" t="s">
        <v>6209</v>
      </c>
      <c r="E1700" s="387" t="s">
        <v>6293</v>
      </c>
      <c r="F1700" s="395">
        <v>2</v>
      </c>
      <c r="G1700" s="387" t="s">
        <v>1686</v>
      </c>
      <c r="H1700" s="388" t="s">
        <v>115</v>
      </c>
      <c r="I1700" s="388" t="s">
        <v>22</v>
      </c>
      <c r="J1700" s="388" t="s">
        <v>732</v>
      </c>
      <c r="K1700" s="388" t="s">
        <v>5687</v>
      </c>
      <c r="L1700" s="387" t="s">
        <v>25</v>
      </c>
      <c r="M1700" s="387" t="s">
        <v>26</v>
      </c>
      <c r="N1700" s="387" t="s">
        <v>27</v>
      </c>
      <c r="O1700" s="388" t="s">
        <v>35</v>
      </c>
    </row>
    <row r="1701" ht="30" customHeight="1" spans="1:15">
      <c r="A1701" s="387">
        <v>1699</v>
      </c>
      <c r="B1701" s="395">
        <v>1003042002</v>
      </c>
      <c r="C1701" s="388" t="s">
        <v>733</v>
      </c>
      <c r="D1701" s="387" t="s">
        <v>6209</v>
      </c>
      <c r="E1701" s="387" t="s">
        <v>3965</v>
      </c>
      <c r="F1701" s="395">
        <v>1</v>
      </c>
      <c r="G1701" s="387" t="s">
        <v>6294</v>
      </c>
      <c r="H1701" s="388" t="s">
        <v>153</v>
      </c>
      <c r="I1701" s="388" t="s">
        <v>22</v>
      </c>
      <c r="J1701" s="388" t="s">
        <v>425</v>
      </c>
      <c r="K1701" s="388" t="s">
        <v>5687</v>
      </c>
      <c r="L1701" s="387" t="s">
        <v>25</v>
      </c>
      <c r="M1701" s="387" t="s">
        <v>26</v>
      </c>
      <c r="N1701" s="387" t="s">
        <v>27</v>
      </c>
      <c r="O1701" s="388" t="s">
        <v>35</v>
      </c>
    </row>
    <row r="1702" ht="30" customHeight="1" spans="1:15">
      <c r="A1702" s="387">
        <v>1700</v>
      </c>
      <c r="B1702" s="395">
        <v>1001742001</v>
      </c>
      <c r="C1702" s="388" t="s">
        <v>4862</v>
      </c>
      <c r="D1702" s="387" t="s">
        <v>6209</v>
      </c>
      <c r="E1702" s="387" t="s">
        <v>6295</v>
      </c>
      <c r="F1702" s="395">
        <v>7</v>
      </c>
      <c r="G1702" s="387" t="s">
        <v>337</v>
      </c>
      <c r="H1702" s="388" t="s">
        <v>231</v>
      </c>
      <c r="I1702" s="388" t="s">
        <v>232</v>
      </c>
      <c r="J1702" s="388" t="s">
        <v>233</v>
      </c>
      <c r="K1702" s="388" t="s">
        <v>5687</v>
      </c>
      <c r="L1702" s="387" t="s">
        <v>25</v>
      </c>
      <c r="M1702" s="387" t="s">
        <v>26</v>
      </c>
      <c r="N1702" s="387" t="s">
        <v>43</v>
      </c>
      <c r="O1702" s="388" t="s">
        <v>35</v>
      </c>
    </row>
    <row r="1703" ht="30" customHeight="1" spans="1:15">
      <c r="A1703" s="387">
        <v>1701</v>
      </c>
      <c r="B1703" s="395">
        <v>483008</v>
      </c>
      <c r="C1703" s="388" t="s">
        <v>6296</v>
      </c>
      <c r="D1703" s="387" t="s">
        <v>6209</v>
      </c>
      <c r="E1703" s="387" t="s">
        <v>6297</v>
      </c>
      <c r="F1703" s="395">
        <v>8</v>
      </c>
      <c r="G1703" s="387" t="s">
        <v>312</v>
      </c>
      <c r="H1703" s="388" t="s">
        <v>4273</v>
      </c>
      <c r="I1703" s="388" t="s">
        <v>232</v>
      </c>
      <c r="J1703" s="388" t="s">
        <v>294</v>
      </c>
      <c r="K1703" s="388" t="s">
        <v>5687</v>
      </c>
      <c r="L1703" s="387" t="s">
        <v>42</v>
      </c>
      <c r="M1703" s="387" t="s">
        <v>26</v>
      </c>
      <c r="N1703" s="387" t="s">
        <v>43</v>
      </c>
      <c r="O1703" s="388" t="s">
        <v>28</v>
      </c>
    </row>
    <row r="1704" ht="30" customHeight="1" spans="1:15">
      <c r="A1704" s="387">
        <v>1702</v>
      </c>
      <c r="B1704" s="395">
        <v>1205895824</v>
      </c>
      <c r="C1704" s="388" t="s">
        <v>6298</v>
      </c>
      <c r="D1704" s="387" t="s">
        <v>6209</v>
      </c>
      <c r="E1704" s="387" t="s">
        <v>6299</v>
      </c>
      <c r="F1704" s="395">
        <v>3</v>
      </c>
      <c r="G1704" s="387" t="s">
        <v>3727</v>
      </c>
      <c r="H1704" s="388" t="s">
        <v>1239</v>
      </c>
      <c r="I1704" s="388" t="s">
        <v>33</v>
      </c>
      <c r="J1704" s="388" t="s">
        <v>59</v>
      </c>
      <c r="K1704" s="388" t="s">
        <v>5687</v>
      </c>
      <c r="L1704" s="387" t="s">
        <v>42</v>
      </c>
      <c r="M1704" s="387" t="s">
        <v>26</v>
      </c>
      <c r="N1704" s="387" t="s">
        <v>27</v>
      </c>
      <c r="O1704" s="388" t="s">
        <v>28</v>
      </c>
    </row>
    <row r="1705" ht="30" customHeight="1" spans="1:15">
      <c r="A1705" s="387">
        <v>1703</v>
      </c>
      <c r="B1705" s="395">
        <v>1205929802</v>
      </c>
      <c r="C1705" s="388" t="s">
        <v>6300</v>
      </c>
      <c r="D1705" s="387" t="s">
        <v>6209</v>
      </c>
      <c r="E1705" s="387" t="s">
        <v>6301</v>
      </c>
      <c r="F1705" s="395">
        <v>3</v>
      </c>
      <c r="G1705" s="387" t="s">
        <v>3727</v>
      </c>
      <c r="H1705" s="388" t="s">
        <v>2768</v>
      </c>
      <c r="I1705" s="388" t="s">
        <v>33</v>
      </c>
      <c r="J1705" s="388" t="s">
        <v>34</v>
      </c>
      <c r="K1705" s="388" t="s">
        <v>5687</v>
      </c>
      <c r="L1705" s="387" t="s">
        <v>42</v>
      </c>
      <c r="M1705" s="387" t="s">
        <v>26</v>
      </c>
      <c r="N1705" s="387" t="s">
        <v>27</v>
      </c>
      <c r="O1705" s="388" t="s">
        <v>28</v>
      </c>
    </row>
    <row r="1706" ht="30" customHeight="1" spans="1:15">
      <c r="A1706" s="387">
        <v>1704</v>
      </c>
      <c r="B1706" s="395">
        <v>20005</v>
      </c>
      <c r="C1706" s="388" t="s">
        <v>6302</v>
      </c>
      <c r="D1706" s="387" t="s">
        <v>6209</v>
      </c>
      <c r="E1706" s="387" t="s">
        <v>6303</v>
      </c>
      <c r="F1706" s="395">
        <v>10</v>
      </c>
      <c r="G1706" s="387" t="s">
        <v>3314</v>
      </c>
      <c r="H1706" s="388" t="s">
        <v>5491</v>
      </c>
      <c r="I1706" s="388" t="s">
        <v>33</v>
      </c>
      <c r="J1706" s="388" t="s">
        <v>2247</v>
      </c>
      <c r="K1706" s="388" t="s">
        <v>5687</v>
      </c>
      <c r="L1706" s="387" t="s">
        <v>42</v>
      </c>
      <c r="M1706" s="387" t="s">
        <v>26</v>
      </c>
      <c r="N1706" s="387" t="s">
        <v>43</v>
      </c>
      <c r="O1706" s="388" t="s">
        <v>35</v>
      </c>
    </row>
    <row r="1707" ht="30" customHeight="1" spans="1:15">
      <c r="A1707" s="387">
        <v>1705</v>
      </c>
      <c r="B1707" s="395">
        <v>1002532003</v>
      </c>
      <c r="C1707" s="388" t="s">
        <v>6304</v>
      </c>
      <c r="D1707" s="387" t="s">
        <v>6209</v>
      </c>
      <c r="E1707" s="387" t="s">
        <v>6305</v>
      </c>
      <c r="F1707" s="395">
        <v>3</v>
      </c>
      <c r="G1707" s="387" t="s">
        <v>3388</v>
      </c>
      <c r="H1707" s="388" t="s">
        <v>4251</v>
      </c>
      <c r="I1707" s="388" t="s">
        <v>819</v>
      </c>
      <c r="J1707" s="388" t="s">
        <v>820</v>
      </c>
      <c r="K1707" s="388" t="s">
        <v>5687</v>
      </c>
      <c r="L1707" s="387" t="s">
        <v>25</v>
      </c>
      <c r="M1707" s="387" t="s">
        <v>26</v>
      </c>
      <c r="N1707" s="387" t="s">
        <v>27</v>
      </c>
      <c r="O1707" s="388" t="s">
        <v>35</v>
      </c>
    </row>
    <row r="1708" ht="30" customHeight="1" spans="1:15">
      <c r="A1708" s="387">
        <v>1706</v>
      </c>
      <c r="B1708" s="395">
        <v>1205892802</v>
      </c>
      <c r="C1708" s="388" t="s">
        <v>6306</v>
      </c>
      <c r="D1708" s="387" t="s">
        <v>6209</v>
      </c>
      <c r="E1708" s="387" t="s">
        <v>6307</v>
      </c>
      <c r="F1708" s="395">
        <v>3</v>
      </c>
      <c r="G1708" s="387" t="s">
        <v>20</v>
      </c>
      <c r="H1708" s="388" t="s">
        <v>1254</v>
      </c>
      <c r="I1708" s="388" t="s">
        <v>22</v>
      </c>
      <c r="J1708" s="388" t="s">
        <v>90</v>
      </c>
      <c r="K1708" s="388" t="s">
        <v>5687</v>
      </c>
      <c r="L1708" s="387" t="s">
        <v>506</v>
      </c>
      <c r="M1708" s="387" t="s">
        <v>26</v>
      </c>
      <c r="N1708" s="387" t="s">
        <v>27</v>
      </c>
      <c r="O1708" s="388" t="s">
        <v>28</v>
      </c>
    </row>
    <row r="1709" ht="30" customHeight="1" spans="1:15">
      <c r="A1709" s="387">
        <v>1707</v>
      </c>
      <c r="B1709" s="395">
        <v>1207429803</v>
      </c>
      <c r="C1709" s="388" t="s">
        <v>6308</v>
      </c>
      <c r="D1709" s="387" t="s">
        <v>6209</v>
      </c>
      <c r="E1709" s="387" t="s">
        <v>6309</v>
      </c>
      <c r="F1709" s="395">
        <v>1</v>
      </c>
      <c r="G1709" s="387" t="s">
        <v>88</v>
      </c>
      <c r="H1709" s="388" t="s">
        <v>461</v>
      </c>
      <c r="I1709" s="388" t="s">
        <v>22</v>
      </c>
      <c r="J1709" s="388" t="s">
        <v>425</v>
      </c>
      <c r="K1709" s="388" t="s">
        <v>5687</v>
      </c>
      <c r="L1709" s="387" t="s">
        <v>50</v>
      </c>
      <c r="M1709" s="387" t="s">
        <v>26</v>
      </c>
      <c r="N1709" s="387" t="s">
        <v>27</v>
      </c>
      <c r="O1709" s="388" t="s">
        <v>64</v>
      </c>
    </row>
    <row r="1710" ht="30" customHeight="1" spans="1:15">
      <c r="A1710" s="387">
        <v>1708</v>
      </c>
      <c r="B1710" s="395">
        <v>1002600063</v>
      </c>
      <c r="C1710" s="388" t="s">
        <v>1583</v>
      </c>
      <c r="D1710" s="387" t="s">
        <v>6209</v>
      </c>
      <c r="E1710" s="387" t="s">
        <v>6310</v>
      </c>
      <c r="F1710" s="395">
        <v>5</v>
      </c>
      <c r="G1710" s="387" t="s">
        <v>727</v>
      </c>
      <c r="H1710" s="388" t="s">
        <v>1432</v>
      </c>
      <c r="I1710" s="388" t="s">
        <v>232</v>
      </c>
      <c r="J1710" s="388" t="s">
        <v>233</v>
      </c>
      <c r="K1710" s="388" t="s">
        <v>5687</v>
      </c>
      <c r="L1710" s="387" t="s">
        <v>25</v>
      </c>
      <c r="M1710" s="387" t="s">
        <v>26</v>
      </c>
      <c r="N1710" s="387" t="s">
        <v>27</v>
      </c>
      <c r="O1710" s="388" t="s">
        <v>28</v>
      </c>
    </row>
    <row r="1711" ht="30" customHeight="1" spans="1:15">
      <c r="A1711" s="387">
        <v>1709</v>
      </c>
      <c r="B1711" s="395">
        <v>1002145005</v>
      </c>
      <c r="C1711" s="388" t="s">
        <v>3443</v>
      </c>
      <c r="D1711" s="387" t="s">
        <v>6209</v>
      </c>
      <c r="E1711" s="387" t="s">
        <v>6311</v>
      </c>
      <c r="F1711" s="395">
        <v>6</v>
      </c>
      <c r="G1711" s="387" t="s">
        <v>312</v>
      </c>
      <c r="H1711" s="388" t="s">
        <v>714</v>
      </c>
      <c r="I1711" s="388" t="s">
        <v>22</v>
      </c>
      <c r="J1711" s="388" t="s">
        <v>132</v>
      </c>
      <c r="K1711" s="388" t="s">
        <v>5687</v>
      </c>
      <c r="L1711" s="387" t="s">
        <v>25</v>
      </c>
      <c r="M1711" s="387" t="s">
        <v>26</v>
      </c>
      <c r="N1711" s="387" t="s">
        <v>43</v>
      </c>
      <c r="O1711" s="388" t="s">
        <v>28</v>
      </c>
    </row>
    <row r="1712" ht="30" customHeight="1" spans="1:15">
      <c r="A1712" s="387">
        <v>1710</v>
      </c>
      <c r="B1712" s="395">
        <v>1001983018</v>
      </c>
      <c r="C1712" s="388" t="s">
        <v>6312</v>
      </c>
      <c r="D1712" s="387" t="s">
        <v>6209</v>
      </c>
      <c r="E1712" s="387" t="s">
        <v>6313</v>
      </c>
      <c r="F1712" s="395">
        <v>1</v>
      </c>
      <c r="G1712" s="387" t="s">
        <v>4431</v>
      </c>
      <c r="H1712" s="388" t="s">
        <v>368</v>
      </c>
      <c r="I1712" s="388" t="s">
        <v>819</v>
      </c>
      <c r="J1712" s="388" t="s">
        <v>820</v>
      </c>
      <c r="K1712" s="388" t="s">
        <v>5687</v>
      </c>
      <c r="L1712" s="387" t="s">
        <v>506</v>
      </c>
      <c r="M1712" s="387" t="s">
        <v>26</v>
      </c>
      <c r="N1712" s="387" t="s">
        <v>27</v>
      </c>
      <c r="O1712" s="388" t="s">
        <v>35</v>
      </c>
    </row>
    <row r="1713" ht="30" customHeight="1" spans="1:15">
      <c r="A1713" s="387">
        <v>1711</v>
      </c>
      <c r="B1713" s="395">
        <v>1001983021</v>
      </c>
      <c r="C1713" s="388" t="s">
        <v>6314</v>
      </c>
      <c r="D1713" s="387" t="s">
        <v>6209</v>
      </c>
      <c r="E1713" s="387" t="s">
        <v>6315</v>
      </c>
      <c r="F1713" s="395">
        <v>5</v>
      </c>
      <c r="G1713" s="387" t="s">
        <v>38</v>
      </c>
      <c r="H1713" s="388" t="s">
        <v>1177</v>
      </c>
      <c r="I1713" s="388" t="s">
        <v>819</v>
      </c>
      <c r="J1713" s="388" t="s">
        <v>820</v>
      </c>
      <c r="K1713" s="388" t="s">
        <v>5687</v>
      </c>
      <c r="L1713" s="387" t="s">
        <v>25</v>
      </c>
      <c r="M1713" s="387" t="s">
        <v>26</v>
      </c>
      <c r="N1713" s="387" t="s">
        <v>27</v>
      </c>
      <c r="O1713" s="388" t="s">
        <v>35</v>
      </c>
    </row>
    <row r="1714" ht="30" customHeight="1" spans="1:15">
      <c r="A1714" s="387">
        <v>1712</v>
      </c>
      <c r="B1714" s="395">
        <v>1001772002</v>
      </c>
      <c r="C1714" s="388" t="s">
        <v>6316</v>
      </c>
      <c r="D1714" s="387" t="s">
        <v>6209</v>
      </c>
      <c r="E1714" s="387" t="s">
        <v>6317</v>
      </c>
      <c r="F1714" s="395">
        <v>7</v>
      </c>
      <c r="G1714" s="387" t="s">
        <v>143</v>
      </c>
      <c r="H1714" s="388" t="s">
        <v>6318</v>
      </c>
      <c r="I1714" s="388" t="s">
        <v>74</v>
      </c>
      <c r="J1714" s="388" t="s">
        <v>75</v>
      </c>
      <c r="K1714" s="388" t="s">
        <v>5687</v>
      </c>
      <c r="L1714" s="387" t="s">
        <v>42</v>
      </c>
      <c r="M1714" s="387" t="s">
        <v>26</v>
      </c>
      <c r="N1714" s="387" t="s">
        <v>43</v>
      </c>
      <c r="O1714" s="388" t="s">
        <v>35</v>
      </c>
    </row>
    <row r="1715" ht="30" customHeight="1" spans="1:15">
      <c r="A1715" s="387">
        <v>1713</v>
      </c>
      <c r="B1715" s="395">
        <v>1003038003</v>
      </c>
      <c r="C1715" s="388" t="s">
        <v>4554</v>
      </c>
      <c r="D1715" s="387" t="s">
        <v>6209</v>
      </c>
      <c r="E1715" s="387" t="s">
        <v>6319</v>
      </c>
      <c r="F1715" s="395">
        <v>2</v>
      </c>
      <c r="G1715" s="387" t="s">
        <v>3009</v>
      </c>
      <c r="H1715" s="388" t="s">
        <v>653</v>
      </c>
      <c r="I1715" s="388" t="s">
        <v>40</v>
      </c>
      <c r="J1715" s="388" t="s">
        <v>226</v>
      </c>
      <c r="K1715" s="388" t="s">
        <v>5687</v>
      </c>
      <c r="L1715" s="387" t="s">
        <v>25</v>
      </c>
      <c r="M1715" s="387" t="s">
        <v>26</v>
      </c>
      <c r="N1715" s="387" t="s">
        <v>27</v>
      </c>
      <c r="O1715" s="388" t="s">
        <v>35</v>
      </c>
    </row>
    <row r="1716" ht="30" customHeight="1" spans="1:15">
      <c r="A1716" s="387">
        <v>1714</v>
      </c>
      <c r="B1716" s="395">
        <v>1003040001</v>
      </c>
      <c r="C1716" s="388" t="s">
        <v>4556</v>
      </c>
      <c r="D1716" s="387" t="s">
        <v>6209</v>
      </c>
      <c r="E1716" s="387" t="s">
        <v>6319</v>
      </c>
      <c r="F1716" s="395">
        <v>1</v>
      </c>
      <c r="G1716" s="387" t="s">
        <v>3314</v>
      </c>
      <c r="H1716" s="388" t="s">
        <v>368</v>
      </c>
      <c r="I1716" s="388" t="s">
        <v>40</v>
      </c>
      <c r="J1716" s="388" t="s">
        <v>226</v>
      </c>
      <c r="K1716" s="388" t="s">
        <v>5687</v>
      </c>
      <c r="L1716" s="387" t="s">
        <v>506</v>
      </c>
      <c r="M1716" s="387" t="s">
        <v>26</v>
      </c>
      <c r="N1716" s="387" t="s">
        <v>27</v>
      </c>
      <c r="O1716" s="388" t="s">
        <v>35</v>
      </c>
    </row>
    <row r="1717" ht="30" customHeight="1" spans="1:15">
      <c r="A1717" s="387">
        <v>1715</v>
      </c>
      <c r="B1717" s="395">
        <v>1205720813</v>
      </c>
      <c r="C1717" s="388" t="s">
        <v>6320</v>
      </c>
      <c r="D1717" s="387" t="s">
        <v>6209</v>
      </c>
      <c r="E1717" s="387" t="s">
        <v>6321</v>
      </c>
      <c r="F1717" s="395">
        <v>2</v>
      </c>
      <c r="G1717" s="387" t="s">
        <v>3009</v>
      </c>
      <c r="H1717" s="388" t="s">
        <v>6265</v>
      </c>
      <c r="I1717" s="388" t="s">
        <v>22</v>
      </c>
      <c r="J1717" s="388" t="s">
        <v>327</v>
      </c>
      <c r="K1717" s="388" t="s">
        <v>5687</v>
      </c>
      <c r="L1717" s="387" t="s">
        <v>506</v>
      </c>
      <c r="M1717" s="387" t="s">
        <v>26</v>
      </c>
      <c r="N1717" s="387" t="s">
        <v>27</v>
      </c>
      <c r="O1717" s="388" t="s">
        <v>35</v>
      </c>
    </row>
    <row r="1718" ht="30" customHeight="1" spans="1:15">
      <c r="A1718" s="387">
        <v>1716</v>
      </c>
      <c r="B1718" s="395">
        <v>1002529015</v>
      </c>
      <c r="C1718" s="388" t="s">
        <v>1762</v>
      </c>
      <c r="D1718" s="387" t="s">
        <v>6322</v>
      </c>
      <c r="E1718" s="387" t="s">
        <v>6323</v>
      </c>
      <c r="F1718" s="395">
        <v>6</v>
      </c>
      <c r="G1718" s="387" t="s">
        <v>312</v>
      </c>
      <c r="H1718" s="388" t="s">
        <v>2333</v>
      </c>
      <c r="I1718" s="388" t="s">
        <v>420</v>
      </c>
      <c r="J1718" s="388" t="s">
        <v>614</v>
      </c>
      <c r="K1718" s="388" t="s">
        <v>5687</v>
      </c>
      <c r="L1718" s="387" t="s">
        <v>25</v>
      </c>
      <c r="M1718" s="387" t="s">
        <v>26</v>
      </c>
      <c r="N1718" s="387" t="s">
        <v>27</v>
      </c>
      <c r="O1718" s="388" t="s">
        <v>28</v>
      </c>
    </row>
    <row r="1719" ht="30" customHeight="1" spans="1:15">
      <c r="A1719" s="387">
        <v>1717</v>
      </c>
      <c r="B1719" s="395">
        <v>1206108803</v>
      </c>
      <c r="C1719" s="388" t="s">
        <v>300</v>
      </c>
      <c r="D1719" s="387" t="s">
        <v>6324</v>
      </c>
      <c r="E1719" s="387" t="s">
        <v>6325</v>
      </c>
      <c r="F1719" s="395">
        <v>3</v>
      </c>
      <c r="G1719" s="387" t="s">
        <v>3585</v>
      </c>
      <c r="H1719" s="388" t="s">
        <v>6326</v>
      </c>
      <c r="I1719" s="388" t="s">
        <v>40</v>
      </c>
      <c r="J1719" s="388" t="s">
        <v>157</v>
      </c>
      <c r="K1719" s="388" t="s">
        <v>5687</v>
      </c>
      <c r="L1719" s="387" t="s">
        <v>118</v>
      </c>
      <c r="M1719" s="387" t="s">
        <v>26</v>
      </c>
      <c r="N1719" s="387" t="s">
        <v>27</v>
      </c>
      <c r="O1719" s="388" t="s">
        <v>35</v>
      </c>
    </row>
    <row r="1720" ht="30" customHeight="1" spans="1:15">
      <c r="A1720" s="387">
        <v>1718</v>
      </c>
      <c r="B1720" s="395">
        <v>1206614810</v>
      </c>
      <c r="C1720" s="388" t="s">
        <v>6327</v>
      </c>
      <c r="D1720" s="387" t="s">
        <v>6328</v>
      </c>
      <c r="E1720" s="387" t="s">
        <v>6329</v>
      </c>
      <c r="F1720" s="395">
        <v>1</v>
      </c>
      <c r="G1720" s="387" t="s">
        <v>1686</v>
      </c>
      <c r="H1720" s="388" t="s">
        <v>231</v>
      </c>
      <c r="I1720" s="388" t="s">
        <v>22</v>
      </c>
      <c r="J1720" s="388" t="s">
        <v>23</v>
      </c>
      <c r="K1720" s="388" t="s">
        <v>5687</v>
      </c>
      <c r="L1720" s="387" t="s">
        <v>50</v>
      </c>
      <c r="M1720" s="387" t="s">
        <v>26</v>
      </c>
      <c r="N1720" s="387" t="s">
        <v>27</v>
      </c>
      <c r="O1720" s="388" t="s">
        <v>35</v>
      </c>
    </row>
    <row r="1721" ht="30" customHeight="1" spans="1:15">
      <c r="A1721" s="387">
        <v>1719</v>
      </c>
      <c r="B1721" s="395">
        <v>1206016803</v>
      </c>
      <c r="C1721" s="388" t="s">
        <v>6330</v>
      </c>
      <c r="D1721" s="387" t="s">
        <v>6331</v>
      </c>
      <c r="E1721" s="387" t="s">
        <v>6332</v>
      </c>
      <c r="F1721" s="395">
        <v>2</v>
      </c>
      <c r="G1721" s="387" t="s">
        <v>97</v>
      </c>
      <c r="H1721" s="388" t="s">
        <v>231</v>
      </c>
      <c r="I1721" s="388" t="s">
        <v>33</v>
      </c>
      <c r="J1721" s="388" t="s">
        <v>59</v>
      </c>
      <c r="K1721" s="388" t="s">
        <v>5687</v>
      </c>
      <c r="L1721" s="387" t="s">
        <v>42</v>
      </c>
      <c r="M1721" s="387" t="s">
        <v>26</v>
      </c>
      <c r="N1721" s="387" t="s">
        <v>27</v>
      </c>
      <c r="O1721" s="388" t="s">
        <v>35</v>
      </c>
    </row>
    <row r="1722" ht="30" customHeight="1" spans="1:15">
      <c r="A1722" s="387">
        <v>1720</v>
      </c>
      <c r="B1722" s="395">
        <v>1206145811</v>
      </c>
      <c r="C1722" s="388" t="s">
        <v>6333</v>
      </c>
      <c r="D1722" s="387" t="s">
        <v>6331</v>
      </c>
      <c r="E1722" s="387" t="s">
        <v>6334</v>
      </c>
      <c r="F1722" s="395">
        <v>2</v>
      </c>
      <c r="G1722" s="387" t="s">
        <v>1496</v>
      </c>
      <c r="H1722" s="388" t="s">
        <v>685</v>
      </c>
      <c r="I1722" s="388" t="s">
        <v>33</v>
      </c>
      <c r="J1722" s="388" t="s">
        <v>2247</v>
      </c>
      <c r="K1722" s="388" t="s">
        <v>5687</v>
      </c>
      <c r="L1722" s="387" t="s">
        <v>42</v>
      </c>
      <c r="M1722" s="387" t="s">
        <v>26</v>
      </c>
      <c r="N1722" s="387" t="s">
        <v>27</v>
      </c>
      <c r="O1722" s="388" t="s">
        <v>35</v>
      </c>
    </row>
    <row r="1723" ht="30" customHeight="1" spans="1:15">
      <c r="A1723" s="387">
        <v>1721</v>
      </c>
      <c r="B1723" s="395">
        <v>1206141816</v>
      </c>
      <c r="C1723" s="388" t="s">
        <v>6335</v>
      </c>
      <c r="D1723" s="387" t="s">
        <v>6331</v>
      </c>
      <c r="E1723" s="387" t="s">
        <v>6336</v>
      </c>
      <c r="F1723" s="395">
        <v>1</v>
      </c>
      <c r="G1723" s="387" t="s">
        <v>97</v>
      </c>
      <c r="H1723" s="388" t="s">
        <v>384</v>
      </c>
      <c r="I1723" s="388" t="s">
        <v>33</v>
      </c>
      <c r="J1723" s="388" t="s">
        <v>34</v>
      </c>
      <c r="K1723" s="388" t="s">
        <v>5687</v>
      </c>
      <c r="L1723" s="387" t="s">
        <v>50</v>
      </c>
      <c r="M1723" s="387" t="s">
        <v>26</v>
      </c>
      <c r="N1723" s="387" t="s">
        <v>27</v>
      </c>
      <c r="O1723" s="388" t="s">
        <v>35</v>
      </c>
    </row>
    <row r="1724" ht="30" customHeight="1" spans="1:15">
      <c r="A1724" s="387">
        <v>1722</v>
      </c>
      <c r="B1724" s="395">
        <v>1205865810</v>
      </c>
      <c r="C1724" s="388" t="s">
        <v>6337</v>
      </c>
      <c r="D1724" s="387" t="s">
        <v>6338</v>
      </c>
      <c r="E1724" s="387" t="s">
        <v>6339</v>
      </c>
      <c r="F1724" s="395">
        <v>2</v>
      </c>
      <c r="G1724" s="387" t="s">
        <v>149</v>
      </c>
      <c r="H1724" s="388" t="s">
        <v>702</v>
      </c>
      <c r="I1724" s="388" t="s">
        <v>967</v>
      </c>
      <c r="J1724" s="388" t="s">
        <v>984</v>
      </c>
      <c r="K1724" s="388" t="s">
        <v>5687</v>
      </c>
      <c r="L1724" s="387" t="s">
        <v>25</v>
      </c>
      <c r="M1724" s="387" t="s">
        <v>26</v>
      </c>
      <c r="N1724" s="387" t="s">
        <v>27</v>
      </c>
      <c r="O1724" s="388" t="s">
        <v>35</v>
      </c>
    </row>
    <row r="1725" ht="30" customHeight="1" spans="1:15">
      <c r="A1725" s="387">
        <v>1723</v>
      </c>
      <c r="B1725" s="395">
        <v>1205728809</v>
      </c>
      <c r="C1725" s="388" t="s">
        <v>6340</v>
      </c>
      <c r="D1725" s="387" t="s">
        <v>6338</v>
      </c>
      <c r="E1725" s="387" t="s">
        <v>2922</v>
      </c>
      <c r="F1725" s="395">
        <v>3</v>
      </c>
      <c r="G1725" s="387" t="s">
        <v>2950</v>
      </c>
      <c r="H1725" s="388" t="s">
        <v>2367</v>
      </c>
      <c r="I1725" s="388" t="s">
        <v>420</v>
      </c>
      <c r="J1725" s="388" t="s">
        <v>614</v>
      </c>
      <c r="K1725" s="388" t="s">
        <v>5687</v>
      </c>
      <c r="L1725" s="387" t="s">
        <v>42</v>
      </c>
      <c r="M1725" s="387" t="s">
        <v>26</v>
      </c>
      <c r="N1725" s="387" t="s">
        <v>27</v>
      </c>
      <c r="O1725" s="388" t="s">
        <v>28</v>
      </c>
    </row>
    <row r="1726" ht="30" customHeight="1" spans="1:15">
      <c r="A1726" s="387">
        <v>1724</v>
      </c>
      <c r="B1726" s="395">
        <v>1206354801</v>
      </c>
      <c r="C1726" s="388" t="s">
        <v>6341</v>
      </c>
      <c r="D1726" s="387" t="s">
        <v>6338</v>
      </c>
      <c r="E1726" s="387" t="s">
        <v>6342</v>
      </c>
      <c r="F1726" s="395">
        <v>1</v>
      </c>
      <c r="G1726" s="387" t="s">
        <v>114</v>
      </c>
      <c r="H1726" s="388" t="s">
        <v>1837</v>
      </c>
      <c r="I1726" s="388" t="s">
        <v>967</v>
      </c>
      <c r="J1726" s="388" t="s">
        <v>991</v>
      </c>
      <c r="K1726" s="388" t="s">
        <v>5687</v>
      </c>
      <c r="L1726" s="387" t="s">
        <v>50</v>
      </c>
      <c r="M1726" s="387" t="s">
        <v>26</v>
      </c>
      <c r="N1726" s="387" t="s">
        <v>27</v>
      </c>
      <c r="O1726" s="388" t="s">
        <v>35</v>
      </c>
    </row>
    <row r="1727" ht="30" customHeight="1" spans="1:15">
      <c r="A1727" s="387">
        <v>1725</v>
      </c>
      <c r="B1727" s="395">
        <v>1002111005</v>
      </c>
      <c r="C1727" s="388" t="s">
        <v>1534</v>
      </c>
      <c r="D1727" s="387" t="s">
        <v>6338</v>
      </c>
      <c r="E1727" s="387" t="s">
        <v>6343</v>
      </c>
      <c r="F1727" s="395">
        <v>5</v>
      </c>
      <c r="G1727" s="387" t="s">
        <v>149</v>
      </c>
      <c r="H1727" s="388" t="s">
        <v>231</v>
      </c>
      <c r="I1727" s="388" t="s">
        <v>967</v>
      </c>
      <c r="J1727" s="388" t="s">
        <v>975</v>
      </c>
      <c r="K1727" s="388" t="s">
        <v>5687</v>
      </c>
      <c r="L1727" s="387" t="s">
        <v>25</v>
      </c>
      <c r="M1727" s="387" t="s">
        <v>26</v>
      </c>
      <c r="N1727" s="387" t="s">
        <v>43</v>
      </c>
      <c r="O1727" s="388" t="s">
        <v>35</v>
      </c>
    </row>
    <row r="1728" ht="30" customHeight="1" spans="1:15">
      <c r="A1728" s="387">
        <v>1726</v>
      </c>
      <c r="B1728" s="395">
        <v>1001667002</v>
      </c>
      <c r="C1728" s="388" t="s">
        <v>6344</v>
      </c>
      <c r="D1728" s="387" t="s">
        <v>6338</v>
      </c>
      <c r="E1728" s="387" t="s">
        <v>6345</v>
      </c>
      <c r="F1728" s="395">
        <v>8</v>
      </c>
      <c r="G1728" s="387" t="s">
        <v>149</v>
      </c>
      <c r="H1728" s="388" t="s">
        <v>3071</v>
      </c>
      <c r="I1728" s="388" t="s">
        <v>967</v>
      </c>
      <c r="J1728" s="388" t="s">
        <v>968</v>
      </c>
      <c r="K1728" s="388" t="s">
        <v>5687</v>
      </c>
      <c r="L1728" s="387" t="s">
        <v>42</v>
      </c>
      <c r="M1728" s="387" t="s">
        <v>26</v>
      </c>
      <c r="N1728" s="387" t="s">
        <v>43</v>
      </c>
      <c r="O1728" s="388" t="s">
        <v>35</v>
      </c>
    </row>
    <row r="1729" ht="30" customHeight="1" spans="1:15">
      <c r="A1729" s="387">
        <v>1727</v>
      </c>
      <c r="B1729" s="395">
        <v>1002836003</v>
      </c>
      <c r="C1729" s="388" t="s">
        <v>6346</v>
      </c>
      <c r="D1729" s="387" t="s">
        <v>6338</v>
      </c>
      <c r="E1729" s="387" t="s">
        <v>6345</v>
      </c>
      <c r="F1729" s="395">
        <v>3</v>
      </c>
      <c r="G1729" s="387" t="s">
        <v>149</v>
      </c>
      <c r="H1729" s="388" t="s">
        <v>3071</v>
      </c>
      <c r="I1729" s="388" t="s">
        <v>33</v>
      </c>
      <c r="J1729" s="388" t="s">
        <v>59</v>
      </c>
      <c r="K1729" s="388" t="s">
        <v>5687</v>
      </c>
      <c r="L1729" s="387" t="s">
        <v>42</v>
      </c>
      <c r="M1729" s="387" t="s">
        <v>26</v>
      </c>
      <c r="N1729" s="387" t="s">
        <v>27</v>
      </c>
      <c r="O1729" s="388" t="s">
        <v>35</v>
      </c>
    </row>
    <row r="1730" ht="30" customHeight="1" spans="1:15">
      <c r="A1730" s="387">
        <v>1728</v>
      </c>
      <c r="B1730" s="395">
        <v>1205931802</v>
      </c>
      <c r="C1730" s="388" t="s">
        <v>269</v>
      </c>
      <c r="D1730" s="387" t="s">
        <v>6338</v>
      </c>
      <c r="E1730" s="387" t="s">
        <v>6347</v>
      </c>
      <c r="F1730" s="395">
        <v>3</v>
      </c>
      <c r="G1730" s="387" t="s">
        <v>1691</v>
      </c>
      <c r="H1730" s="388" t="s">
        <v>1609</v>
      </c>
      <c r="I1730" s="388" t="s">
        <v>40</v>
      </c>
      <c r="J1730" s="388" t="s">
        <v>157</v>
      </c>
      <c r="K1730" s="388" t="s">
        <v>5687</v>
      </c>
      <c r="L1730" s="387" t="s">
        <v>118</v>
      </c>
      <c r="M1730" s="387" t="s">
        <v>26</v>
      </c>
      <c r="N1730" s="387" t="s">
        <v>27</v>
      </c>
      <c r="O1730" s="388" t="s">
        <v>28</v>
      </c>
    </row>
    <row r="1731" ht="30" customHeight="1" spans="1:15">
      <c r="A1731" s="387">
        <v>1729</v>
      </c>
      <c r="B1731" s="395">
        <v>1205932802</v>
      </c>
      <c r="C1731" s="388" t="s">
        <v>6348</v>
      </c>
      <c r="D1731" s="387" t="s">
        <v>6349</v>
      </c>
      <c r="E1731" s="387" t="s">
        <v>6350</v>
      </c>
      <c r="F1731" s="395">
        <v>2</v>
      </c>
      <c r="G1731" s="387" t="s">
        <v>53</v>
      </c>
      <c r="H1731" s="388" t="s">
        <v>1894</v>
      </c>
      <c r="I1731" s="388" t="s">
        <v>33</v>
      </c>
      <c r="J1731" s="388" t="s">
        <v>34</v>
      </c>
      <c r="K1731" s="388" t="s">
        <v>5687</v>
      </c>
      <c r="L1731" s="387" t="s">
        <v>42</v>
      </c>
      <c r="M1731" s="387" t="s">
        <v>26</v>
      </c>
      <c r="N1731" s="387" t="s">
        <v>27</v>
      </c>
      <c r="O1731" s="388" t="s">
        <v>35</v>
      </c>
    </row>
    <row r="1732" ht="30" customHeight="1" spans="1:15">
      <c r="A1732" s="387">
        <v>1730</v>
      </c>
      <c r="B1732" s="395">
        <v>1207428802</v>
      </c>
      <c r="C1732" s="388" t="s">
        <v>6351</v>
      </c>
      <c r="D1732" s="387" t="s">
        <v>6349</v>
      </c>
      <c r="E1732" s="387" t="s">
        <v>6352</v>
      </c>
      <c r="F1732" s="395">
        <v>1</v>
      </c>
      <c r="G1732" s="387" t="s">
        <v>6353</v>
      </c>
      <c r="H1732" s="388" t="s">
        <v>697</v>
      </c>
      <c r="I1732" s="388" t="s">
        <v>33</v>
      </c>
      <c r="J1732" s="388" t="s">
        <v>59</v>
      </c>
      <c r="K1732" s="388" t="s">
        <v>5687</v>
      </c>
      <c r="L1732" s="387" t="s">
        <v>50</v>
      </c>
      <c r="M1732" s="387" t="s">
        <v>26</v>
      </c>
      <c r="N1732" s="387" t="s">
        <v>27</v>
      </c>
      <c r="O1732" s="388" t="s">
        <v>64</v>
      </c>
    </row>
    <row r="1733" ht="30" customHeight="1" spans="1:15">
      <c r="A1733" s="387">
        <v>1731</v>
      </c>
      <c r="B1733" s="395">
        <v>1003402011</v>
      </c>
      <c r="C1733" s="388" t="s">
        <v>6354</v>
      </c>
      <c r="D1733" s="387" t="s">
        <v>6349</v>
      </c>
      <c r="E1733" s="387" t="s">
        <v>6355</v>
      </c>
      <c r="F1733" s="395">
        <v>2</v>
      </c>
      <c r="G1733" s="387" t="s">
        <v>4449</v>
      </c>
      <c r="H1733" s="388" t="s">
        <v>6356</v>
      </c>
      <c r="I1733" s="388" t="s">
        <v>33</v>
      </c>
      <c r="J1733" s="388" t="s">
        <v>34</v>
      </c>
      <c r="K1733" s="388" t="s">
        <v>5687</v>
      </c>
      <c r="L1733" s="387" t="s">
        <v>25</v>
      </c>
      <c r="M1733" s="387" t="s">
        <v>26</v>
      </c>
      <c r="N1733" s="387" t="s">
        <v>27</v>
      </c>
      <c r="O1733" s="388" t="s">
        <v>35</v>
      </c>
    </row>
    <row r="1734" ht="30" customHeight="1" spans="1:15">
      <c r="A1734" s="387">
        <v>1732</v>
      </c>
      <c r="B1734" s="395">
        <v>1207519806</v>
      </c>
      <c r="C1734" s="388" t="s">
        <v>6357</v>
      </c>
      <c r="D1734" s="387" t="s">
        <v>6349</v>
      </c>
      <c r="E1734" s="387" t="s">
        <v>5439</v>
      </c>
      <c r="F1734" s="395">
        <v>1</v>
      </c>
      <c r="G1734" s="387" t="s">
        <v>204</v>
      </c>
      <c r="H1734" s="388" t="s">
        <v>1871</v>
      </c>
      <c r="I1734" s="388" t="s">
        <v>279</v>
      </c>
      <c r="J1734" s="388" t="s">
        <v>1628</v>
      </c>
      <c r="K1734" s="388" t="s">
        <v>5687</v>
      </c>
      <c r="L1734" s="387" t="s">
        <v>50</v>
      </c>
      <c r="M1734" s="387" t="s">
        <v>26</v>
      </c>
      <c r="N1734" s="387" t="s">
        <v>27</v>
      </c>
      <c r="O1734" s="388" t="s">
        <v>64</v>
      </c>
    </row>
    <row r="1735" ht="30" customHeight="1" spans="1:15">
      <c r="A1735" s="387">
        <v>1733</v>
      </c>
      <c r="B1735" s="395">
        <v>1003382001</v>
      </c>
      <c r="C1735" s="388" t="s">
        <v>6358</v>
      </c>
      <c r="D1735" s="387" t="s">
        <v>6349</v>
      </c>
      <c r="E1735" s="387" t="s">
        <v>6359</v>
      </c>
      <c r="F1735" s="395">
        <v>3</v>
      </c>
      <c r="G1735" s="387" t="s">
        <v>1686</v>
      </c>
      <c r="H1735" s="388" t="s">
        <v>661</v>
      </c>
      <c r="I1735" s="388" t="s">
        <v>819</v>
      </c>
      <c r="J1735" s="388" t="s">
        <v>1207</v>
      </c>
      <c r="K1735" s="388" t="s">
        <v>5687</v>
      </c>
      <c r="L1735" s="387" t="s">
        <v>25</v>
      </c>
      <c r="M1735" s="387" t="s">
        <v>26</v>
      </c>
      <c r="N1735" s="387" t="s">
        <v>27</v>
      </c>
      <c r="O1735" s="388" t="s">
        <v>35</v>
      </c>
    </row>
    <row r="1736" ht="30" customHeight="1" spans="1:15">
      <c r="A1736" s="387">
        <v>1734</v>
      </c>
      <c r="B1736" s="395">
        <v>1205792813</v>
      </c>
      <c r="C1736" s="388" t="s">
        <v>2700</v>
      </c>
      <c r="D1736" s="387" t="s">
        <v>6349</v>
      </c>
      <c r="E1736" s="387" t="s">
        <v>6360</v>
      </c>
      <c r="F1736" s="395">
        <v>2</v>
      </c>
      <c r="G1736" s="387" t="s">
        <v>3541</v>
      </c>
      <c r="H1736" s="388" t="s">
        <v>488</v>
      </c>
      <c r="I1736" s="388" t="s">
        <v>40</v>
      </c>
      <c r="J1736" s="388" t="s">
        <v>157</v>
      </c>
      <c r="K1736" s="388" t="s">
        <v>5687</v>
      </c>
      <c r="L1736" s="387" t="s">
        <v>118</v>
      </c>
      <c r="M1736" s="387" t="s">
        <v>26</v>
      </c>
      <c r="N1736" s="387" t="s">
        <v>27</v>
      </c>
      <c r="O1736" s="388" t="s">
        <v>35</v>
      </c>
    </row>
    <row r="1737" ht="30" customHeight="1" spans="1:15">
      <c r="A1737" s="387">
        <v>1735</v>
      </c>
      <c r="B1737" s="395">
        <v>1002574004</v>
      </c>
      <c r="C1737" s="388" t="s">
        <v>6361</v>
      </c>
      <c r="D1737" s="387" t="s">
        <v>6349</v>
      </c>
      <c r="E1737" s="387" t="s">
        <v>6362</v>
      </c>
      <c r="F1737" s="395">
        <v>5</v>
      </c>
      <c r="G1737" s="387" t="s">
        <v>197</v>
      </c>
      <c r="H1737" s="388" t="s">
        <v>6363</v>
      </c>
      <c r="I1737" s="388" t="s">
        <v>33</v>
      </c>
      <c r="J1737" s="388" t="s">
        <v>59</v>
      </c>
      <c r="K1737" s="388" t="s">
        <v>5687</v>
      </c>
      <c r="L1737" s="387" t="s">
        <v>42</v>
      </c>
      <c r="M1737" s="387" t="s">
        <v>26</v>
      </c>
      <c r="N1737" s="387" t="s">
        <v>27</v>
      </c>
      <c r="O1737" s="388" t="s">
        <v>28</v>
      </c>
    </row>
    <row r="1738" ht="30" customHeight="1" spans="1:15">
      <c r="A1738" s="387">
        <v>1736</v>
      </c>
      <c r="B1738" s="395">
        <v>1003644003</v>
      </c>
      <c r="C1738" s="388" t="s">
        <v>6364</v>
      </c>
      <c r="D1738" s="387" t="s">
        <v>6349</v>
      </c>
      <c r="E1738" s="387" t="s">
        <v>6365</v>
      </c>
      <c r="F1738" s="395">
        <v>3</v>
      </c>
      <c r="G1738" s="387" t="s">
        <v>692</v>
      </c>
      <c r="H1738" s="388" t="s">
        <v>298</v>
      </c>
      <c r="I1738" s="388" t="s">
        <v>819</v>
      </c>
      <c r="J1738" s="388" t="s">
        <v>988</v>
      </c>
      <c r="K1738" s="388" t="s">
        <v>5687</v>
      </c>
      <c r="L1738" s="387" t="s">
        <v>42</v>
      </c>
      <c r="M1738" s="387" t="s">
        <v>26</v>
      </c>
      <c r="N1738" s="387" t="s">
        <v>27</v>
      </c>
      <c r="O1738" s="388" t="s">
        <v>35</v>
      </c>
    </row>
    <row r="1739" ht="30" customHeight="1" spans="1:15">
      <c r="A1739" s="387">
        <v>1737</v>
      </c>
      <c r="B1739" s="395">
        <v>1003447005</v>
      </c>
      <c r="C1739" s="388" t="s">
        <v>6366</v>
      </c>
      <c r="D1739" s="387" t="s">
        <v>6349</v>
      </c>
      <c r="E1739" s="387" t="s">
        <v>6367</v>
      </c>
      <c r="F1739" s="395">
        <v>1</v>
      </c>
      <c r="G1739" s="387" t="s">
        <v>149</v>
      </c>
      <c r="H1739" s="388" t="s">
        <v>429</v>
      </c>
      <c r="I1739" s="388" t="s">
        <v>116</v>
      </c>
      <c r="J1739" s="388" t="s">
        <v>216</v>
      </c>
      <c r="K1739" s="388" t="s">
        <v>5687</v>
      </c>
      <c r="L1739" s="387" t="s">
        <v>506</v>
      </c>
      <c r="M1739" s="387" t="s">
        <v>26</v>
      </c>
      <c r="N1739" s="387" t="s">
        <v>27</v>
      </c>
      <c r="O1739" s="388" t="s">
        <v>35</v>
      </c>
    </row>
    <row r="1740" ht="30" customHeight="1" spans="1:15">
      <c r="A1740" s="387">
        <v>1738</v>
      </c>
      <c r="B1740" s="395">
        <v>1003626002</v>
      </c>
      <c r="C1740" s="388" t="s">
        <v>6368</v>
      </c>
      <c r="D1740" s="387" t="s">
        <v>6349</v>
      </c>
      <c r="E1740" s="387" t="s">
        <v>6369</v>
      </c>
      <c r="F1740" s="395">
        <v>4</v>
      </c>
      <c r="G1740" s="387" t="s">
        <v>6370</v>
      </c>
      <c r="H1740" s="388" t="s">
        <v>2771</v>
      </c>
      <c r="I1740" s="388" t="s">
        <v>420</v>
      </c>
      <c r="J1740" s="388" t="s">
        <v>421</v>
      </c>
      <c r="K1740" s="388" t="s">
        <v>5687</v>
      </c>
      <c r="L1740" s="387" t="s">
        <v>25</v>
      </c>
      <c r="M1740" s="387" t="s">
        <v>26</v>
      </c>
      <c r="N1740" s="387" t="s">
        <v>27</v>
      </c>
      <c r="O1740" s="388" t="s">
        <v>28</v>
      </c>
    </row>
    <row r="1741" ht="30" customHeight="1" spans="1:15">
      <c r="A1741" s="387">
        <v>1739</v>
      </c>
      <c r="B1741" s="395">
        <v>1002582003</v>
      </c>
      <c r="C1741" s="388" t="s">
        <v>6371</v>
      </c>
      <c r="D1741" s="387" t="s">
        <v>6349</v>
      </c>
      <c r="E1741" s="387" t="s">
        <v>6372</v>
      </c>
      <c r="F1741" s="395">
        <v>5</v>
      </c>
      <c r="G1741" s="387" t="s">
        <v>6373</v>
      </c>
      <c r="H1741" s="388" t="s">
        <v>2641</v>
      </c>
      <c r="I1741" s="388" t="s">
        <v>420</v>
      </c>
      <c r="J1741" s="388" t="s">
        <v>614</v>
      </c>
      <c r="K1741" s="388" t="s">
        <v>5687</v>
      </c>
      <c r="L1741" s="387" t="s">
        <v>25</v>
      </c>
      <c r="M1741" s="387" t="s">
        <v>26</v>
      </c>
      <c r="N1741" s="387" t="s">
        <v>27</v>
      </c>
      <c r="O1741" s="388" t="s">
        <v>28</v>
      </c>
    </row>
    <row r="1742" ht="30" customHeight="1" spans="1:15">
      <c r="A1742" s="387">
        <v>1740</v>
      </c>
      <c r="B1742" s="395">
        <v>1207434806</v>
      </c>
      <c r="C1742" s="388" t="s">
        <v>6374</v>
      </c>
      <c r="D1742" s="387" t="s">
        <v>6349</v>
      </c>
      <c r="E1742" s="387" t="s">
        <v>6375</v>
      </c>
      <c r="F1742" s="395">
        <v>1</v>
      </c>
      <c r="G1742" s="387" t="s">
        <v>83</v>
      </c>
      <c r="H1742" s="388" t="s">
        <v>599</v>
      </c>
      <c r="I1742" s="388" t="s">
        <v>74</v>
      </c>
      <c r="J1742" s="388" t="s">
        <v>323</v>
      </c>
      <c r="K1742" s="388" t="s">
        <v>5687</v>
      </c>
      <c r="L1742" s="387" t="s">
        <v>50</v>
      </c>
      <c r="M1742" s="387" t="s">
        <v>26</v>
      </c>
      <c r="N1742" s="387" t="s">
        <v>27</v>
      </c>
      <c r="O1742" s="388" t="s">
        <v>64</v>
      </c>
    </row>
    <row r="1743" ht="30" customHeight="1" spans="1:15">
      <c r="A1743" s="387">
        <v>1741</v>
      </c>
      <c r="B1743" s="395">
        <v>1002604004</v>
      </c>
      <c r="C1743" s="388" t="s">
        <v>6376</v>
      </c>
      <c r="D1743" s="387" t="s">
        <v>6349</v>
      </c>
      <c r="E1743" s="387" t="s">
        <v>6377</v>
      </c>
      <c r="F1743" s="395">
        <v>5</v>
      </c>
      <c r="G1743" s="387" t="s">
        <v>6378</v>
      </c>
      <c r="H1743" s="388" t="s">
        <v>2886</v>
      </c>
      <c r="I1743" s="388" t="s">
        <v>33</v>
      </c>
      <c r="J1743" s="388" t="s">
        <v>34</v>
      </c>
      <c r="K1743" s="388" t="s">
        <v>5687</v>
      </c>
      <c r="L1743" s="387" t="s">
        <v>42</v>
      </c>
      <c r="M1743" s="387" t="s">
        <v>26</v>
      </c>
      <c r="N1743" s="387" t="s">
        <v>27</v>
      </c>
      <c r="O1743" s="388" t="s">
        <v>28</v>
      </c>
    </row>
    <row r="1744" ht="30" customHeight="1" spans="1:15">
      <c r="A1744" s="387">
        <v>1742</v>
      </c>
      <c r="B1744" s="395">
        <v>1003719006</v>
      </c>
      <c r="C1744" s="388" t="s">
        <v>6379</v>
      </c>
      <c r="D1744" s="387" t="s">
        <v>6349</v>
      </c>
      <c r="E1744" s="387" t="s">
        <v>6380</v>
      </c>
      <c r="F1744" s="395">
        <v>3</v>
      </c>
      <c r="G1744" s="387" t="s">
        <v>271</v>
      </c>
      <c r="H1744" s="388" t="s">
        <v>231</v>
      </c>
      <c r="I1744" s="388" t="s">
        <v>74</v>
      </c>
      <c r="J1744" s="388" t="s">
        <v>75</v>
      </c>
      <c r="K1744" s="388" t="s">
        <v>5687</v>
      </c>
      <c r="L1744" s="387" t="s">
        <v>25</v>
      </c>
      <c r="M1744" s="387" t="s">
        <v>26</v>
      </c>
      <c r="N1744" s="387" t="s">
        <v>27</v>
      </c>
      <c r="O1744" s="388" t="s">
        <v>35</v>
      </c>
    </row>
    <row r="1745" ht="30" customHeight="1" spans="1:15">
      <c r="A1745" s="387">
        <v>1743</v>
      </c>
      <c r="B1745" s="395">
        <v>1206355801</v>
      </c>
      <c r="C1745" s="388" t="s">
        <v>6381</v>
      </c>
      <c r="D1745" s="387" t="s">
        <v>6349</v>
      </c>
      <c r="E1745" s="387" t="s">
        <v>6382</v>
      </c>
      <c r="F1745" s="395">
        <v>2</v>
      </c>
      <c r="G1745" s="387" t="s">
        <v>5942</v>
      </c>
      <c r="H1745" s="388" t="s">
        <v>1245</v>
      </c>
      <c r="I1745" s="388" t="s">
        <v>22</v>
      </c>
      <c r="J1745" s="388" t="s">
        <v>23</v>
      </c>
      <c r="K1745" s="388" t="s">
        <v>5687</v>
      </c>
      <c r="L1745" s="387" t="s">
        <v>50</v>
      </c>
      <c r="M1745" s="387" t="s">
        <v>26</v>
      </c>
      <c r="N1745" s="387" t="s">
        <v>27</v>
      </c>
      <c r="O1745" s="388" t="s">
        <v>28</v>
      </c>
    </row>
    <row r="1746" ht="30" customHeight="1" spans="1:15">
      <c r="A1746" s="387">
        <v>1744</v>
      </c>
      <c r="B1746" s="395">
        <v>1205793809</v>
      </c>
      <c r="C1746" s="388" t="s">
        <v>6383</v>
      </c>
      <c r="D1746" s="387" t="s">
        <v>6349</v>
      </c>
      <c r="E1746" s="387" t="s">
        <v>6384</v>
      </c>
      <c r="F1746" s="395">
        <v>2</v>
      </c>
      <c r="G1746" s="387" t="s">
        <v>53</v>
      </c>
      <c r="H1746" s="388" t="s">
        <v>231</v>
      </c>
      <c r="I1746" s="388" t="s">
        <v>243</v>
      </c>
      <c r="J1746" s="388" t="s">
        <v>244</v>
      </c>
      <c r="K1746" s="388" t="s">
        <v>5687</v>
      </c>
      <c r="L1746" s="387" t="s">
        <v>506</v>
      </c>
      <c r="M1746" s="387" t="s">
        <v>26</v>
      </c>
      <c r="N1746" s="387" t="s">
        <v>27</v>
      </c>
      <c r="O1746" s="388" t="s">
        <v>35</v>
      </c>
    </row>
    <row r="1747" ht="30" customHeight="1" spans="1:15">
      <c r="A1747" s="387">
        <v>1745</v>
      </c>
      <c r="B1747" s="395">
        <v>1003365013</v>
      </c>
      <c r="C1747" s="388" t="s">
        <v>2251</v>
      </c>
      <c r="D1747" s="387" t="s">
        <v>6349</v>
      </c>
      <c r="E1747" s="387" t="s">
        <v>6385</v>
      </c>
      <c r="F1747" s="395">
        <v>3</v>
      </c>
      <c r="G1747" s="387" t="s">
        <v>271</v>
      </c>
      <c r="H1747" s="388" t="s">
        <v>653</v>
      </c>
      <c r="I1747" s="388" t="s">
        <v>420</v>
      </c>
      <c r="J1747" s="388" t="s">
        <v>421</v>
      </c>
      <c r="K1747" s="388" t="s">
        <v>5687</v>
      </c>
      <c r="L1747" s="387" t="s">
        <v>25</v>
      </c>
      <c r="M1747" s="387" t="s">
        <v>26</v>
      </c>
      <c r="N1747" s="387" t="s">
        <v>27</v>
      </c>
      <c r="O1747" s="388" t="s">
        <v>35</v>
      </c>
    </row>
    <row r="1748" ht="30" customHeight="1" spans="1:15">
      <c r="A1748" s="387">
        <v>1746</v>
      </c>
      <c r="B1748" s="395">
        <v>1205793808</v>
      </c>
      <c r="C1748" s="388" t="s">
        <v>6386</v>
      </c>
      <c r="D1748" s="387" t="s">
        <v>6349</v>
      </c>
      <c r="E1748" s="387" t="s">
        <v>6387</v>
      </c>
      <c r="F1748" s="395">
        <v>2</v>
      </c>
      <c r="G1748" s="387" t="s">
        <v>839</v>
      </c>
      <c r="H1748" s="388" t="s">
        <v>1177</v>
      </c>
      <c r="I1748" s="388" t="s">
        <v>40</v>
      </c>
      <c r="J1748" s="388" t="s">
        <v>41</v>
      </c>
      <c r="K1748" s="388" t="s">
        <v>5687</v>
      </c>
      <c r="L1748" s="387" t="s">
        <v>42</v>
      </c>
      <c r="M1748" s="387" t="s">
        <v>26</v>
      </c>
      <c r="N1748" s="387" t="s">
        <v>27</v>
      </c>
      <c r="O1748" s="388" t="s">
        <v>35</v>
      </c>
    </row>
    <row r="1749" ht="30" customHeight="1" spans="1:15">
      <c r="A1749" s="387">
        <v>1747</v>
      </c>
      <c r="B1749" s="395">
        <v>1207430805</v>
      </c>
      <c r="C1749" s="388" t="s">
        <v>4623</v>
      </c>
      <c r="D1749" s="387" t="s">
        <v>6349</v>
      </c>
      <c r="E1749" s="387" t="s">
        <v>6388</v>
      </c>
      <c r="F1749" s="395">
        <v>1</v>
      </c>
      <c r="G1749" s="387" t="s">
        <v>130</v>
      </c>
      <c r="H1749" s="388" t="s">
        <v>461</v>
      </c>
      <c r="I1749" s="388" t="s">
        <v>40</v>
      </c>
      <c r="J1749" s="388" t="s">
        <v>157</v>
      </c>
      <c r="K1749" s="388" t="s">
        <v>5687</v>
      </c>
      <c r="L1749" s="387" t="s">
        <v>50</v>
      </c>
      <c r="M1749" s="387" t="s">
        <v>26</v>
      </c>
      <c r="N1749" s="387" t="s">
        <v>27</v>
      </c>
      <c r="O1749" s="388" t="s">
        <v>64</v>
      </c>
    </row>
    <row r="1750" ht="30" customHeight="1" spans="1:15">
      <c r="A1750" s="387">
        <v>1748</v>
      </c>
      <c r="B1750" s="395">
        <v>1207425811</v>
      </c>
      <c r="C1750" s="388" t="s">
        <v>6389</v>
      </c>
      <c r="D1750" s="387" t="s">
        <v>6349</v>
      </c>
      <c r="E1750" s="387" t="s">
        <v>6390</v>
      </c>
      <c r="F1750" s="395">
        <v>1</v>
      </c>
      <c r="G1750" s="387" t="s">
        <v>204</v>
      </c>
      <c r="H1750" s="388" t="s">
        <v>461</v>
      </c>
      <c r="I1750" s="388" t="s">
        <v>819</v>
      </c>
      <c r="J1750" s="388" t="s">
        <v>820</v>
      </c>
      <c r="K1750" s="388" t="s">
        <v>5687</v>
      </c>
      <c r="L1750" s="387" t="s">
        <v>50</v>
      </c>
      <c r="M1750" s="387" t="s">
        <v>26</v>
      </c>
      <c r="N1750" s="387" t="s">
        <v>27</v>
      </c>
      <c r="O1750" s="388" t="s">
        <v>64</v>
      </c>
    </row>
    <row r="1751" ht="30" customHeight="1" spans="1:15">
      <c r="A1751" s="387">
        <v>1749</v>
      </c>
      <c r="B1751" s="395">
        <v>1207234803</v>
      </c>
      <c r="C1751" s="388" t="s">
        <v>6391</v>
      </c>
      <c r="D1751" s="387" t="s">
        <v>6349</v>
      </c>
      <c r="E1751" s="387" t="s">
        <v>6392</v>
      </c>
      <c r="F1751" s="395">
        <v>1</v>
      </c>
      <c r="G1751" s="387" t="s">
        <v>4191</v>
      </c>
      <c r="H1751" s="388" t="s">
        <v>461</v>
      </c>
      <c r="I1751" s="388" t="s">
        <v>22</v>
      </c>
      <c r="J1751" s="388" t="s">
        <v>2600</v>
      </c>
      <c r="K1751" s="388" t="s">
        <v>5687</v>
      </c>
      <c r="L1751" s="387" t="s">
        <v>50</v>
      </c>
      <c r="M1751" s="387" t="s">
        <v>26</v>
      </c>
      <c r="N1751" s="387" t="s">
        <v>27</v>
      </c>
      <c r="O1751" s="388" t="s">
        <v>64</v>
      </c>
    </row>
    <row r="1752" ht="30" customHeight="1" spans="1:15">
      <c r="A1752" s="387">
        <v>1750</v>
      </c>
      <c r="B1752" s="395">
        <v>1003359014</v>
      </c>
      <c r="C1752" s="388" t="s">
        <v>6393</v>
      </c>
      <c r="D1752" s="387" t="s">
        <v>6349</v>
      </c>
      <c r="E1752" s="387" t="s">
        <v>6394</v>
      </c>
      <c r="F1752" s="395">
        <v>3</v>
      </c>
      <c r="G1752" s="387" t="s">
        <v>1680</v>
      </c>
      <c r="H1752" s="388" t="s">
        <v>2936</v>
      </c>
      <c r="I1752" s="388" t="s">
        <v>22</v>
      </c>
      <c r="J1752" s="388" t="s">
        <v>1442</v>
      </c>
      <c r="K1752" s="388" t="s">
        <v>5687</v>
      </c>
      <c r="L1752" s="387" t="s">
        <v>506</v>
      </c>
      <c r="M1752" s="387" t="s">
        <v>26</v>
      </c>
      <c r="N1752" s="387" t="s">
        <v>27</v>
      </c>
      <c r="O1752" s="388" t="s">
        <v>28</v>
      </c>
    </row>
    <row r="1753" ht="30" customHeight="1" spans="1:15">
      <c r="A1753" s="387">
        <v>1751</v>
      </c>
      <c r="B1753" s="395">
        <v>1002918011</v>
      </c>
      <c r="C1753" s="388" t="s">
        <v>6395</v>
      </c>
      <c r="D1753" s="387" t="s">
        <v>6349</v>
      </c>
      <c r="E1753" s="387" t="s">
        <v>6396</v>
      </c>
      <c r="F1753" s="395">
        <v>3</v>
      </c>
      <c r="G1753" s="387" t="s">
        <v>149</v>
      </c>
      <c r="H1753" s="388" t="s">
        <v>1162</v>
      </c>
      <c r="I1753" s="388" t="s">
        <v>33</v>
      </c>
      <c r="J1753" s="388" t="s">
        <v>59</v>
      </c>
      <c r="K1753" s="388" t="s">
        <v>5687</v>
      </c>
      <c r="L1753" s="387" t="s">
        <v>42</v>
      </c>
      <c r="M1753" s="387" t="s">
        <v>26</v>
      </c>
      <c r="N1753" s="387" t="s">
        <v>27</v>
      </c>
      <c r="O1753" s="388" t="s">
        <v>35</v>
      </c>
    </row>
    <row r="1754" ht="30" customHeight="1" spans="1:15">
      <c r="A1754" s="387">
        <v>1752</v>
      </c>
      <c r="B1754" s="395">
        <v>1207186808</v>
      </c>
      <c r="C1754" s="388" t="s">
        <v>6397</v>
      </c>
      <c r="D1754" s="387" t="s">
        <v>6349</v>
      </c>
      <c r="E1754" s="387" t="s">
        <v>6398</v>
      </c>
      <c r="F1754" s="395">
        <v>1</v>
      </c>
      <c r="G1754" s="387" t="s">
        <v>3353</v>
      </c>
      <c r="H1754" s="388" t="s">
        <v>461</v>
      </c>
      <c r="I1754" s="388" t="s">
        <v>33</v>
      </c>
      <c r="J1754" s="388" t="s">
        <v>34</v>
      </c>
      <c r="K1754" s="388" t="s">
        <v>5687</v>
      </c>
      <c r="L1754" s="387" t="s">
        <v>50</v>
      </c>
      <c r="M1754" s="387" t="s">
        <v>26</v>
      </c>
      <c r="N1754" s="387" t="s">
        <v>27</v>
      </c>
      <c r="O1754" s="388" t="s">
        <v>64</v>
      </c>
    </row>
    <row r="1755" ht="30" customHeight="1" spans="1:15">
      <c r="A1755" s="387">
        <v>1753</v>
      </c>
      <c r="B1755" s="395">
        <v>1003467014</v>
      </c>
      <c r="C1755" s="388" t="s">
        <v>6399</v>
      </c>
      <c r="D1755" s="387" t="s">
        <v>6349</v>
      </c>
      <c r="E1755" s="387" t="s">
        <v>6400</v>
      </c>
      <c r="F1755" s="395">
        <v>3</v>
      </c>
      <c r="G1755" s="387" t="s">
        <v>999</v>
      </c>
      <c r="H1755" s="388" t="s">
        <v>3877</v>
      </c>
      <c r="I1755" s="388" t="s">
        <v>819</v>
      </c>
      <c r="J1755" s="388" t="s">
        <v>1207</v>
      </c>
      <c r="K1755" s="388" t="s">
        <v>5687</v>
      </c>
      <c r="L1755" s="387" t="s">
        <v>25</v>
      </c>
      <c r="M1755" s="387" t="s">
        <v>26</v>
      </c>
      <c r="N1755" s="387" t="s">
        <v>27</v>
      </c>
      <c r="O1755" s="388" t="s">
        <v>35</v>
      </c>
    </row>
    <row r="1756" ht="30" customHeight="1" spans="1:15">
      <c r="A1756" s="387">
        <v>1754</v>
      </c>
      <c r="B1756" s="395">
        <v>1205936803</v>
      </c>
      <c r="C1756" s="388" t="s">
        <v>6401</v>
      </c>
      <c r="D1756" s="387" t="s">
        <v>6402</v>
      </c>
      <c r="E1756" s="387" t="s">
        <v>6403</v>
      </c>
      <c r="F1756" s="395">
        <v>3</v>
      </c>
      <c r="G1756" s="387" t="s">
        <v>6046</v>
      </c>
      <c r="H1756" s="388" t="s">
        <v>6404</v>
      </c>
      <c r="I1756" s="388" t="s">
        <v>22</v>
      </c>
      <c r="J1756" s="388" t="s">
        <v>327</v>
      </c>
      <c r="K1756" s="388" t="s">
        <v>2858</v>
      </c>
      <c r="L1756" s="387" t="s">
        <v>25</v>
      </c>
      <c r="M1756" s="387" t="s">
        <v>26</v>
      </c>
      <c r="N1756" s="387" t="s">
        <v>27</v>
      </c>
      <c r="O1756" s="388" t="s">
        <v>28</v>
      </c>
    </row>
    <row r="1757" ht="30" customHeight="1" spans="1:15">
      <c r="A1757" s="387">
        <v>1755</v>
      </c>
      <c r="B1757" s="395">
        <v>1206684802</v>
      </c>
      <c r="C1757" s="388" t="s">
        <v>6405</v>
      </c>
      <c r="D1757" s="387" t="s">
        <v>6402</v>
      </c>
      <c r="E1757" s="387" t="s">
        <v>6406</v>
      </c>
      <c r="F1757" s="395">
        <v>1</v>
      </c>
      <c r="G1757" s="387" t="s">
        <v>2925</v>
      </c>
      <c r="H1757" s="388" t="s">
        <v>3071</v>
      </c>
      <c r="I1757" s="388" t="s">
        <v>74</v>
      </c>
      <c r="J1757" s="388" t="s">
        <v>75</v>
      </c>
      <c r="K1757" s="388" t="s">
        <v>2858</v>
      </c>
      <c r="L1757" s="387" t="s">
        <v>50</v>
      </c>
      <c r="M1757" s="387" t="s">
        <v>26</v>
      </c>
      <c r="N1757" s="387" t="s">
        <v>27</v>
      </c>
      <c r="O1757" s="388" t="s">
        <v>35</v>
      </c>
    </row>
    <row r="1758" ht="30" customHeight="1" spans="1:15">
      <c r="A1758" s="387">
        <v>1756</v>
      </c>
      <c r="B1758" s="395">
        <v>1003364011</v>
      </c>
      <c r="C1758" s="388" t="s">
        <v>6407</v>
      </c>
      <c r="D1758" s="387" t="s">
        <v>6402</v>
      </c>
      <c r="E1758" s="387" t="s">
        <v>6408</v>
      </c>
      <c r="F1758" s="395">
        <v>4</v>
      </c>
      <c r="G1758" s="387" t="s">
        <v>67</v>
      </c>
      <c r="H1758" s="388" t="s">
        <v>5052</v>
      </c>
      <c r="I1758" s="388" t="s">
        <v>74</v>
      </c>
      <c r="J1758" s="388" t="s">
        <v>85</v>
      </c>
      <c r="K1758" s="388" t="s">
        <v>2858</v>
      </c>
      <c r="L1758" s="387" t="s">
        <v>42</v>
      </c>
      <c r="M1758" s="387" t="s">
        <v>26</v>
      </c>
      <c r="N1758" s="387" t="s">
        <v>27</v>
      </c>
      <c r="O1758" s="388" t="s">
        <v>28</v>
      </c>
    </row>
    <row r="1759" ht="30" customHeight="1" spans="1:15">
      <c r="A1759" s="387">
        <v>1757</v>
      </c>
      <c r="B1759" s="395">
        <v>1205842810</v>
      </c>
      <c r="C1759" s="388" t="s">
        <v>6409</v>
      </c>
      <c r="D1759" s="387" t="s">
        <v>6402</v>
      </c>
      <c r="E1759" s="387" t="s">
        <v>3252</v>
      </c>
      <c r="F1759" s="395">
        <v>2</v>
      </c>
      <c r="G1759" s="387" t="s">
        <v>149</v>
      </c>
      <c r="H1759" s="388" t="s">
        <v>298</v>
      </c>
      <c r="I1759" s="388" t="s">
        <v>116</v>
      </c>
      <c r="J1759" s="388" t="s">
        <v>680</v>
      </c>
      <c r="K1759" s="388" t="s">
        <v>2858</v>
      </c>
      <c r="L1759" s="387" t="s">
        <v>42</v>
      </c>
      <c r="M1759" s="387" t="s">
        <v>26</v>
      </c>
      <c r="N1759" s="387" t="s">
        <v>27</v>
      </c>
      <c r="O1759" s="388" t="s">
        <v>35</v>
      </c>
    </row>
    <row r="1760" ht="30" customHeight="1" spans="1:15">
      <c r="A1760" s="387">
        <v>1758</v>
      </c>
      <c r="B1760" s="395">
        <v>292001</v>
      </c>
      <c r="C1760" s="388" t="s">
        <v>6410</v>
      </c>
      <c r="D1760" s="387" t="s">
        <v>6402</v>
      </c>
      <c r="E1760" s="387" t="s">
        <v>6411</v>
      </c>
      <c r="F1760" s="395">
        <v>9</v>
      </c>
      <c r="G1760" s="387" t="s">
        <v>1686</v>
      </c>
      <c r="H1760" s="388" t="s">
        <v>1852</v>
      </c>
      <c r="I1760" s="388" t="s">
        <v>74</v>
      </c>
      <c r="J1760" s="388" t="s">
        <v>75</v>
      </c>
      <c r="K1760" s="388" t="s">
        <v>2858</v>
      </c>
      <c r="L1760" s="387" t="s">
        <v>42</v>
      </c>
      <c r="M1760" s="387" t="s">
        <v>26</v>
      </c>
      <c r="N1760" s="387" t="s">
        <v>43</v>
      </c>
      <c r="O1760" s="388" t="s">
        <v>35</v>
      </c>
    </row>
    <row r="1761" ht="30" customHeight="1" spans="1:15">
      <c r="A1761" s="387">
        <v>1759</v>
      </c>
      <c r="B1761" s="395">
        <v>1001941003</v>
      </c>
      <c r="C1761" s="388" t="s">
        <v>6412</v>
      </c>
      <c r="D1761" s="387" t="s">
        <v>6402</v>
      </c>
      <c r="E1761" s="387" t="s">
        <v>6413</v>
      </c>
      <c r="F1761" s="395">
        <v>7</v>
      </c>
      <c r="G1761" s="387" t="s">
        <v>67</v>
      </c>
      <c r="H1761" s="388" t="s">
        <v>714</v>
      </c>
      <c r="I1761" s="388" t="s">
        <v>116</v>
      </c>
      <c r="J1761" s="388" t="s">
        <v>933</v>
      </c>
      <c r="K1761" s="388" t="s">
        <v>2858</v>
      </c>
      <c r="L1761" s="387" t="s">
        <v>42</v>
      </c>
      <c r="M1761" s="387" t="s">
        <v>26</v>
      </c>
      <c r="N1761" s="387" t="s">
        <v>43</v>
      </c>
      <c r="O1761" s="388" t="s">
        <v>28</v>
      </c>
    </row>
    <row r="1762" ht="30" customHeight="1" spans="1:15">
      <c r="A1762" s="387">
        <v>1760</v>
      </c>
      <c r="B1762" s="395">
        <v>1206454829</v>
      </c>
      <c r="C1762" s="388" t="s">
        <v>5877</v>
      </c>
      <c r="D1762" s="387" t="s">
        <v>6414</v>
      </c>
      <c r="E1762" s="387" t="s">
        <v>6415</v>
      </c>
      <c r="F1762" s="395">
        <v>1</v>
      </c>
      <c r="G1762" s="387" t="s">
        <v>204</v>
      </c>
      <c r="H1762" s="388" t="s">
        <v>461</v>
      </c>
      <c r="I1762" s="388" t="s">
        <v>22</v>
      </c>
      <c r="J1762" s="388" t="s">
        <v>327</v>
      </c>
      <c r="K1762" s="388" t="s">
        <v>2978</v>
      </c>
      <c r="L1762" s="387" t="s">
        <v>50</v>
      </c>
      <c r="M1762" s="387" t="s">
        <v>26</v>
      </c>
      <c r="N1762" s="387" t="s">
        <v>27</v>
      </c>
      <c r="O1762" s="388" t="s">
        <v>64</v>
      </c>
    </row>
    <row r="1763" ht="30" customHeight="1" spans="1:15">
      <c r="A1763" s="387">
        <v>1761</v>
      </c>
      <c r="B1763" s="395">
        <v>1206460826</v>
      </c>
      <c r="C1763" s="388" t="s">
        <v>897</v>
      </c>
      <c r="D1763" s="387" t="s">
        <v>6414</v>
      </c>
      <c r="E1763" s="387" t="s">
        <v>6416</v>
      </c>
      <c r="F1763" s="395">
        <v>1</v>
      </c>
      <c r="G1763" s="387" t="s">
        <v>282</v>
      </c>
      <c r="H1763" s="388" t="s">
        <v>461</v>
      </c>
      <c r="I1763" s="388" t="s">
        <v>22</v>
      </c>
      <c r="J1763" s="388" t="s">
        <v>327</v>
      </c>
      <c r="K1763" s="388" t="s">
        <v>2978</v>
      </c>
      <c r="L1763" s="387" t="s">
        <v>50</v>
      </c>
      <c r="M1763" s="387" t="s">
        <v>26</v>
      </c>
      <c r="N1763" s="387" t="s">
        <v>27</v>
      </c>
      <c r="O1763" s="388" t="s">
        <v>64</v>
      </c>
    </row>
    <row r="1764" ht="30" customHeight="1" spans="1:15">
      <c r="A1764" s="387">
        <v>1762</v>
      </c>
      <c r="B1764" s="395">
        <v>1002877001</v>
      </c>
      <c r="C1764" s="388" t="s">
        <v>6417</v>
      </c>
      <c r="D1764" s="387" t="s">
        <v>6414</v>
      </c>
      <c r="E1764" s="387" t="s">
        <v>5219</v>
      </c>
      <c r="F1764" s="395">
        <v>3</v>
      </c>
      <c r="G1764" s="387" t="s">
        <v>38</v>
      </c>
      <c r="H1764" s="388" t="s">
        <v>406</v>
      </c>
      <c r="I1764" s="388" t="s">
        <v>136</v>
      </c>
      <c r="J1764" s="388" t="s">
        <v>137</v>
      </c>
      <c r="K1764" s="388" t="s">
        <v>2978</v>
      </c>
      <c r="L1764" s="387" t="s">
        <v>42</v>
      </c>
      <c r="M1764" s="387" t="s">
        <v>26</v>
      </c>
      <c r="N1764" s="387" t="s">
        <v>27</v>
      </c>
      <c r="O1764" s="388" t="s">
        <v>35</v>
      </c>
    </row>
    <row r="1765" ht="30" customHeight="1" spans="1:15">
      <c r="A1765" s="387">
        <v>1763</v>
      </c>
      <c r="B1765" s="395">
        <v>1206457832</v>
      </c>
      <c r="C1765" s="388" t="s">
        <v>430</v>
      </c>
      <c r="D1765" s="387" t="s">
        <v>6414</v>
      </c>
      <c r="E1765" s="387" t="s">
        <v>6418</v>
      </c>
      <c r="F1765" s="395">
        <v>1</v>
      </c>
      <c r="G1765" s="387" t="s">
        <v>3256</v>
      </c>
      <c r="H1765" s="388" t="s">
        <v>1233</v>
      </c>
      <c r="I1765" s="388" t="s">
        <v>22</v>
      </c>
      <c r="J1765" s="388" t="s">
        <v>339</v>
      </c>
      <c r="K1765" s="388" t="s">
        <v>2978</v>
      </c>
      <c r="L1765" s="387" t="s">
        <v>50</v>
      </c>
      <c r="M1765" s="387" t="s">
        <v>26</v>
      </c>
      <c r="N1765" s="387" t="s">
        <v>27</v>
      </c>
      <c r="O1765" s="388" t="s">
        <v>35</v>
      </c>
    </row>
    <row r="1766" ht="30" customHeight="1" spans="1:15">
      <c r="A1766" s="387">
        <v>1764</v>
      </c>
      <c r="B1766" s="395">
        <v>1206451829</v>
      </c>
      <c r="C1766" s="388" t="s">
        <v>6419</v>
      </c>
      <c r="D1766" s="387" t="s">
        <v>6414</v>
      </c>
      <c r="E1766" s="387" t="s">
        <v>6420</v>
      </c>
      <c r="F1766" s="395">
        <v>1</v>
      </c>
      <c r="G1766" s="387" t="s">
        <v>239</v>
      </c>
      <c r="H1766" s="388" t="s">
        <v>89</v>
      </c>
      <c r="I1766" s="388" t="s">
        <v>22</v>
      </c>
      <c r="J1766" s="388" t="s">
        <v>955</v>
      </c>
      <c r="K1766" s="388" t="s">
        <v>2978</v>
      </c>
      <c r="L1766" s="387" t="s">
        <v>50</v>
      </c>
      <c r="M1766" s="387" t="s">
        <v>26</v>
      </c>
      <c r="N1766" s="387" t="s">
        <v>27</v>
      </c>
      <c r="O1766" s="388" t="s">
        <v>64</v>
      </c>
    </row>
    <row r="1767" ht="30" customHeight="1" spans="1:15">
      <c r="A1767" s="387">
        <v>1765</v>
      </c>
      <c r="B1767" s="395">
        <v>1003481002</v>
      </c>
      <c r="C1767" s="388" t="s">
        <v>3301</v>
      </c>
      <c r="D1767" s="387" t="s">
        <v>6414</v>
      </c>
      <c r="E1767" s="387" t="s">
        <v>6421</v>
      </c>
      <c r="F1767" s="395">
        <v>3</v>
      </c>
      <c r="G1767" s="387" t="s">
        <v>53</v>
      </c>
      <c r="H1767" s="388" t="s">
        <v>231</v>
      </c>
      <c r="I1767" s="388" t="s">
        <v>22</v>
      </c>
      <c r="J1767" s="388" t="s">
        <v>80</v>
      </c>
      <c r="K1767" s="388" t="s">
        <v>2978</v>
      </c>
      <c r="L1767" s="387" t="s">
        <v>25</v>
      </c>
      <c r="M1767" s="387" t="s">
        <v>26</v>
      </c>
      <c r="N1767" s="387" t="s">
        <v>27</v>
      </c>
      <c r="O1767" s="388" t="s">
        <v>35</v>
      </c>
    </row>
    <row r="1768" ht="30" customHeight="1" spans="1:15">
      <c r="A1768" s="387">
        <v>1766</v>
      </c>
      <c r="B1768" s="395">
        <v>1206446826</v>
      </c>
      <c r="C1768" s="388" t="s">
        <v>6422</v>
      </c>
      <c r="D1768" s="387" t="s">
        <v>6414</v>
      </c>
      <c r="E1768" s="387" t="s">
        <v>6423</v>
      </c>
      <c r="F1768" s="395">
        <v>1</v>
      </c>
      <c r="G1768" s="387" t="s">
        <v>204</v>
      </c>
      <c r="H1768" s="388" t="s">
        <v>714</v>
      </c>
      <c r="I1768" s="388" t="s">
        <v>22</v>
      </c>
      <c r="J1768" s="388" t="s">
        <v>327</v>
      </c>
      <c r="K1768" s="388" t="s">
        <v>2978</v>
      </c>
      <c r="L1768" s="387" t="s">
        <v>50</v>
      </c>
      <c r="M1768" s="387" t="s">
        <v>26</v>
      </c>
      <c r="N1768" s="387" t="s">
        <v>27</v>
      </c>
      <c r="O1768" s="388" t="s">
        <v>64</v>
      </c>
    </row>
    <row r="1769" ht="30" customHeight="1" spans="1:15">
      <c r="A1769" s="387">
        <v>1767</v>
      </c>
      <c r="B1769" s="395">
        <v>1206447835</v>
      </c>
      <c r="C1769" s="388" t="s">
        <v>1112</v>
      </c>
      <c r="D1769" s="387" t="s">
        <v>6414</v>
      </c>
      <c r="E1769" s="387" t="s">
        <v>6424</v>
      </c>
      <c r="F1769" s="395">
        <v>1</v>
      </c>
      <c r="G1769" s="387" t="s">
        <v>627</v>
      </c>
      <c r="H1769" s="388" t="s">
        <v>115</v>
      </c>
      <c r="I1769" s="388" t="s">
        <v>40</v>
      </c>
      <c r="J1769" s="388" t="s">
        <v>157</v>
      </c>
      <c r="K1769" s="388" t="s">
        <v>2978</v>
      </c>
      <c r="L1769" s="387" t="s">
        <v>50</v>
      </c>
      <c r="M1769" s="387" t="s">
        <v>26</v>
      </c>
      <c r="N1769" s="387" t="s">
        <v>27</v>
      </c>
      <c r="O1769" s="388" t="s">
        <v>35</v>
      </c>
    </row>
    <row r="1770" ht="30" customHeight="1" spans="1:15">
      <c r="A1770" s="387">
        <v>1768</v>
      </c>
      <c r="B1770" s="395">
        <v>1001635002</v>
      </c>
      <c r="C1770" s="388" t="s">
        <v>6425</v>
      </c>
      <c r="D1770" s="387" t="s">
        <v>6414</v>
      </c>
      <c r="E1770" s="387" t="s">
        <v>6426</v>
      </c>
      <c r="F1770" s="395">
        <v>7</v>
      </c>
      <c r="G1770" s="387" t="s">
        <v>999</v>
      </c>
      <c r="H1770" s="388" t="s">
        <v>110</v>
      </c>
      <c r="I1770" s="388" t="s">
        <v>22</v>
      </c>
      <c r="J1770" s="388" t="s">
        <v>452</v>
      </c>
      <c r="K1770" s="388" t="s">
        <v>2978</v>
      </c>
      <c r="L1770" s="387" t="s">
        <v>25</v>
      </c>
      <c r="M1770" s="387" t="s">
        <v>26</v>
      </c>
      <c r="N1770" s="387" t="s">
        <v>27</v>
      </c>
      <c r="O1770" s="388" t="s">
        <v>35</v>
      </c>
    </row>
    <row r="1771" ht="30" customHeight="1" spans="1:15">
      <c r="A1771" s="387">
        <v>1769</v>
      </c>
      <c r="B1771" s="395">
        <v>1003480002</v>
      </c>
      <c r="C1771" s="388" t="s">
        <v>1577</v>
      </c>
      <c r="D1771" s="387" t="s">
        <v>6414</v>
      </c>
      <c r="E1771" s="387" t="s">
        <v>6427</v>
      </c>
      <c r="F1771" s="395">
        <v>3</v>
      </c>
      <c r="G1771" s="387" t="s">
        <v>31</v>
      </c>
      <c r="H1771" s="388" t="s">
        <v>2654</v>
      </c>
      <c r="I1771" s="388" t="s">
        <v>232</v>
      </c>
      <c r="J1771" s="388" t="s">
        <v>233</v>
      </c>
      <c r="K1771" s="388" t="s">
        <v>2978</v>
      </c>
      <c r="L1771" s="387" t="s">
        <v>25</v>
      </c>
      <c r="M1771" s="387" t="s">
        <v>26</v>
      </c>
      <c r="N1771" s="387" t="s">
        <v>27</v>
      </c>
      <c r="O1771" s="388" t="s">
        <v>28</v>
      </c>
    </row>
    <row r="1772" ht="30" customHeight="1" spans="1:15">
      <c r="A1772" s="387">
        <v>1770</v>
      </c>
      <c r="B1772" s="395">
        <v>1206869805</v>
      </c>
      <c r="C1772" s="388" t="s">
        <v>3443</v>
      </c>
      <c r="D1772" s="387" t="s">
        <v>6428</v>
      </c>
      <c r="E1772" s="387" t="s">
        <v>6429</v>
      </c>
      <c r="F1772" s="395">
        <v>1</v>
      </c>
      <c r="G1772" s="387" t="s">
        <v>4248</v>
      </c>
      <c r="H1772" s="388" t="s">
        <v>534</v>
      </c>
      <c r="I1772" s="388" t="s">
        <v>22</v>
      </c>
      <c r="J1772" s="388" t="s">
        <v>132</v>
      </c>
      <c r="K1772" s="388" t="s">
        <v>6430</v>
      </c>
      <c r="L1772" s="387" t="s">
        <v>50</v>
      </c>
      <c r="M1772" s="387" t="s">
        <v>26</v>
      </c>
      <c r="N1772" s="387" t="s">
        <v>27</v>
      </c>
      <c r="O1772" s="388" t="s">
        <v>35</v>
      </c>
    </row>
    <row r="1773" ht="30" customHeight="1" spans="1:15">
      <c r="A1773" s="387">
        <v>1771</v>
      </c>
      <c r="B1773" s="395">
        <v>1206602803</v>
      </c>
      <c r="C1773" s="388" t="s">
        <v>6431</v>
      </c>
      <c r="D1773" s="387" t="s">
        <v>6428</v>
      </c>
      <c r="E1773" s="387" t="s">
        <v>6432</v>
      </c>
      <c r="F1773" s="395">
        <v>1</v>
      </c>
      <c r="G1773" s="387" t="s">
        <v>2944</v>
      </c>
      <c r="H1773" s="388" t="s">
        <v>736</v>
      </c>
      <c r="I1773" s="388" t="s">
        <v>22</v>
      </c>
      <c r="J1773" s="388" t="s">
        <v>327</v>
      </c>
      <c r="K1773" s="388" t="s">
        <v>6430</v>
      </c>
      <c r="L1773" s="387" t="s">
        <v>50</v>
      </c>
      <c r="M1773" s="387" t="s">
        <v>26</v>
      </c>
      <c r="N1773" s="387" t="s">
        <v>27</v>
      </c>
      <c r="O1773" s="388" t="s">
        <v>35</v>
      </c>
    </row>
    <row r="1774" ht="30" customHeight="1" spans="1:15">
      <c r="A1774" s="387">
        <v>1772</v>
      </c>
      <c r="B1774" s="395">
        <v>1206876803</v>
      </c>
      <c r="C1774" s="388" t="s">
        <v>6433</v>
      </c>
      <c r="D1774" s="387" t="s">
        <v>6428</v>
      </c>
      <c r="E1774" s="387" t="s">
        <v>6434</v>
      </c>
      <c r="F1774" s="395">
        <v>1</v>
      </c>
      <c r="G1774" s="387" t="s">
        <v>6435</v>
      </c>
      <c r="H1774" s="388" t="s">
        <v>396</v>
      </c>
      <c r="I1774" s="388" t="s">
        <v>22</v>
      </c>
      <c r="J1774" s="388" t="s">
        <v>132</v>
      </c>
      <c r="K1774" s="388" t="s">
        <v>6430</v>
      </c>
      <c r="L1774" s="387" t="s">
        <v>50</v>
      </c>
      <c r="M1774" s="387" t="s">
        <v>26</v>
      </c>
      <c r="N1774" s="387" t="s">
        <v>27</v>
      </c>
      <c r="O1774" s="388" t="s">
        <v>35</v>
      </c>
    </row>
    <row r="1775" ht="30" customHeight="1" spans="1:15">
      <c r="A1775" s="387">
        <v>1773</v>
      </c>
      <c r="B1775" s="395">
        <v>1206089804</v>
      </c>
      <c r="C1775" s="388" t="s">
        <v>6436</v>
      </c>
      <c r="D1775" s="387" t="s">
        <v>6428</v>
      </c>
      <c r="E1775" s="387" t="s">
        <v>6437</v>
      </c>
      <c r="F1775" s="395">
        <v>1</v>
      </c>
      <c r="G1775" s="387" t="s">
        <v>1686</v>
      </c>
      <c r="H1775" s="388" t="s">
        <v>166</v>
      </c>
      <c r="I1775" s="388" t="s">
        <v>74</v>
      </c>
      <c r="J1775" s="388" t="s">
        <v>75</v>
      </c>
      <c r="K1775" s="388" t="s">
        <v>6430</v>
      </c>
      <c r="L1775" s="387" t="s">
        <v>50</v>
      </c>
      <c r="M1775" s="387" t="s">
        <v>26</v>
      </c>
      <c r="N1775" s="387" t="s">
        <v>27</v>
      </c>
      <c r="O1775" s="388" t="s">
        <v>35</v>
      </c>
    </row>
    <row r="1776" ht="30" customHeight="1" spans="1:15">
      <c r="A1776" s="387">
        <v>1774</v>
      </c>
      <c r="B1776" s="395">
        <v>1206614801</v>
      </c>
      <c r="C1776" s="388" t="s">
        <v>6438</v>
      </c>
      <c r="D1776" s="387" t="s">
        <v>6428</v>
      </c>
      <c r="E1776" s="387" t="s">
        <v>6439</v>
      </c>
      <c r="F1776" s="395">
        <v>1</v>
      </c>
      <c r="G1776" s="387" t="s">
        <v>149</v>
      </c>
      <c r="H1776" s="388" t="s">
        <v>653</v>
      </c>
      <c r="I1776" s="388" t="s">
        <v>819</v>
      </c>
      <c r="J1776" s="388" t="s">
        <v>988</v>
      </c>
      <c r="K1776" s="388" t="s">
        <v>6430</v>
      </c>
      <c r="L1776" s="387" t="s">
        <v>50</v>
      </c>
      <c r="M1776" s="387" t="s">
        <v>26</v>
      </c>
      <c r="N1776" s="387" t="s">
        <v>27</v>
      </c>
      <c r="O1776" s="388" t="s">
        <v>35</v>
      </c>
    </row>
    <row r="1777" ht="30" customHeight="1" spans="1:15">
      <c r="A1777" s="387">
        <v>1775</v>
      </c>
      <c r="B1777" s="395">
        <v>1206615801</v>
      </c>
      <c r="C1777" s="388" t="s">
        <v>6440</v>
      </c>
      <c r="D1777" s="387" t="s">
        <v>6428</v>
      </c>
      <c r="E1777" s="387" t="s">
        <v>6441</v>
      </c>
      <c r="F1777" s="395">
        <v>1</v>
      </c>
      <c r="G1777" s="387" t="s">
        <v>97</v>
      </c>
      <c r="H1777" s="388" t="s">
        <v>231</v>
      </c>
      <c r="I1777" s="388" t="s">
        <v>74</v>
      </c>
      <c r="J1777" s="388" t="s">
        <v>75</v>
      </c>
      <c r="K1777" s="388" t="s">
        <v>6430</v>
      </c>
      <c r="L1777" s="387" t="s">
        <v>50</v>
      </c>
      <c r="M1777" s="387" t="s">
        <v>26</v>
      </c>
      <c r="N1777" s="387" t="s">
        <v>27</v>
      </c>
      <c r="O1777" s="388" t="s">
        <v>35</v>
      </c>
    </row>
    <row r="1778" ht="30" customHeight="1" spans="1:15">
      <c r="A1778" s="387">
        <v>1776</v>
      </c>
      <c r="B1778" s="395">
        <v>1206603805</v>
      </c>
      <c r="C1778" s="388" t="s">
        <v>2656</v>
      </c>
      <c r="D1778" s="387" t="s">
        <v>6428</v>
      </c>
      <c r="E1778" s="387" t="s">
        <v>6442</v>
      </c>
      <c r="F1778" s="395">
        <v>1</v>
      </c>
      <c r="G1778" s="387" t="s">
        <v>3598</v>
      </c>
      <c r="H1778" s="388" t="s">
        <v>358</v>
      </c>
      <c r="I1778" s="388" t="s">
        <v>22</v>
      </c>
      <c r="J1778" s="388" t="s">
        <v>425</v>
      </c>
      <c r="K1778" s="388" t="s">
        <v>6430</v>
      </c>
      <c r="L1778" s="387" t="s">
        <v>50</v>
      </c>
      <c r="M1778" s="387" t="s">
        <v>26</v>
      </c>
      <c r="N1778" s="387" t="s">
        <v>27</v>
      </c>
      <c r="O1778" s="388" t="s">
        <v>35</v>
      </c>
    </row>
    <row r="1779" ht="30" customHeight="1" spans="1:15">
      <c r="A1779" s="387">
        <v>1777</v>
      </c>
      <c r="B1779" s="395">
        <v>1206608801</v>
      </c>
      <c r="C1779" s="388" t="s">
        <v>6443</v>
      </c>
      <c r="D1779" s="387" t="s">
        <v>6428</v>
      </c>
      <c r="E1779" s="387" t="s">
        <v>6444</v>
      </c>
      <c r="F1779" s="395">
        <v>1</v>
      </c>
      <c r="G1779" s="387" t="s">
        <v>1296</v>
      </c>
      <c r="H1779" s="388" t="s">
        <v>6445</v>
      </c>
      <c r="I1779" s="388" t="s">
        <v>22</v>
      </c>
      <c r="J1779" s="388" t="s">
        <v>955</v>
      </c>
      <c r="K1779" s="388" t="s">
        <v>6430</v>
      </c>
      <c r="L1779" s="387" t="s">
        <v>50</v>
      </c>
      <c r="M1779" s="387" t="s">
        <v>26</v>
      </c>
      <c r="N1779" s="387" t="s">
        <v>27</v>
      </c>
      <c r="O1779" s="388" t="s">
        <v>64</v>
      </c>
    </row>
    <row r="1780" ht="30" customHeight="1" spans="1:15">
      <c r="A1780" s="387">
        <v>1778</v>
      </c>
      <c r="B1780" s="395">
        <v>1207463801</v>
      </c>
      <c r="C1780" s="388" t="s">
        <v>1421</v>
      </c>
      <c r="D1780" s="387" t="s">
        <v>6428</v>
      </c>
      <c r="E1780" s="387" t="s">
        <v>6446</v>
      </c>
      <c r="F1780" s="395">
        <v>1</v>
      </c>
      <c r="G1780" s="387" t="s">
        <v>204</v>
      </c>
      <c r="H1780" s="388" t="s">
        <v>549</v>
      </c>
      <c r="I1780" s="388" t="s">
        <v>74</v>
      </c>
      <c r="J1780" s="388" t="s">
        <v>323</v>
      </c>
      <c r="K1780" s="388" t="s">
        <v>6430</v>
      </c>
      <c r="L1780" s="387" t="s">
        <v>50</v>
      </c>
      <c r="M1780" s="387" t="s">
        <v>26</v>
      </c>
      <c r="N1780" s="387" t="s">
        <v>27</v>
      </c>
      <c r="O1780" s="388" t="s">
        <v>64</v>
      </c>
    </row>
    <row r="1781" ht="30" customHeight="1" spans="1:15">
      <c r="A1781" s="387">
        <v>1779</v>
      </c>
      <c r="B1781" s="395">
        <v>1206602804</v>
      </c>
      <c r="C1781" s="388" t="s">
        <v>1380</v>
      </c>
      <c r="D1781" s="387" t="s">
        <v>6428</v>
      </c>
      <c r="E1781" s="387" t="s">
        <v>6447</v>
      </c>
      <c r="F1781" s="395">
        <v>1</v>
      </c>
      <c r="G1781" s="387" t="s">
        <v>3411</v>
      </c>
      <c r="H1781" s="388" t="s">
        <v>538</v>
      </c>
      <c r="I1781" s="388" t="s">
        <v>74</v>
      </c>
      <c r="J1781" s="388" t="s">
        <v>75</v>
      </c>
      <c r="K1781" s="388" t="s">
        <v>6430</v>
      </c>
      <c r="L1781" s="387" t="s">
        <v>50</v>
      </c>
      <c r="M1781" s="387" t="s">
        <v>26</v>
      </c>
      <c r="N1781" s="387" t="s">
        <v>27</v>
      </c>
      <c r="O1781" s="388" t="s">
        <v>64</v>
      </c>
    </row>
    <row r="1782" ht="30" customHeight="1" spans="1:15">
      <c r="A1782" s="387">
        <v>1780</v>
      </c>
      <c r="B1782" s="395">
        <v>1206611803</v>
      </c>
      <c r="C1782" s="388" t="s">
        <v>6448</v>
      </c>
      <c r="D1782" s="387" t="s">
        <v>6428</v>
      </c>
      <c r="E1782" s="387" t="s">
        <v>6449</v>
      </c>
      <c r="F1782" s="395">
        <v>1</v>
      </c>
      <c r="G1782" s="387" t="s">
        <v>193</v>
      </c>
      <c r="H1782" s="388" t="s">
        <v>298</v>
      </c>
      <c r="I1782" s="388" t="s">
        <v>40</v>
      </c>
      <c r="J1782" s="388" t="s">
        <v>157</v>
      </c>
      <c r="K1782" s="388" t="s">
        <v>6430</v>
      </c>
      <c r="L1782" s="387" t="s">
        <v>50</v>
      </c>
      <c r="M1782" s="387" t="s">
        <v>26</v>
      </c>
      <c r="N1782" s="387" t="s">
        <v>27</v>
      </c>
      <c r="O1782" s="388" t="s">
        <v>35</v>
      </c>
    </row>
    <row r="1783" ht="30" customHeight="1" spans="1:15">
      <c r="A1783" s="387">
        <v>1781</v>
      </c>
      <c r="B1783" s="395">
        <v>1206605802</v>
      </c>
      <c r="C1783" s="388" t="s">
        <v>733</v>
      </c>
      <c r="D1783" s="387" t="s">
        <v>6428</v>
      </c>
      <c r="E1783" s="387" t="s">
        <v>6450</v>
      </c>
      <c r="F1783" s="395">
        <v>1</v>
      </c>
      <c r="G1783" s="387" t="s">
        <v>208</v>
      </c>
      <c r="H1783" s="388" t="s">
        <v>166</v>
      </c>
      <c r="I1783" s="388" t="s">
        <v>22</v>
      </c>
      <c r="J1783" s="388" t="s">
        <v>425</v>
      </c>
      <c r="K1783" s="388" t="s">
        <v>6430</v>
      </c>
      <c r="L1783" s="387" t="s">
        <v>50</v>
      </c>
      <c r="M1783" s="387" t="s">
        <v>26</v>
      </c>
      <c r="N1783" s="387" t="s">
        <v>27</v>
      </c>
      <c r="O1783" s="388" t="s">
        <v>35</v>
      </c>
    </row>
    <row r="1784" ht="30" customHeight="1" spans="1:15">
      <c r="A1784" s="387">
        <v>1782</v>
      </c>
      <c r="B1784" s="395">
        <v>1206877802</v>
      </c>
      <c r="C1784" s="388" t="s">
        <v>6451</v>
      </c>
      <c r="D1784" s="387" t="s">
        <v>6428</v>
      </c>
      <c r="E1784" s="387" t="s">
        <v>6452</v>
      </c>
      <c r="F1784" s="395">
        <v>1</v>
      </c>
      <c r="G1784" s="387" t="s">
        <v>2711</v>
      </c>
      <c r="H1784" s="388" t="s">
        <v>437</v>
      </c>
      <c r="I1784" s="388" t="s">
        <v>22</v>
      </c>
      <c r="J1784" s="388" t="s">
        <v>23</v>
      </c>
      <c r="K1784" s="388" t="s">
        <v>6430</v>
      </c>
      <c r="L1784" s="387" t="s">
        <v>50</v>
      </c>
      <c r="M1784" s="387" t="s">
        <v>26</v>
      </c>
      <c r="N1784" s="387" t="s">
        <v>27</v>
      </c>
      <c r="O1784" s="388" t="s">
        <v>35</v>
      </c>
    </row>
    <row r="1785" ht="30" customHeight="1" spans="1:15">
      <c r="A1785" s="387">
        <v>1783</v>
      </c>
      <c r="B1785" s="395">
        <v>1206707832</v>
      </c>
      <c r="C1785" s="388" t="s">
        <v>6453</v>
      </c>
      <c r="D1785" s="387" t="s">
        <v>6428</v>
      </c>
      <c r="E1785" s="387" t="s">
        <v>6454</v>
      </c>
      <c r="F1785" s="395">
        <v>1</v>
      </c>
      <c r="G1785" s="387" t="s">
        <v>53</v>
      </c>
      <c r="H1785" s="388" t="s">
        <v>231</v>
      </c>
      <c r="I1785" s="388" t="s">
        <v>40</v>
      </c>
      <c r="J1785" s="388" t="s">
        <v>359</v>
      </c>
      <c r="K1785" s="388" t="s">
        <v>6430</v>
      </c>
      <c r="L1785" s="387" t="s">
        <v>50</v>
      </c>
      <c r="M1785" s="387" t="s">
        <v>26</v>
      </c>
      <c r="N1785" s="387" t="s">
        <v>27</v>
      </c>
      <c r="O1785" s="388" t="s">
        <v>35</v>
      </c>
    </row>
    <row r="1786" ht="30" customHeight="1" spans="1:15">
      <c r="A1786" s="387">
        <v>1784</v>
      </c>
      <c r="B1786" s="395">
        <v>1207464801</v>
      </c>
      <c r="C1786" s="388" t="s">
        <v>6455</v>
      </c>
      <c r="D1786" s="387" t="s">
        <v>6428</v>
      </c>
      <c r="E1786" s="387" t="s">
        <v>6456</v>
      </c>
      <c r="F1786" s="395">
        <v>1</v>
      </c>
      <c r="G1786" s="387" t="s">
        <v>93</v>
      </c>
      <c r="H1786" s="388" t="s">
        <v>1777</v>
      </c>
      <c r="I1786" s="388" t="s">
        <v>22</v>
      </c>
      <c r="J1786" s="388" t="s">
        <v>306</v>
      </c>
      <c r="K1786" s="388" t="s">
        <v>6430</v>
      </c>
      <c r="L1786" s="387" t="s">
        <v>50</v>
      </c>
      <c r="M1786" s="387" t="s">
        <v>26</v>
      </c>
      <c r="N1786" s="387" t="s">
        <v>27</v>
      </c>
      <c r="O1786" s="388" t="s">
        <v>64</v>
      </c>
    </row>
    <row r="1787" ht="30" customHeight="1" spans="1:15">
      <c r="A1787" s="387">
        <v>1785</v>
      </c>
      <c r="B1787" s="395">
        <v>1206612801</v>
      </c>
      <c r="C1787" s="388" t="s">
        <v>2034</v>
      </c>
      <c r="D1787" s="387" t="s">
        <v>6428</v>
      </c>
      <c r="E1787" s="387" t="s">
        <v>6457</v>
      </c>
      <c r="F1787" s="395">
        <v>1</v>
      </c>
      <c r="G1787" s="387" t="s">
        <v>2925</v>
      </c>
      <c r="H1787" s="388" t="s">
        <v>166</v>
      </c>
      <c r="I1787" s="388" t="s">
        <v>22</v>
      </c>
      <c r="J1787" s="388" t="s">
        <v>425</v>
      </c>
      <c r="K1787" s="388" t="s">
        <v>6430</v>
      </c>
      <c r="L1787" s="387" t="s">
        <v>50</v>
      </c>
      <c r="M1787" s="387" t="s">
        <v>26</v>
      </c>
      <c r="N1787" s="387" t="s">
        <v>27</v>
      </c>
      <c r="O1787" s="388" t="s">
        <v>35</v>
      </c>
    </row>
    <row r="1788" ht="30" customHeight="1" spans="1:15">
      <c r="A1788" s="387">
        <v>1786</v>
      </c>
      <c r="B1788" s="395">
        <v>1206610801</v>
      </c>
      <c r="C1788" s="388" t="s">
        <v>6458</v>
      </c>
      <c r="D1788" s="387" t="s">
        <v>6428</v>
      </c>
      <c r="E1788" s="387" t="s">
        <v>6459</v>
      </c>
      <c r="F1788" s="395">
        <v>1</v>
      </c>
      <c r="G1788" s="387" t="s">
        <v>53</v>
      </c>
      <c r="H1788" s="388" t="s">
        <v>231</v>
      </c>
      <c r="I1788" s="388" t="s">
        <v>40</v>
      </c>
      <c r="J1788" s="388" t="s">
        <v>359</v>
      </c>
      <c r="K1788" s="388" t="s">
        <v>6430</v>
      </c>
      <c r="L1788" s="387" t="s">
        <v>50</v>
      </c>
      <c r="M1788" s="387" t="s">
        <v>26</v>
      </c>
      <c r="N1788" s="387" t="s">
        <v>27</v>
      </c>
      <c r="O1788" s="388" t="s">
        <v>35</v>
      </c>
    </row>
    <row r="1789" ht="30" customHeight="1" spans="1:15">
      <c r="A1789" s="387">
        <v>1787</v>
      </c>
      <c r="B1789" s="395">
        <v>1206612802</v>
      </c>
      <c r="C1789" s="388" t="s">
        <v>6460</v>
      </c>
      <c r="D1789" s="387" t="s">
        <v>6428</v>
      </c>
      <c r="E1789" s="387" t="s">
        <v>6461</v>
      </c>
      <c r="F1789" s="395">
        <v>1</v>
      </c>
      <c r="G1789" s="387" t="s">
        <v>627</v>
      </c>
      <c r="H1789" s="388" t="s">
        <v>6462</v>
      </c>
      <c r="I1789" s="388" t="s">
        <v>33</v>
      </c>
      <c r="J1789" s="388" t="s">
        <v>59</v>
      </c>
      <c r="K1789" s="388" t="s">
        <v>6430</v>
      </c>
      <c r="L1789" s="387" t="s">
        <v>50</v>
      </c>
      <c r="M1789" s="387" t="s">
        <v>26</v>
      </c>
      <c r="N1789" s="387" t="s">
        <v>27</v>
      </c>
      <c r="O1789" s="388" t="s">
        <v>64</v>
      </c>
    </row>
    <row r="1790" ht="30" customHeight="1" spans="1:15">
      <c r="A1790" s="387">
        <v>1788</v>
      </c>
      <c r="B1790" s="395">
        <v>1206609801</v>
      </c>
      <c r="C1790" s="388" t="s">
        <v>5431</v>
      </c>
      <c r="D1790" s="387" t="s">
        <v>6428</v>
      </c>
      <c r="E1790" s="387" t="s">
        <v>6463</v>
      </c>
      <c r="F1790" s="395">
        <v>1</v>
      </c>
      <c r="G1790" s="387" t="s">
        <v>627</v>
      </c>
      <c r="H1790" s="388" t="s">
        <v>166</v>
      </c>
      <c r="I1790" s="388" t="s">
        <v>40</v>
      </c>
      <c r="J1790" s="388" t="s">
        <v>41</v>
      </c>
      <c r="K1790" s="388" t="s">
        <v>6430</v>
      </c>
      <c r="L1790" s="387" t="s">
        <v>50</v>
      </c>
      <c r="M1790" s="387" t="s">
        <v>26</v>
      </c>
      <c r="N1790" s="387" t="s">
        <v>27</v>
      </c>
      <c r="O1790" s="388" t="s">
        <v>35</v>
      </c>
    </row>
    <row r="1791" ht="30" customHeight="1" spans="1:15">
      <c r="A1791" s="387">
        <v>1789</v>
      </c>
      <c r="B1791" s="395">
        <v>1206608802</v>
      </c>
      <c r="C1791" s="388" t="s">
        <v>6464</v>
      </c>
      <c r="D1791" s="387" t="s">
        <v>6428</v>
      </c>
      <c r="E1791" s="387" t="s">
        <v>6465</v>
      </c>
      <c r="F1791" s="395">
        <v>1</v>
      </c>
      <c r="G1791" s="387" t="s">
        <v>2899</v>
      </c>
      <c r="H1791" s="388" t="s">
        <v>231</v>
      </c>
      <c r="I1791" s="388" t="s">
        <v>819</v>
      </c>
      <c r="J1791" s="388" t="s">
        <v>820</v>
      </c>
      <c r="K1791" s="388" t="s">
        <v>6430</v>
      </c>
      <c r="L1791" s="387" t="s">
        <v>50</v>
      </c>
      <c r="M1791" s="387" t="s">
        <v>26</v>
      </c>
      <c r="N1791" s="387" t="s">
        <v>27</v>
      </c>
      <c r="O1791" s="388" t="s">
        <v>35</v>
      </c>
    </row>
    <row r="1792" ht="30" customHeight="1" spans="1:15">
      <c r="A1792" s="387">
        <v>1790</v>
      </c>
      <c r="B1792" s="395">
        <v>1002852004</v>
      </c>
      <c r="C1792" s="388" t="s">
        <v>6466</v>
      </c>
      <c r="D1792" s="387" t="s">
        <v>6428</v>
      </c>
      <c r="E1792" s="387" t="s">
        <v>6467</v>
      </c>
      <c r="F1792" s="395">
        <v>3</v>
      </c>
      <c r="G1792" s="387" t="s">
        <v>2925</v>
      </c>
      <c r="H1792" s="388" t="s">
        <v>166</v>
      </c>
      <c r="I1792" s="388" t="s">
        <v>22</v>
      </c>
      <c r="J1792" s="388" t="s">
        <v>425</v>
      </c>
      <c r="K1792" s="388" t="s">
        <v>6430</v>
      </c>
      <c r="L1792" s="387" t="s">
        <v>25</v>
      </c>
      <c r="M1792" s="387" t="s">
        <v>26</v>
      </c>
      <c r="N1792" s="387" t="s">
        <v>27</v>
      </c>
      <c r="O1792" s="388" t="s">
        <v>35</v>
      </c>
    </row>
    <row r="1793" ht="30" customHeight="1" spans="1:15">
      <c r="A1793" s="387">
        <v>1791</v>
      </c>
      <c r="B1793" s="395">
        <v>1206094802</v>
      </c>
      <c r="C1793" s="388" t="s">
        <v>6468</v>
      </c>
      <c r="D1793" s="387" t="s">
        <v>6428</v>
      </c>
      <c r="E1793" s="387" t="s">
        <v>6467</v>
      </c>
      <c r="F1793" s="395">
        <v>1</v>
      </c>
      <c r="G1793" s="387" t="s">
        <v>2899</v>
      </c>
      <c r="H1793" s="388" t="s">
        <v>166</v>
      </c>
      <c r="I1793" s="388" t="s">
        <v>22</v>
      </c>
      <c r="J1793" s="388" t="s">
        <v>425</v>
      </c>
      <c r="K1793" s="388" t="s">
        <v>6430</v>
      </c>
      <c r="L1793" s="387" t="s">
        <v>50</v>
      </c>
      <c r="M1793" s="387" t="s">
        <v>26</v>
      </c>
      <c r="N1793" s="387" t="s">
        <v>27</v>
      </c>
      <c r="O1793" s="388" t="s">
        <v>35</v>
      </c>
    </row>
    <row r="1794" ht="30" customHeight="1" spans="1:15">
      <c r="A1794" s="387">
        <v>1792</v>
      </c>
      <c r="B1794" s="395">
        <v>1002736011</v>
      </c>
      <c r="C1794" s="388" t="s">
        <v>3485</v>
      </c>
      <c r="D1794" s="387" t="s">
        <v>6428</v>
      </c>
      <c r="E1794" s="387" t="s">
        <v>6469</v>
      </c>
      <c r="F1794" s="395">
        <v>3</v>
      </c>
      <c r="G1794" s="387" t="s">
        <v>97</v>
      </c>
      <c r="H1794" s="388" t="s">
        <v>754</v>
      </c>
      <c r="I1794" s="388" t="s">
        <v>22</v>
      </c>
      <c r="J1794" s="388" t="s">
        <v>306</v>
      </c>
      <c r="K1794" s="388" t="s">
        <v>6430</v>
      </c>
      <c r="L1794" s="387" t="s">
        <v>25</v>
      </c>
      <c r="M1794" s="387" t="s">
        <v>26</v>
      </c>
      <c r="N1794" s="387" t="s">
        <v>27</v>
      </c>
      <c r="O1794" s="388" t="s">
        <v>35</v>
      </c>
    </row>
    <row r="1795" ht="30" customHeight="1" spans="1:15">
      <c r="A1795" s="387">
        <v>1793</v>
      </c>
      <c r="B1795" s="395">
        <v>1002733009</v>
      </c>
      <c r="C1795" s="388" t="s">
        <v>6470</v>
      </c>
      <c r="D1795" s="387" t="s">
        <v>6428</v>
      </c>
      <c r="E1795" s="387" t="s">
        <v>6471</v>
      </c>
      <c r="F1795" s="395">
        <v>4</v>
      </c>
      <c r="G1795" s="387" t="s">
        <v>1144</v>
      </c>
      <c r="H1795" s="388" t="s">
        <v>1118</v>
      </c>
      <c r="I1795" s="388" t="s">
        <v>74</v>
      </c>
      <c r="J1795" s="388" t="s">
        <v>75</v>
      </c>
      <c r="K1795" s="388" t="s">
        <v>6430</v>
      </c>
      <c r="L1795" s="387" t="s">
        <v>42</v>
      </c>
      <c r="M1795" s="387" t="s">
        <v>26</v>
      </c>
      <c r="N1795" s="387" t="s">
        <v>27</v>
      </c>
      <c r="O1795" s="388" t="s">
        <v>28</v>
      </c>
    </row>
    <row r="1796" ht="30" customHeight="1" spans="1:15">
      <c r="A1796" s="387">
        <v>1794</v>
      </c>
      <c r="B1796" s="395">
        <v>1003475004</v>
      </c>
      <c r="C1796" s="388" t="s">
        <v>3381</v>
      </c>
      <c r="D1796" s="387" t="s">
        <v>6428</v>
      </c>
      <c r="E1796" s="387" t="s">
        <v>6472</v>
      </c>
      <c r="F1796" s="395">
        <v>4</v>
      </c>
      <c r="G1796" s="387" t="s">
        <v>727</v>
      </c>
      <c r="H1796" s="388" t="s">
        <v>4273</v>
      </c>
      <c r="I1796" s="388" t="s">
        <v>22</v>
      </c>
      <c r="J1796" s="388" t="s">
        <v>306</v>
      </c>
      <c r="K1796" s="388" t="s">
        <v>6430</v>
      </c>
      <c r="L1796" s="387" t="s">
        <v>25</v>
      </c>
      <c r="M1796" s="387" t="s">
        <v>26</v>
      </c>
      <c r="N1796" s="387" t="s">
        <v>27</v>
      </c>
      <c r="O1796" s="388" t="s">
        <v>28</v>
      </c>
    </row>
    <row r="1797" ht="30" customHeight="1" spans="1:15">
      <c r="A1797" s="387">
        <v>1795</v>
      </c>
      <c r="B1797" s="395">
        <v>1206606803</v>
      </c>
      <c r="C1797" s="388" t="s">
        <v>4008</v>
      </c>
      <c r="D1797" s="387" t="s">
        <v>6428</v>
      </c>
      <c r="E1797" s="387" t="s">
        <v>6473</v>
      </c>
      <c r="F1797" s="395">
        <v>1</v>
      </c>
      <c r="G1797" s="387" t="s">
        <v>72</v>
      </c>
      <c r="H1797" s="388" t="s">
        <v>736</v>
      </c>
      <c r="I1797" s="388" t="s">
        <v>22</v>
      </c>
      <c r="J1797" s="388" t="s">
        <v>23</v>
      </c>
      <c r="K1797" s="388" t="s">
        <v>6430</v>
      </c>
      <c r="L1797" s="387" t="s">
        <v>50</v>
      </c>
      <c r="M1797" s="387" t="s">
        <v>26</v>
      </c>
      <c r="N1797" s="387" t="s">
        <v>27</v>
      </c>
      <c r="O1797" s="388" t="s">
        <v>35</v>
      </c>
    </row>
    <row r="1798" ht="30" customHeight="1" spans="1:15">
      <c r="A1798" s="387">
        <v>1796</v>
      </c>
      <c r="B1798" s="395">
        <v>1206611802</v>
      </c>
      <c r="C1798" s="388" t="s">
        <v>6474</v>
      </c>
      <c r="D1798" s="387" t="s">
        <v>6428</v>
      </c>
      <c r="E1798" s="387" t="s">
        <v>6475</v>
      </c>
      <c r="F1798" s="395">
        <v>1</v>
      </c>
      <c r="G1798" s="387" t="s">
        <v>72</v>
      </c>
      <c r="H1798" s="388" t="s">
        <v>166</v>
      </c>
      <c r="I1798" s="388" t="s">
        <v>22</v>
      </c>
      <c r="J1798" s="388" t="s">
        <v>306</v>
      </c>
      <c r="K1798" s="388" t="s">
        <v>6430</v>
      </c>
      <c r="L1798" s="387" t="s">
        <v>50</v>
      </c>
      <c r="M1798" s="387" t="s">
        <v>26</v>
      </c>
      <c r="N1798" s="387" t="s">
        <v>27</v>
      </c>
      <c r="O1798" s="388" t="s">
        <v>35</v>
      </c>
    </row>
    <row r="1799" ht="30" customHeight="1" spans="1:15">
      <c r="A1799" s="387">
        <v>1797</v>
      </c>
      <c r="B1799" s="395">
        <v>1206613801</v>
      </c>
      <c r="C1799" s="388" t="s">
        <v>6476</v>
      </c>
      <c r="D1799" s="387" t="s">
        <v>6428</v>
      </c>
      <c r="E1799" s="387" t="s">
        <v>6477</v>
      </c>
      <c r="F1799" s="395">
        <v>1</v>
      </c>
      <c r="G1799" s="387" t="s">
        <v>692</v>
      </c>
      <c r="H1799" s="388" t="s">
        <v>153</v>
      </c>
      <c r="I1799" s="388" t="s">
        <v>22</v>
      </c>
      <c r="J1799" s="388" t="s">
        <v>23</v>
      </c>
      <c r="K1799" s="388" t="s">
        <v>6430</v>
      </c>
      <c r="L1799" s="387" t="s">
        <v>50</v>
      </c>
      <c r="M1799" s="387" t="s">
        <v>26</v>
      </c>
      <c r="N1799" s="387" t="s">
        <v>27</v>
      </c>
      <c r="O1799" s="388" t="s">
        <v>35</v>
      </c>
    </row>
    <row r="1800" ht="30" customHeight="1" spans="1:15">
      <c r="A1800" s="387">
        <v>1798</v>
      </c>
      <c r="B1800" s="395">
        <v>1206674859</v>
      </c>
      <c r="C1800" s="388" t="s">
        <v>1941</v>
      </c>
      <c r="D1800" s="387" t="s">
        <v>6428</v>
      </c>
      <c r="E1800" s="387" t="s">
        <v>6478</v>
      </c>
      <c r="F1800" s="395">
        <v>1</v>
      </c>
      <c r="G1800" s="387" t="s">
        <v>179</v>
      </c>
      <c r="H1800" s="388" t="s">
        <v>231</v>
      </c>
      <c r="I1800" s="388" t="s">
        <v>22</v>
      </c>
      <c r="J1800" s="388" t="s">
        <v>80</v>
      </c>
      <c r="K1800" s="388" t="s">
        <v>6430</v>
      </c>
      <c r="L1800" s="387" t="s">
        <v>50</v>
      </c>
      <c r="M1800" s="387" t="s">
        <v>26</v>
      </c>
      <c r="N1800" s="387" t="s">
        <v>27</v>
      </c>
      <c r="O1800" s="388" t="s">
        <v>35</v>
      </c>
    </row>
    <row r="1801" ht="30" customHeight="1" spans="1:15">
      <c r="A1801" s="387">
        <v>1799</v>
      </c>
      <c r="B1801" s="395">
        <v>1206085804</v>
      </c>
      <c r="C1801" s="388" t="s">
        <v>1586</v>
      </c>
      <c r="D1801" s="387" t="s">
        <v>6428</v>
      </c>
      <c r="E1801" s="387" t="s">
        <v>6479</v>
      </c>
      <c r="F1801" s="395">
        <v>3</v>
      </c>
      <c r="G1801" s="387" t="s">
        <v>727</v>
      </c>
      <c r="H1801" s="388" t="s">
        <v>4273</v>
      </c>
      <c r="I1801" s="388" t="s">
        <v>232</v>
      </c>
      <c r="J1801" s="388" t="s">
        <v>1383</v>
      </c>
      <c r="K1801" s="388" t="s">
        <v>6430</v>
      </c>
      <c r="L1801" s="387" t="s">
        <v>50</v>
      </c>
      <c r="M1801" s="387" t="s">
        <v>26</v>
      </c>
      <c r="N1801" s="387" t="s">
        <v>27</v>
      </c>
      <c r="O1801" s="388" t="s">
        <v>28</v>
      </c>
    </row>
    <row r="1802" ht="30" customHeight="1" spans="1:15">
      <c r="A1802" s="387">
        <v>1800</v>
      </c>
      <c r="B1802" s="395">
        <v>1206879801</v>
      </c>
      <c r="C1802" s="388" t="s">
        <v>6480</v>
      </c>
      <c r="D1802" s="387" t="s">
        <v>6428</v>
      </c>
      <c r="E1802" s="387" t="s">
        <v>6481</v>
      </c>
      <c r="F1802" s="395">
        <v>1</v>
      </c>
      <c r="G1802" s="387" t="s">
        <v>3598</v>
      </c>
      <c r="H1802" s="388" t="s">
        <v>4844</v>
      </c>
      <c r="I1802" s="388" t="s">
        <v>22</v>
      </c>
      <c r="J1802" s="388" t="s">
        <v>23</v>
      </c>
      <c r="K1802" s="388" t="s">
        <v>6430</v>
      </c>
      <c r="L1802" s="387" t="s">
        <v>50</v>
      </c>
      <c r="M1802" s="387" t="s">
        <v>26</v>
      </c>
      <c r="N1802" s="387" t="s">
        <v>27</v>
      </c>
      <c r="O1802" s="388" t="s">
        <v>35</v>
      </c>
    </row>
    <row r="1803" ht="30" customHeight="1" spans="1:15">
      <c r="A1803" s="387">
        <v>1801</v>
      </c>
      <c r="B1803" s="395">
        <v>1206603804</v>
      </c>
      <c r="C1803" s="388" t="s">
        <v>6482</v>
      </c>
      <c r="D1803" s="387" t="s">
        <v>6428</v>
      </c>
      <c r="E1803" s="387" t="s">
        <v>6483</v>
      </c>
      <c r="F1803" s="395">
        <v>1</v>
      </c>
      <c r="G1803" s="387" t="s">
        <v>1499</v>
      </c>
      <c r="H1803" s="388" t="s">
        <v>396</v>
      </c>
      <c r="I1803" s="388" t="s">
        <v>33</v>
      </c>
      <c r="J1803" s="388" t="s">
        <v>34</v>
      </c>
      <c r="K1803" s="388" t="s">
        <v>6430</v>
      </c>
      <c r="L1803" s="387" t="s">
        <v>50</v>
      </c>
      <c r="M1803" s="387" t="s">
        <v>26</v>
      </c>
      <c r="N1803" s="387" t="s">
        <v>27</v>
      </c>
      <c r="O1803" s="388" t="s">
        <v>35</v>
      </c>
    </row>
    <row r="1804" ht="30" customHeight="1" spans="1:15">
      <c r="A1804" s="387">
        <v>1802</v>
      </c>
      <c r="B1804" s="395">
        <v>1206607804</v>
      </c>
      <c r="C1804" s="388" t="s">
        <v>6484</v>
      </c>
      <c r="D1804" s="387" t="s">
        <v>6428</v>
      </c>
      <c r="E1804" s="387" t="s">
        <v>6483</v>
      </c>
      <c r="F1804" s="395">
        <v>1</v>
      </c>
      <c r="G1804" s="387" t="s">
        <v>627</v>
      </c>
      <c r="H1804" s="388" t="s">
        <v>166</v>
      </c>
      <c r="I1804" s="388" t="s">
        <v>33</v>
      </c>
      <c r="J1804" s="388" t="s">
        <v>34</v>
      </c>
      <c r="K1804" s="388" t="s">
        <v>6430</v>
      </c>
      <c r="L1804" s="387" t="s">
        <v>50</v>
      </c>
      <c r="M1804" s="387" t="s">
        <v>26</v>
      </c>
      <c r="N1804" s="387" t="s">
        <v>27</v>
      </c>
      <c r="O1804" s="388" t="s">
        <v>35</v>
      </c>
    </row>
    <row r="1805" ht="30" customHeight="1" spans="1:15">
      <c r="A1805" s="387">
        <v>1803</v>
      </c>
      <c r="B1805" s="395">
        <v>1206862806</v>
      </c>
      <c r="C1805" s="388" t="s">
        <v>897</v>
      </c>
      <c r="D1805" s="387" t="s">
        <v>6428</v>
      </c>
      <c r="E1805" s="387" t="s">
        <v>6485</v>
      </c>
      <c r="F1805" s="395">
        <v>1</v>
      </c>
      <c r="G1805" s="387" t="s">
        <v>2947</v>
      </c>
      <c r="H1805" s="388" t="s">
        <v>6486</v>
      </c>
      <c r="I1805" s="388" t="s">
        <v>22</v>
      </c>
      <c r="J1805" s="388" t="s">
        <v>327</v>
      </c>
      <c r="K1805" s="388" t="s">
        <v>6430</v>
      </c>
      <c r="L1805" s="387" t="s">
        <v>50</v>
      </c>
      <c r="M1805" s="387" t="s">
        <v>26</v>
      </c>
      <c r="N1805" s="387" t="s">
        <v>27</v>
      </c>
      <c r="O1805" s="388" t="s">
        <v>35</v>
      </c>
    </row>
    <row r="1806" ht="30" customHeight="1" spans="1:15">
      <c r="A1806" s="387">
        <v>1804</v>
      </c>
      <c r="B1806" s="395">
        <v>1207122818</v>
      </c>
      <c r="C1806" s="388" t="s">
        <v>6487</v>
      </c>
      <c r="D1806" s="387" t="s">
        <v>6428</v>
      </c>
      <c r="E1806" s="387" t="s">
        <v>6488</v>
      </c>
      <c r="F1806" s="395">
        <v>1</v>
      </c>
      <c r="G1806" s="387" t="s">
        <v>105</v>
      </c>
      <c r="H1806" s="388" t="s">
        <v>2654</v>
      </c>
      <c r="I1806" s="388" t="s">
        <v>74</v>
      </c>
      <c r="J1806" s="388" t="s">
        <v>75</v>
      </c>
      <c r="K1806" s="388" t="s">
        <v>6430</v>
      </c>
      <c r="L1806" s="387" t="s">
        <v>50</v>
      </c>
      <c r="M1806" s="387" t="s">
        <v>26</v>
      </c>
      <c r="N1806" s="387" t="s">
        <v>27</v>
      </c>
      <c r="O1806" s="388" t="s">
        <v>64</v>
      </c>
    </row>
    <row r="1807" ht="30" customHeight="1" spans="1:15">
      <c r="A1807" s="387">
        <v>1805</v>
      </c>
      <c r="B1807" s="395">
        <v>1206603803</v>
      </c>
      <c r="C1807" s="388" t="s">
        <v>335</v>
      </c>
      <c r="D1807" s="387" t="s">
        <v>6428</v>
      </c>
      <c r="E1807" s="387" t="s">
        <v>6489</v>
      </c>
      <c r="F1807" s="395">
        <v>1</v>
      </c>
      <c r="G1807" s="387" t="s">
        <v>2925</v>
      </c>
      <c r="H1807" s="388" t="s">
        <v>166</v>
      </c>
      <c r="I1807" s="388" t="s">
        <v>22</v>
      </c>
      <c r="J1807" s="388" t="s">
        <v>339</v>
      </c>
      <c r="K1807" s="388" t="s">
        <v>6430</v>
      </c>
      <c r="L1807" s="387" t="s">
        <v>50</v>
      </c>
      <c r="M1807" s="387" t="s">
        <v>26</v>
      </c>
      <c r="N1807" s="387" t="s">
        <v>27</v>
      </c>
      <c r="O1807" s="388" t="s">
        <v>35</v>
      </c>
    </row>
    <row r="1808" ht="30" customHeight="1" spans="1:15">
      <c r="A1808" s="387">
        <v>1806</v>
      </c>
      <c r="B1808" s="395">
        <v>1206632827</v>
      </c>
      <c r="C1808" s="388" t="s">
        <v>1954</v>
      </c>
      <c r="D1808" s="387" t="s">
        <v>6428</v>
      </c>
      <c r="E1808" s="387" t="s">
        <v>6490</v>
      </c>
      <c r="F1808" s="395">
        <v>1</v>
      </c>
      <c r="G1808" s="387" t="s">
        <v>627</v>
      </c>
      <c r="H1808" s="388" t="s">
        <v>166</v>
      </c>
      <c r="I1808" s="388" t="s">
        <v>22</v>
      </c>
      <c r="J1808" s="388" t="s">
        <v>327</v>
      </c>
      <c r="K1808" s="388" t="s">
        <v>6430</v>
      </c>
      <c r="L1808" s="387" t="s">
        <v>50</v>
      </c>
      <c r="M1808" s="387" t="s">
        <v>26</v>
      </c>
      <c r="N1808" s="387" t="s">
        <v>27</v>
      </c>
      <c r="O1808" s="388" t="s">
        <v>35</v>
      </c>
    </row>
    <row r="1809" ht="30" customHeight="1" spans="1:15">
      <c r="A1809" s="387">
        <v>1807</v>
      </c>
      <c r="B1809" s="395">
        <v>1206609802</v>
      </c>
      <c r="C1809" s="388" t="s">
        <v>6491</v>
      </c>
      <c r="D1809" s="387" t="s">
        <v>6428</v>
      </c>
      <c r="E1809" s="387" t="s">
        <v>6492</v>
      </c>
      <c r="F1809" s="395">
        <v>1</v>
      </c>
      <c r="G1809" s="387" t="s">
        <v>2925</v>
      </c>
      <c r="H1809" s="388" t="s">
        <v>166</v>
      </c>
      <c r="I1809" s="388" t="s">
        <v>22</v>
      </c>
      <c r="J1809" s="388" t="s">
        <v>306</v>
      </c>
      <c r="K1809" s="388" t="s">
        <v>6430</v>
      </c>
      <c r="L1809" s="387" t="s">
        <v>50</v>
      </c>
      <c r="M1809" s="387" t="s">
        <v>26</v>
      </c>
      <c r="N1809" s="387" t="s">
        <v>27</v>
      </c>
      <c r="O1809" s="388" t="s">
        <v>35</v>
      </c>
    </row>
    <row r="1810" ht="30" customHeight="1" spans="1:15">
      <c r="A1810" s="387">
        <v>1808</v>
      </c>
      <c r="B1810" s="395">
        <v>1205807818</v>
      </c>
      <c r="C1810" s="388" t="s">
        <v>6493</v>
      </c>
      <c r="D1810" s="387" t="s">
        <v>6494</v>
      </c>
      <c r="E1810" s="387" t="s">
        <v>6495</v>
      </c>
      <c r="F1810" s="395">
        <v>2</v>
      </c>
      <c r="G1810" s="387" t="s">
        <v>839</v>
      </c>
      <c r="H1810" s="388" t="s">
        <v>6496</v>
      </c>
      <c r="I1810" s="388" t="s">
        <v>74</v>
      </c>
      <c r="J1810" s="388" t="s">
        <v>75</v>
      </c>
      <c r="K1810" s="388" t="s">
        <v>5172</v>
      </c>
      <c r="L1810" s="387" t="s">
        <v>42</v>
      </c>
      <c r="M1810" s="387" t="s">
        <v>26</v>
      </c>
      <c r="N1810" s="387" t="s">
        <v>27</v>
      </c>
      <c r="O1810" s="388" t="s">
        <v>35</v>
      </c>
    </row>
    <row r="1811" ht="30" customHeight="1" spans="1:15">
      <c r="A1811" s="387">
        <v>1809</v>
      </c>
      <c r="B1811" s="395">
        <v>1003355002</v>
      </c>
      <c r="C1811" s="388" t="s">
        <v>6497</v>
      </c>
      <c r="D1811" s="387" t="s">
        <v>6494</v>
      </c>
      <c r="E1811" s="387" t="s">
        <v>6498</v>
      </c>
      <c r="F1811" s="395">
        <v>3</v>
      </c>
      <c r="G1811" s="387" t="s">
        <v>5211</v>
      </c>
      <c r="H1811" s="388" t="s">
        <v>88</v>
      </c>
      <c r="I1811" s="388" t="s">
        <v>116</v>
      </c>
      <c r="J1811" s="388" t="s">
        <v>117</v>
      </c>
      <c r="K1811" s="388" t="s">
        <v>5172</v>
      </c>
      <c r="L1811" s="387" t="s">
        <v>42</v>
      </c>
      <c r="M1811" s="387" t="s">
        <v>26</v>
      </c>
      <c r="N1811" s="387" t="s">
        <v>27</v>
      </c>
      <c r="O1811" s="388" t="s">
        <v>35</v>
      </c>
    </row>
    <row r="1812" ht="30" customHeight="1" spans="1:15">
      <c r="A1812" s="387">
        <v>1810</v>
      </c>
      <c r="B1812" s="395">
        <v>1003571006</v>
      </c>
      <c r="C1812" s="388" t="s">
        <v>6499</v>
      </c>
      <c r="D1812" s="387" t="s">
        <v>6494</v>
      </c>
      <c r="E1812" s="387" t="s">
        <v>6500</v>
      </c>
      <c r="F1812" s="395">
        <v>3</v>
      </c>
      <c r="G1812" s="387" t="s">
        <v>188</v>
      </c>
      <c r="H1812" s="388" t="s">
        <v>278</v>
      </c>
      <c r="I1812" s="388" t="s">
        <v>40</v>
      </c>
      <c r="J1812" s="388" t="s">
        <v>359</v>
      </c>
      <c r="K1812" s="388" t="s">
        <v>5172</v>
      </c>
      <c r="L1812" s="387" t="s">
        <v>25</v>
      </c>
      <c r="M1812" s="387" t="s">
        <v>26</v>
      </c>
      <c r="N1812" s="387" t="s">
        <v>27</v>
      </c>
      <c r="O1812" s="388" t="s">
        <v>35</v>
      </c>
    </row>
    <row r="1813" ht="30" customHeight="1" spans="1:15">
      <c r="A1813" s="387">
        <v>1811</v>
      </c>
      <c r="B1813" s="395">
        <v>1002030009</v>
      </c>
      <c r="C1813" s="388" t="s">
        <v>1501</v>
      </c>
      <c r="D1813" s="387" t="s">
        <v>6494</v>
      </c>
      <c r="E1813" s="387" t="s">
        <v>6501</v>
      </c>
      <c r="F1813" s="395">
        <v>6</v>
      </c>
      <c r="G1813" s="387" t="s">
        <v>3066</v>
      </c>
      <c r="H1813" s="388" t="s">
        <v>406</v>
      </c>
      <c r="I1813" s="388" t="s">
        <v>116</v>
      </c>
      <c r="J1813" s="388" t="s">
        <v>117</v>
      </c>
      <c r="K1813" s="388" t="s">
        <v>5172</v>
      </c>
      <c r="L1813" s="387" t="s">
        <v>118</v>
      </c>
      <c r="M1813" s="387" t="s">
        <v>26</v>
      </c>
      <c r="N1813" s="387" t="s">
        <v>43</v>
      </c>
      <c r="O1813" s="388" t="s">
        <v>35</v>
      </c>
    </row>
    <row r="1814" ht="30" customHeight="1" spans="1:15">
      <c r="A1814" s="387">
        <v>1812</v>
      </c>
      <c r="B1814" s="395">
        <v>1002575003</v>
      </c>
      <c r="C1814" s="388" t="s">
        <v>1664</v>
      </c>
      <c r="D1814" s="387" t="s">
        <v>6494</v>
      </c>
      <c r="E1814" s="387" t="s">
        <v>6502</v>
      </c>
      <c r="F1814" s="395">
        <v>6</v>
      </c>
      <c r="G1814" s="387" t="s">
        <v>1144</v>
      </c>
      <c r="H1814" s="388" t="s">
        <v>721</v>
      </c>
      <c r="I1814" s="388" t="s">
        <v>74</v>
      </c>
      <c r="J1814" s="388" t="s">
        <v>85</v>
      </c>
      <c r="K1814" s="388" t="s">
        <v>5172</v>
      </c>
      <c r="L1814" s="387" t="s">
        <v>25</v>
      </c>
      <c r="M1814" s="387" t="s">
        <v>26</v>
      </c>
      <c r="N1814" s="387" t="s">
        <v>27</v>
      </c>
      <c r="O1814" s="388" t="s">
        <v>28</v>
      </c>
    </row>
    <row r="1815" ht="30" customHeight="1" spans="1:15">
      <c r="A1815" s="387">
        <v>1813</v>
      </c>
      <c r="B1815" s="395">
        <v>1002575001</v>
      </c>
      <c r="C1815" s="388" t="s">
        <v>6503</v>
      </c>
      <c r="D1815" s="387" t="s">
        <v>6494</v>
      </c>
      <c r="E1815" s="387" t="s">
        <v>6504</v>
      </c>
      <c r="F1815" s="395">
        <v>2</v>
      </c>
      <c r="G1815" s="387" t="s">
        <v>6505</v>
      </c>
      <c r="H1815" s="388" t="s">
        <v>4246</v>
      </c>
      <c r="I1815" s="388" t="s">
        <v>116</v>
      </c>
      <c r="J1815" s="388" t="s">
        <v>216</v>
      </c>
      <c r="K1815" s="388" t="s">
        <v>5172</v>
      </c>
      <c r="L1815" s="387" t="s">
        <v>42</v>
      </c>
      <c r="M1815" s="387" t="s">
        <v>26</v>
      </c>
      <c r="N1815" s="387" t="s">
        <v>27</v>
      </c>
      <c r="O1815" s="388" t="s">
        <v>35</v>
      </c>
    </row>
    <row r="1816" ht="30" customHeight="1" spans="1:15">
      <c r="A1816" s="387">
        <v>1814</v>
      </c>
      <c r="B1816" s="395">
        <v>1205810823</v>
      </c>
      <c r="C1816" s="388" t="s">
        <v>6506</v>
      </c>
      <c r="D1816" s="387" t="s">
        <v>6494</v>
      </c>
      <c r="E1816" s="387" t="s">
        <v>6507</v>
      </c>
      <c r="F1816" s="395">
        <v>1</v>
      </c>
      <c r="G1816" s="387" t="s">
        <v>974</v>
      </c>
      <c r="H1816" s="388" t="s">
        <v>3847</v>
      </c>
      <c r="I1816" s="388" t="s">
        <v>22</v>
      </c>
      <c r="J1816" s="388" t="s">
        <v>854</v>
      </c>
      <c r="K1816" s="388" t="s">
        <v>5172</v>
      </c>
      <c r="L1816" s="387" t="s">
        <v>50</v>
      </c>
      <c r="M1816" s="387" t="s">
        <v>26</v>
      </c>
      <c r="N1816" s="387" t="s">
        <v>27</v>
      </c>
      <c r="O1816" s="388" t="s">
        <v>35</v>
      </c>
    </row>
    <row r="1817" ht="30" customHeight="1" spans="1:15">
      <c r="A1817" s="387">
        <v>1815</v>
      </c>
      <c r="B1817" s="395">
        <v>1205899819</v>
      </c>
      <c r="C1817" s="388" t="s">
        <v>6508</v>
      </c>
      <c r="D1817" s="387" t="s">
        <v>6494</v>
      </c>
      <c r="E1817" s="387" t="s">
        <v>6509</v>
      </c>
      <c r="F1817" s="395">
        <v>2</v>
      </c>
      <c r="G1817" s="387" t="s">
        <v>3293</v>
      </c>
      <c r="H1817" s="388" t="s">
        <v>6510</v>
      </c>
      <c r="I1817" s="388" t="s">
        <v>22</v>
      </c>
      <c r="J1817" s="388" t="s">
        <v>732</v>
      </c>
      <c r="K1817" s="388" t="s">
        <v>5172</v>
      </c>
      <c r="L1817" s="387" t="s">
        <v>50</v>
      </c>
      <c r="M1817" s="387" t="s">
        <v>26</v>
      </c>
      <c r="N1817" s="387" t="s">
        <v>27</v>
      </c>
      <c r="O1817" s="388" t="s">
        <v>28</v>
      </c>
    </row>
    <row r="1818" ht="30" customHeight="1" spans="1:15">
      <c r="A1818" s="387">
        <v>1816</v>
      </c>
      <c r="B1818" s="395">
        <v>1002874001</v>
      </c>
      <c r="C1818" s="388" t="s">
        <v>779</v>
      </c>
      <c r="D1818" s="387" t="s">
        <v>6494</v>
      </c>
      <c r="E1818" s="387" t="s">
        <v>6511</v>
      </c>
      <c r="F1818" s="395">
        <v>4</v>
      </c>
      <c r="G1818" s="387" t="s">
        <v>78</v>
      </c>
      <c r="H1818" s="388" t="s">
        <v>146</v>
      </c>
      <c r="I1818" s="388" t="s">
        <v>22</v>
      </c>
      <c r="J1818" s="388" t="s">
        <v>732</v>
      </c>
      <c r="K1818" s="388" t="s">
        <v>5172</v>
      </c>
      <c r="L1818" s="387" t="s">
        <v>25</v>
      </c>
      <c r="M1818" s="387" t="s">
        <v>26</v>
      </c>
      <c r="N1818" s="387" t="s">
        <v>27</v>
      </c>
      <c r="O1818" s="388" t="s">
        <v>28</v>
      </c>
    </row>
    <row r="1819" ht="30" customHeight="1" spans="1:15">
      <c r="A1819" s="387">
        <v>1817</v>
      </c>
      <c r="B1819" s="395">
        <v>1206699811</v>
      </c>
      <c r="C1819" s="388" t="s">
        <v>1350</v>
      </c>
      <c r="D1819" s="387" t="s">
        <v>6494</v>
      </c>
      <c r="E1819" s="387" t="s">
        <v>6512</v>
      </c>
      <c r="F1819" s="395">
        <v>1</v>
      </c>
      <c r="G1819" s="387" t="s">
        <v>2897</v>
      </c>
      <c r="H1819" s="388" t="s">
        <v>358</v>
      </c>
      <c r="I1819" s="388" t="s">
        <v>40</v>
      </c>
      <c r="J1819" s="388" t="s">
        <v>181</v>
      </c>
      <c r="K1819" s="388" t="s">
        <v>5172</v>
      </c>
      <c r="L1819" s="387" t="s">
        <v>50</v>
      </c>
      <c r="M1819" s="387" t="s">
        <v>26</v>
      </c>
      <c r="N1819" s="387" t="s">
        <v>27</v>
      </c>
      <c r="O1819" s="388" t="s">
        <v>35</v>
      </c>
    </row>
    <row r="1820" ht="30" customHeight="1" spans="1:15">
      <c r="A1820" s="387">
        <v>1818</v>
      </c>
      <c r="B1820" s="395">
        <v>1205701803</v>
      </c>
      <c r="C1820" s="388" t="s">
        <v>6513</v>
      </c>
      <c r="D1820" s="387" t="s">
        <v>6494</v>
      </c>
      <c r="E1820" s="387" t="s">
        <v>6514</v>
      </c>
      <c r="F1820" s="395">
        <v>3</v>
      </c>
      <c r="G1820" s="387" t="s">
        <v>3727</v>
      </c>
      <c r="H1820" s="388" t="s">
        <v>1493</v>
      </c>
      <c r="I1820" s="388" t="s">
        <v>33</v>
      </c>
      <c r="J1820" s="388" t="s">
        <v>59</v>
      </c>
      <c r="K1820" s="388" t="s">
        <v>5172</v>
      </c>
      <c r="L1820" s="387" t="s">
        <v>42</v>
      </c>
      <c r="M1820" s="387" t="s">
        <v>26</v>
      </c>
      <c r="N1820" s="387" t="s">
        <v>27</v>
      </c>
      <c r="O1820" s="388" t="s">
        <v>28</v>
      </c>
    </row>
    <row r="1821" ht="30" customHeight="1" spans="1:15">
      <c r="A1821" s="387">
        <v>1819</v>
      </c>
      <c r="B1821" s="395">
        <v>1002874002</v>
      </c>
      <c r="C1821" s="388" t="s">
        <v>6515</v>
      </c>
      <c r="D1821" s="387" t="s">
        <v>6494</v>
      </c>
      <c r="E1821" s="387" t="s">
        <v>6516</v>
      </c>
      <c r="F1821" s="395">
        <v>1</v>
      </c>
      <c r="G1821" s="387" t="s">
        <v>6517</v>
      </c>
      <c r="H1821" s="388" t="s">
        <v>231</v>
      </c>
      <c r="I1821" s="388" t="s">
        <v>22</v>
      </c>
      <c r="J1821" s="388" t="s">
        <v>732</v>
      </c>
      <c r="K1821" s="388" t="s">
        <v>5172</v>
      </c>
      <c r="L1821" s="387" t="s">
        <v>25</v>
      </c>
      <c r="M1821" s="387" t="s">
        <v>26</v>
      </c>
      <c r="N1821" s="387" t="s">
        <v>27</v>
      </c>
      <c r="O1821" s="388" t="s">
        <v>35</v>
      </c>
    </row>
    <row r="1822" ht="30" customHeight="1" spans="1:15">
      <c r="A1822" s="387">
        <v>1820</v>
      </c>
      <c r="B1822" s="395">
        <v>1001608001</v>
      </c>
      <c r="C1822" s="388" t="s">
        <v>6518</v>
      </c>
      <c r="D1822" s="387" t="s">
        <v>6519</v>
      </c>
      <c r="E1822" s="387" t="s">
        <v>6520</v>
      </c>
      <c r="F1822" s="395">
        <v>6</v>
      </c>
      <c r="G1822" s="387" t="s">
        <v>247</v>
      </c>
      <c r="H1822" s="388" t="s">
        <v>2857</v>
      </c>
      <c r="I1822" s="388" t="s">
        <v>232</v>
      </c>
      <c r="J1822" s="388" t="s">
        <v>294</v>
      </c>
      <c r="K1822" s="388" t="s">
        <v>5172</v>
      </c>
      <c r="L1822" s="387" t="s">
        <v>25</v>
      </c>
      <c r="M1822" s="387" t="s">
        <v>26</v>
      </c>
      <c r="N1822" s="387" t="s">
        <v>27</v>
      </c>
      <c r="O1822" s="388" t="s">
        <v>28</v>
      </c>
    </row>
    <row r="1823" ht="30" customHeight="1" spans="1:15">
      <c r="A1823" s="387">
        <v>1821</v>
      </c>
      <c r="B1823" s="395">
        <v>449002</v>
      </c>
      <c r="C1823" s="388" t="s">
        <v>2655</v>
      </c>
      <c r="D1823" s="387" t="s">
        <v>6519</v>
      </c>
      <c r="E1823" s="387" t="s">
        <v>6521</v>
      </c>
      <c r="F1823" s="395">
        <v>5</v>
      </c>
      <c r="G1823" s="387" t="s">
        <v>337</v>
      </c>
      <c r="H1823" s="388" t="s">
        <v>98</v>
      </c>
      <c r="I1823" s="388" t="s">
        <v>40</v>
      </c>
      <c r="J1823" s="388" t="s">
        <v>157</v>
      </c>
      <c r="K1823" s="388" t="s">
        <v>5172</v>
      </c>
      <c r="L1823" s="387" t="s">
        <v>25</v>
      </c>
      <c r="M1823" s="387" t="s">
        <v>26</v>
      </c>
      <c r="N1823" s="387" t="s">
        <v>43</v>
      </c>
      <c r="O1823" s="388" t="s">
        <v>35</v>
      </c>
    </row>
    <row r="1824" ht="30" customHeight="1" spans="1:15">
      <c r="A1824" s="387">
        <v>1822</v>
      </c>
      <c r="B1824" s="395">
        <v>1001622001</v>
      </c>
      <c r="C1824" s="388" t="s">
        <v>2686</v>
      </c>
      <c r="D1824" s="387" t="s">
        <v>6519</v>
      </c>
      <c r="E1824" s="387" t="s">
        <v>6521</v>
      </c>
      <c r="F1824" s="395">
        <v>5</v>
      </c>
      <c r="G1824" s="387" t="s">
        <v>1499</v>
      </c>
      <c r="H1824" s="388" t="s">
        <v>6522</v>
      </c>
      <c r="I1824" s="388" t="s">
        <v>40</v>
      </c>
      <c r="J1824" s="388" t="s">
        <v>157</v>
      </c>
      <c r="K1824" s="388" t="s">
        <v>5172</v>
      </c>
      <c r="L1824" s="387" t="s">
        <v>25</v>
      </c>
      <c r="M1824" s="387" t="s">
        <v>26</v>
      </c>
      <c r="N1824" s="387" t="s">
        <v>43</v>
      </c>
      <c r="O1824" s="388" t="s">
        <v>28</v>
      </c>
    </row>
    <row r="1825" ht="30" customHeight="1" spans="1:15">
      <c r="A1825" s="387">
        <v>1823</v>
      </c>
      <c r="B1825" s="395">
        <v>1001634006</v>
      </c>
      <c r="C1825" s="388" t="s">
        <v>2688</v>
      </c>
      <c r="D1825" s="387" t="s">
        <v>6519</v>
      </c>
      <c r="E1825" s="387" t="s">
        <v>6521</v>
      </c>
      <c r="F1825" s="395">
        <v>4</v>
      </c>
      <c r="G1825" s="387" t="s">
        <v>3105</v>
      </c>
      <c r="H1825" s="388" t="s">
        <v>6523</v>
      </c>
      <c r="I1825" s="388" t="s">
        <v>40</v>
      </c>
      <c r="J1825" s="388" t="s">
        <v>157</v>
      </c>
      <c r="K1825" s="388" t="s">
        <v>5172</v>
      </c>
      <c r="L1825" s="387" t="s">
        <v>25</v>
      </c>
      <c r="M1825" s="387" t="s">
        <v>26</v>
      </c>
      <c r="N1825" s="387" t="s">
        <v>43</v>
      </c>
      <c r="O1825" s="388" t="s">
        <v>28</v>
      </c>
    </row>
    <row r="1826" ht="30" customHeight="1" spans="1:15">
      <c r="A1826" s="387">
        <v>1824</v>
      </c>
      <c r="B1826" s="395">
        <v>1001635001</v>
      </c>
      <c r="C1826" s="388" t="s">
        <v>2652</v>
      </c>
      <c r="D1826" s="387" t="s">
        <v>6519</v>
      </c>
      <c r="E1826" s="387" t="s">
        <v>6521</v>
      </c>
      <c r="F1826" s="395">
        <v>4</v>
      </c>
      <c r="G1826" s="387" t="s">
        <v>67</v>
      </c>
      <c r="H1826" s="388" t="s">
        <v>2214</v>
      </c>
      <c r="I1826" s="388" t="s">
        <v>40</v>
      </c>
      <c r="J1826" s="388" t="s">
        <v>157</v>
      </c>
      <c r="K1826" s="388" t="s">
        <v>5172</v>
      </c>
      <c r="L1826" s="387" t="s">
        <v>25</v>
      </c>
      <c r="M1826" s="387" t="s">
        <v>26</v>
      </c>
      <c r="N1826" s="387" t="s">
        <v>43</v>
      </c>
      <c r="O1826" s="388" t="s">
        <v>28</v>
      </c>
    </row>
    <row r="1827" ht="30" customHeight="1" spans="1:15">
      <c r="A1827" s="387">
        <v>1825</v>
      </c>
      <c r="B1827" s="395">
        <v>1002134003</v>
      </c>
      <c r="C1827" s="388" t="s">
        <v>6524</v>
      </c>
      <c r="D1827" s="387" t="s">
        <v>6519</v>
      </c>
      <c r="E1827" s="387" t="s">
        <v>6521</v>
      </c>
      <c r="F1827" s="395">
        <v>3</v>
      </c>
      <c r="G1827" s="387" t="s">
        <v>337</v>
      </c>
      <c r="H1827" s="388" t="s">
        <v>98</v>
      </c>
      <c r="I1827" s="388" t="s">
        <v>40</v>
      </c>
      <c r="J1827" s="388" t="s">
        <v>157</v>
      </c>
      <c r="K1827" s="388" t="s">
        <v>5172</v>
      </c>
      <c r="L1827" s="387" t="s">
        <v>25</v>
      </c>
      <c r="M1827" s="387" t="s">
        <v>26</v>
      </c>
      <c r="N1827" s="387" t="s">
        <v>27</v>
      </c>
      <c r="O1827" s="388" t="s">
        <v>35</v>
      </c>
    </row>
    <row r="1828" ht="30" customHeight="1" spans="1:15">
      <c r="A1828" s="387">
        <v>1826</v>
      </c>
      <c r="B1828" s="395">
        <v>1002332024</v>
      </c>
      <c r="C1828" s="388" t="s">
        <v>6525</v>
      </c>
      <c r="D1828" s="387" t="s">
        <v>6519</v>
      </c>
      <c r="E1828" s="387" t="s">
        <v>6521</v>
      </c>
      <c r="F1828" s="395">
        <v>3</v>
      </c>
      <c r="G1828" s="387" t="s">
        <v>1499</v>
      </c>
      <c r="H1828" s="388" t="s">
        <v>6522</v>
      </c>
      <c r="I1828" s="388" t="s">
        <v>40</v>
      </c>
      <c r="J1828" s="388" t="s">
        <v>157</v>
      </c>
      <c r="K1828" s="388" t="s">
        <v>5172</v>
      </c>
      <c r="L1828" s="387" t="s">
        <v>25</v>
      </c>
      <c r="M1828" s="387" t="s">
        <v>26</v>
      </c>
      <c r="N1828" s="387" t="s">
        <v>27</v>
      </c>
      <c r="O1828" s="388" t="s">
        <v>28</v>
      </c>
    </row>
    <row r="1829" ht="30" customHeight="1" spans="1:15">
      <c r="A1829" s="387">
        <v>1827</v>
      </c>
      <c r="B1829" s="395">
        <v>1206700813</v>
      </c>
      <c r="C1829" s="388" t="s">
        <v>6526</v>
      </c>
      <c r="D1829" s="387" t="s">
        <v>6519</v>
      </c>
      <c r="E1829" s="387" t="s">
        <v>6521</v>
      </c>
      <c r="F1829" s="395">
        <v>1</v>
      </c>
      <c r="G1829" s="387" t="s">
        <v>1499</v>
      </c>
      <c r="H1829" s="388" t="s">
        <v>194</v>
      </c>
      <c r="I1829" s="388" t="s">
        <v>40</v>
      </c>
      <c r="J1829" s="388" t="s">
        <v>157</v>
      </c>
      <c r="K1829" s="388" t="s">
        <v>5172</v>
      </c>
      <c r="L1829" s="387" t="s">
        <v>50</v>
      </c>
      <c r="M1829" s="387" t="s">
        <v>26</v>
      </c>
      <c r="N1829" s="387" t="s">
        <v>27</v>
      </c>
      <c r="O1829" s="388" t="s">
        <v>64</v>
      </c>
    </row>
    <row r="1830" ht="30" customHeight="1" spans="1:15">
      <c r="A1830" s="387">
        <v>1828</v>
      </c>
      <c r="B1830" s="395">
        <v>1205960803</v>
      </c>
      <c r="C1830" s="388" t="s">
        <v>6527</v>
      </c>
      <c r="D1830" s="387" t="s">
        <v>6519</v>
      </c>
      <c r="E1830" s="387" t="s">
        <v>6528</v>
      </c>
      <c r="F1830" s="395">
        <v>1</v>
      </c>
      <c r="G1830" s="387" t="s">
        <v>4697</v>
      </c>
      <c r="H1830" s="388" t="s">
        <v>5543</v>
      </c>
      <c r="I1830" s="388" t="s">
        <v>33</v>
      </c>
      <c r="J1830" s="388" t="s">
        <v>34</v>
      </c>
      <c r="K1830" s="388" t="s">
        <v>5172</v>
      </c>
      <c r="L1830" s="387" t="s">
        <v>50</v>
      </c>
      <c r="M1830" s="387" t="s">
        <v>26</v>
      </c>
      <c r="N1830" s="387" t="s">
        <v>27</v>
      </c>
      <c r="O1830" s="388" t="s">
        <v>35</v>
      </c>
    </row>
    <row r="1831" ht="30" customHeight="1" spans="1:15">
      <c r="A1831" s="387">
        <v>1829</v>
      </c>
      <c r="B1831" s="395">
        <v>1002843006</v>
      </c>
      <c r="C1831" s="388" t="s">
        <v>6529</v>
      </c>
      <c r="D1831" s="387" t="s">
        <v>6519</v>
      </c>
      <c r="E1831" s="387" t="s">
        <v>6530</v>
      </c>
      <c r="F1831" s="395">
        <v>3</v>
      </c>
      <c r="G1831" s="387" t="s">
        <v>337</v>
      </c>
      <c r="H1831" s="388" t="s">
        <v>6531</v>
      </c>
      <c r="I1831" s="388" t="s">
        <v>819</v>
      </c>
      <c r="J1831" s="388" t="s">
        <v>820</v>
      </c>
      <c r="K1831" s="388" t="s">
        <v>5172</v>
      </c>
      <c r="L1831" s="387" t="s">
        <v>25</v>
      </c>
      <c r="M1831" s="387" t="s">
        <v>26</v>
      </c>
      <c r="N1831" s="387" t="s">
        <v>27</v>
      </c>
      <c r="O1831" s="388" t="s">
        <v>35</v>
      </c>
    </row>
    <row r="1832" ht="30" customHeight="1" spans="1:15">
      <c r="A1832" s="387">
        <v>1830</v>
      </c>
      <c r="B1832" s="395">
        <v>1206883803</v>
      </c>
      <c r="C1832" s="388" t="s">
        <v>6532</v>
      </c>
      <c r="D1832" s="387" t="s">
        <v>6519</v>
      </c>
      <c r="E1832" s="387" t="s">
        <v>6533</v>
      </c>
      <c r="F1832" s="395">
        <v>1</v>
      </c>
      <c r="G1832" s="387" t="s">
        <v>3430</v>
      </c>
      <c r="H1832" s="388" t="s">
        <v>6534</v>
      </c>
      <c r="I1832" s="388" t="s">
        <v>40</v>
      </c>
      <c r="J1832" s="388" t="s">
        <v>359</v>
      </c>
      <c r="K1832" s="388" t="s">
        <v>5172</v>
      </c>
      <c r="L1832" s="387" t="s">
        <v>50</v>
      </c>
      <c r="M1832" s="387" t="s">
        <v>26</v>
      </c>
      <c r="N1832" s="387" t="s">
        <v>27</v>
      </c>
      <c r="O1832" s="388" t="s">
        <v>64</v>
      </c>
    </row>
    <row r="1833" ht="30" customHeight="1" spans="1:15">
      <c r="A1833" s="387">
        <v>1831</v>
      </c>
      <c r="B1833" s="395">
        <v>1002842004</v>
      </c>
      <c r="C1833" s="388" t="s">
        <v>6535</v>
      </c>
      <c r="D1833" s="387" t="s">
        <v>6519</v>
      </c>
      <c r="E1833" s="387" t="s">
        <v>6536</v>
      </c>
      <c r="F1833" s="395">
        <v>3</v>
      </c>
      <c r="G1833" s="387" t="s">
        <v>3290</v>
      </c>
      <c r="H1833" s="388" t="s">
        <v>1978</v>
      </c>
      <c r="I1833" s="388" t="s">
        <v>22</v>
      </c>
      <c r="J1833" s="388" t="s">
        <v>23</v>
      </c>
      <c r="K1833" s="388" t="s">
        <v>5172</v>
      </c>
      <c r="L1833" s="387" t="s">
        <v>25</v>
      </c>
      <c r="M1833" s="387" t="s">
        <v>26</v>
      </c>
      <c r="N1833" s="387" t="s">
        <v>27</v>
      </c>
      <c r="O1833" s="388" t="s">
        <v>35</v>
      </c>
    </row>
    <row r="1834" ht="30" customHeight="1" spans="1:15">
      <c r="A1834" s="387">
        <v>1832</v>
      </c>
      <c r="B1834" s="395">
        <v>1003718005</v>
      </c>
      <c r="C1834" s="388" t="s">
        <v>6537</v>
      </c>
      <c r="D1834" s="387" t="s">
        <v>6519</v>
      </c>
      <c r="E1834" s="387" t="s">
        <v>6536</v>
      </c>
      <c r="F1834" s="395">
        <v>3</v>
      </c>
      <c r="G1834" s="387" t="s">
        <v>3290</v>
      </c>
      <c r="H1834" s="388" t="s">
        <v>1978</v>
      </c>
      <c r="I1834" s="388" t="s">
        <v>22</v>
      </c>
      <c r="J1834" s="388" t="s">
        <v>23</v>
      </c>
      <c r="K1834" s="388" t="s">
        <v>5172</v>
      </c>
      <c r="L1834" s="387" t="s">
        <v>25</v>
      </c>
      <c r="M1834" s="387" t="s">
        <v>26</v>
      </c>
      <c r="N1834" s="387" t="s">
        <v>27</v>
      </c>
      <c r="O1834" s="388" t="s">
        <v>35</v>
      </c>
    </row>
    <row r="1835" ht="30" customHeight="1" spans="1:15">
      <c r="A1835" s="387">
        <v>1833</v>
      </c>
      <c r="B1835" s="395">
        <v>1206500807</v>
      </c>
      <c r="C1835" s="388" t="s">
        <v>6538</v>
      </c>
      <c r="D1835" s="387" t="s">
        <v>6519</v>
      </c>
      <c r="E1835" s="387" t="s">
        <v>6536</v>
      </c>
      <c r="F1835" s="395">
        <v>1</v>
      </c>
      <c r="G1835" s="387" t="s">
        <v>1729</v>
      </c>
      <c r="H1835" s="388" t="s">
        <v>3476</v>
      </c>
      <c r="I1835" s="388" t="s">
        <v>22</v>
      </c>
      <c r="J1835" s="388" t="s">
        <v>23</v>
      </c>
      <c r="K1835" s="388" t="s">
        <v>5172</v>
      </c>
      <c r="L1835" s="387" t="s">
        <v>50</v>
      </c>
      <c r="M1835" s="387" t="s">
        <v>26</v>
      </c>
      <c r="N1835" s="387" t="s">
        <v>27</v>
      </c>
      <c r="O1835" s="388" t="s">
        <v>64</v>
      </c>
    </row>
    <row r="1836" ht="30" customHeight="1" spans="1:15">
      <c r="A1836" s="387">
        <v>1834</v>
      </c>
      <c r="B1836" s="395">
        <v>1002449002</v>
      </c>
      <c r="C1836" s="388" t="s">
        <v>6539</v>
      </c>
      <c r="D1836" s="387" t="s">
        <v>6519</v>
      </c>
      <c r="E1836" s="387" t="s">
        <v>6540</v>
      </c>
      <c r="F1836" s="395">
        <v>5</v>
      </c>
      <c r="G1836" s="387" t="s">
        <v>67</v>
      </c>
      <c r="H1836" s="388" t="s">
        <v>994</v>
      </c>
      <c r="I1836" s="388" t="s">
        <v>420</v>
      </c>
      <c r="J1836" s="388" t="s">
        <v>421</v>
      </c>
      <c r="K1836" s="388" t="s">
        <v>5172</v>
      </c>
      <c r="L1836" s="387" t="s">
        <v>42</v>
      </c>
      <c r="M1836" s="387" t="s">
        <v>26</v>
      </c>
      <c r="N1836" s="387" t="s">
        <v>27</v>
      </c>
      <c r="O1836" s="388" t="s">
        <v>28</v>
      </c>
    </row>
    <row r="1837" ht="30" customHeight="1" spans="1:15">
      <c r="A1837" s="387">
        <v>1835</v>
      </c>
      <c r="B1837" s="395">
        <v>1206887802</v>
      </c>
      <c r="C1837" s="388" t="s">
        <v>6541</v>
      </c>
      <c r="D1837" s="387" t="s">
        <v>6519</v>
      </c>
      <c r="E1837" s="387" t="s">
        <v>6542</v>
      </c>
      <c r="F1837" s="395">
        <v>1</v>
      </c>
      <c r="G1837" s="387" t="s">
        <v>3049</v>
      </c>
      <c r="H1837" s="388" t="s">
        <v>6543</v>
      </c>
      <c r="I1837" s="388" t="s">
        <v>40</v>
      </c>
      <c r="J1837" s="388" t="s">
        <v>226</v>
      </c>
      <c r="K1837" s="388" t="s">
        <v>5172</v>
      </c>
      <c r="L1837" s="387" t="s">
        <v>50</v>
      </c>
      <c r="M1837" s="387" t="s">
        <v>26</v>
      </c>
      <c r="N1837" s="387" t="s">
        <v>27</v>
      </c>
      <c r="O1837" s="388" t="s">
        <v>64</v>
      </c>
    </row>
    <row r="1838" ht="30" customHeight="1" spans="1:15">
      <c r="A1838" s="387">
        <v>1836</v>
      </c>
      <c r="B1838" s="395">
        <v>1206707833</v>
      </c>
      <c r="C1838" s="388" t="s">
        <v>6544</v>
      </c>
      <c r="D1838" s="387" t="s">
        <v>6519</v>
      </c>
      <c r="E1838" s="387" t="s">
        <v>6545</v>
      </c>
      <c r="F1838" s="395">
        <v>1</v>
      </c>
      <c r="G1838" s="387" t="s">
        <v>53</v>
      </c>
      <c r="H1838" s="388" t="s">
        <v>305</v>
      </c>
      <c r="I1838" s="388" t="s">
        <v>40</v>
      </c>
      <c r="J1838" s="388" t="s">
        <v>181</v>
      </c>
      <c r="K1838" s="388" t="s">
        <v>5172</v>
      </c>
      <c r="L1838" s="387" t="s">
        <v>50</v>
      </c>
      <c r="M1838" s="387" t="s">
        <v>26</v>
      </c>
      <c r="N1838" s="387" t="s">
        <v>27</v>
      </c>
      <c r="O1838" s="388" t="s">
        <v>35</v>
      </c>
    </row>
    <row r="1839" ht="30" customHeight="1" spans="1:15">
      <c r="A1839" s="387">
        <v>1837</v>
      </c>
      <c r="B1839" s="395">
        <v>1003540115</v>
      </c>
      <c r="C1839" s="388" t="s">
        <v>6546</v>
      </c>
      <c r="D1839" s="387" t="s">
        <v>6519</v>
      </c>
      <c r="E1839" s="387" t="s">
        <v>6547</v>
      </c>
      <c r="F1839" s="395">
        <v>2</v>
      </c>
      <c r="G1839" s="387" t="s">
        <v>5719</v>
      </c>
      <c r="H1839" s="388" t="s">
        <v>2431</v>
      </c>
      <c r="I1839" s="388" t="s">
        <v>232</v>
      </c>
      <c r="J1839" s="388" t="s">
        <v>294</v>
      </c>
      <c r="K1839" s="388" t="s">
        <v>5172</v>
      </c>
      <c r="L1839" s="387" t="s">
        <v>25</v>
      </c>
      <c r="M1839" s="387" t="s">
        <v>26</v>
      </c>
      <c r="N1839" s="387" t="s">
        <v>27</v>
      </c>
      <c r="O1839" s="388" t="s">
        <v>35</v>
      </c>
    </row>
    <row r="1840" ht="30" customHeight="1" spans="1:15">
      <c r="A1840" s="387">
        <v>1838</v>
      </c>
      <c r="B1840" s="395">
        <v>1206453828</v>
      </c>
      <c r="C1840" s="388" t="s">
        <v>6548</v>
      </c>
      <c r="D1840" s="387" t="s">
        <v>6519</v>
      </c>
      <c r="E1840" s="387" t="s">
        <v>6549</v>
      </c>
      <c r="F1840" s="395">
        <v>1</v>
      </c>
      <c r="G1840" s="387" t="s">
        <v>2869</v>
      </c>
      <c r="H1840" s="388" t="s">
        <v>6550</v>
      </c>
      <c r="I1840" s="388" t="s">
        <v>420</v>
      </c>
      <c r="J1840" s="388" t="s">
        <v>614</v>
      </c>
      <c r="K1840" s="388" t="s">
        <v>5172</v>
      </c>
      <c r="L1840" s="387" t="s">
        <v>50</v>
      </c>
      <c r="M1840" s="387" t="s">
        <v>26</v>
      </c>
      <c r="N1840" s="387" t="s">
        <v>27</v>
      </c>
      <c r="O1840" s="388" t="s">
        <v>35</v>
      </c>
    </row>
    <row r="1841" ht="30" customHeight="1" spans="1:15">
      <c r="A1841" s="387">
        <v>1839</v>
      </c>
      <c r="B1841" s="395">
        <v>1206451838</v>
      </c>
      <c r="C1841" s="388" t="s">
        <v>6551</v>
      </c>
      <c r="D1841" s="387" t="s">
        <v>6519</v>
      </c>
      <c r="E1841" s="387" t="s">
        <v>6552</v>
      </c>
      <c r="F1841" s="395">
        <v>1</v>
      </c>
      <c r="G1841" s="387" t="s">
        <v>208</v>
      </c>
      <c r="H1841" s="388" t="s">
        <v>355</v>
      </c>
      <c r="I1841" s="388" t="s">
        <v>420</v>
      </c>
      <c r="J1841" s="388" t="s">
        <v>614</v>
      </c>
      <c r="K1841" s="388" t="s">
        <v>5172</v>
      </c>
      <c r="L1841" s="387" t="s">
        <v>50</v>
      </c>
      <c r="M1841" s="387" t="s">
        <v>26</v>
      </c>
      <c r="N1841" s="387" t="s">
        <v>27</v>
      </c>
      <c r="O1841" s="388" t="s">
        <v>35</v>
      </c>
    </row>
    <row r="1842" ht="30" customHeight="1" spans="1:15">
      <c r="A1842" s="387">
        <v>1840</v>
      </c>
      <c r="B1842" s="395">
        <v>1206886801</v>
      </c>
      <c r="C1842" s="388" t="s">
        <v>6553</v>
      </c>
      <c r="D1842" s="387" t="s">
        <v>6519</v>
      </c>
      <c r="E1842" s="387" t="s">
        <v>1063</v>
      </c>
      <c r="F1842" s="395">
        <v>1</v>
      </c>
      <c r="G1842" s="387" t="s">
        <v>3353</v>
      </c>
      <c r="H1842" s="388" t="s">
        <v>461</v>
      </c>
      <c r="I1842" s="388" t="s">
        <v>74</v>
      </c>
      <c r="J1842" s="388" t="s">
        <v>814</v>
      </c>
      <c r="K1842" s="388" t="s">
        <v>5172</v>
      </c>
      <c r="L1842" s="387" t="s">
        <v>50</v>
      </c>
      <c r="M1842" s="387" t="s">
        <v>26</v>
      </c>
      <c r="N1842" s="387" t="s">
        <v>27</v>
      </c>
      <c r="O1842" s="388" t="s">
        <v>64</v>
      </c>
    </row>
    <row r="1843" ht="30" customHeight="1" spans="1:15">
      <c r="A1843" s="387">
        <v>1841</v>
      </c>
      <c r="B1843" s="395">
        <v>449001</v>
      </c>
      <c r="C1843" s="388" t="s">
        <v>6554</v>
      </c>
      <c r="D1843" s="387" t="s">
        <v>6519</v>
      </c>
      <c r="E1843" s="387" t="s">
        <v>6555</v>
      </c>
      <c r="F1843" s="395">
        <v>9</v>
      </c>
      <c r="G1843" s="387" t="s">
        <v>312</v>
      </c>
      <c r="H1843" s="388" t="s">
        <v>2214</v>
      </c>
      <c r="I1843" s="388" t="s">
        <v>40</v>
      </c>
      <c r="J1843" s="388" t="s">
        <v>359</v>
      </c>
      <c r="K1843" s="388" t="s">
        <v>5172</v>
      </c>
      <c r="L1843" s="387" t="s">
        <v>25</v>
      </c>
      <c r="M1843" s="387" t="s">
        <v>26</v>
      </c>
      <c r="N1843" s="387" t="s">
        <v>43</v>
      </c>
      <c r="O1843" s="388" t="s">
        <v>28</v>
      </c>
    </row>
    <row r="1844" ht="30" customHeight="1" spans="1:15">
      <c r="A1844" s="387">
        <v>1842</v>
      </c>
      <c r="B1844" s="395">
        <v>1003428005</v>
      </c>
      <c r="C1844" s="388" t="s">
        <v>6556</v>
      </c>
      <c r="D1844" s="387" t="s">
        <v>6519</v>
      </c>
      <c r="E1844" s="387" t="s">
        <v>6557</v>
      </c>
      <c r="F1844" s="395">
        <v>3</v>
      </c>
      <c r="G1844" s="387" t="s">
        <v>97</v>
      </c>
      <c r="H1844" s="388" t="s">
        <v>1998</v>
      </c>
      <c r="I1844" s="388" t="s">
        <v>22</v>
      </c>
      <c r="J1844" s="388" t="s">
        <v>23</v>
      </c>
      <c r="K1844" s="388" t="s">
        <v>5172</v>
      </c>
      <c r="L1844" s="387" t="s">
        <v>25</v>
      </c>
      <c r="M1844" s="387" t="s">
        <v>26</v>
      </c>
      <c r="N1844" s="387" t="s">
        <v>27</v>
      </c>
      <c r="O1844" s="388" t="s">
        <v>35</v>
      </c>
    </row>
    <row r="1845" ht="30" customHeight="1" spans="1:15">
      <c r="A1845" s="387">
        <v>1843</v>
      </c>
      <c r="B1845" s="395">
        <v>1003570006</v>
      </c>
      <c r="C1845" s="388" t="s">
        <v>6558</v>
      </c>
      <c r="D1845" s="387" t="s">
        <v>6519</v>
      </c>
      <c r="E1845" s="387" t="s">
        <v>6559</v>
      </c>
      <c r="F1845" s="395">
        <v>2</v>
      </c>
      <c r="G1845" s="387" t="s">
        <v>4460</v>
      </c>
      <c r="H1845" s="388" t="s">
        <v>6560</v>
      </c>
      <c r="I1845" s="388" t="s">
        <v>22</v>
      </c>
      <c r="J1845" s="388" t="s">
        <v>854</v>
      </c>
      <c r="K1845" s="388" t="s">
        <v>5172</v>
      </c>
      <c r="L1845" s="387" t="s">
        <v>25</v>
      </c>
      <c r="M1845" s="387" t="s">
        <v>26</v>
      </c>
      <c r="N1845" s="387" t="s">
        <v>27</v>
      </c>
      <c r="O1845" s="388" t="s">
        <v>35</v>
      </c>
    </row>
    <row r="1846" ht="30" customHeight="1" spans="1:15">
      <c r="A1846" s="387">
        <v>1844</v>
      </c>
      <c r="B1846" s="395">
        <v>1003469004</v>
      </c>
      <c r="C1846" s="388" t="s">
        <v>6561</v>
      </c>
      <c r="D1846" s="387" t="s">
        <v>6519</v>
      </c>
      <c r="E1846" s="387" t="s">
        <v>6562</v>
      </c>
      <c r="F1846" s="395">
        <v>2</v>
      </c>
      <c r="G1846" s="387" t="s">
        <v>6563</v>
      </c>
      <c r="H1846" s="388" t="s">
        <v>5560</v>
      </c>
      <c r="I1846" s="388" t="s">
        <v>22</v>
      </c>
      <c r="J1846" s="388" t="s">
        <v>23</v>
      </c>
      <c r="K1846" s="388" t="s">
        <v>5172</v>
      </c>
      <c r="L1846" s="387" t="s">
        <v>25</v>
      </c>
      <c r="M1846" s="387" t="s">
        <v>26</v>
      </c>
      <c r="N1846" s="387" t="s">
        <v>27</v>
      </c>
      <c r="O1846" s="388" t="s">
        <v>35</v>
      </c>
    </row>
    <row r="1847" ht="30" customHeight="1" spans="1:15">
      <c r="A1847" s="387">
        <v>1845</v>
      </c>
      <c r="B1847" s="395">
        <v>1206670871</v>
      </c>
      <c r="C1847" s="388" t="s">
        <v>6564</v>
      </c>
      <c r="D1847" s="387" t="s">
        <v>6519</v>
      </c>
      <c r="E1847" s="387" t="s">
        <v>6565</v>
      </c>
      <c r="F1847" s="395">
        <v>1</v>
      </c>
      <c r="G1847" s="387" t="s">
        <v>692</v>
      </c>
      <c r="H1847" s="388" t="s">
        <v>6566</v>
      </c>
      <c r="I1847" s="388" t="s">
        <v>33</v>
      </c>
      <c r="J1847" s="388" t="s">
        <v>34</v>
      </c>
      <c r="K1847" s="388" t="s">
        <v>5172</v>
      </c>
      <c r="L1847" s="387" t="s">
        <v>50</v>
      </c>
      <c r="M1847" s="387" t="s">
        <v>26</v>
      </c>
      <c r="N1847" s="387" t="s">
        <v>27</v>
      </c>
      <c r="O1847" s="388" t="s">
        <v>35</v>
      </c>
    </row>
    <row r="1848" ht="30" customHeight="1" spans="1:15">
      <c r="A1848" s="387">
        <v>1846</v>
      </c>
      <c r="B1848" s="395">
        <v>1206866803</v>
      </c>
      <c r="C1848" s="388" t="s">
        <v>6567</v>
      </c>
      <c r="D1848" s="387" t="s">
        <v>6519</v>
      </c>
      <c r="E1848" s="387" t="s">
        <v>6568</v>
      </c>
      <c r="F1848" s="395">
        <v>1</v>
      </c>
      <c r="G1848" s="387" t="s">
        <v>2944</v>
      </c>
      <c r="H1848" s="388" t="s">
        <v>3267</v>
      </c>
      <c r="I1848" s="388" t="s">
        <v>74</v>
      </c>
      <c r="J1848" s="388" t="s">
        <v>75</v>
      </c>
      <c r="K1848" s="388" t="s">
        <v>5172</v>
      </c>
      <c r="L1848" s="387" t="s">
        <v>50</v>
      </c>
      <c r="M1848" s="387" t="s">
        <v>26</v>
      </c>
      <c r="N1848" s="387" t="s">
        <v>27</v>
      </c>
      <c r="O1848" s="388" t="s">
        <v>64</v>
      </c>
    </row>
    <row r="1849" ht="30" customHeight="1" spans="1:15">
      <c r="A1849" s="387">
        <v>1847</v>
      </c>
      <c r="B1849" s="395">
        <v>1003434002</v>
      </c>
      <c r="C1849" s="388" t="s">
        <v>6569</v>
      </c>
      <c r="D1849" s="387" t="s">
        <v>6519</v>
      </c>
      <c r="E1849" s="387" t="s">
        <v>6570</v>
      </c>
      <c r="F1849" s="395">
        <v>3</v>
      </c>
      <c r="G1849" s="387" t="s">
        <v>230</v>
      </c>
      <c r="H1849" s="388" t="s">
        <v>6571</v>
      </c>
      <c r="I1849" s="388" t="s">
        <v>22</v>
      </c>
      <c r="J1849" s="388" t="s">
        <v>23</v>
      </c>
      <c r="K1849" s="388" t="s">
        <v>5172</v>
      </c>
      <c r="L1849" s="387" t="s">
        <v>25</v>
      </c>
      <c r="M1849" s="387" t="s">
        <v>26</v>
      </c>
      <c r="N1849" s="387" t="s">
        <v>27</v>
      </c>
      <c r="O1849" s="388" t="s">
        <v>35</v>
      </c>
    </row>
    <row r="1850" ht="30" customHeight="1" spans="1:15">
      <c r="A1850" s="387">
        <v>1848</v>
      </c>
      <c r="B1850" s="395">
        <v>1002587001</v>
      </c>
      <c r="C1850" s="388" t="s">
        <v>6572</v>
      </c>
      <c r="D1850" s="387" t="s">
        <v>6519</v>
      </c>
      <c r="E1850" s="387" t="s">
        <v>6573</v>
      </c>
      <c r="F1850" s="395">
        <v>4</v>
      </c>
      <c r="G1850" s="387" t="s">
        <v>2925</v>
      </c>
      <c r="H1850" s="388" t="s">
        <v>412</v>
      </c>
      <c r="I1850" s="388" t="s">
        <v>40</v>
      </c>
      <c r="J1850" s="388" t="s">
        <v>111</v>
      </c>
      <c r="K1850" s="388" t="s">
        <v>5172</v>
      </c>
      <c r="L1850" s="387" t="s">
        <v>25</v>
      </c>
      <c r="M1850" s="387" t="s">
        <v>26</v>
      </c>
      <c r="N1850" s="387" t="s">
        <v>27</v>
      </c>
      <c r="O1850" s="388" t="s">
        <v>35</v>
      </c>
    </row>
    <row r="1851" ht="30" customHeight="1" spans="1:15">
      <c r="A1851" s="387">
        <v>1849</v>
      </c>
      <c r="B1851" s="395">
        <v>1206680840</v>
      </c>
      <c r="C1851" s="388" t="s">
        <v>6574</v>
      </c>
      <c r="D1851" s="387" t="s">
        <v>6519</v>
      </c>
      <c r="E1851" s="387" t="s">
        <v>6575</v>
      </c>
      <c r="F1851" s="395">
        <v>1</v>
      </c>
      <c r="G1851" s="387" t="s">
        <v>3049</v>
      </c>
      <c r="H1851" s="388" t="s">
        <v>264</v>
      </c>
      <c r="I1851" s="388" t="s">
        <v>40</v>
      </c>
      <c r="J1851" s="388" t="s">
        <v>226</v>
      </c>
      <c r="K1851" s="388" t="s">
        <v>5172</v>
      </c>
      <c r="L1851" s="387" t="s">
        <v>50</v>
      </c>
      <c r="M1851" s="387" t="s">
        <v>26</v>
      </c>
      <c r="N1851" s="387" t="s">
        <v>27</v>
      </c>
      <c r="O1851" s="388" t="s">
        <v>64</v>
      </c>
    </row>
    <row r="1852" ht="30" customHeight="1" spans="1:15">
      <c r="A1852" s="387">
        <v>1850</v>
      </c>
      <c r="B1852" s="395">
        <v>1002840004</v>
      </c>
      <c r="C1852" s="388" t="s">
        <v>6576</v>
      </c>
      <c r="D1852" s="387" t="s">
        <v>6519</v>
      </c>
      <c r="E1852" s="387" t="s">
        <v>6577</v>
      </c>
      <c r="F1852" s="395">
        <v>3</v>
      </c>
      <c r="G1852" s="387" t="s">
        <v>1686</v>
      </c>
      <c r="H1852" s="388" t="s">
        <v>1128</v>
      </c>
      <c r="I1852" s="388" t="s">
        <v>40</v>
      </c>
      <c r="J1852" s="388" t="s">
        <v>181</v>
      </c>
      <c r="K1852" s="388" t="s">
        <v>5172</v>
      </c>
      <c r="L1852" s="387" t="s">
        <v>25</v>
      </c>
      <c r="M1852" s="387" t="s">
        <v>26</v>
      </c>
      <c r="N1852" s="387" t="s">
        <v>27</v>
      </c>
      <c r="O1852" s="388" t="s">
        <v>35</v>
      </c>
    </row>
    <row r="1853" ht="30" customHeight="1" spans="1:15">
      <c r="A1853" s="387">
        <v>1851</v>
      </c>
      <c r="B1853" s="395">
        <v>1003472011</v>
      </c>
      <c r="C1853" s="388" t="s">
        <v>6578</v>
      </c>
      <c r="D1853" s="387" t="s">
        <v>6519</v>
      </c>
      <c r="E1853" s="387" t="s">
        <v>6579</v>
      </c>
      <c r="F1853" s="395">
        <v>3</v>
      </c>
      <c r="G1853" s="387" t="s">
        <v>2869</v>
      </c>
      <c r="H1853" s="388" t="s">
        <v>6580</v>
      </c>
      <c r="I1853" s="388" t="s">
        <v>420</v>
      </c>
      <c r="J1853" s="388" t="s">
        <v>614</v>
      </c>
      <c r="K1853" s="388" t="s">
        <v>5172</v>
      </c>
      <c r="L1853" s="387" t="s">
        <v>25</v>
      </c>
      <c r="M1853" s="387" t="s">
        <v>26</v>
      </c>
      <c r="N1853" s="387" t="s">
        <v>27</v>
      </c>
      <c r="O1853" s="388" t="s">
        <v>35</v>
      </c>
    </row>
    <row r="1854" ht="30" customHeight="1" spans="1:15">
      <c r="A1854" s="387">
        <v>1852</v>
      </c>
      <c r="B1854" s="395">
        <v>1206873804</v>
      </c>
      <c r="C1854" s="388" t="s">
        <v>3192</v>
      </c>
      <c r="D1854" s="387" t="s">
        <v>6519</v>
      </c>
      <c r="E1854" s="387" t="s">
        <v>6581</v>
      </c>
      <c r="F1854" s="395">
        <v>1</v>
      </c>
      <c r="G1854" s="387" t="s">
        <v>3411</v>
      </c>
      <c r="H1854" s="388" t="s">
        <v>264</v>
      </c>
      <c r="I1854" s="388" t="s">
        <v>40</v>
      </c>
      <c r="J1854" s="388" t="s">
        <v>157</v>
      </c>
      <c r="K1854" s="388" t="s">
        <v>5172</v>
      </c>
      <c r="L1854" s="387" t="s">
        <v>50</v>
      </c>
      <c r="M1854" s="387" t="s">
        <v>26</v>
      </c>
      <c r="N1854" s="387" t="s">
        <v>27</v>
      </c>
      <c r="O1854" s="388" t="s">
        <v>64</v>
      </c>
    </row>
    <row r="1855" ht="30" customHeight="1" spans="1:15">
      <c r="A1855" s="387">
        <v>1853</v>
      </c>
      <c r="B1855" s="395">
        <v>1206882801</v>
      </c>
      <c r="C1855" s="388" t="s">
        <v>6582</v>
      </c>
      <c r="D1855" s="387" t="s">
        <v>6519</v>
      </c>
      <c r="E1855" s="387" t="s">
        <v>6583</v>
      </c>
      <c r="F1855" s="395">
        <v>1</v>
      </c>
      <c r="G1855" s="387" t="s">
        <v>575</v>
      </c>
      <c r="H1855" s="388" t="s">
        <v>6584</v>
      </c>
      <c r="I1855" s="388" t="s">
        <v>22</v>
      </c>
      <c r="J1855" s="388" t="s">
        <v>80</v>
      </c>
      <c r="K1855" s="388" t="s">
        <v>5172</v>
      </c>
      <c r="L1855" s="387" t="s">
        <v>50</v>
      </c>
      <c r="M1855" s="387" t="s">
        <v>26</v>
      </c>
      <c r="N1855" s="387" t="s">
        <v>27</v>
      </c>
      <c r="O1855" s="388" t="s">
        <v>64</v>
      </c>
    </row>
    <row r="1856" ht="30" customHeight="1" spans="1:15">
      <c r="A1856" s="387">
        <v>1854</v>
      </c>
      <c r="B1856" s="395">
        <v>1206626832</v>
      </c>
      <c r="C1856" s="388" t="s">
        <v>6585</v>
      </c>
      <c r="D1856" s="387" t="s">
        <v>6519</v>
      </c>
      <c r="E1856" s="387" t="s">
        <v>6586</v>
      </c>
      <c r="F1856" s="395">
        <v>1</v>
      </c>
      <c r="G1856" s="387" t="s">
        <v>3330</v>
      </c>
      <c r="H1856" s="388" t="s">
        <v>488</v>
      </c>
      <c r="I1856" s="388" t="s">
        <v>33</v>
      </c>
      <c r="J1856" s="388" t="s">
        <v>34</v>
      </c>
      <c r="K1856" s="388" t="s">
        <v>5172</v>
      </c>
      <c r="L1856" s="387" t="s">
        <v>50</v>
      </c>
      <c r="M1856" s="387" t="s">
        <v>26</v>
      </c>
      <c r="N1856" s="387" t="s">
        <v>27</v>
      </c>
      <c r="O1856" s="388" t="s">
        <v>35</v>
      </c>
    </row>
    <row r="1857" ht="30" customHeight="1" spans="1:15">
      <c r="A1857" s="387">
        <v>1855</v>
      </c>
      <c r="B1857" s="395">
        <v>1003538122</v>
      </c>
      <c r="C1857" s="388" t="s">
        <v>6587</v>
      </c>
      <c r="D1857" s="387" t="s">
        <v>6519</v>
      </c>
      <c r="E1857" s="387" t="s">
        <v>6588</v>
      </c>
      <c r="F1857" s="395">
        <v>3</v>
      </c>
      <c r="G1857" s="387" t="s">
        <v>1686</v>
      </c>
      <c r="H1857" s="388" t="s">
        <v>1812</v>
      </c>
      <c r="I1857" s="388" t="s">
        <v>40</v>
      </c>
      <c r="J1857" s="388" t="s">
        <v>226</v>
      </c>
      <c r="K1857" s="388" t="s">
        <v>5172</v>
      </c>
      <c r="L1857" s="387" t="s">
        <v>25</v>
      </c>
      <c r="M1857" s="387" t="s">
        <v>26</v>
      </c>
      <c r="N1857" s="387" t="s">
        <v>27</v>
      </c>
      <c r="O1857" s="388" t="s">
        <v>35</v>
      </c>
    </row>
    <row r="1858" ht="30" customHeight="1" spans="1:15">
      <c r="A1858" s="387">
        <v>1856</v>
      </c>
      <c r="B1858" s="395">
        <v>1003588003</v>
      </c>
      <c r="C1858" s="388" t="s">
        <v>6589</v>
      </c>
      <c r="D1858" s="387" t="s">
        <v>6519</v>
      </c>
      <c r="E1858" s="387" t="s">
        <v>6588</v>
      </c>
      <c r="F1858" s="395">
        <v>2</v>
      </c>
      <c r="G1858" s="387" t="s">
        <v>6590</v>
      </c>
      <c r="H1858" s="388" t="s">
        <v>6591</v>
      </c>
      <c r="I1858" s="388" t="s">
        <v>40</v>
      </c>
      <c r="J1858" s="388" t="s">
        <v>226</v>
      </c>
      <c r="K1858" s="388" t="s">
        <v>5172</v>
      </c>
      <c r="L1858" s="387" t="s">
        <v>25</v>
      </c>
      <c r="M1858" s="387" t="s">
        <v>26</v>
      </c>
      <c r="N1858" s="387" t="s">
        <v>27</v>
      </c>
      <c r="O1858" s="388" t="s">
        <v>35</v>
      </c>
    </row>
    <row r="1859" ht="30" customHeight="1" spans="1:15">
      <c r="A1859" s="387">
        <v>1857</v>
      </c>
      <c r="B1859" s="395">
        <v>1206861804</v>
      </c>
      <c r="C1859" s="388" t="s">
        <v>6592</v>
      </c>
      <c r="D1859" s="387" t="s">
        <v>6519</v>
      </c>
      <c r="E1859" s="387" t="s">
        <v>1495</v>
      </c>
      <c r="F1859" s="395">
        <v>1</v>
      </c>
      <c r="G1859" s="387" t="s">
        <v>3183</v>
      </c>
      <c r="H1859" s="388" t="s">
        <v>264</v>
      </c>
      <c r="I1859" s="388" t="s">
        <v>40</v>
      </c>
      <c r="J1859" s="388" t="s">
        <v>181</v>
      </c>
      <c r="K1859" s="388" t="s">
        <v>5172</v>
      </c>
      <c r="L1859" s="387" t="s">
        <v>50</v>
      </c>
      <c r="M1859" s="387" t="s">
        <v>26</v>
      </c>
      <c r="N1859" s="387" t="s">
        <v>27</v>
      </c>
      <c r="O1859" s="388" t="s">
        <v>64</v>
      </c>
    </row>
    <row r="1860" ht="30" customHeight="1" spans="1:15">
      <c r="A1860" s="387">
        <v>1858</v>
      </c>
      <c r="B1860" s="395">
        <v>1206392806</v>
      </c>
      <c r="C1860" s="388" t="s">
        <v>6593</v>
      </c>
      <c r="D1860" s="387" t="s">
        <v>6519</v>
      </c>
      <c r="E1860" s="387" t="s">
        <v>6594</v>
      </c>
      <c r="F1860" s="395">
        <v>1</v>
      </c>
      <c r="G1860" s="387" t="s">
        <v>1296</v>
      </c>
      <c r="H1860" s="388" t="s">
        <v>358</v>
      </c>
      <c r="I1860" s="388" t="s">
        <v>116</v>
      </c>
      <c r="J1860" s="388" t="s">
        <v>680</v>
      </c>
      <c r="K1860" s="388" t="s">
        <v>5172</v>
      </c>
      <c r="L1860" s="387" t="s">
        <v>50</v>
      </c>
      <c r="M1860" s="387" t="s">
        <v>26</v>
      </c>
      <c r="N1860" s="387" t="s">
        <v>27</v>
      </c>
      <c r="O1860" s="388" t="s">
        <v>35</v>
      </c>
    </row>
    <row r="1861" ht="30" customHeight="1" spans="1:15">
      <c r="A1861" s="387">
        <v>1859</v>
      </c>
      <c r="B1861" s="395">
        <v>1206633825</v>
      </c>
      <c r="C1861" s="388" t="s">
        <v>6595</v>
      </c>
      <c r="D1861" s="387" t="s">
        <v>6519</v>
      </c>
      <c r="E1861" s="387" t="s">
        <v>6596</v>
      </c>
      <c r="F1861" s="395">
        <v>1</v>
      </c>
      <c r="G1861" s="387" t="s">
        <v>3541</v>
      </c>
      <c r="H1861" s="388" t="s">
        <v>305</v>
      </c>
      <c r="I1861" s="388" t="s">
        <v>40</v>
      </c>
      <c r="J1861" s="388" t="s">
        <v>111</v>
      </c>
      <c r="K1861" s="388" t="s">
        <v>5172</v>
      </c>
      <c r="L1861" s="387" t="s">
        <v>50</v>
      </c>
      <c r="M1861" s="387" t="s">
        <v>26</v>
      </c>
      <c r="N1861" s="387" t="s">
        <v>27</v>
      </c>
      <c r="O1861" s="388" t="s">
        <v>35</v>
      </c>
    </row>
    <row r="1862" ht="30" customHeight="1" spans="1:15">
      <c r="A1862" s="387">
        <v>1860</v>
      </c>
      <c r="B1862" s="395">
        <v>1002451001</v>
      </c>
      <c r="C1862" s="388" t="s">
        <v>6597</v>
      </c>
      <c r="D1862" s="387" t="s">
        <v>6519</v>
      </c>
      <c r="E1862" s="387" t="s">
        <v>6598</v>
      </c>
      <c r="F1862" s="395">
        <v>4</v>
      </c>
      <c r="G1862" s="387" t="s">
        <v>31</v>
      </c>
      <c r="H1862" s="388" t="s">
        <v>272</v>
      </c>
      <c r="I1862" s="388" t="s">
        <v>22</v>
      </c>
      <c r="J1862" s="388" t="s">
        <v>80</v>
      </c>
      <c r="K1862" s="388" t="s">
        <v>5172</v>
      </c>
      <c r="L1862" s="387" t="s">
        <v>25</v>
      </c>
      <c r="M1862" s="387" t="s">
        <v>26</v>
      </c>
      <c r="N1862" s="387" t="s">
        <v>27</v>
      </c>
      <c r="O1862" s="388" t="s">
        <v>35</v>
      </c>
    </row>
    <row r="1863" ht="30" customHeight="1" spans="1:15">
      <c r="A1863" s="387">
        <v>1861</v>
      </c>
      <c r="B1863" s="395">
        <v>1206574810</v>
      </c>
      <c r="C1863" s="388" t="s">
        <v>348</v>
      </c>
      <c r="D1863" s="387" t="s">
        <v>6519</v>
      </c>
      <c r="E1863" s="387" t="s">
        <v>6599</v>
      </c>
      <c r="F1863" s="395">
        <v>1</v>
      </c>
      <c r="G1863" s="387" t="s">
        <v>3161</v>
      </c>
      <c r="H1863" s="388" t="s">
        <v>103</v>
      </c>
      <c r="I1863" s="388" t="s">
        <v>33</v>
      </c>
      <c r="J1863" s="388" t="s">
        <v>59</v>
      </c>
      <c r="K1863" s="388" t="s">
        <v>5172</v>
      </c>
      <c r="L1863" s="387" t="s">
        <v>50</v>
      </c>
      <c r="M1863" s="387" t="s">
        <v>26</v>
      </c>
      <c r="N1863" s="387" t="s">
        <v>27</v>
      </c>
      <c r="O1863" s="388" t="s">
        <v>35</v>
      </c>
    </row>
    <row r="1864" ht="30" customHeight="1" spans="1:15">
      <c r="A1864" s="387">
        <v>1862</v>
      </c>
      <c r="B1864" s="395">
        <v>1206887801</v>
      </c>
      <c r="C1864" s="388" t="s">
        <v>6600</v>
      </c>
      <c r="D1864" s="387" t="s">
        <v>6519</v>
      </c>
      <c r="E1864" s="387" t="s">
        <v>6601</v>
      </c>
      <c r="F1864" s="395">
        <v>1</v>
      </c>
      <c r="G1864" s="387" t="s">
        <v>3430</v>
      </c>
      <c r="H1864" s="388" t="s">
        <v>1475</v>
      </c>
      <c r="I1864" s="388" t="s">
        <v>116</v>
      </c>
      <c r="J1864" s="388" t="s">
        <v>216</v>
      </c>
      <c r="K1864" s="388" t="s">
        <v>5172</v>
      </c>
      <c r="L1864" s="387" t="s">
        <v>50</v>
      </c>
      <c r="M1864" s="387" t="s">
        <v>26</v>
      </c>
      <c r="N1864" s="387" t="s">
        <v>27</v>
      </c>
      <c r="O1864" s="388" t="s">
        <v>64</v>
      </c>
    </row>
    <row r="1865" ht="30" customHeight="1" spans="1:15">
      <c r="A1865" s="387">
        <v>1863</v>
      </c>
      <c r="B1865" s="395">
        <v>448001</v>
      </c>
      <c r="C1865" s="388" t="s">
        <v>6602</v>
      </c>
      <c r="D1865" s="387" t="s">
        <v>6519</v>
      </c>
      <c r="E1865" s="387" t="s">
        <v>6603</v>
      </c>
      <c r="F1865" s="395">
        <v>6</v>
      </c>
      <c r="G1865" s="387" t="s">
        <v>149</v>
      </c>
      <c r="H1865" s="388" t="s">
        <v>6604</v>
      </c>
      <c r="I1865" s="388" t="s">
        <v>243</v>
      </c>
      <c r="J1865" s="388" t="s">
        <v>244</v>
      </c>
      <c r="K1865" s="388" t="s">
        <v>5172</v>
      </c>
      <c r="L1865" s="387" t="s">
        <v>42</v>
      </c>
      <c r="M1865" s="387" t="s">
        <v>26</v>
      </c>
      <c r="N1865" s="387" t="s">
        <v>43</v>
      </c>
      <c r="O1865" s="388" t="s">
        <v>35</v>
      </c>
    </row>
    <row r="1866" ht="30" customHeight="1" spans="1:15">
      <c r="A1866" s="387">
        <v>1864</v>
      </c>
      <c r="B1866" s="395">
        <v>1001609001</v>
      </c>
      <c r="C1866" s="388" t="s">
        <v>6605</v>
      </c>
      <c r="D1866" s="387" t="s">
        <v>6519</v>
      </c>
      <c r="E1866" s="387" t="s">
        <v>6606</v>
      </c>
      <c r="F1866" s="395">
        <v>8</v>
      </c>
      <c r="G1866" s="387" t="s">
        <v>188</v>
      </c>
      <c r="H1866" s="388" t="s">
        <v>6607</v>
      </c>
      <c r="I1866" s="388" t="s">
        <v>819</v>
      </c>
      <c r="J1866" s="388" t="s">
        <v>1207</v>
      </c>
      <c r="K1866" s="388" t="s">
        <v>5172</v>
      </c>
      <c r="L1866" s="387" t="s">
        <v>42</v>
      </c>
      <c r="M1866" s="387" t="s">
        <v>26</v>
      </c>
      <c r="N1866" s="387" t="s">
        <v>43</v>
      </c>
      <c r="O1866" s="388" t="s">
        <v>35</v>
      </c>
    </row>
    <row r="1867" ht="30" customHeight="1" spans="1:15">
      <c r="A1867" s="387">
        <v>1865</v>
      </c>
      <c r="B1867" s="395">
        <v>1003476011</v>
      </c>
      <c r="C1867" s="388" t="s">
        <v>6608</v>
      </c>
      <c r="D1867" s="387" t="s">
        <v>6519</v>
      </c>
      <c r="E1867" s="387" t="s">
        <v>6609</v>
      </c>
      <c r="F1867" s="395">
        <v>3</v>
      </c>
      <c r="G1867" s="387" t="s">
        <v>149</v>
      </c>
      <c r="H1867" s="388" t="s">
        <v>3462</v>
      </c>
      <c r="I1867" s="388" t="s">
        <v>22</v>
      </c>
      <c r="J1867" s="388" t="s">
        <v>80</v>
      </c>
      <c r="K1867" s="388" t="s">
        <v>5172</v>
      </c>
      <c r="L1867" s="387" t="s">
        <v>25</v>
      </c>
      <c r="M1867" s="387" t="s">
        <v>26</v>
      </c>
      <c r="N1867" s="387" t="s">
        <v>27</v>
      </c>
      <c r="O1867" s="388" t="s">
        <v>35</v>
      </c>
    </row>
    <row r="1868" ht="30" customHeight="1" spans="1:15">
      <c r="A1868" s="387">
        <v>1866</v>
      </c>
      <c r="B1868" s="395">
        <v>1002535026</v>
      </c>
      <c r="C1868" s="388" t="s">
        <v>6610</v>
      </c>
      <c r="D1868" s="387" t="s">
        <v>6519</v>
      </c>
      <c r="E1868" s="387" t="s">
        <v>6611</v>
      </c>
      <c r="F1868" s="395">
        <v>4</v>
      </c>
      <c r="G1868" s="387" t="s">
        <v>3161</v>
      </c>
      <c r="H1868" s="388" t="s">
        <v>231</v>
      </c>
      <c r="I1868" s="388" t="s">
        <v>116</v>
      </c>
      <c r="J1868" s="388" t="s">
        <v>117</v>
      </c>
      <c r="K1868" s="388" t="s">
        <v>5172</v>
      </c>
      <c r="L1868" s="387" t="s">
        <v>42</v>
      </c>
      <c r="M1868" s="387" t="s">
        <v>26</v>
      </c>
      <c r="N1868" s="387" t="s">
        <v>27</v>
      </c>
      <c r="O1868" s="388" t="s">
        <v>35</v>
      </c>
    </row>
    <row r="1869" ht="30" customHeight="1" spans="1:15">
      <c r="A1869" s="387">
        <v>1867</v>
      </c>
      <c r="B1869" s="395">
        <v>45002</v>
      </c>
      <c r="C1869" s="388" t="s">
        <v>3601</v>
      </c>
      <c r="D1869" s="387" t="s">
        <v>6519</v>
      </c>
      <c r="E1869" s="387" t="s">
        <v>6612</v>
      </c>
      <c r="F1869" s="395">
        <v>12</v>
      </c>
      <c r="G1869" s="387" t="s">
        <v>247</v>
      </c>
      <c r="H1869" s="388" t="s">
        <v>146</v>
      </c>
      <c r="I1869" s="388" t="s">
        <v>420</v>
      </c>
      <c r="J1869" s="388" t="s">
        <v>421</v>
      </c>
      <c r="K1869" s="388" t="s">
        <v>5172</v>
      </c>
      <c r="L1869" s="387" t="s">
        <v>42</v>
      </c>
      <c r="M1869" s="387" t="s">
        <v>26</v>
      </c>
      <c r="N1869" s="387" t="s">
        <v>43</v>
      </c>
      <c r="O1869" s="388" t="s">
        <v>28</v>
      </c>
    </row>
    <row r="1870" ht="30" customHeight="1" spans="1:15">
      <c r="A1870" s="387">
        <v>1868</v>
      </c>
      <c r="B1870" s="395">
        <v>1206864805</v>
      </c>
      <c r="C1870" s="388" t="s">
        <v>6613</v>
      </c>
      <c r="D1870" s="387" t="s">
        <v>6519</v>
      </c>
      <c r="E1870" s="387" t="s">
        <v>6614</v>
      </c>
      <c r="F1870" s="395">
        <v>1</v>
      </c>
      <c r="G1870" s="387" t="s">
        <v>88</v>
      </c>
      <c r="H1870" s="388" t="s">
        <v>6615</v>
      </c>
      <c r="I1870" s="388" t="s">
        <v>22</v>
      </c>
      <c r="J1870" s="388" t="s">
        <v>23</v>
      </c>
      <c r="K1870" s="388" t="s">
        <v>5172</v>
      </c>
      <c r="L1870" s="387" t="s">
        <v>50</v>
      </c>
      <c r="M1870" s="387" t="s">
        <v>26</v>
      </c>
      <c r="N1870" s="387" t="s">
        <v>27</v>
      </c>
      <c r="O1870" s="388" t="s">
        <v>64</v>
      </c>
    </row>
    <row r="1871" ht="30" customHeight="1" spans="1:15">
      <c r="A1871" s="387">
        <v>1869</v>
      </c>
      <c r="B1871" s="395">
        <v>1206678849</v>
      </c>
      <c r="C1871" s="388" t="s">
        <v>6616</v>
      </c>
      <c r="D1871" s="387" t="s">
        <v>6519</v>
      </c>
      <c r="E1871" s="387" t="s">
        <v>6617</v>
      </c>
      <c r="F1871" s="395">
        <v>1</v>
      </c>
      <c r="G1871" s="387" t="s">
        <v>2947</v>
      </c>
      <c r="H1871" s="388" t="s">
        <v>3462</v>
      </c>
      <c r="I1871" s="388" t="s">
        <v>40</v>
      </c>
      <c r="J1871" s="388" t="s">
        <v>111</v>
      </c>
      <c r="K1871" s="388" t="s">
        <v>5172</v>
      </c>
      <c r="L1871" s="387" t="s">
        <v>50</v>
      </c>
      <c r="M1871" s="387" t="s">
        <v>26</v>
      </c>
      <c r="N1871" s="387" t="s">
        <v>27</v>
      </c>
      <c r="O1871" s="388" t="s">
        <v>35</v>
      </c>
    </row>
    <row r="1872" ht="30" customHeight="1" spans="1:15">
      <c r="A1872" s="387">
        <v>1870</v>
      </c>
      <c r="B1872" s="395">
        <v>1002840005</v>
      </c>
      <c r="C1872" s="388" t="s">
        <v>6618</v>
      </c>
      <c r="D1872" s="387" t="s">
        <v>6519</v>
      </c>
      <c r="E1872" s="387" t="s">
        <v>6619</v>
      </c>
      <c r="F1872" s="395">
        <v>3</v>
      </c>
      <c r="G1872" s="387" t="s">
        <v>2869</v>
      </c>
      <c r="H1872" s="388" t="s">
        <v>268</v>
      </c>
      <c r="I1872" s="388" t="s">
        <v>33</v>
      </c>
      <c r="J1872" s="388" t="s">
        <v>2247</v>
      </c>
      <c r="K1872" s="388" t="s">
        <v>5172</v>
      </c>
      <c r="L1872" s="387" t="s">
        <v>25</v>
      </c>
      <c r="M1872" s="387" t="s">
        <v>26</v>
      </c>
      <c r="N1872" s="387" t="s">
        <v>27</v>
      </c>
      <c r="O1872" s="388" t="s">
        <v>35</v>
      </c>
    </row>
    <row r="1873" ht="30" customHeight="1" spans="1:15">
      <c r="A1873" s="387">
        <v>1871</v>
      </c>
      <c r="B1873" s="395">
        <v>1002860004</v>
      </c>
      <c r="C1873" s="388" t="s">
        <v>1184</v>
      </c>
      <c r="D1873" s="387" t="s">
        <v>6519</v>
      </c>
      <c r="E1873" s="387" t="s">
        <v>6620</v>
      </c>
      <c r="F1873" s="395">
        <v>3</v>
      </c>
      <c r="G1873" s="387" t="s">
        <v>627</v>
      </c>
      <c r="H1873" s="388" t="s">
        <v>358</v>
      </c>
      <c r="I1873" s="388" t="s">
        <v>116</v>
      </c>
      <c r="J1873" s="388" t="s">
        <v>933</v>
      </c>
      <c r="K1873" s="388" t="s">
        <v>5172</v>
      </c>
      <c r="L1873" s="387" t="s">
        <v>25</v>
      </c>
      <c r="M1873" s="387" t="s">
        <v>26</v>
      </c>
      <c r="N1873" s="387" t="s">
        <v>27</v>
      </c>
      <c r="O1873" s="388" t="s">
        <v>35</v>
      </c>
    </row>
    <row r="1874" ht="30" customHeight="1" spans="1:15">
      <c r="A1874" s="387">
        <v>1872</v>
      </c>
      <c r="B1874" s="395">
        <v>1206506810</v>
      </c>
      <c r="C1874" s="388" t="s">
        <v>6621</v>
      </c>
      <c r="D1874" s="387" t="s">
        <v>6519</v>
      </c>
      <c r="E1874" s="387" t="s">
        <v>6622</v>
      </c>
      <c r="F1874" s="395">
        <v>1</v>
      </c>
      <c r="G1874" s="387" t="s">
        <v>3430</v>
      </c>
      <c r="H1874" s="388" t="s">
        <v>6615</v>
      </c>
      <c r="I1874" s="388" t="s">
        <v>22</v>
      </c>
      <c r="J1874" s="388" t="s">
        <v>80</v>
      </c>
      <c r="K1874" s="388" t="s">
        <v>5172</v>
      </c>
      <c r="L1874" s="387" t="s">
        <v>50</v>
      </c>
      <c r="M1874" s="387" t="s">
        <v>26</v>
      </c>
      <c r="N1874" s="387" t="s">
        <v>27</v>
      </c>
      <c r="O1874" s="388" t="s">
        <v>64</v>
      </c>
    </row>
    <row r="1875" ht="30" customHeight="1" spans="1:15">
      <c r="A1875" s="387">
        <v>1873</v>
      </c>
      <c r="B1875" s="395">
        <v>1001591014</v>
      </c>
      <c r="C1875" s="388" t="s">
        <v>6623</v>
      </c>
      <c r="D1875" s="387" t="s">
        <v>6519</v>
      </c>
      <c r="E1875" s="387" t="s">
        <v>5397</v>
      </c>
      <c r="F1875" s="395">
        <v>9</v>
      </c>
      <c r="G1875" s="387" t="s">
        <v>312</v>
      </c>
      <c r="H1875" s="388" t="s">
        <v>2504</v>
      </c>
      <c r="I1875" s="388" t="s">
        <v>40</v>
      </c>
      <c r="J1875" s="388" t="s">
        <v>111</v>
      </c>
      <c r="K1875" s="388" t="s">
        <v>5172</v>
      </c>
      <c r="L1875" s="387" t="s">
        <v>25</v>
      </c>
      <c r="M1875" s="387" t="s">
        <v>26</v>
      </c>
      <c r="N1875" s="387" t="s">
        <v>43</v>
      </c>
      <c r="O1875" s="388" t="s">
        <v>28</v>
      </c>
    </row>
    <row r="1876" ht="30" customHeight="1" spans="1:15">
      <c r="A1876" s="387">
        <v>1874</v>
      </c>
      <c r="B1876" s="395">
        <v>1206459847</v>
      </c>
      <c r="C1876" s="388" t="s">
        <v>6624</v>
      </c>
      <c r="D1876" s="387" t="s">
        <v>6519</v>
      </c>
      <c r="E1876" s="387" t="s">
        <v>6625</v>
      </c>
      <c r="F1876" s="395">
        <v>1</v>
      </c>
      <c r="G1876" s="387" t="s">
        <v>38</v>
      </c>
      <c r="H1876" s="388" t="s">
        <v>1500</v>
      </c>
      <c r="I1876" s="388" t="s">
        <v>40</v>
      </c>
      <c r="J1876" s="388" t="s">
        <v>157</v>
      </c>
      <c r="K1876" s="388" t="s">
        <v>5172</v>
      </c>
      <c r="L1876" s="387" t="s">
        <v>50</v>
      </c>
      <c r="M1876" s="387" t="s">
        <v>26</v>
      </c>
      <c r="N1876" s="387" t="s">
        <v>27</v>
      </c>
      <c r="O1876" s="388" t="s">
        <v>35</v>
      </c>
    </row>
    <row r="1877" ht="30" customHeight="1" spans="1:15">
      <c r="A1877" s="387">
        <v>1875</v>
      </c>
      <c r="B1877" s="395">
        <v>1206866804</v>
      </c>
      <c r="C1877" s="388" t="s">
        <v>6626</v>
      </c>
      <c r="D1877" s="387" t="s">
        <v>6519</v>
      </c>
      <c r="E1877" s="387" t="s">
        <v>6627</v>
      </c>
      <c r="F1877" s="395">
        <v>1</v>
      </c>
      <c r="G1877" s="387" t="s">
        <v>263</v>
      </c>
      <c r="H1877" s="388" t="s">
        <v>140</v>
      </c>
      <c r="I1877" s="388" t="s">
        <v>420</v>
      </c>
      <c r="J1877" s="388" t="s">
        <v>614</v>
      </c>
      <c r="K1877" s="388" t="s">
        <v>5172</v>
      </c>
      <c r="L1877" s="387" t="s">
        <v>50</v>
      </c>
      <c r="M1877" s="387" t="s">
        <v>26</v>
      </c>
      <c r="N1877" s="387" t="s">
        <v>27</v>
      </c>
      <c r="O1877" s="388" t="s">
        <v>64</v>
      </c>
    </row>
    <row r="1878" ht="30" customHeight="1" spans="1:15">
      <c r="A1878" s="387">
        <v>1876</v>
      </c>
      <c r="B1878" s="395">
        <v>1002142003</v>
      </c>
      <c r="C1878" s="388" t="s">
        <v>6628</v>
      </c>
      <c r="D1878" s="387" t="s">
        <v>6519</v>
      </c>
      <c r="E1878" s="387" t="s">
        <v>6629</v>
      </c>
      <c r="F1878" s="395">
        <v>4</v>
      </c>
      <c r="G1878" s="387" t="s">
        <v>6630</v>
      </c>
      <c r="H1878" s="388" t="s">
        <v>1002</v>
      </c>
      <c r="I1878" s="388" t="s">
        <v>420</v>
      </c>
      <c r="J1878" s="388" t="s">
        <v>614</v>
      </c>
      <c r="K1878" s="388" t="s">
        <v>5172</v>
      </c>
      <c r="L1878" s="387" t="s">
        <v>25</v>
      </c>
      <c r="M1878" s="387" t="s">
        <v>26</v>
      </c>
      <c r="N1878" s="387" t="s">
        <v>27</v>
      </c>
      <c r="O1878" s="388" t="s">
        <v>28</v>
      </c>
    </row>
    <row r="1879" ht="30" customHeight="1" spans="1:15">
      <c r="A1879" s="387">
        <v>1877</v>
      </c>
      <c r="B1879" s="395">
        <v>1003570008</v>
      </c>
      <c r="C1879" s="388" t="s">
        <v>6631</v>
      </c>
      <c r="D1879" s="387" t="s">
        <v>6519</v>
      </c>
      <c r="E1879" s="387" t="s">
        <v>6632</v>
      </c>
      <c r="F1879" s="395">
        <v>3</v>
      </c>
      <c r="G1879" s="387" t="s">
        <v>97</v>
      </c>
      <c r="H1879" s="388" t="s">
        <v>6607</v>
      </c>
      <c r="I1879" s="388" t="s">
        <v>40</v>
      </c>
      <c r="J1879" s="388" t="s">
        <v>41</v>
      </c>
      <c r="K1879" s="388" t="s">
        <v>5172</v>
      </c>
      <c r="L1879" s="387" t="s">
        <v>25</v>
      </c>
      <c r="M1879" s="387" t="s">
        <v>26</v>
      </c>
      <c r="N1879" s="387" t="s">
        <v>27</v>
      </c>
      <c r="O1879" s="388" t="s">
        <v>35</v>
      </c>
    </row>
    <row r="1880" ht="30" customHeight="1" spans="1:15">
      <c r="A1880" s="387">
        <v>1878</v>
      </c>
      <c r="B1880" s="395">
        <v>1205965804</v>
      </c>
      <c r="C1880" s="388" t="s">
        <v>6633</v>
      </c>
      <c r="D1880" s="387" t="s">
        <v>6519</v>
      </c>
      <c r="E1880" s="387" t="s">
        <v>6634</v>
      </c>
      <c r="F1880" s="395">
        <v>2</v>
      </c>
      <c r="G1880" s="387" t="s">
        <v>208</v>
      </c>
      <c r="H1880" s="388" t="s">
        <v>1956</v>
      </c>
      <c r="I1880" s="388" t="s">
        <v>33</v>
      </c>
      <c r="J1880" s="388" t="s">
        <v>34</v>
      </c>
      <c r="K1880" s="388" t="s">
        <v>5172</v>
      </c>
      <c r="L1880" s="387" t="s">
        <v>50</v>
      </c>
      <c r="M1880" s="387" t="s">
        <v>26</v>
      </c>
      <c r="N1880" s="387" t="s">
        <v>27</v>
      </c>
      <c r="O1880" s="388" t="s">
        <v>35</v>
      </c>
    </row>
    <row r="1881" ht="30" customHeight="1" spans="1:15">
      <c r="A1881" s="387">
        <v>1879</v>
      </c>
      <c r="B1881" s="395">
        <v>1002838003</v>
      </c>
      <c r="C1881" s="388" t="s">
        <v>6635</v>
      </c>
      <c r="D1881" s="387" t="s">
        <v>6519</v>
      </c>
      <c r="E1881" s="387" t="s">
        <v>6636</v>
      </c>
      <c r="F1881" s="395">
        <v>3</v>
      </c>
      <c r="G1881" s="387" t="s">
        <v>1686</v>
      </c>
      <c r="H1881" s="388" t="s">
        <v>6637</v>
      </c>
      <c r="I1881" s="388" t="s">
        <v>420</v>
      </c>
      <c r="J1881" s="388" t="s">
        <v>421</v>
      </c>
      <c r="K1881" s="388" t="s">
        <v>5172</v>
      </c>
      <c r="L1881" s="387" t="s">
        <v>25</v>
      </c>
      <c r="M1881" s="387" t="s">
        <v>26</v>
      </c>
      <c r="N1881" s="387" t="s">
        <v>27</v>
      </c>
      <c r="O1881" s="388" t="s">
        <v>35</v>
      </c>
    </row>
    <row r="1882" ht="30" customHeight="1" spans="1:15">
      <c r="A1882" s="387">
        <v>1880</v>
      </c>
      <c r="B1882" s="395">
        <v>1206674840</v>
      </c>
      <c r="C1882" s="388" t="s">
        <v>6638</v>
      </c>
      <c r="D1882" s="387" t="s">
        <v>6519</v>
      </c>
      <c r="E1882" s="387" t="s">
        <v>6639</v>
      </c>
      <c r="F1882" s="395">
        <v>1</v>
      </c>
      <c r="G1882" s="387" t="s">
        <v>627</v>
      </c>
      <c r="H1882" s="388" t="s">
        <v>358</v>
      </c>
      <c r="I1882" s="388" t="s">
        <v>420</v>
      </c>
      <c r="J1882" s="388" t="s">
        <v>614</v>
      </c>
      <c r="K1882" s="388" t="s">
        <v>5172</v>
      </c>
      <c r="L1882" s="387" t="s">
        <v>50</v>
      </c>
      <c r="M1882" s="387" t="s">
        <v>26</v>
      </c>
      <c r="N1882" s="387" t="s">
        <v>27</v>
      </c>
      <c r="O1882" s="388" t="s">
        <v>35</v>
      </c>
    </row>
    <row r="1883" ht="30" customHeight="1" spans="1:15">
      <c r="A1883" s="387">
        <v>1881</v>
      </c>
      <c r="B1883" s="395">
        <v>1205971803</v>
      </c>
      <c r="C1883" s="388" t="s">
        <v>6640</v>
      </c>
      <c r="D1883" s="387" t="s">
        <v>6519</v>
      </c>
      <c r="E1883" s="387" t="s">
        <v>6641</v>
      </c>
      <c r="F1883" s="395">
        <v>1</v>
      </c>
      <c r="G1883" s="387" t="s">
        <v>31</v>
      </c>
      <c r="H1883" s="388" t="s">
        <v>3010</v>
      </c>
      <c r="I1883" s="388" t="s">
        <v>33</v>
      </c>
      <c r="J1883" s="388" t="s">
        <v>34</v>
      </c>
      <c r="K1883" s="388" t="s">
        <v>5172</v>
      </c>
      <c r="L1883" s="387" t="s">
        <v>50</v>
      </c>
      <c r="M1883" s="387" t="s">
        <v>26</v>
      </c>
      <c r="N1883" s="387" t="s">
        <v>27</v>
      </c>
      <c r="O1883" s="388" t="s">
        <v>35</v>
      </c>
    </row>
    <row r="1884" ht="30" customHeight="1" spans="1:15">
      <c r="A1884" s="387">
        <v>1882</v>
      </c>
      <c r="B1884" s="395">
        <v>1206508809</v>
      </c>
      <c r="C1884" s="388" t="s">
        <v>6642</v>
      </c>
      <c r="D1884" s="387" t="s">
        <v>6519</v>
      </c>
      <c r="E1884" s="387" t="s">
        <v>6643</v>
      </c>
      <c r="F1884" s="395">
        <v>1</v>
      </c>
      <c r="G1884" s="387" t="s">
        <v>3009</v>
      </c>
      <c r="H1884" s="388" t="s">
        <v>6265</v>
      </c>
      <c r="I1884" s="388" t="s">
        <v>40</v>
      </c>
      <c r="J1884" s="388" t="s">
        <v>359</v>
      </c>
      <c r="K1884" s="388" t="s">
        <v>5172</v>
      </c>
      <c r="L1884" s="387" t="s">
        <v>50</v>
      </c>
      <c r="M1884" s="387" t="s">
        <v>26</v>
      </c>
      <c r="N1884" s="387" t="s">
        <v>27</v>
      </c>
      <c r="O1884" s="388" t="s">
        <v>35</v>
      </c>
    </row>
    <row r="1885" ht="30" customHeight="1" spans="1:15">
      <c r="A1885" s="387">
        <v>1883</v>
      </c>
      <c r="B1885" s="395">
        <v>1206626828</v>
      </c>
      <c r="C1885" s="388" t="s">
        <v>6644</v>
      </c>
      <c r="D1885" s="387" t="s">
        <v>6519</v>
      </c>
      <c r="E1885" s="387" t="s">
        <v>6643</v>
      </c>
      <c r="F1885" s="395">
        <v>1</v>
      </c>
      <c r="G1885" s="387" t="s">
        <v>2944</v>
      </c>
      <c r="H1885" s="388" t="s">
        <v>6645</v>
      </c>
      <c r="I1885" s="388" t="s">
        <v>40</v>
      </c>
      <c r="J1885" s="388" t="s">
        <v>359</v>
      </c>
      <c r="K1885" s="388" t="s">
        <v>5172</v>
      </c>
      <c r="L1885" s="387" t="s">
        <v>50</v>
      </c>
      <c r="M1885" s="387" t="s">
        <v>26</v>
      </c>
      <c r="N1885" s="387" t="s">
        <v>27</v>
      </c>
      <c r="O1885" s="388" t="s">
        <v>35</v>
      </c>
    </row>
    <row r="1886" ht="30" customHeight="1" spans="1:15">
      <c r="A1886" s="387">
        <v>1884</v>
      </c>
      <c r="B1886" s="395">
        <v>44003</v>
      </c>
      <c r="C1886" s="388" t="s">
        <v>6646</v>
      </c>
      <c r="D1886" s="387" t="s">
        <v>6519</v>
      </c>
      <c r="E1886" s="387" t="s">
        <v>6647</v>
      </c>
      <c r="F1886" s="395">
        <v>11</v>
      </c>
      <c r="G1886" s="387" t="s">
        <v>337</v>
      </c>
      <c r="H1886" s="388" t="s">
        <v>45</v>
      </c>
      <c r="I1886" s="388" t="s">
        <v>40</v>
      </c>
      <c r="J1886" s="388" t="s">
        <v>181</v>
      </c>
      <c r="K1886" s="388" t="s">
        <v>5172</v>
      </c>
      <c r="L1886" s="387" t="s">
        <v>42</v>
      </c>
      <c r="M1886" s="387" t="s">
        <v>26</v>
      </c>
      <c r="N1886" s="387" t="s">
        <v>43</v>
      </c>
      <c r="O1886" s="388" t="s">
        <v>35</v>
      </c>
    </row>
    <row r="1887" ht="30" customHeight="1" spans="1:15">
      <c r="A1887" s="387">
        <v>1885</v>
      </c>
      <c r="B1887" s="395">
        <v>1206701815</v>
      </c>
      <c r="C1887" s="388" t="s">
        <v>6648</v>
      </c>
      <c r="D1887" s="387" t="s">
        <v>6519</v>
      </c>
      <c r="E1887" s="387" t="s">
        <v>6649</v>
      </c>
      <c r="F1887" s="395">
        <v>1</v>
      </c>
      <c r="G1887" s="387" t="s">
        <v>2897</v>
      </c>
      <c r="H1887" s="388" t="s">
        <v>6650</v>
      </c>
      <c r="I1887" s="388" t="s">
        <v>420</v>
      </c>
      <c r="J1887" s="388" t="s">
        <v>614</v>
      </c>
      <c r="K1887" s="388" t="s">
        <v>5172</v>
      </c>
      <c r="L1887" s="387" t="s">
        <v>50</v>
      </c>
      <c r="M1887" s="387" t="s">
        <v>26</v>
      </c>
      <c r="N1887" s="387" t="s">
        <v>27</v>
      </c>
      <c r="O1887" s="388" t="s">
        <v>35</v>
      </c>
    </row>
    <row r="1888" ht="30" customHeight="1" spans="1:15">
      <c r="A1888" s="387">
        <v>1886</v>
      </c>
      <c r="B1888" s="395">
        <v>1003471010</v>
      </c>
      <c r="C1888" s="388" t="s">
        <v>6651</v>
      </c>
      <c r="D1888" s="387" t="s">
        <v>6519</v>
      </c>
      <c r="E1888" s="387" t="s">
        <v>6652</v>
      </c>
      <c r="F1888" s="395">
        <v>3</v>
      </c>
      <c r="G1888" s="387" t="s">
        <v>2869</v>
      </c>
      <c r="H1888" s="388" t="s">
        <v>180</v>
      </c>
      <c r="I1888" s="388" t="s">
        <v>22</v>
      </c>
      <c r="J1888" s="388" t="s">
        <v>80</v>
      </c>
      <c r="K1888" s="388" t="s">
        <v>5172</v>
      </c>
      <c r="L1888" s="387" t="s">
        <v>25</v>
      </c>
      <c r="M1888" s="387" t="s">
        <v>26</v>
      </c>
      <c r="N1888" s="387" t="s">
        <v>27</v>
      </c>
      <c r="O1888" s="388" t="s">
        <v>35</v>
      </c>
    </row>
    <row r="1889" ht="30" customHeight="1" spans="1:15">
      <c r="A1889" s="387">
        <v>1887</v>
      </c>
      <c r="B1889" s="395">
        <v>1206506803</v>
      </c>
      <c r="C1889" s="388" t="s">
        <v>6653</v>
      </c>
      <c r="D1889" s="387" t="s">
        <v>6519</v>
      </c>
      <c r="E1889" s="387" t="s">
        <v>6654</v>
      </c>
      <c r="F1889" s="395">
        <v>1</v>
      </c>
      <c r="G1889" s="387" t="s">
        <v>2899</v>
      </c>
      <c r="H1889" s="388" t="s">
        <v>1149</v>
      </c>
      <c r="I1889" s="388" t="s">
        <v>420</v>
      </c>
      <c r="J1889" s="388" t="s">
        <v>614</v>
      </c>
      <c r="K1889" s="388" t="s">
        <v>5172</v>
      </c>
      <c r="L1889" s="387" t="s">
        <v>50</v>
      </c>
      <c r="M1889" s="387" t="s">
        <v>26</v>
      </c>
      <c r="N1889" s="387" t="s">
        <v>27</v>
      </c>
      <c r="O1889" s="388" t="s">
        <v>35</v>
      </c>
    </row>
    <row r="1890" ht="30" customHeight="1" spans="1:15">
      <c r="A1890" s="387">
        <v>1888</v>
      </c>
      <c r="B1890" s="395">
        <v>1001850004</v>
      </c>
      <c r="C1890" s="388" t="s">
        <v>6655</v>
      </c>
      <c r="D1890" s="387" t="s">
        <v>6519</v>
      </c>
      <c r="E1890" s="387" t="s">
        <v>3798</v>
      </c>
      <c r="F1890" s="395">
        <v>7</v>
      </c>
      <c r="G1890" s="387" t="s">
        <v>3290</v>
      </c>
      <c r="H1890" s="388" t="s">
        <v>1687</v>
      </c>
      <c r="I1890" s="388" t="s">
        <v>22</v>
      </c>
      <c r="J1890" s="388" t="s">
        <v>854</v>
      </c>
      <c r="K1890" s="388" t="s">
        <v>5172</v>
      </c>
      <c r="L1890" s="387" t="s">
        <v>42</v>
      </c>
      <c r="M1890" s="387" t="s">
        <v>26</v>
      </c>
      <c r="N1890" s="387" t="s">
        <v>43</v>
      </c>
      <c r="O1890" s="388" t="s">
        <v>35</v>
      </c>
    </row>
    <row r="1891" ht="30" customHeight="1" spans="1:15">
      <c r="A1891" s="387">
        <v>1889</v>
      </c>
      <c r="B1891" s="395">
        <v>1206869806</v>
      </c>
      <c r="C1891" s="388" t="s">
        <v>6656</v>
      </c>
      <c r="D1891" s="387" t="s">
        <v>6519</v>
      </c>
      <c r="E1891" s="387" t="s">
        <v>6657</v>
      </c>
      <c r="F1891" s="395">
        <v>1</v>
      </c>
      <c r="G1891" s="387" t="s">
        <v>4468</v>
      </c>
      <c r="H1891" s="388" t="s">
        <v>153</v>
      </c>
      <c r="I1891" s="388" t="s">
        <v>232</v>
      </c>
      <c r="J1891" s="388" t="s">
        <v>294</v>
      </c>
      <c r="K1891" s="388" t="s">
        <v>5172</v>
      </c>
      <c r="L1891" s="387" t="s">
        <v>50</v>
      </c>
      <c r="M1891" s="387" t="s">
        <v>26</v>
      </c>
      <c r="N1891" s="387" t="s">
        <v>27</v>
      </c>
      <c r="O1891" s="388" t="s">
        <v>35</v>
      </c>
    </row>
    <row r="1892" ht="30" customHeight="1" spans="1:15">
      <c r="A1892" s="387">
        <v>1890</v>
      </c>
      <c r="B1892" s="395">
        <v>1206883801</v>
      </c>
      <c r="C1892" s="388" t="s">
        <v>1551</v>
      </c>
      <c r="D1892" s="387" t="s">
        <v>6519</v>
      </c>
      <c r="E1892" s="387" t="s">
        <v>6658</v>
      </c>
      <c r="F1892" s="395">
        <v>1</v>
      </c>
      <c r="G1892" s="387" t="s">
        <v>219</v>
      </c>
      <c r="H1892" s="388" t="s">
        <v>6534</v>
      </c>
      <c r="I1892" s="388" t="s">
        <v>33</v>
      </c>
      <c r="J1892" s="388" t="s">
        <v>59</v>
      </c>
      <c r="K1892" s="388" t="s">
        <v>5172</v>
      </c>
      <c r="L1892" s="387" t="s">
        <v>50</v>
      </c>
      <c r="M1892" s="387" t="s">
        <v>26</v>
      </c>
      <c r="N1892" s="387" t="s">
        <v>27</v>
      </c>
      <c r="O1892" s="388" t="s">
        <v>64</v>
      </c>
    </row>
    <row r="1893" ht="30" customHeight="1" spans="1:15">
      <c r="A1893" s="387">
        <v>1891</v>
      </c>
      <c r="B1893" s="395">
        <v>1206350803</v>
      </c>
      <c r="C1893" s="388" t="s">
        <v>3423</v>
      </c>
      <c r="D1893" s="387" t="s">
        <v>6659</v>
      </c>
      <c r="E1893" s="387" t="s">
        <v>5265</v>
      </c>
      <c r="F1893" s="395">
        <v>1</v>
      </c>
      <c r="G1893" s="387" t="s">
        <v>2947</v>
      </c>
      <c r="H1893" s="388" t="s">
        <v>153</v>
      </c>
      <c r="I1893" s="388" t="s">
        <v>40</v>
      </c>
      <c r="J1893" s="388" t="s">
        <v>157</v>
      </c>
      <c r="K1893" s="388" t="s">
        <v>5637</v>
      </c>
      <c r="L1893" s="387" t="s">
        <v>50</v>
      </c>
      <c r="M1893" s="387" t="s">
        <v>26</v>
      </c>
      <c r="N1893" s="387" t="s">
        <v>27</v>
      </c>
      <c r="O1893" s="388" t="s">
        <v>35</v>
      </c>
    </row>
    <row r="1894" ht="30" customHeight="1" spans="1:15">
      <c r="A1894" s="387">
        <v>1892</v>
      </c>
      <c r="B1894" s="395">
        <v>1003367019</v>
      </c>
      <c r="C1894" s="388" t="s">
        <v>6660</v>
      </c>
      <c r="D1894" s="387" t="s">
        <v>6659</v>
      </c>
      <c r="E1894" s="387" t="s">
        <v>6661</v>
      </c>
      <c r="F1894" s="395">
        <v>3</v>
      </c>
      <c r="G1894" s="387" t="s">
        <v>1496</v>
      </c>
      <c r="H1894" s="388" t="s">
        <v>1089</v>
      </c>
      <c r="I1894" s="388" t="s">
        <v>40</v>
      </c>
      <c r="J1894" s="388" t="s">
        <v>157</v>
      </c>
      <c r="K1894" s="388" t="s">
        <v>5637</v>
      </c>
      <c r="L1894" s="387" t="s">
        <v>118</v>
      </c>
      <c r="M1894" s="387" t="s">
        <v>26</v>
      </c>
      <c r="N1894" s="387" t="s">
        <v>27</v>
      </c>
      <c r="O1894" s="388" t="s">
        <v>35</v>
      </c>
    </row>
    <row r="1895" ht="30" customHeight="1" spans="1:15">
      <c r="A1895" s="387">
        <v>1893</v>
      </c>
      <c r="B1895" s="395">
        <v>1205726810</v>
      </c>
      <c r="C1895" s="388" t="s">
        <v>6662</v>
      </c>
      <c r="D1895" s="387" t="s">
        <v>6659</v>
      </c>
      <c r="E1895" s="387" t="s">
        <v>6663</v>
      </c>
      <c r="F1895" s="395">
        <v>4</v>
      </c>
      <c r="G1895" s="387" t="s">
        <v>2929</v>
      </c>
      <c r="H1895" s="388" t="s">
        <v>2932</v>
      </c>
      <c r="I1895" s="388" t="s">
        <v>420</v>
      </c>
      <c r="J1895" s="388" t="s">
        <v>421</v>
      </c>
      <c r="K1895" s="388" t="s">
        <v>5637</v>
      </c>
      <c r="L1895" s="387" t="s">
        <v>42</v>
      </c>
      <c r="M1895" s="387" t="s">
        <v>26</v>
      </c>
      <c r="N1895" s="387" t="s">
        <v>27</v>
      </c>
      <c r="O1895" s="388" t="s">
        <v>28</v>
      </c>
    </row>
    <row r="1896" ht="30" customHeight="1" spans="1:15">
      <c r="A1896" s="387">
        <v>1894</v>
      </c>
      <c r="B1896" s="395">
        <v>1003383005</v>
      </c>
      <c r="C1896" s="388" t="s">
        <v>6664</v>
      </c>
      <c r="D1896" s="387" t="s">
        <v>6659</v>
      </c>
      <c r="E1896" s="387" t="s">
        <v>6665</v>
      </c>
      <c r="F1896" s="395">
        <v>3</v>
      </c>
      <c r="G1896" s="387" t="s">
        <v>3161</v>
      </c>
      <c r="H1896" s="388" t="s">
        <v>166</v>
      </c>
      <c r="I1896" s="388" t="s">
        <v>819</v>
      </c>
      <c r="J1896" s="388" t="s">
        <v>820</v>
      </c>
      <c r="K1896" s="388" t="s">
        <v>5637</v>
      </c>
      <c r="L1896" s="387" t="s">
        <v>25</v>
      </c>
      <c r="M1896" s="387" t="s">
        <v>26</v>
      </c>
      <c r="N1896" s="387" t="s">
        <v>27</v>
      </c>
      <c r="O1896" s="388" t="s">
        <v>35</v>
      </c>
    </row>
    <row r="1897" ht="30" customHeight="1" spans="1:15">
      <c r="A1897" s="387">
        <v>1895</v>
      </c>
      <c r="B1897" s="395">
        <v>1003472012</v>
      </c>
      <c r="C1897" s="388" t="s">
        <v>6666</v>
      </c>
      <c r="D1897" s="387" t="s">
        <v>6659</v>
      </c>
      <c r="E1897" s="387" t="s">
        <v>6667</v>
      </c>
      <c r="F1897" s="395">
        <v>3</v>
      </c>
      <c r="G1897" s="387" t="s">
        <v>842</v>
      </c>
      <c r="H1897" s="388" t="s">
        <v>166</v>
      </c>
      <c r="I1897" s="388" t="s">
        <v>33</v>
      </c>
      <c r="J1897" s="388" t="s">
        <v>34</v>
      </c>
      <c r="K1897" s="388" t="s">
        <v>5637</v>
      </c>
      <c r="L1897" s="387" t="s">
        <v>25</v>
      </c>
      <c r="M1897" s="387" t="s">
        <v>26</v>
      </c>
      <c r="N1897" s="387" t="s">
        <v>27</v>
      </c>
      <c r="O1897" s="388" t="s">
        <v>35</v>
      </c>
    </row>
    <row r="1898" ht="30" customHeight="1" spans="1:15">
      <c r="A1898" s="387">
        <v>1896</v>
      </c>
      <c r="B1898" s="395">
        <v>1002926008</v>
      </c>
      <c r="C1898" s="388" t="s">
        <v>6668</v>
      </c>
      <c r="D1898" s="387" t="s">
        <v>6659</v>
      </c>
      <c r="E1898" s="387" t="s">
        <v>6669</v>
      </c>
      <c r="F1898" s="395">
        <v>3</v>
      </c>
      <c r="G1898" s="387" t="s">
        <v>179</v>
      </c>
      <c r="H1898" s="388" t="s">
        <v>166</v>
      </c>
      <c r="I1898" s="388" t="s">
        <v>74</v>
      </c>
      <c r="J1898" s="388" t="s">
        <v>75</v>
      </c>
      <c r="K1898" s="388" t="s">
        <v>5637</v>
      </c>
      <c r="L1898" s="387" t="s">
        <v>25</v>
      </c>
      <c r="M1898" s="387" t="s">
        <v>26</v>
      </c>
      <c r="N1898" s="387" t="s">
        <v>27</v>
      </c>
      <c r="O1898" s="388" t="s">
        <v>35</v>
      </c>
    </row>
    <row r="1899" ht="30" customHeight="1" spans="1:15">
      <c r="A1899" s="387">
        <v>1897</v>
      </c>
      <c r="B1899" s="395">
        <v>1206577807</v>
      </c>
      <c r="C1899" s="388" t="s">
        <v>2034</v>
      </c>
      <c r="D1899" s="387" t="s">
        <v>6659</v>
      </c>
      <c r="E1899" s="387" t="s">
        <v>6670</v>
      </c>
      <c r="F1899" s="395">
        <v>1</v>
      </c>
      <c r="G1899" s="387" t="s">
        <v>263</v>
      </c>
      <c r="H1899" s="388" t="s">
        <v>1253</v>
      </c>
      <c r="I1899" s="388" t="s">
        <v>22</v>
      </c>
      <c r="J1899" s="388" t="s">
        <v>425</v>
      </c>
      <c r="K1899" s="388" t="s">
        <v>5637</v>
      </c>
      <c r="L1899" s="387" t="s">
        <v>50</v>
      </c>
      <c r="M1899" s="387" t="s">
        <v>26</v>
      </c>
      <c r="N1899" s="387" t="s">
        <v>27</v>
      </c>
      <c r="O1899" s="388" t="s">
        <v>64</v>
      </c>
    </row>
    <row r="1900" ht="30" customHeight="1" spans="1:15">
      <c r="A1900" s="387">
        <v>1898</v>
      </c>
      <c r="B1900" s="395">
        <v>1002761026</v>
      </c>
      <c r="C1900" s="388" t="s">
        <v>6671</v>
      </c>
      <c r="D1900" s="387" t="s">
        <v>6659</v>
      </c>
      <c r="E1900" s="387" t="s">
        <v>6672</v>
      </c>
      <c r="F1900" s="395">
        <v>4</v>
      </c>
      <c r="G1900" s="387" t="s">
        <v>97</v>
      </c>
      <c r="H1900" s="388" t="s">
        <v>661</v>
      </c>
      <c r="I1900" s="388" t="s">
        <v>819</v>
      </c>
      <c r="J1900" s="388" t="s">
        <v>1146</v>
      </c>
      <c r="K1900" s="388" t="s">
        <v>5637</v>
      </c>
      <c r="L1900" s="387" t="s">
        <v>42</v>
      </c>
      <c r="M1900" s="387" t="s">
        <v>26</v>
      </c>
      <c r="N1900" s="387" t="s">
        <v>43</v>
      </c>
      <c r="O1900" s="388" t="s">
        <v>35</v>
      </c>
    </row>
    <row r="1901" ht="30" customHeight="1" spans="1:15">
      <c r="A1901" s="387">
        <v>1899</v>
      </c>
      <c r="B1901" s="395">
        <v>1206149802</v>
      </c>
      <c r="C1901" s="388" t="s">
        <v>6673</v>
      </c>
      <c r="D1901" s="387" t="s">
        <v>6659</v>
      </c>
      <c r="E1901" s="387" t="s">
        <v>6674</v>
      </c>
      <c r="F1901" s="395">
        <v>1</v>
      </c>
      <c r="G1901" s="387" t="s">
        <v>3009</v>
      </c>
      <c r="H1901" s="388" t="s">
        <v>6675</v>
      </c>
      <c r="I1901" s="388" t="s">
        <v>74</v>
      </c>
      <c r="J1901" s="388" t="s">
        <v>3479</v>
      </c>
      <c r="K1901" s="388" t="s">
        <v>5637</v>
      </c>
      <c r="L1901" s="387" t="s">
        <v>50</v>
      </c>
      <c r="M1901" s="387" t="s">
        <v>26</v>
      </c>
      <c r="N1901" s="387" t="s">
        <v>27</v>
      </c>
      <c r="O1901" s="388" t="s">
        <v>35</v>
      </c>
    </row>
    <row r="1902" ht="30" customHeight="1" spans="1:15">
      <c r="A1902" s="387">
        <v>1900</v>
      </c>
      <c r="B1902" s="395">
        <v>1449321163</v>
      </c>
      <c r="C1902" s="388" t="s">
        <v>6676</v>
      </c>
      <c r="D1902" s="387" t="s">
        <v>6659</v>
      </c>
      <c r="E1902" s="387" t="s">
        <v>3208</v>
      </c>
      <c r="F1902" s="395">
        <v>1</v>
      </c>
      <c r="G1902" s="387" t="s">
        <v>88</v>
      </c>
      <c r="H1902" s="388" t="s">
        <v>2962</v>
      </c>
      <c r="I1902" s="388" t="s">
        <v>22</v>
      </c>
      <c r="J1902" s="388" t="s">
        <v>80</v>
      </c>
      <c r="K1902" s="388" t="s">
        <v>5637</v>
      </c>
      <c r="L1902" s="387" t="s">
        <v>50</v>
      </c>
      <c r="M1902" s="387" t="s">
        <v>26</v>
      </c>
      <c r="N1902" s="387" t="s">
        <v>27</v>
      </c>
      <c r="O1902" s="388" t="s">
        <v>64</v>
      </c>
    </row>
    <row r="1903" ht="30" customHeight="1" spans="1:15">
      <c r="A1903" s="387">
        <v>1901</v>
      </c>
      <c r="B1903" s="395">
        <v>1207396801</v>
      </c>
      <c r="C1903" s="388" t="s">
        <v>112</v>
      </c>
      <c r="D1903" s="387" t="s">
        <v>6659</v>
      </c>
      <c r="E1903" s="387" t="s">
        <v>6677</v>
      </c>
      <c r="F1903" s="395">
        <v>1</v>
      </c>
      <c r="G1903" s="387" t="s">
        <v>88</v>
      </c>
      <c r="H1903" s="388" t="s">
        <v>1475</v>
      </c>
      <c r="I1903" s="388" t="s">
        <v>116</v>
      </c>
      <c r="J1903" s="388" t="s">
        <v>117</v>
      </c>
      <c r="K1903" s="388" t="s">
        <v>5637</v>
      </c>
      <c r="L1903" s="387" t="s">
        <v>50</v>
      </c>
      <c r="M1903" s="387" t="s">
        <v>26</v>
      </c>
      <c r="N1903" s="387" t="s">
        <v>27</v>
      </c>
      <c r="O1903" s="388" t="s">
        <v>64</v>
      </c>
    </row>
    <row r="1904" ht="30" customHeight="1" spans="1:15">
      <c r="A1904" s="387">
        <v>1902</v>
      </c>
      <c r="B1904" s="395">
        <v>1002916012</v>
      </c>
      <c r="C1904" s="388" t="s">
        <v>6678</v>
      </c>
      <c r="D1904" s="387" t="s">
        <v>6659</v>
      </c>
      <c r="E1904" s="387" t="s">
        <v>6679</v>
      </c>
      <c r="F1904" s="395">
        <v>3</v>
      </c>
      <c r="G1904" s="387" t="s">
        <v>97</v>
      </c>
      <c r="H1904" s="388" t="s">
        <v>689</v>
      </c>
      <c r="I1904" s="388" t="s">
        <v>74</v>
      </c>
      <c r="J1904" s="388" t="s">
        <v>1834</v>
      </c>
      <c r="K1904" s="388" t="s">
        <v>5637</v>
      </c>
      <c r="L1904" s="387" t="s">
        <v>25</v>
      </c>
      <c r="M1904" s="387" t="s">
        <v>26</v>
      </c>
      <c r="N1904" s="387" t="s">
        <v>27</v>
      </c>
      <c r="O1904" s="388" t="s">
        <v>35</v>
      </c>
    </row>
    <row r="1905" ht="30" customHeight="1" spans="1:15">
      <c r="A1905" s="387">
        <v>1903</v>
      </c>
      <c r="B1905" s="395">
        <v>1206145804</v>
      </c>
      <c r="C1905" s="388" t="s">
        <v>6680</v>
      </c>
      <c r="D1905" s="387" t="s">
        <v>6659</v>
      </c>
      <c r="E1905" s="387" t="s">
        <v>6681</v>
      </c>
      <c r="F1905" s="395">
        <v>1</v>
      </c>
      <c r="G1905" s="387" t="s">
        <v>97</v>
      </c>
      <c r="H1905" s="388" t="s">
        <v>231</v>
      </c>
      <c r="I1905" s="388" t="s">
        <v>116</v>
      </c>
      <c r="J1905" s="388" t="s">
        <v>216</v>
      </c>
      <c r="K1905" s="388" t="s">
        <v>5637</v>
      </c>
      <c r="L1905" s="387" t="s">
        <v>50</v>
      </c>
      <c r="M1905" s="387" t="s">
        <v>26</v>
      </c>
      <c r="N1905" s="387" t="s">
        <v>27</v>
      </c>
      <c r="O1905" s="388" t="s">
        <v>35</v>
      </c>
    </row>
    <row r="1906" ht="30" customHeight="1" spans="1:15">
      <c r="A1906" s="387">
        <v>1904</v>
      </c>
      <c r="B1906" s="395">
        <v>1003447001</v>
      </c>
      <c r="C1906" s="388" t="s">
        <v>6682</v>
      </c>
      <c r="D1906" s="387" t="s">
        <v>6659</v>
      </c>
      <c r="E1906" s="387" t="s">
        <v>6683</v>
      </c>
      <c r="F1906" s="395">
        <v>4</v>
      </c>
      <c r="G1906" s="387" t="s">
        <v>3699</v>
      </c>
      <c r="H1906" s="388" t="s">
        <v>1131</v>
      </c>
      <c r="I1906" s="388" t="s">
        <v>22</v>
      </c>
      <c r="J1906" s="388" t="s">
        <v>667</v>
      </c>
      <c r="K1906" s="388" t="s">
        <v>5637</v>
      </c>
      <c r="L1906" s="387" t="s">
        <v>25</v>
      </c>
      <c r="M1906" s="387" t="s">
        <v>26</v>
      </c>
      <c r="N1906" s="387" t="s">
        <v>27</v>
      </c>
      <c r="O1906" s="388" t="s">
        <v>28</v>
      </c>
    </row>
    <row r="1907" ht="30" customHeight="1" spans="1:15">
      <c r="A1907" s="387">
        <v>1905</v>
      </c>
      <c r="B1907" s="395">
        <v>1002700002</v>
      </c>
      <c r="C1907" s="388" t="s">
        <v>992</v>
      </c>
      <c r="D1907" s="387" t="s">
        <v>6659</v>
      </c>
      <c r="E1907" s="387" t="s">
        <v>6684</v>
      </c>
      <c r="F1907" s="395">
        <v>5</v>
      </c>
      <c r="G1907" s="387" t="s">
        <v>67</v>
      </c>
      <c r="H1907" s="388" t="s">
        <v>714</v>
      </c>
      <c r="I1907" s="388" t="s">
        <v>22</v>
      </c>
      <c r="J1907" s="388" t="s">
        <v>23</v>
      </c>
      <c r="K1907" s="388" t="s">
        <v>5637</v>
      </c>
      <c r="L1907" s="387" t="s">
        <v>25</v>
      </c>
      <c r="M1907" s="387" t="s">
        <v>26</v>
      </c>
      <c r="N1907" s="387" t="s">
        <v>27</v>
      </c>
      <c r="O1907" s="388" t="s">
        <v>28</v>
      </c>
    </row>
    <row r="1908" ht="30" customHeight="1" spans="1:15">
      <c r="A1908" s="387">
        <v>1906</v>
      </c>
      <c r="B1908" s="395">
        <v>1002901002</v>
      </c>
      <c r="C1908" s="388" t="s">
        <v>6685</v>
      </c>
      <c r="D1908" s="387" t="s">
        <v>6659</v>
      </c>
      <c r="E1908" s="387" t="s">
        <v>6686</v>
      </c>
      <c r="F1908" s="395">
        <v>4</v>
      </c>
      <c r="G1908" s="387" t="s">
        <v>97</v>
      </c>
      <c r="H1908" s="388" t="s">
        <v>166</v>
      </c>
      <c r="I1908" s="388" t="s">
        <v>33</v>
      </c>
      <c r="J1908" s="388" t="s">
        <v>34</v>
      </c>
      <c r="K1908" s="388" t="s">
        <v>5637</v>
      </c>
      <c r="L1908" s="387" t="s">
        <v>42</v>
      </c>
      <c r="M1908" s="387" t="s">
        <v>26</v>
      </c>
      <c r="N1908" s="387" t="s">
        <v>27</v>
      </c>
      <c r="O1908" s="388" t="s">
        <v>35</v>
      </c>
    </row>
    <row r="1909" ht="30" customHeight="1" spans="1:15">
      <c r="A1909" s="387">
        <v>1907</v>
      </c>
      <c r="B1909" s="395">
        <v>1206577808</v>
      </c>
      <c r="C1909" s="388" t="s">
        <v>6687</v>
      </c>
      <c r="D1909" s="387" t="s">
        <v>6659</v>
      </c>
      <c r="E1909" s="387" t="s">
        <v>6686</v>
      </c>
      <c r="F1909" s="395">
        <v>1</v>
      </c>
      <c r="G1909" s="387" t="s">
        <v>97</v>
      </c>
      <c r="H1909" s="388" t="s">
        <v>1603</v>
      </c>
      <c r="I1909" s="388" t="s">
        <v>33</v>
      </c>
      <c r="J1909" s="388" t="s">
        <v>34</v>
      </c>
      <c r="K1909" s="388" t="s">
        <v>5637</v>
      </c>
      <c r="L1909" s="387" t="s">
        <v>50</v>
      </c>
      <c r="M1909" s="387" t="s">
        <v>26</v>
      </c>
      <c r="N1909" s="387" t="s">
        <v>27</v>
      </c>
      <c r="O1909" s="388" t="s">
        <v>35</v>
      </c>
    </row>
    <row r="1910" ht="30" customHeight="1" spans="1:15">
      <c r="A1910" s="387">
        <v>1908</v>
      </c>
      <c r="B1910" s="395">
        <v>1002527020</v>
      </c>
      <c r="C1910" s="388" t="s">
        <v>6688</v>
      </c>
      <c r="D1910" s="387" t="s">
        <v>6689</v>
      </c>
      <c r="E1910" s="387" t="s">
        <v>6690</v>
      </c>
      <c r="F1910" s="395">
        <v>4</v>
      </c>
      <c r="G1910" s="387" t="s">
        <v>149</v>
      </c>
      <c r="H1910" s="388" t="s">
        <v>231</v>
      </c>
      <c r="I1910" s="388" t="s">
        <v>420</v>
      </c>
      <c r="J1910" s="388" t="s">
        <v>614</v>
      </c>
      <c r="K1910" s="388" t="s">
        <v>5637</v>
      </c>
      <c r="L1910" s="387" t="s">
        <v>25</v>
      </c>
      <c r="M1910" s="387" t="s">
        <v>26</v>
      </c>
      <c r="N1910" s="387" t="s">
        <v>27</v>
      </c>
      <c r="O1910" s="388" t="s">
        <v>35</v>
      </c>
    </row>
    <row r="1911" ht="30" customHeight="1" spans="1:15">
      <c r="A1911" s="387">
        <v>1909</v>
      </c>
      <c r="B1911" s="395">
        <v>1207048816</v>
      </c>
      <c r="C1911" s="388" t="s">
        <v>6691</v>
      </c>
      <c r="D1911" s="387" t="s">
        <v>6689</v>
      </c>
      <c r="E1911" s="387" t="s">
        <v>6692</v>
      </c>
      <c r="F1911" s="395">
        <v>1</v>
      </c>
      <c r="G1911" s="387" t="s">
        <v>3170</v>
      </c>
      <c r="H1911" s="388" t="s">
        <v>499</v>
      </c>
      <c r="I1911" s="388" t="s">
        <v>40</v>
      </c>
      <c r="J1911" s="388" t="s">
        <v>41</v>
      </c>
      <c r="K1911" s="388" t="s">
        <v>5637</v>
      </c>
      <c r="L1911" s="387" t="s">
        <v>50</v>
      </c>
      <c r="M1911" s="387" t="s">
        <v>26</v>
      </c>
      <c r="N1911" s="387" t="s">
        <v>27</v>
      </c>
      <c r="O1911" s="388" t="s">
        <v>64</v>
      </c>
    </row>
    <row r="1912" ht="30" customHeight="1" spans="1:15">
      <c r="A1912" s="387">
        <v>1910</v>
      </c>
      <c r="B1912" s="395">
        <v>1207058813</v>
      </c>
      <c r="C1912" s="388" t="s">
        <v>6693</v>
      </c>
      <c r="D1912" s="387" t="s">
        <v>6689</v>
      </c>
      <c r="E1912" s="387" t="s">
        <v>896</v>
      </c>
      <c r="F1912" s="395">
        <v>1</v>
      </c>
      <c r="G1912" s="387" t="s">
        <v>575</v>
      </c>
      <c r="H1912" s="388" t="s">
        <v>2361</v>
      </c>
      <c r="I1912" s="388" t="s">
        <v>420</v>
      </c>
      <c r="J1912" s="388" t="s">
        <v>614</v>
      </c>
      <c r="K1912" s="388" t="s">
        <v>5637</v>
      </c>
      <c r="L1912" s="387" t="s">
        <v>50</v>
      </c>
      <c r="M1912" s="387" t="s">
        <v>26</v>
      </c>
      <c r="N1912" s="387" t="s">
        <v>27</v>
      </c>
      <c r="O1912" s="388" t="s">
        <v>64</v>
      </c>
    </row>
    <row r="1913" ht="30" customHeight="1" spans="1:15">
      <c r="A1913" s="387">
        <v>1911</v>
      </c>
      <c r="B1913" s="395">
        <v>1207055811</v>
      </c>
      <c r="C1913" s="388" t="s">
        <v>6694</v>
      </c>
      <c r="D1913" s="387" t="s">
        <v>6689</v>
      </c>
      <c r="E1913" s="387" t="s">
        <v>6695</v>
      </c>
      <c r="F1913" s="395">
        <v>1</v>
      </c>
      <c r="G1913" s="387" t="s">
        <v>4050</v>
      </c>
      <c r="H1913" s="388" t="s">
        <v>1609</v>
      </c>
      <c r="I1913" s="388" t="s">
        <v>420</v>
      </c>
      <c r="J1913" s="388" t="s">
        <v>614</v>
      </c>
      <c r="K1913" s="388" t="s">
        <v>5637</v>
      </c>
      <c r="L1913" s="387" t="s">
        <v>50</v>
      </c>
      <c r="M1913" s="387" t="s">
        <v>26</v>
      </c>
      <c r="N1913" s="387" t="s">
        <v>27</v>
      </c>
      <c r="O1913" s="388" t="s">
        <v>64</v>
      </c>
    </row>
    <row r="1914" ht="30" customHeight="1" spans="1:15">
      <c r="A1914" s="387">
        <v>1912</v>
      </c>
      <c r="B1914" s="395">
        <v>1206432810</v>
      </c>
      <c r="C1914" s="388" t="s">
        <v>2251</v>
      </c>
      <c r="D1914" s="387" t="s">
        <v>6689</v>
      </c>
      <c r="E1914" s="387" t="s">
        <v>6696</v>
      </c>
      <c r="F1914" s="395">
        <v>1</v>
      </c>
      <c r="G1914" s="387" t="s">
        <v>1729</v>
      </c>
      <c r="H1914" s="388" t="s">
        <v>429</v>
      </c>
      <c r="I1914" s="388" t="s">
        <v>420</v>
      </c>
      <c r="J1914" s="388" t="s">
        <v>421</v>
      </c>
      <c r="K1914" s="388" t="s">
        <v>5637</v>
      </c>
      <c r="L1914" s="387" t="s">
        <v>50</v>
      </c>
      <c r="M1914" s="387" t="s">
        <v>26</v>
      </c>
      <c r="N1914" s="387" t="s">
        <v>27</v>
      </c>
      <c r="O1914" s="388" t="s">
        <v>35</v>
      </c>
    </row>
    <row r="1915" ht="30" customHeight="1" spans="1:15">
      <c r="A1915" s="387">
        <v>1913</v>
      </c>
      <c r="B1915" s="395">
        <v>1207049814</v>
      </c>
      <c r="C1915" s="388" t="s">
        <v>3845</v>
      </c>
      <c r="D1915" s="387" t="s">
        <v>6689</v>
      </c>
      <c r="E1915" s="387" t="s">
        <v>6697</v>
      </c>
      <c r="F1915" s="395">
        <v>1</v>
      </c>
      <c r="G1915" s="387" t="s">
        <v>575</v>
      </c>
      <c r="H1915" s="388" t="s">
        <v>461</v>
      </c>
      <c r="I1915" s="388" t="s">
        <v>420</v>
      </c>
      <c r="J1915" s="388" t="s">
        <v>614</v>
      </c>
      <c r="K1915" s="388" t="s">
        <v>5637</v>
      </c>
      <c r="L1915" s="387" t="s">
        <v>50</v>
      </c>
      <c r="M1915" s="387" t="s">
        <v>26</v>
      </c>
      <c r="N1915" s="387" t="s">
        <v>27</v>
      </c>
      <c r="O1915" s="388" t="s">
        <v>64</v>
      </c>
    </row>
    <row r="1916" ht="30" customHeight="1" spans="1:15">
      <c r="A1916" s="387">
        <v>1914</v>
      </c>
      <c r="B1916" s="395">
        <v>1205911814</v>
      </c>
      <c r="C1916" s="388" t="s">
        <v>6698</v>
      </c>
      <c r="D1916" s="387" t="s">
        <v>6689</v>
      </c>
      <c r="E1916" s="387" t="s">
        <v>6699</v>
      </c>
      <c r="F1916" s="395">
        <v>1</v>
      </c>
      <c r="G1916" s="387" t="s">
        <v>3608</v>
      </c>
      <c r="H1916" s="388" t="s">
        <v>3517</v>
      </c>
      <c r="I1916" s="388" t="s">
        <v>420</v>
      </c>
      <c r="J1916" s="388" t="s">
        <v>614</v>
      </c>
      <c r="K1916" s="388" t="s">
        <v>5637</v>
      </c>
      <c r="L1916" s="387" t="s">
        <v>25</v>
      </c>
      <c r="M1916" s="387" t="s">
        <v>26</v>
      </c>
      <c r="N1916" s="387" t="s">
        <v>27</v>
      </c>
      <c r="O1916" s="388" t="s">
        <v>35</v>
      </c>
    </row>
    <row r="1917" ht="30" customHeight="1" spans="1:15">
      <c r="A1917" s="387">
        <v>1915</v>
      </c>
      <c r="B1917" s="395">
        <v>1207053817</v>
      </c>
      <c r="C1917" s="388" t="s">
        <v>6700</v>
      </c>
      <c r="D1917" s="387" t="s">
        <v>6689</v>
      </c>
      <c r="E1917" s="387" t="s">
        <v>6699</v>
      </c>
      <c r="F1917" s="395">
        <v>1</v>
      </c>
      <c r="G1917" s="387" t="s">
        <v>3612</v>
      </c>
      <c r="H1917" s="388" t="s">
        <v>461</v>
      </c>
      <c r="I1917" s="388" t="s">
        <v>420</v>
      </c>
      <c r="J1917" s="388" t="s">
        <v>614</v>
      </c>
      <c r="K1917" s="388" t="s">
        <v>5637</v>
      </c>
      <c r="L1917" s="387" t="s">
        <v>50</v>
      </c>
      <c r="M1917" s="387" t="s">
        <v>26</v>
      </c>
      <c r="N1917" s="387" t="s">
        <v>27</v>
      </c>
      <c r="O1917" s="388" t="s">
        <v>64</v>
      </c>
    </row>
    <row r="1918" ht="30" customHeight="1" spans="1:15">
      <c r="A1918" s="387">
        <v>1916</v>
      </c>
      <c r="B1918" s="395">
        <v>1207423803</v>
      </c>
      <c r="C1918" s="388" t="s">
        <v>1543</v>
      </c>
      <c r="D1918" s="387" t="s">
        <v>6689</v>
      </c>
      <c r="E1918" s="387" t="s">
        <v>6701</v>
      </c>
      <c r="F1918" s="395">
        <v>1</v>
      </c>
      <c r="G1918" s="387" t="s">
        <v>575</v>
      </c>
      <c r="H1918" s="388" t="s">
        <v>1475</v>
      </c>
      <c r="I1918" s="388" t="s">
        <v>116</v>
      </c>
      <c r="J1918" s="388" t="s">
        <v>216</v>
      </c>
      <c r="K1918" s="388" t="s">
        <v>5637</v>
      </c>
      <c r="L1918" s="387" t="s">
        <v>50</v>
      </c>
      <c r="M1918" s="387" t="s">
        <v>26</v>
      </c>
      <c r="N1918" s="387" t="s">
        <v>27</v>
      </c>
      <c r="O1918" s="388" t="s">
        <v>64</v>
      </c>
    </row>
    <row r="1919" ht="30" customHeight="1" spans="1:15">
      <c r="A1919" s="387">
        <v>1917</v>
      </c>
      <c r="B1919" s="395">
        <v>1001752282</v>
      </c>
      <c r="C1919" s="388" t="s">
        <v>6702</v>
      </c>
      <c r="D1919" s="387" t="s">
        <v>6689</v>
      </c>
      <c r="E1919" s="387" t="s">
        <v>6703</v>
      </c>
      <c r="F1919" s="395">
        <v>7</v>
      </c>
      <c r="G1919" s="387" t="s">
        <v>337</v>
      </c>
      <c r="H1919" s="388" t="s">
        <v>1402</v>
      </c>
      <c r="I1919" s="388" t="s">
        <v>420</v>
      </c>
      <c r="J1919" s="388" t="s">
        <v>614</v>
      </c>
      <c r="K1919" s="388" t="s">
        <v>5637</v>
      </c>
      <c r="L1919" s="387" t="s">
        <v>42</v>
      </c>
      <c r="M1919" s="387" t="s">
        <v>26</v>
      </c>
      <c r="N1919" s="387" t="s">
        <v>27</v>
      </c>
      <c r="O1919" s="388" t="s">
        <v>35</v>
      </c>
    </row>
    <row r="1920" ht="30" customHeight="1" spans="1:15">
      <c r="A1920" s="387">
        <v>1918</v>
      </c>
      <c r="B1920" s="395">
        <v>1207047815</v>
      </c>
      <c r="C1920" s="388" t="s">
        <v>6704</v>
      </c>
      <c r="D1920" s="387" t="s">
        <v>6689</v>
      </c>
      <c r="E1920" s="387" t="s">
        <v>6703</v>
      </c>
      <c r="F1920" s="395">
        <v>1</v>
      </c>
      <c r="G1920" s="387" t="s">
        <v>193</v>
      </c>
      <c r="H1920" s="388" t="s">
        <v>396</v>
      </c>
      <c r="I1920" s="388" t="s">
        <v>33</v>
      </c>
      <c r="J1920" s="388" t="s">
        <v>59</v>
      </c>
      <c r="K1920" s="388" t="s">
        <v>5637</v>
      </c>
      <c r="L1920" s="387" t="s">
        <v>50</v>
      </c>
      <c r="M1920" s="387" t="s">
        <v>26</v>
      </c>
      <c r="N1920" s="387" t="s">
        <v>27</v>
      </c>
      <c r="O1920" s="388" t="s">
        <v>35</v>
      </c>
    </row>
    <row r="1921" ht="30" customHeight="1" spans="1:15">
      <c r="A1921" s="387">
        <v>1919</v>
      </c>
      <c r="B1921" s="395">
        <v>1207440802</v>
      </c>
      <c r="C1921" s="388" t="s">
        <v>6705</v>
      </c>
      <c r="D1921" s="387" t="s">
        <v>6689</v>
      </c>
      <c r="E1921" s="387" t="s">
        <v>6706</v>
      </c>
      <c r="F1921" s="395">
        <v>2</v>
      </c>
      <c r="G1921" s="387" t="s">
        <v>5282</v>
      </c>
      <c r="H1921" s="388" t="s">
        <v>477</v>
      </c>
      <c r="I1921" s="388" t="s">
        <v>420</v>
      </c>
      <c r="J1921" s="388" t="s">
        <v>614</v>
      </c>
      <c r="K1921" s="388" t="s">
        <v>5637</v>
      </c>
      <c r="L1921" s="387" t="s">
        <v>50</v>
      </c>
      <c r="M1921" s="387" t="s">
        <v>26</v>
      </c>
      <c r="N1921" s="387" t="s">
        <v>27</v>
      </c>
      <c r="O1921" s="388" t="s">
        <v>28</v>
      </c>
    </row>
    <row r="1922" ht="30" customHeight="1" spans="1:15">
      <c r="A1922" s="387">
        <v>1920</v>
      </c>
      <c r="B1922" s="395">
        <v>1003197008</v>
      </c>
      <c r="C1922" s="388" t="s">
        <v>1534</v>
      </c>
      <c r="D1922" s="387" t="s">
        <v>6689</v>
      </c>
      <c r="E1922" s="387" t="s">
        <v>6707</v>
      </c>
      <c r="F1922" s="395">
        <v>4</v>
      </c>
      <c r="G1922" s="387" t="s">
        <v>2950</v>
      </c>
      <c r="H1922" s="388" t="s">
        <v>3364</v>
      </c>
      <c r="I1922" s="388" t="s">
        <v>40</v>
      </c>
      <c r="J1922" s="388" t="s">
        <v>181</v>
      </c>
      <c r="K1922" s="388" t="s">
        <v>5637</v>
      </c>
      <c r="L1922" s="387" t="s">
        <v>25</v>
      </c>
      <c r="M1922" s="387" t="s">
        <v>26</v>
      </c>
      <c r="N1922" s="387" t="s">
        <v>27</v>
      </c>
      <c r="O1922" s="388" t="s">
        <v>28</v>
      </c>
    </row>
    <row r="1923" ht="30" customHeight="1" spans="1:15">
      <c r="A1923" s="387">
        <v>1921</v>
      </c>
      <c r="B1923" s="395">
        <v>1207053818</v>
      </c>
      <c r="C1923" s="388" t="s">
        <v>4079</v>
      </c>
      <c r="D1923" s="387" t="s">
        <v>6689</v>
      </c>
      <c r="E1923" s="387" t="s">
        <v>6708</v>
      </c>
      <c r="F1923" s="395">
        <v>1</v>
      </c>
      <c r="G1923" s="387" t="s">
        <v>3430</v>
      </c>
      <c r="H1923" s="388" t="s">
        <v>461</v>
      </c>
      <c r="I1923" s="388" t="s">
        <v>40</v>
      </c>
      <c r="J1923" s="388" t="s">
        <v>181</v>
      </c>
      <c r="K1923" s="388" t="s">
        <v>5637</v>
      </c>
      <c r="L1923" s="387" t="s">
        <v>50</v>
      </c>
      <c r="M1923" s="387" t="s">
        <v>26</v>
      </c>
      <c r="N1923" s="387" t="s">
        <v>27</v>
      </c>
      <c r="O1923" s="388" t="s">
        <v>64</v>
      </c>
    </row>
    <row r="1924" ht="30" customHeight="1" spans="1:15">
      <c r="A1924" s="387">
        <v>1922</v>
      </c>
      <c r="B1924" s="395">
        <v>1207039821</v>
      </c>
      <c r="C1924" s="388" t="s">
        <v>6709</v>
      </c>
      <c r="D1924" s="387" t="s">
        <v>6689</v>
      </c>
      <c r="E1924" s="387" t="s">
        <v>6710</v>
      </c>
      <c r="F1924" s="395">
        <v>1</v>
      </c>
      <c r="G1924" s="387" t="s">
        <v>575</v>
      </c>
      <c r="H1924" s="388" t="s">
        <v>461</v>
      </c>
      <c r="I1924" s="388" t="s">
        <v>420</v>
      </c>
      <c r="J1924" s="388" t="s">
        <v>614</v>
      </c>
      <c r="K1924" s="388" t="s">
        <v>5637</v>
      </c>
      <c r="L1924" s="387" t="s">
        <v>50</v>
      </c>
      <c r="M1924" s="387" t="s">
        <v>26</v>
      </c>
      <c r="N1924" s="387" t="s">
        <v>27</v>
      </c>
      <c r="O1924" s="388" t="s">
        <v>64</v>
      </c>
    </row>
    <row r="1925" ht="30" customHeight="1" spans="1:15">
      <c r="A1925" s="387">
        <v>1923</v>
      </c>
      <c r="B1925" s="395">
        <v>1205993818</v>
      </c>
      <c r="C1925" s="388" t="s">
        <v>6711</v>
      </c>
      <c r="D1925" s="387" t="s">
        <v>6689</v>
      </c>
      <c r="E1925" s="387" t="s">
        <v>6712</v>
      </c>
      <c r="F1925" s="395">
        <v>1</v>
      </c>
      <c r="G1925" s="387" t="s">
        <v>225</v>
      </c>
      <c r="H1925" s="388" t="s">
        <v>6713</v>
      </c>
      <c r="I1925" s="388" t="s">
        <v>420</v>
      </c>
      <c r="J1925" s="388" t="s">
        <v>614</v>
      </c>
      <c r="K1925" s="388" t="s">
        <v>5637</v>
      </c>
      <c r="L1925" s="387" t="s">
        <v>50</v>
      </c>
      <c r="M1925" s="387" t="s">
        <v>26</v>
      </c>
      <c r="N1925" s="387" t="s">
        <v>27</v>
      </c>
      <c r="O1925" s="388" t="s">
        <v>35</v>
      </c>
    </row>
    <row r="1926" ht="30" customHeight="1" spans="1:15">
      <c r="A1926" s="387">
        <v>1924</v>
      </c>
      <c r="B1926" s="395">
        <v>1207439802</v>
      </c>
      <c r="C1926" s="388" t="s">
        <v>6714</v>
      </c>
      <c r="D1926" s="387" t="s">
        <v>6689</v>
      </c>
      <c r="E1926" s="387" t="s">
        <v>6715</v>
      </c>
      <c r="F1926" s="395">
        <v>1</v>
      </c>
      <c r="G1926" s="387" t="s">
        <v>88</v>
      </c>
      <c r="H1926" s="388" t="s">
        <v>1475</v>
      </c>
      <c r="I1926" s="388" t="s">
        <v>420</v>
      </c>
      <c r="J1926" s="388" t="s">
        <v>614</v>
      </c>
      <c r="K1926" s="388" t="s">
        <v>5637</v>
      </c>
      <c r="L1926" s="387" t="s">
        <v>50</v>
      </c>
      <c r="M1926" s="387" t="s">
        <v>26</v>
      </c>
      <c r="N1926" s="387" t="s">
        <v>27</v>
      </c>
      <c r="O1926" s="388" t="s">
        <v>64</v>
      </c>
    </row>
    <row r="1927" ht="30" customHeight="1" spans="1:15">
      <c r="A1927" s="387">
        <v>1925</v>
      </c>
      <c r="B1927" s="395">
        <v>1207045812</v>
      </c>
      <c r="C1927" s="388" t="s">
        <v>6716</v>
      </c>
      <c r="D1927" s="387" t="s">
        <v>6689</v>
      </c>
      <c r="E1927" s="387" t="s">
        <v>6717</v>
      </c>
      <c r="F1927" s="395">
        <v>1</v>
      </c>
      <c r="G1927" s="387" t="s">
        <v>88</v>
      </c>
      <c r="H1927" s="388" t="s">
        <v>461</v>
      </c>
      <c r="I1927" s="388" t="s">
        <v>420</v>
      </c>
      <c r="J1927" s="388" t="s">
        <v>614</v>
      </c>
      <c r="K1927" s="388" t="s">
        <v>5637</v>
      </c>
      <c r="L1927" s="387" t="s">
        <v>50</v>
      </c>
      <c r="M1927" s="387" t="s">
        <v>26</v>
      </c>
      <c r="N1927" s="387" t="s">
        <v>27</v>
      </c>
      <c r="O1927" s="388" t="s">
        <v>64</v>
      </c>
    </row>
    <row r="1928" ht="30" customHeight="1" spans="1:15">
      <c r="A1928" s="387">
        <v>1926</v>
      </c>
      <c r="B1928" s="395">
        <v>1207050815</v>
      </c>
      <c r="C1928" s="388" t="s">
        <v>6718</v>
      </c>
      <c r="D1928" s="387" t="s">
        <v>6689</v>
      </c>
      <c r="E1928" s="387" t="s">
        <v>6719</v>
      </c>
      <c r="F1928" s="395">
        <v>1</v>
      </c>
      <c r="G1928" s="387" t="s">
        <v>83</v>
      </c>
      <c r="H1928" s="388" t="s">
        <v>736</v>
      </c>
      <c r="I1928" s="388" t="s">
        <v>420</v>
      </c>
      <c r="J1928" s="388" t="s">
        <v>614</v>
      </c>
      <c r="K1928" s="388" t="s">
        <v>5637</v>
      </c>
      <c r="L1928" s="387" t="s">
        <v>50</v>
      </c>
      <c r="M1928" s="387" t="s">
        <v>26</v>
      </c>
      <c r="N1928" s="387" t="s">
        <v>27</v>
      </c>
      <c r="O1928" s="388" t="s">
        <v>35</v>
      </c>
    </row>
    <row r="1929" ht="30" customHeight="1" spans="1:15">
      <c r="A1929" s="387">
        <v>1927</v>
      </c>
      <c r="B1929" s="395">
        <v>1206357801</v>
      </c>
      <c r="C1929" s="388" t="s">
        <v>6720</v>
      </c>
      <c r="D1929" s="387" t="s">
        <v>6689</v>
      </c>
      <c r="E1929" s="387" t="s">
        <v>6721</v>
      </c>
      <c r="F1929" s="395">
        <v>1</v>
      </c>
      <c r="G1929" s="387" t="s">
        <v>109</v>
      </c>
      <c r="H1929" s="388" t="s">
        <v>166</v>
      </c>
      <c r="I1929" s="388" t="s">
        <v>33</v>
      </c>
      <c r="J1929" s="388" t="s">
        <v>59</v>
      </c>
      <c r="K1929" s="388" t="s">
        <v>5637</v>
      </c>
      <c r="L1929" s="387" t="s">
        <v>50</v>
      </c>
      <c r="M1929" s="387" t="s">
        <v>26</v>
      </c>
      <c r="N1929" s="387" t="s">
        <v>27</v>
      </c>
      <c r="O1929" s="388" t="s">
        <v>35</v>
      </c>
    </row>
    <row r="1930" ht="30" customHeight="1" spans="1:15">
      <c r="A1930" s="387">
        <v>1928</v>
      </c>
      <c r="B1930" s="395">
        <v>1002528016</v>
      </c>
      <c r="C1930" s="388" t="s">
        <v>6722</v>
      </c>
      <c r="D1930" s="387" t="s">
        <v>6689</v>
      </c>
      <c r="E1930" s="387" t="s">
        <v>2927</v>
      </c>
      <c r="F1930" s="395">
        <v>5</v>
      </c>
      <c r="G1930" s="387" t="s">
        <v>67</v>
      </c>
      <c r="H1930" s="388" t="s">
        <v>1245</v>
      </c>
      <c r="I1930" s="388" t="s">
        <v>420</v>
      </c>
      <c r="J1930" s="388" t="s">
        <v>614</v>
      </c>
      <c r="K1930" s="388" t="s">
        <v>5637</v>
      </c>
      <c r="L1930" s="387" t="s">
        <v>25</v>
      </c>
      <c r="M1930" s="387" t="s">
        <v>26</v>
      </c>
      <c r="N1930" s="387" t="s">
        <v>27</v>
      </c>
      <c r="O1930" s="388" t="s">
        <v>28</v>
      </c>
    </row>
    <row r="1931" ht="30" customHeight="1" spans="1:15">
      <c r="A1931" s="387">
        <v>1929</v>
      </c>
      <c r="B1931" s="395">
        <v>1205721821</v>
      </c>
      <c r="C1931" s="388" t="s">
        <v>6723</v>
      </c>
      <c r="D1931" s="387" t="s">
        <v>6689</v>
      </c>
      <c r="E1931" s="387" t="s">
        <v>2927</v>
      </c>
      <c r="F1931" s="395">
        <v>3</v>
      </c>
      <c r="G1931" s="387" t="s">
        <v>247</v>
      </c>
      <c r="H1931" s="388" t="s">
        <v>3364</v>
      </c>
      <c r="I1931" s="388" t="s">
        <v>420</v>
      </c>
      <c r="J1931" s="388" t="s">
        <v>614</v>
      </c>
      <c r="K1931" s="388" t="s">
        <v>5637</v>
      </c>
      <c r="L1931" s="387" t="s">
        <v>506</v>
      </c>
      <c r="M1931" s="387" t="s">
        <v>26</v>
      </c>
      <c r="N1931" s="387" t="s">
        <v>27</v>
      </c>
      <c r="O1931" s="388" t="s">
        <v>28</v>
      </c>
    </row>
    <row r="1932" ht="30" customHeight="1" spans="1:15">
      <c r="A1932" s="387">
        <v>1930</v>
      </c>
      <c r="B1932" s="395">
        <v>1206433805</v>
      </c>
      <c r="C1932" s="388" t="s">
        <v>6724</v>
      </c>
      <c r="D1932" s="387" t="s">
        <v>6689</v>
      </c>
      <c r="E1932" s="387" t="s">
        <v>6725</v>
      </c>
      <c r="F1932" s="395">
        <v>1</v>
      </c>
      <c r="G1932" s="387" t="s">
        <v>5211</v>
      </c>
      <c r="H1932" s="388" t="s">
        <v>166</v>
      </c>
      <c r="I1932" s="388" t="s">
        <v>420</v>
      </c>
      <c r="J1932" s="388" t="s">
        <v>421</v>
      </c>
      <c r="K1932" s="388" t="s">
        <v>5637</v>
      </c>
      <c r="L1932" s="387" t="s">
        <v>50</v>
      </c>
      <c r="M1932" s="387" t="s">
        <v>26</v>
      </c>
      <c r="N1932" s="387" t="s">
        <v>27</v>
      </c>
      <c r="O1932" s="388" t="s">
        <v>35</v>
      </c>
    </row>
    <row r="1933" ht="30" customHeight="1" spans="1:15">
      <c r="A1933" s="387">
        <v>1931</v>
      </c>
      <c r="B1933" s="395">
        <v>1003540137</v>
      </c>
      <c r="C1933" s="388" t="s">
        <v>3497</v>
      </c>
      <c r="D1933" s="387" t="s">
        <v>6689</v>
      </c>
      <c r="E1933" s="387" t="s">
        <v>6726</v>
      </c>
      <c r="F1933" s="395">
        <v>3</v>
      </c>
      <c r="G1933" s="387" t="s">
        <v>5140</v>
      </c>
      <c r="H1933" s="388" t="s">
        <v>2333</v>
      </c>
      <c r="I1933" s="388" t="s">
        <v>40</v>
      </c>
      <c r="J1933" s="388" t="s">
        <v>359</v>
      </c>
      <c r="K1933" s="388" t="s">
        <v>5637</v>
      </c>
      <c r="L1933" s="387" t="s">
        <v>506</v>
      </c>
      <c r="M1933" s="387" t="s">
        <v>26</v>
      </c>
      <c r="N1933" s="387" t="s">
        <v>27</v>
      </c>
      <c r="O1933" s="388" t="s">
        <v>28</v>
      </c>
    </row>
    <row r="1934" ht="30" customHeight="1" spans="1:15">
      <c r="A1934" s="387">
        <v>1932</v>
      </c>
      <c r="B1934" s="395">
        <v>1205984818</v>
      </c>
      <c r="C1934" s="388" t="s">
        <v>6727</v>
      </c>
      <c r="D1934" s="387" t="s">
        <v>6689</v>
      </c>
      <c r="E1934" s="387" t="s">
        <v>6728</v>
      </c>
      <c r="F1934" s="395">
        <v>1</v>
      </c>
      <c r="G1934" s="387" t="s">
        <v>1686</v>
      </c>
      <c r="H1934" s="388" t="s">
        <v>3534</v>
      </c>
      <c r="I1934" s="388" t="s">
        <v>420</v>
      </c>
      <c r="J1934" s="388" t="s">
        <v>614</v>
      </c>
      <c r="K1934" s="388" t="s">
        <v>5637</v>
      </c>
      <c r="L1934" s="387" t="s">
        <v>50</v>
      </c>
      <c r="M1934" s="387" t="s">
        <v>26</v>
      </c>
      <c r="N1934" s="387" t="s">
        <v>27</v>
      </c>
      <c r="O1934" s="388" t="s">
        <v>35</v>
      </c>
    </row>
    <row r="1935" ht="30" customHeight="1" spans="1:15">
      <c r="A1935" s="387">
        <v>1933</v>
      </c>
      <c r="B1935" s="395">
        <v>1207427803</v>
      </c>
      <c r="C1935" s="388" t="s">
        <v>6729</v>
      </c>
      <c r="D1935" s="387" t="s">
        <v>6689</v>
      </c>
      <c r="E1935" s="387" t="s">
        <v>6730</v>
      </c>
      <c r="F1935" s="395">
        <v>1</v>
      </c>
      <c r="G1935" s="387" t="s">
        <v>3430</v>
      </c>
      <c r="H1935" s="388" t="s">
        <v>461</v>
      </c>
      <c r="I1935" s="388" t="s">
        <v>420</v>
      </c>
      <c r="J1935" s="388" t="s">
        <v>614</v>
      </c>
      <c r="K1935" s="388" t="s">
        <v>5637</v>
      </c>
      <c r="L1935" s="387" t="s">
        <v>50</v>
      </c>
      <c r="M1935" s="387" t="s">
        <v>26</v>
      </c>
      <c r="N1935" s="387" t="s">
        <v>27</v>
      </c>
      <c r="O1935" s="388" t="s">
        <v>64</v>
      </c>
    </row>
    <row r="1936" ht="30" customHeight="1" spans="1:15">
      <c r="A1936" s="387">
        <v>1934</v>
      </c>
      <c r="B1936" s="395">
        <v>1002917010</v>
      </c>
      <c r="C1936" s="388" t="s">
        <v>6731</v>
      </c>
      <c r="D1936" s="387" t="s">
        <v>6689</v>
      </c>
      <c r="E1936" s="387" t="s">
        <v>6732</v>
      </c>
      <c r="F1936" s="395">
        <v>3</v>
      </c>
      <c r="G1936" s="387" t="s">
        <v>97</v>
      </c>
      <c r="H1936" s="388" t="s">
        <v>166</v>
      </c>
      <c r="I1936" s="388" t="s">
        <v>420</v>
      </c>
      <c r="J1936" s="388" t="s">
        <v>614</v>
      </c>
      <c r="K1936" s="388" t="s">
        <v>5637</v>
      </c>
      <c r="L1936" s="387" t="s">
        <v>42</v>
      </c>
      <c r="M1936" s="387" t="s">
        <v>26</v>
      </c>
      <c r="N1936" s="387" t="s">
        <v>27</v>
      </c>
      <c r="O1936" s="388" t="s">
        <v>35</v>
      </c>
    </row>
    <row r="1937" ht="30" customHeight="1" spans="1:15">
      <c r="A1937" s="387">
        <v>1935</v>
      </c>
      <c r="B1937" s="395">
        <v>1002919011</v>
      </c>
      <c r="C1937" s="388" t="s">
        <v>6733</v>
      </c>
      <c r="D1937" s="387" t="s">
        <v>6689</v>
      </c>
      <c r="E1937" s="387" t="s">
        <v>6734</v>
      </c>
      <c r="F1937" s="395">
        <v>4</v>
      </c>
      <c r="G1937" s="387" t="s">
        <v>5282</v>
      </c>
      <c r="H1937" s="388" t="s">
        <v>1245</v>
      </c>
      <c r="I1937" s="388" t="s">
        <v>74</v>
      </c>
      <c r="J1937" s="388" t="s">
        <v>85</v>
      </c>
      <c r="K1937" s="388" t="s">
        <v>5637</v>
      </c>
      <c r="L1937" s="387" t="s">
        <v>42</v>
      </c>
      <c r="M1937" s="387" t="s">
        <v>26</v>
      </c>
      <c r="N1937" s="387" t="s">
        <v>27</v>
      </c>
      <c r="O1937" s="388" t="s">
        <v>28</v>
      </c>
    </row>
    <row r="1938" ht="30" customHeight="1" spans="1:15">
      <c r="A1938" s="387">
        <v>1936</v>
      </c>
      <c r="B1938" s="395">
        <v>1207042810</v>
      </c>
      <c r="C1938" s="388" t="s">
        <v>6735</v>
      </c>
      <c r="D1938" s="387" t="s">
        <v>6689</v>
      </c>
      <c r="E1938" s="387" t="s">
        <v>6736</v>
      </c>
      <c r="F1938" s="395">
        <v>1</v>
      </c>
      <c r="G1938" s="387" t="s">
        <v>83</v>
      </c>
      <c r="H1938" s="388" t="s">
        <v>499</v>
      </c>
      <c r="I1938" s="388" t="s">
        <v>420</v>
      </c>
      <c r="J1938" s="388" t="s">
        <v>614</v>
      </c>
      <c r="K1938" s="388" t="s">
        <v>5637</v>
      </c>
      <c r="L1938" s="387" t="s">
        <v>50</v>
      </c>
      <c r="M1938" s="387" t="s">
        <v>26</v>
      </c>
      <c r="N1938" s="387" t="s">
        <v>27</v>
      </c>
      <c r="O1938" s="388" t="s">
        <v>64</v>
      </c>
    </row>
    <row r="1939" ht="30" customHeight="1" spans="1:15">
      <c r="A1939" s="387">
        <v>1937</v>
      </c>
      <c r="B1939" s="395">
        <v>1002582007</v>
      </c>
      <c r="C1939" s="388" t="s">
        <v>6737</v>
      </c>
      <c r="D1939" s="387" t="s">
        <v>6738</v>
      </c>
      <c r="E1939" s="387" t="s">
        <v>6739</v>
      </c>
      <c r="F1939" s="395">
        <v>4</v>
      </c>
      <c r="G1939" s="387" t="s">
        <v>6740</v>
      </c>
      <c r="H1939" s="388" t="s">
        <v>736</v>
      </c>
      <c r="I1939" s="388" t="s">
        <v>819</v>
      </c>
      <c r="J1939" s="388" t="s">
        <v>820</v>
      </c>
      <c r="K1939" s="388" t="s">
        <v>5258</v>
      </c>
      <c r="L1939" s="387" t="s">
        <v>25</v>
      </c>
      <c r="M1939" s="387" t="s">
        <v>26</v>
      </c>
      <c r="N1939" s="387" t="s">
        <v>27</v>
      </c>
      <c r="O1939" s="388" t="s">
        <v>35</v>
      </c>
    </row>
    <row r="1940" ht="30" customHeight="1" spans="1:15">
      <c r="A1940" s="387">
        <v>1938</v>
      </c>
      <c r="B1940" s="395">
        <v>1206670841</v>
      </c>
      <c r="C1940" s="388" t="s">
        <v>353</v>
      </c>
      <c r="D1940" s="387" t="s">
        <v>6738</v>
      </c>
      <c r="E1940" s="387" t="s">
        <v>6741</v>
      </c>
      <c r="F1940" s="395">
        <v>1</v>
      </c>
      <c r="G1940" s="387" t="s">
        <v>271</v>
      </c>
      <c r="H1940" s="388" t="s">
        <v>231</v>
      </c>
      <c r="I1940" s="388" t="s">
        <v>22</v>
      </c>
      <c r="J1940" s="388" t="s">
        <v>80</v>
      </c>
      <c r="K1940" s="388" t="s">
        <v>5258</v>
      </c>
      <c r="L1940" s="387" t="s">
        <v>50</v>
      </c>
      <c r="M1940" s="387" t="s">
        <v>26</v>
      </c>
      <c r="N1940" s="387" t="s">
        <v>27</v>
      </c>
      <c r="O1940" s="388" t="s">
        <v>35</v>
      </c>
    </row>
    <row r="1941" ht="30" customHeight="1" spans="1:15">
      <c r="A1941" s="387">
        <v>1939</v>
      </c>
      <c r="B1941" s="395">
        <v>1002577005</v>
      </c>
      <c r="C1941" s="388" t="s">
        <v>6742</v>
      </c>
      <c r="D1941" s="387" t="s">
        <v>6738</v>
      </c>
      <c r="E1941" s="387" t="s">
        <v>6743</v>
      </c>
      <c r="F1941" s="395">
        <v>2</v>
      </c>
      <c r="G1941" s="387" t="s">
        <v>2899</v>
      </c>
      <c r="H1941" s="388" t="s">
        <v>166</v>
      </c>
      <c r="I1941" s="388" t="s">
        <v>819</v>
      </c>
      <c r="J1941" s="388" t="s">
        <v>988</v>
      </c>
      <c r="K1941" s="388" t="s">
        <v>5258</v>
      </c>
      <c r="L1941" s="387" t="s">
        <v>42</v>
      </c>
      <c r="M1941" s="387" t="s">
        <v>26</v>
      </c>
      <c r="N1941" s="387" t="s">
        <v>27</v>
      </c>
      <c r="O1941" s="388" t="s">
        <v>35</v>
      </c>
    </row>
    <row r="1942" ht="30" customHeight="1" spans="1:15">
      <c r="A1942" s="387">
        <v>1940</v>
      </c>
      <c r="B1942" s="395">
        <v>1206674833</v>
      </c>
      <c r="C1942" s="388" t="s">
        <v>6744</v>
      </c>
      <c r="D1942" s="387" t="s">
        <v>6738</v>
      </c>
      <c r="E1942" s="387" t="s">
        <v>4464</v>
      </c>
      <c r="F1942" s="395">
        <v>1</v>
      </c>
      <c r="G1942" s="387" t="s">
        <v>3216</v>
      </c>
      <c r="H1942" s="388" t="s">
        <v>484</v>
      </c>
      <c r="I1942" s="388" t="s">
        <v>819</v>
      </c>
      <c r="J1942" s="388" t="s">
        <v>988</v>
      </c>
      <c r="K1942" s="388" t="s">
        <v>5258</v>
      </c>
      <c r="L1942" s="387" t="s">
        <v>50</v>
      </c>
      <c r="M1942" s="387" t="s">
        <v>26</v>
      </c>
      <c r="N1942" s="387" t="s">
        <v>27</v>
      </c>
      <c r="O1942" s="388" t="s">
        <v>35</v>
      </c>
    </row>
    <row r="1943" ht="30" customHeight="1" spans="1:15">
      <c r="A1943" s="387">
        <v>1941</v>
      </c>
      <c r="B1943" s="395">
        <v>1206686835</v>
      </c>
      <c r="C1943" s="388" t="s">
        <v>6745</v>
      </c>
      <c r="D1943" s="387" t="s">
        <v>6738</v>
      </c>
      <c r="E1943" s="387" t="s">
        <v>6746</v>
      </c>
      <c r="F1943" s="395">
        <v>1</v>
      </c>
      <c r="G1943" s="387" t="s">
        <v>450</v>
      </c>
      <c r="H1943" s="388" t="s">
        <v>1177</v>
      </c>
      <c r="I1943" s="388" t="s">
        <v>279</v>
      </c>
      <c r="J1943" s="388" t="s">
        <v>1072</v>
      </c>
      <c r="K1943" s="388" t="s">
        <v>5258</v>
      </c>
      <c r="L1943" s="387" t="s">
        <v>50</v>
      </c>
      <c r="M1943" s="387" t="s">
        <v>26</v>
      </c>
      <c r="N1943" s="387" t="s">
        <v>27</v>
      </c>
      <c r="O1943" s="388" t="s">
        <v>35</v>
      </c>
    </row>
    <row r="1944" ht="30" customHeight="1" spans="1:15">
      <c r="A1944" s="387">
        <v>1942</v>
      </c>
      <c r="B1944" s="395">
        <v>1002578004</v>
      </c>
      <c r="C1944" s="388" t="s">
        <v>6747</v>
      </c>
      <c r="D1944" s="387" t="s">
        <v>6738</v>
      </c>
      <c r="E1944" s="387" t="s">
        <v>6748</v>
      </c>
      <c r="F1944" s="395">
        <v>5</v>
      </c>
      <c r="G1944" s="387" t="s">
        <v>3293</v>
      </c>
      <c r="H1944" s="388" t="s">
        <v>2333</v>
      </c>
      <c r="I1944" s="388" t="s">
        <v>74</v>
      </c>
      <c r="J1944" s="388" t="s">
        <v>75</v>
      </c>
      <c r="K1944" s="388" t="s">
        <v>5258</v>
      </c>
      <c r="L1944" s="387" t="s">
        <v>25</v>
      </c>
      <c r="M1944" s="387" t="s">
        <v>26</v>
      </c>
      <c r="N1944" s="387" t="s">
        <v>27</v>
      </c>
      <c r="O1944" s="388" t="s">
        <v>28</v>
      </c>
    </row>
    <row r="1945" ht="30" customHeight="1" spans="1:15">
      <c r="A1945" s="387">
        <v>1943</v>
      </c>
      <c r="B1945" s="395">
        <v>1002855003</v>
      </c>
      <c r="C1945" s="388" t="s">
        <v>6749</v>
      </c>
      <c r="D1945" s="387" t="s">
        <v>6738</v>
      </c>
      <c r="E1945" s="387" t="s">
        <v>6748</v>
      </c>
      <c r="F1945" s="395">
        <v>4</v>
      </c>
      <c r="G1945" s="387" t="s">
        <v>3293</v>
      </c>
      <c r="H1945" s="388" t="s">
        <v>2333</v>
      </c>
      <c r="I1945" s="388" t="s">
        <v>74</v>
      </c>
      <c r="J1945" s="388" t="s">
        <v>75</v>
      </c>
      <c r="K1945" s="388" t="s">
        <v>5258</v>
      </c>
      <c r="L1945" s="387" t="s">
        <v>42</v>
      </c>
      <c r="M1945" s="387" t="s">
        <v>26</v>
      </c>
      <c r="N1945" s="387" t="s">
        <v>27</v>
      </c>
      <c r="O1945" s="388" t="s">
        <v>28</v>
      </c>
    </row>
    <row r="1946" ht="30" customHeight="1" spans="1:15">
      <c r="A1946" s="387">
        <v>1944</v>
      </c>
      <c r="B1946" s="395">
        <v>1206622831</v>
      </c>
      <c r="C1946" s="388" t="s">
        <v>6750</v>
      </c>
      <c r="D1946" s="387" t="s">
        <v>6738</v>
      </c>
      <c r="E1946" s="387" t="s">
        <v>6748</v>
      </c>
      <c r="F1946" s="395">
        <v>1</v>
      </c>
      <c r="G1946" s="387" t="s">
        <v>2947</v>
      </c>
      <c r="H1946" s="388" t="s">
        <v>488</v>
      </c>
      <c r="I1946" s="388" t="s">
        <v>74</v>
      </c>
      <c r="J1946" s="388" t="s">
        <v>323</v>
      </c>
      <c r="K1946" s="388" t="s">
        <v>5258</v>
      </c>
      <c r="L1946" s="387" t="s">
        <v>50</v>
      </c>
      <c r="M1946" s="387" t="s">
        <v>26</v>
      </c>
      <c r="N1946" s="387" t="s">
        <v>27</v>
      </c>
      <c r="O1946" s="388" t="s">
        <v>35</v>
      </c>
    </row>
    <row r="1947" ht="30" customHeight="1" spans="1:15">
      <c r="A1947" s="387">
        <v>1945</v>
      </c>
      <c r="B1947" s="395">
        <v>1206682855</v>
      </c>
      <c r="C1947" s="388" t="s">
        <v>6751</v>
      </c>
      <c r="D1947" s="387" t="s">
        <v>6752</v>
      </c>
      <c r="E1947" s="387" t="s">
        <v>6753</v>
      </c>
      <c r="F1947" s="395">
        <v>1</v>
      </c>
      <c r="G1947" s="387" t="s">
        <v>179</v>
      </c>
      <c r="H1947" s="388" t="s">
        <v>689</v>
      </c>
      <c r="I1947" s="388" t="s">
        <v>74</v>
      </c>
      <c r="J1947" s="388" t="s">
        <v>323</v>
      </c>
      <c r="K1947" s="388" t="s">
        <v>6187</v>
      </c>
      <c r="L1947" s="387" t="s">
        <v>50</v>
      </c>
      <c r="M1947" s="387" t="s">
        <v>26</v>
      </c>
      <c r="N1947" s="387" t="s">
        <v>27</v>
      </c>
      <c r="O1947" s="388" t="s">
        <v>35</v>
      </c>
    </row>
    <row r="1948" ht="30" customHeight="1" spans="1:15">
      <c r="A1948" s="387">
        <v>1946</v>
      </c>
      <c r="B1948" s="395">
        <v>1207167805</v>
      </c>
      <c r="C1948" s="388" t="s">
        <v>715</v>
      </c>
      <c r="D1948" s="387" t="s">
        <v>6752</v>
      </c>
      <c r="E1948" s="387" t="s">
        <v>6754</v>
      </c>
      <c r="F1948" s="395">
        <v>1</v>
      </c>
      <c r="G1948" s="387" t="s">
        <v>3612</v>
      </c>
      <c r="H1948" s="388" t="s">
        <v>153</v>
      </c>
      <c r="I1948" s="388" t="s">
        <v>22</v>
      </c>
      <c r="J1948" s="388" t="s">
        <v>452</v>
      </c>
      <c r="K1948" s="388" t="s">
        <v>6187</v>
      </c>
      <c r="L1948" s="387" t="s">
        <v>50</v>
      </c>
      <c r="M1948" s="387" t="s">
        <v>26</v>
      </c>
      <c r="N1948" s="387" t="s">
        <v>27</v>
      </c>
      <c r="O1948" s="388" t="s">
        <v>35</v>
      </c>
    </row>
    <row r="1949" ht="30" customHeight="1" spans="1:15">
      <c r="A1949" s="387">
        <v>1947</v>
      </c>
      <c r="B1949" s="395">
        <v>1206620838</v>
      </c>
      <c r="C1949" s="388" t="s">
        <v>1275</v>
      </c>
      <c r="D1949" s="387" t="s">
        <v>6752</v>
      </c>
      <c r="E1949" s="387" t="s">
        <v>6359</v>
      </c>
      <c r="F1949" s="395">
        <v>1</v>
      </c>
      <c r="G1949" s="387" t="s">
        <v>139</v>
      </c>
      <c r="H1949" s="388" t="s">
        <v>461</v>
      </c>
      <c r="I1949" s="388" t="s">
        <v>136</v>
      </c>
      <c r="J1949" s="388" t="s">
        <v>137</v>
      </c>
      <c r="K1949" s="388" t="s">
        <v>6187</v>
      </c>
      <c r="L1949" s="387" t="s">
        <v>50</v>
      </c>
      <c r="M1949" s="387" t="s">
        <v>26</v>
      </c>
      <c r="N1949" s="387" t="s">
        <v>27</v>
      </c>
      <c r="O1949" s="388" t="s">
        <v>64</v>
      </c>
    </row>
    <row r="1950" ht="30" customHeight="1" spans="1:15">
      <c r="A1950" s="387">
        <v>1948</v>
      </c>
      <c r="B1950" s="395">
        <v>1003160001</v>
      </c>
      <c r="C1950" s="388" t="s">
        <v>1084</v>
      </c>
      <c r="D1950" s="387" t="s">
        <v>6752</v>
      </c>
      <c r="E1950" s="387" t="s">
        <v>6755</v>
      </c>
      <c r="F1950" s="395">
        <v>3</v>
      </c>
      <c r="G1950" s="387" t="s">
        <v>337</v>
      </c>
      <c r="H1950" s="388" t="s">
        <v>390</v>
      </c>
      <c r="I1950" s="388" t="s">
        <v>279</v>
      </c>
      <c r="J1950" s="388" t="s">
        <v>317</v>
      </c>
      <c r="K1950" s="388" t="s">
        <v>6187</v>
      </c>
      <c r="L1950" s="387" t="s">
        <v>25</v>
      </c>
      <c r="M1950" s="387" t="s">
        <v>26</v>
      </c>
      <c r="N1950" s="387" t="s">
        <v>27</v>
      </c>
      <c r="O1950" s="388" t="s">
        <v>35</v>
      </c>
    </row>
    <row r="1951" ht="30" customHeight="1" spans="1:15">
      <c r="A1951" s="387">
        <v>1949</v>
      </c>
      <c r="B1951" s="395">
        <v>1206694846</v>
      </c>
      <c r="C1951" s="388" t="s">
        <v>6756</v>
      </c>
      <c r="D1951" s="387" t="s">
        <v>6752</v>
      </c>
      <c r="E1951" s="387" t="s">
        <v>6757</v>
      </c>
      <c r="F1951" s="395">
        <v>1</v>
      </c>
      <c r="G1951" s="387" t="s">
        <v>4468</v>
      </c>
      <c r="H1951" s="388" t="s">
        <v>153</v>
      </c>
      <c r="I1951" s="388" t="s">
        <v>116</v>
      </c>
      <c r="J1951" s="388" t="s">
        <v>933</v>
      </c>
      <c r="K1951" s="388" t="s">
        <v>6187</v>
      </c>
      <c r="L1951" s="387" t="s">
        <v>50</v>
      </c>
      <c r="M1951" s="387" t="s">
        <v>26</v>
      </c>
      <c r="N1951" s="387" t="s">
        <v>27</v>
      </c>
      <c r="O1951" s="388" t="s">
        <v>35</v>
      </c>
    </row>
    <row r="1952" ht="30" customHeight="1" spans="1:15">
      <c r="A1952" s="387">
        <v>1950</v>
      </c>
      <c r="B1952" s="395">
        <v>1003409011</v>
      </c>
      <c r="C1952" s="388" t="s">
        <v>6758</v>
      </c>
      <c r="D1952" s="387" t="s">
        <v>6752</v>
      </c>
      <c r="E1952" s="387" t="s">
        <v>6759</v>
      </c>
      <c r="F1952" s="395">
        <v>3</v>
      </c>
      <c r="G1952" s="387" t="s">
        <v>149</v>
      </c>
      <c r="H1952" s="388" t="s">
        <v>767</v>
      </c>
      <c r="I1952" s="388" t="s">
        <v>22</v>
      </c>
      <c r="J1952" s="388" t="s">
        <v>327</v>
      </c>
      <c r="K1952" s="388" t="s">
        <v>6187</v>
      </c>
      <c r="L1952" s="387" t="s">
        <v>25</v>
      </c>
      <c r="M1952" s="387" t="s">
        <v>26</v>
      </c>
      <c r="N1952" s="387" t="s">
        <v>27</v>
      </c>
      <c r="O1952" s="388" t="s">
        <v>35</v>
      </c>
    </row>
    <row r="1953" ht="30" customHeight="1" spans="1:15">
      <c r="A1953" s="387">
        <v>1951</v>
      </c>
      <c r="B1953" s="395">
        <v>1001932013</v>
      </c>
      <c r="C1953" s="388" t="s">
        <v>6760</v>
      </c>
      <c r="D1953" s="387" t="s">
        <v>6752</v>
      </c>
      <c r="E1953" s="387" t="s">
        <v>6761</v>
      </c>
      <c r="F1953" s="395">
        <v>7</v>
      </c>
      <c r="G1953" s="387" t="s">
        <v>78</v>
      </c>
      <c r="H1953" s="388" t="s">
        <v>2504</v>
      </c>
      <c r="I1953" s="388" t="s">
        <v>22</v>
      </c>
      <c r="J1953" s="388" t="s">
        <v>452</v>
      </c>
      <c r="K1953" s="388" t="s">
        <v>6187</v>
      </c>
      <c r="L1953" s="387" t="s">
        <v>25</v>
      </c>
      <c r="M1953" s="387" t="s">
        <v>26</v>
      </c>
      <c r="N1953" s="387" t="s">
        <v>43</v>
      </c>
      <c r="O1953" s="388" t="s">
        <v>28</v>
      </c>
    </row>
    <row r="1954" ht="30" customHeight="1" spans="1:15">
      <c r="A1954" s="387">
        <v>1952</v>
      </c>
      <c r="B1954" s="395">
        <v>1003605001</v>
      </c>
      <c r="C1954" s="388" t="s">
        <v>2709</v>
      </c>
      <c r="D1954" s="387" t="s">
        <v>6752</v>
      </c>
      <c r="E1954" s="387" t="s">
        <v>6762</v>
      </c>
      <c r="F1954" s="395">
        <v>4</v>
      </c>
      <c r="G1954" s="387" t="s">
        <v>727</v>
      </c>
      <c r="H1954" s="388" t="s">
        <v>1569</v>
      </c>
      <c r="I1954" s="388" t="s">
        <v>279</v>
      </c>
      <c r="J1954" s="388" t="s">
        <v>317</v>
      </c>
      <c r="K1954" s="388" t="s">
        <v>6187</v>
      </c>
      <c r="L1954" s="387" t="s">
        <v>25</v>
      </c>
      <c r="M1954" s="387" t="s">
        <v>26</v>
      </c>
      <c r="N1954" s="387" t="s">
        <v>27</v>
      </c>
      <c r="O1954" s="388" t="s">
        <v>28</v>
      </c>
    </row>
    <row r="1955" ht="30" customHeight="1" spans="1:15">
      <c r="A1955" s="387">
        <v>1953</v>
      </c>
      <c r="B1955" s="395">
        <v>1207109824</v>
      </c>
      <c r="C1955" s="388" t="s">
        <v>6763</v>
      </c>
      <c r="D1955" s="387" t="s">
        <v>6752</v>
      </c>
      <c r="E1955" s="387" t="s">
        <v>6764</v>
      </c>
      <c r="F1955" s="395">
        <v>1</v>
      </c>
      <c r="G1955" s="387" t="s">
        <v>204</v>
      </c>
      <c r="H1955" s="388" t="s">
        <v>499</v>
      </c>
      <c r="I1955" s="388" t="s">
        <v>22</v>
      </c>
      <c r="J1955" s="388" t="s">
        <v>23</v>
      </c>
      <c r="K1955" s="388" t="s">
        <v>6187</v>
      </c>
      <c r="L1955" s="387" t="s">
        <v>50</v>
      </c>
      <c r="M1955" s="387" t="s">
        <v>26</v>
      </c>
      <c r="N1955" s="387" t="s">
        <v>27</v>
      </c>
      <c r="O1955" s="388" t="s">
        <v>64</v>
      </c>
    </row>
    <row r="1956" ht="30" customHeight="1" spans="1:15">
      <c r="A1956" s="387">
        <v>1954</v>
      </c>
      <c r="B1956" s="395">
        <v>1001936008</v>
      </c>
      <c r="C1956" s="388" t="s">
        <v>1101</v>
      </c>
      <c r="D1956" s="387" t="s">
        <v>6752</v>
      </c>
      <c r="E1956" s="387" t="s">
        <v>6765</v>
      </c>
      <c r="F1956" s="395">
        <v>6</v>
      </c>
      <c r="G1956" s="387" t="s">
        <v>1686</v>
      </c>
      <c r="H1956" s="388" t="s">
        <v>1089</v>
      </c>
      <c r="I1956" s="388" t="s">
        <v>40</v>
      </c>
      <c r="J1956" s="388" t="s">
        <v>226</v>
      </c>
      <c r="K1956" s="388" t="s">
        <v>6187</v>
      </c>
      <c r="L1956" s="387" t="s">
        <v>25</v>
      </c>
      <c r="M1956" s="387" t="s">
        <v>26</v>
      </c>
      <c r="N1956" s="387" t="s">
        <v>43</v>
      </c>
      <c r="O1956" s="388" t="s">
        <v>35</v>
      </c>
    </row>
    <row r="1957" ht="30" customHeight="1" spans="1:15">
      <c r="A1957" s="387">
        <v>1955</v>
      </c>
      <c r="B1957" s="395">
        <v>1002750003</v>
      </c>
      <c r="C1957" s="388" t="s">
        <v>5245</v>
      </c>
      <c r="D1957" s="387" t="s">
        <v>6752</v>
      </c>
      <c r="E1957" s="387" t="s">
        <v>3022</v>
      </c>
      <c r="F1957" s="395">
        <v>5</v>
      </c>
      <c r="G1957" s="387" t="s">
        <v>3727</v>
      </c>
      <c r="H1957" s="388" t="s">
        <v>714</v>
      </c>
      <c r="I1957" s="388" t="s">
        <v>74</v>
      </c>
      <c r="J1957" s="388" t="s">
        <v>75</v>
      </c>
      <c r="K1957" s="388" t="s">
        <v>6187</v>
      </c>
      <c r="L1957" s="387" t="s">
        <v>25</v>
      </c>
      <c r="M1957" s="387" t="s">
        <v>26</v>
      </c>
      <c r="N1957" s="387" t="s">
        <v>27</v>
      </c>
      <c r="O1957" s="388" t="s">
        <v>28</v>
      </c>
    </row>
    <row r="1958" ht="30" customHeight="1" spans="1:15">
      <c r="A1958" s="387">
        <v>1956</v>
      </c>
      <c r="B1958" s="395">
        <v>1003395003</v>
      </c>
      <c r="C1958" s="388" t="s">
        <v>6766</v>
      </c>
      <c r="D1958" s="387" t="s">
        <v>6752</v>
      </c>
      <c r="E1958" s="387" t="s">
        <v>6767</v>
      </c>
      <c r="F1958" s="395">
        <v>4</v>
      </c>
      <c r="G1958" s="387" t="s">
        <v>3293</v>
      </c>
      <c r="H1958" s="388" t="s">
        <v>1432</v>
      </c>
      <c r="I1958" s="388" t="s">
        <v>22</v>
      </c>
      <c r="J1958" s="388" t="s">
        <v>425</v>
      </c>
      <c r="K1958" s="388" t="s">
        <v>6187</v>
      </c>
      <c r="L1958" s="387" t="s">
        <v>25</v>
      </c>
      <c r="M1958" s="387" t="s">
        <v>26</v>
      </c>
      <c r="N1958" s="387" t="s">
        <v>27</v>
      </c>
      <c r="O1958" s="388" t="s">
        <v>28</v>
      </c>
    </row>
    <row r="1959" ht="30" customHeight="1" spans="1:15">
      <c r="A1959" s="387">
        <v>1957</v>
      </c>
      <c r="B1959" s="395">
        <v>1206582804</v>
      </c>
      <c r="C1959" s="388" t="s">
        <v>6768</v>
      </c>
      <c r="D1959" s="387" t="s">
        <v>6752</v>
      </c>
      <c r="E1959" s="387" t="s">
        <v>6769</v>
      </c>
      <c r="F1959" s="395">
        <v>1</v>
      </c>
      <c r="G1959" s="387" t="s">
        <v>225</v>
      </c>
      <c r="H1959" s="388" t="s">
        <v>231</v>
      </c>
      <c r="I1959" s="388" t="s">
        <v>33</v>
      </c>
      <c r="J1959" s="388" t="s">
        <v>2247</v>
      </c>
      <c r="K1959" s="388" t="s">
        <v>6187</v>
      </c>
      <c r="L1959" s="387" t="s">
        <v>50</v>
      </c>
      <c r="M1959" s="387" t="s">
        <v>26</v>
      </c>
      <c r="N1959" s="387" t="s">
        <v>27</v>
      </c>
      <c r="O1959" s="388" t="s">
        <v>35</v>
      </c>
    </row>
    <row r="1960" ht="30" customHeight="1" spans="1:15">
      <c r="A1960" s="387">
        <v>1958</v>
      </c>
      <c r="B1960" s="395">
        <v>1207179807</v>
      </c>
      <c r="C1960" s="388" t="s">
        <v>6770</v>
      </c>
      <c r="D1960" s="387" t="s">
        <v>6752</v>
      </c>
      <c r="E1960" s="387" t="s">
        <v>6771</v>
      </c>
      <c r="F1960" s="395">
        <v>1</v>
      </c>
      <c r="G1960" s="387" t="s">
        <v>3170</v>
      </c>
      <c r="H1960" s="388" t="s">
        <v>921</v>
      </c>
      <c r="I1960" s="388" t="s">
        <v>74</v>
      </c>
      <c r="J1960" s="388" t="s">
        <v>75</v>
      </c>
      <c r="K1960" s="388" t="s">
        <v>6187</v>
      </c>
      <c r="L1960" s="387" t="s">
        <v>50</v>
      </c>
      <c r="M1960" s="387" t="s">
        <v>26</v>
      </c>
      <c r="N1960" s="387" t="s">
        <v>27</v>
      </c>
      <c r="O1960" s="388" t="s">
        <v>64</v>
      </c>
    </row>
    <row r="1961" ht="30" customHeight="1" spans="1:15">
      <c r="A1961" s="387">
        <v>1959</v>
      </c>
      <c r="B1961" s="395">
        <v>1206625833</v>
      </c>
      <c r="C1961" s="388" t="s">
        <v>335</v>
      </c>
      <c r="D1961" s="387" t="s">
        <v>6752</v>
      </c>
      <c r="E1961" s="387" t="s">
        <v>6772</v>
      </c>
      <c r="F1961" s="395">
        <v>1</v>
      </c>
      <c r="G1961" s="387" t="s">
        <v>2869</v>
      </c>
      <c r="H1961" s="388" t="s">
        <v>298</v>
      </c>
      <c r="I1961" s="388" t="s">
        <v>22</v>
      </c>
      <c r="J1961" s="388" t="s">
        <v>339</v>
      </c>
      <c r="K1961" s="388" t="s">
        <v>6187</v>
      </c>
      <c r="L1961" s="387" t="s">
        <v>50</v>
      </c>
      <c r="M1961" s="387" t="s">
        <v>26</v>
      </c>
      <c r="N1961" s="387" t="s">
        <v>27</v>
      </c>
      <c r="O1961" s="388" t="s">
        <v>35</v>
      </c>
    </row>
    <row r="1962" ht="30" customHeight="1" spans="1:15">
      <c r="A1962" s="387">
        <v>1960</v>
      </c>
      <c r="B1962" s="395">
        <v>1003157002</v>
      </c>
      <c r="C1962" s="388" t="s">
        <v>3441</v>
      </c>
      <c r="D1962" s="387" t="s">
        <v>6752</v>
      </c>
      <c r="E1962" s="387" t="s">
        <v>6773</v>
      </c>
      <c r="F1962" s="395">
        <v>4</v>
      </c>
      <c r="G1962" s="387" t="s">
        <v>78</v>
      </c>
      <c r="H1962" s="388" t="s">
        <v>2644</v>
      </c>
      <c r="I1962" s="388" t="s">
        <v>22</v>
      </c>
      <c r="J1962" s="388" t="s">
        <v>80</v>
      </c>
      <c r="K1962" s="388" t="s">
        <v>6187</v>
      </c>
      <c r="L1962" s="387" t="s">
        <v>25</v>
      </c>
      <c r="M1962" s="387" t="s">
        <v>26</v>
      </c>
      <c r="N1962" s="387" t="s">
        <v>27</v>
      </c>
      <c r="O1962" s="388" t="s">
        <v>28</v>
      </c>
    </row>
    <row r="1963" ht="30" customHeight="1" spans="1:15">
      <c r="A1963" s="387">
        <v>1961</v>
      </c>
      <c r="B1963" s="395">
        <v>1206625820</v>
      </c>
      <c r="C1963" s="388" t="s">
        <v>6774</v>
      </c>
      <c r="D1963" s="387" t="s">
        <v>6752</v>
      </c>
      <c r="E1963" s="387" t="s">
        <v>6775</v>
      </c>
      <c r="F1963" s="395">
        <v>1</v>
      </c>
      <c r="G1963" s="387" t="s">
        <v>130</v>
      </c>
      <c r="H1963" s="388" t="s">
        <v>563</v>
      </c>
      <c r="I1963" s="388" t="s">
        <v>22</v>
      </c>
      <c r="J1963" s="388" t="s">
        <v>23</v>
      </c>
      <c r="K1963" s="388" t="s">
        <v>6187</v>
      </c>
      <c r="L1963" s="387" t="s">
        <v>50</v>
      </c>
      <c r="M1963" s="387" t="s">
        <v>26</v>
      </c>
      <c r="N1963" s="387" t="s">
        <v>27</v>
      </c>
      <c r="O1963" s="388" t="s">
        <v>64</v>
      </c>
    </row>
    <row r="1964" ht="30" customHeight="1" spans="1:15">
      <c r="A1964" s="387">
        <v>1962</v>
      </c>
      <c r="B1964" s="395">
        <v>1206888802</v>
      </c>
      <c r="C1964" s="388" t="s">
        <v>6776</v>
      </c>
      <c r="D1964" s="387" t="s">
        <v>6752</v>
      </c>
      <c r="E1964" s="387" t="s">
        <v>6777</v>
      </c>
      <c r="F1964" s="395">
        <v>1</v>
      </c>
      <c r="G1964" s="387" t="s">
        <v>4468</v>
      </c>
      <c r="H1964" s="388" t="s">
        <v>153</v>
      </c>
      <c r="I1964" s="388" t="s">
        <v>40</v>
      </c>
      <c r="J1964" s="388" t="s">
        <v>157</v>
      </c>
      <c r="K1964" s="388" t="s">
        <v>6187</v>
      </c>
      <c r="L1964" s="387" t="s">
        <v>50</v>
      </c>
      <c r="M1964" s="387" t="s">
        <v>26</v>
      </c>
      <c r="N1964" s="387" t="s">
        <v>27</v>
      </c>
      <c r="O1964" s="388" t="s">
        <v>35</v>
      </c>
    </row>
    <row r="1965" ht="30" customHeight="1" spans="1:15">
      <c r="A1965" s="387">
        <v>1963</v>
      </c>
      <c r="B1965" s="395">
        <v>1003541002</v>
      </c>
      <c r="C1965" s="388" t="s">
        <v>6778</v>
      </c>
      <c r="D1965" s="387" t="s">
        <v>6752</v>
      </c>
      <c r="E1965" s="387" t="s">
        <v>6779</v>
      </c>
      <c r="F1965" s="395">
        <v>2</v>
      </c>
      <c r="G1965" s="387" t="s">
        <v>225</v>
      </c>
      <c r="H1965" s="388" t="s">
        <v>1837</v>
      </c>
      <c r="I1965" s="388" t="s">
        <v>420</v>
      </c>
      <c r="J1965" s="388" t="s">
        <v>421</v>
      </c>
      <c r="K1965" s="388" t="s">
        <v>6187</v>
      </c>
      <c r="L1965" s="387" t="s">
        <v>118</v>
      </c>
      <c r="M1965" s="387" t="s">
        <v>26</v>
      </c>
      <c r="N1965" s="387" t="s">
        <v>27</v>
      </c>
      <c r="O1965" s="388" t="s">
        <v>35</v>
      </c>
    </row>
    <row r="1966" ht="30" customHeight="1" spans="1:15">
      <c r="A1966" s="387">
        <v>1964</v>
      </c>
      <c r="B1966" s="395">
        <v>1206356803</v>
      </c>
      <c r="C1966" s="388" t="s">
        <v>2027</v>
      </c>
      <c r="D1966" s="387" t="s">
        <v>6752</v>
      </c>
      <c r="E1966" s="387" t="s">
        <v>6780</v>
      </c>
      <c r="F1966" s="395">
        <v>2</v>
      </c>
      <c r="G1966" s="387" t="s">
        <v>67</v>
      </c>
      <c r="H1966" s="388" t="s">
        <v>6781</v>
      </c>
      <c r="I1966" s="388" t="s">
        <v>22</v>
      </c>
      <c r="J1966" s="388" t="s">
        <v>2029</v>
      </c>
      <c r="K1966" s="388" t="s">
        <v>6187</v>
      </c>
      <c r="L1966" s="387" t="s">
        <v>50</v>
      </c>
      <c r="M1966" s="387" t="s">
        <v>26</v>
      </c>
      <c r="N1966" s="387" t="s">
        <v>27</v>
      </c>
      <c r="O1966" s="388" t="s">
        <v>28</v>
      </c>
    </row>
    <row r="1967" ht="30" customHeight="1" spans="1:15">
      <c r="A1967" s="387">
        <v>1965</v>
      </c>
      <c r="B1967" s="395">
        <v>1206696838</v>
      </c>
      <c r="C1967" s="388" t="s">
        <v>925</v>
      </c>
      <c r="D1967" s="387" t="s">
        <v>6752</v>
      </c>
      <c r="E1967" s="387" t="s">
        <v>6782</v>
      </c>
      <c r="F1967" s="395">
        <v>1</v>
      </c>
      <c r="G1967" s="387" t="s">
        <v>53</v>
      </c>
      <c r="H1967" s="388" t="s">
        <v>6783</v>
      </c>
      <c r="I1967" s="388" t="s">
        <v>22</v>
      </c>
      <c r="J1967" s="388" t="s">
        <v>185</v>
      </c>
      <c r="K1967" s="388" t="s">
        <v>6187</v>
      </c>
      <c r="L1967" s="387" t="s">
        <v>50</v>
      </c>
      <c r="M1967" s="387" t="s">
        <v>26</v>
      </c>
      <c r="N1967" s="387" t="s">
        <v>27</v>
      </c>
      <c r="O1967" s="388" t="s">
        <v>35</v>
      </c>
    </row>
    <row r="1968" ht="30" customHeight="1" spans="1:15">
      <c r="A1968" s="387">
        <v>1966</v>
      </c>
      <c r="B1968" s="395">
        <v>1449268161</v>
      </c>
      <c r="C1968" s="388" t="s">
        <v>6784</v>
      </c>
      <c r="D1968" s="387" t="s">
        <v>6752</v>
      </c>
      <c r="E1968" s="387" t="s">
        <v>6785</v>
      </c>
      <c r="F1968" s="395">
        <v>1</v>
      </c>
      <c r="G1968" s="387" t="s">
        <v>575</v>
      </c>
      <c r="H1968" s="388" t="s">
        <v>2367</v>
      </c>
      <c r="I1968" s="388" t="s">
        <v>279</v>
      </c>
      <c r="J1968" s="388" t="s">
        <v>1083</v>
      </c>
      <c r="K1968" s="388" t="s">
        <v>6187</v>
      </c>
      <c r="L1968" s="387" t="s">
        <v>50</v>
      </c>
      <c r="M1968" s="387" t="s">
        <v>26</v>
      </c>
      <c r="N1968" s="387" t="s">
        <v>27</v>
      </c>
      <c r="O1968" s="388" t="s">
        <v>64</v>
      </c>
    </row>
    <row r="1969" ht="30" customHeight="1" spans="1:15">
      <c r="A1969" s="387">
        <v>1967</v>
      </c>
      <c r="B1969" s="395">
        <v>1003410006</v>
      </c>
      <c r="C1969" s="388" t="s">
        <v>6786</v>
      </c>
      <c r="D1969" s="387" t="s">
        <v>6752</v>
      </c>
      <c r="E1969" s="387" t="s">
        <v>6787</v>
      </c>
      <c r="F1969" s="395">
        <v>3</v>
      </c>
      <c r="G1969" s="387" t="s">
        <v>149</v>
      </c>
      <c r="H1969" s="388" t="s">
        <v>412</v>
      </c>
      <c r="I1969" s="388" t="s">
        <v>22</v>
      </c>
      <c r="J1969" s="388" t="s">
        <v>80</v>
      </c>
      <c r="K1969" s="388" t="s">
        <v>6187</v>
      </c>
      <c r="L1969" s="387" t="s">
        <v>25</v>
      </c>
      <c r="M1969" s="387" t="s">
        <v>26</v>
      </c>
      <c r="N1969" s="387" t="s">
        <v>27</v>
      </c>
      <c r="O1969" s="388" t="s">
        <v>35</v>
      </c>
    </row>
    <row r="1970" ht="30" customHeight="1" spans="1:15">
      <c r="A1970" s="387">
        <v>1968</v>
      </c>
      <c r="B1970" s="395">
        <v>1003443002</v>
      </c>
      <c r="C1970" s="388" t="s">
        <v>6788</v>
      </c>
      <c r="D1970" s="387" t="s">
        <v>6752</v>
      </c>
      <c r="E1970" s="387" t="s">
        <v>6789</v>
      </c>
      <c r="F1970" s="395">
        <v>4</v>
      </c>
      <c r="G1970" s="387" t="s">
        <v>78</v>
      </c>
      <c r="H1970" s="388" t="s">
        <v>2771</v>
      </c>
      <c r="I1970" s="388" t="s">
        <v>136</v>
      </c>
      <c r="J1970" s="388" t="s">
        <v>137</v>
      </c>
      <c r="K1970" s="388" t="s">
        <v>6187</v>
      </c>
      <c r="L1970" s="387" t="s">
        <v>25</v>
      </c>
      <c r="M1970" s="387" t="s">
        <v>26</v>
      </c>
      <c r="N1970" s="387" t="s">
        <v>27</v>
      </c>
      <c r="O1970" s="388" t="s">
        <v>28</v>
      </c>
    </row>
    <row r="1971" ht="30" customHeight="1" spans="1:15">
      <c r="A1971" s="387">
        <v>1969</v>
      </c>
      <c r="B1971" s="395">
        <v>1001907004</v>
      </c>
      <c r="C1971" s="388" t="s">
        <v>1175</v>
      </c>
      <c r="D1971" s="387" t="s">
        <v>6752</v>
      </c>
      <c r="E1971" s="387" t="s">
        <v>6790</v>
      </c>
      <c r="F1971" s="395">
        <v>5</v>
      </c>
      <c r="G1971" s="387" t="s">
        <v>337</v>
      </c>
      <c r="H1971" s="388" t="s">
        <v>231</v>
      </c>
      <c r="I1971" s="388" t="s">
        <v>22</v>
      </c>
      <c r="J1971" s="388" t="s">
        <v>23</v>
      </c>
      <c r="K1971" s="388" t="s">
        <v>6187</v>
      </c>
      <c r="L1971" s="387" t="s">
        <v>25</v>
      </c>
      <c r="M1971" s="387" t="s">
        <v>26</v>
      </c>
      <c r="N1971" s="387" t="s">
        <v>43</v>
      </c>
      <c r="O1971" s="388" t="s">
        <v>35</v>
      </c>
    </row>
    <row r="1972" ht="30" customHeight="1" spans="1:15">
      <c r="A1972" s="387">
        <v>1970</v>
      </c>
      <c r="B1972" s="395">
        <v>1003518002</v>
      </c>
      <c r="C1972" s="388" t="s">
        <v>6791</v>
      </c>
      <c r="D1972" s="387" t="s">
        <v>6752</v>
      </c>
      <c r="E1972" s="387" t="s">
        <v>6792</v>
      </c>
      <c r="F1972" s="395">
        <v>4</v>
      </c>
      <c r="G1972" s="387" t="s">
        <v>78</v>
      </c>
      <c r="H1972" s="388" t="s">
        <v>2504</v>
      </c>
      <c r="I1972" s="388" t="s">
        <v>279</v>
      </c>
      <c r="J1972" s="388" t="s">
        <v>317</v>
      </c>
      <c r="K1972" s="388" t="s">
        <v>6187</v>
      </c>
      <c r="L1972" s="387" t="s">
        <v>25</v>
      </c>
      <c r="M1972" s="387" t="s">
        <v>26</v>
      </c>
      <c r="N1972" s="387" t="s">
        <v>27</v>
      </c>
      <c r="O1972" s="388" t="s">
        <v>28</v>
      </c>
    </row>
    <row r="1973" ht="30" customHeight="1" spans="1:15">
      <c r="A1973" s="387">
        <v>1971</v>
      </c>
      <c r="B1973" s="395">
        <v>1001983008</v>
      </c>
      <c r="C1973" s="388" t="s">
        <v>3569</v>
      </c>
      <c r="D1973" s="387" t="s">
        <v>6752</v>
      </c>
      <c r="E1973" s="387" t="s">
        <v>2450</v>
      </c>
      <c r="F1973" s="395">
        <v>7</v>
      </c>
      <c r="G1973" s="387" t="s">
        <v>312</v>
      </c>
      <c r="H1973" s="388" t="s">
        <v>1377</v>
      </c>
      <c r="I1973" s="388" t="s">
        <v>40</v>
      </c>
      <c r="J1973" s="388" t="s">
        <v>157</v>
      </c>
      <c r="K1973" s="388" t="s">
        <v>6187</v>
      </c>
      <c r="L1973" s="387" t="s">
        <v>118</v>
      </c>
      <c r="M1973" s="387" t="s">
        <v>26</v>
      </c>
      <c r="N1973" s="387" t="s">
        <v>43</v>
      </c>
      <c r="O1973" s="388" t="s">
        <v>28</v>
      </c>
    </row>
    <row r="1974" ht="30" customHeight="1" spans="1:15">
      <c r="A1974" s="387">
        <v>1972</v>
      </c>
      <c r="B1974" s="395">
        <v>1206539804</v>
      </c>
      <c r="C1974" s="388" t="s">
        <v>6793</v>
      </c>
      <c r="D1974" s="387" t="s">
        <v>6752</v>
      </c>
      <c r="E1974" s="387" t="s">
        <v>6794</v>
      </c>
      <c r="F1974" s="395">
        <v>1</v>
      </c>
      <c r="G1974" s="387" t="s">
        <v>114</v>
      </c>
      <c r="H1974" s="388" t="s">
        <v>231</v>
      </c>
      <c r="I1974" s="388" t="s">
        <v>33</v>
      </c>
      <c r="J1974" s="388" t="s">
        <v>2247</v>
      </c>
      <c r="K1974" s="388" t="s">
        <v>6187</v>
      </c>
      <c r="L1974" s="387" t="s">
        <v>50</v>
      </c>
      <c r="M1974" s="387" t="s">
        <v>26</v>
      </c>
      <c r="N1974" s="387" t="s">
        <v>27</v>
      </c>
      <c r="O1974" s="388" t="s">
        <v>35</v>
      </c>
    </row>
    <row r="1975" ht="30" customHeight="1" spans="1:15">
      <c r="A1975" s="387">
        <v>1973</v>
      </c>
      <c r="B1975" s="395">
        <v>1001672006</v>
      </c>
      <c r="C1975" s="388" t="s">
        <v>6795</v>
      </c>
      <c r="D1975" s="387" t="s">
        <v>6752</v>
      </c>
      <c r="E1975" s="387" t="s">
        <v>6796</v>
      </c>
      <c r="F1975" s="395">
        <v>8</v>
      </c>
      <c r="G1975" s="387" t="s">
        <v>6797</v>
      </c>
      <c r="H1975" s="388" t="s">
        <v>1908</v>
      </c>
      <c r="I1975" s="388" t="s">
        <v>33</v>
      </c>
      <c r="J1975" s="388" t="s">
        <v>2247</v>
      </c>
      <c r="K1975" s="388" t="s">
        <v>6187</v>
      </c>
      <c r="L1975" s="387" t="s">
        <v>42</v>
      </c>
      <c r="M1975" s="387" t="s">
        <v>26</v>
      </c>
      <c r="N1975" s="387" t="s">
        <v>43</v>
      </c>
      <c r="O1975" s="388" t="s">
        <v>28</v>
      </c>
    </row>
    <row r="1976" ht="30" customHeight="1" spans="1:15">
      <c r="A1976" s="387">
        <v>1974</v>
      </c>
      <c r="B1976" s="395">
        <v>1003448001</v>
      </c>
      <c r="C1976" s="388" t="s">
        <v>269</v>
      </c>
      <c r="D1976" s="387" t="s">
        <v>6752</v>
      </c>
      <c r="E1976" s="387" t="s">
        <v>6798</v>
      </c>
      <c r="F1976" s="395">
        <v>3</v>
      </c>
      <c r="G1976" s="387" t="s">
        <v>31</v>
      </c>
      <c r="H1976" s="388" t="s">
        <v>298</v>
      </c>
      <c r="I1976" s="388" t="s">
        <v>40</v>
      </c>
      <c r="J1976" s="388" t="s">
        <v>157</v>
      </c>
      <c r="K1976" s="388" t="s">
        <v>6187</v>
      </c>
      <c r="L1976" s="387" t="s">
        <v>118</v>
      </c>
      <c r="M1976" s="387" t="s">
        <v>26</v>
      </c>
      <c r="N1976" s="387" t="s">
        <v>27</v>
      </c>
      <c r="O1976" s="388" t="s">
        <v>35</v>
      </c>
    </row>
    <row r="1977" ht="30" customHeight="1" spans="1:15">
      <c r="A1977" s="387">
        <v>1975</v>
      </c>
      <c r="B1977" s="395">
        <v>1206635824</v>
      </c>
      <c r="C1977" s="388" t="s">
        <v>430</v>
      </c>
      <c r="D1977" s="387" t="s">
        <v>6752</v>
      </c>
      <c r="E1977" s="387" t="s">
        <v>6799</v>
      </c>
      <c r="F1977" s="395">
        <v>2</v>
      </c>
      <c r="G1977" s="387" t="s">
        <v>78</v>
      </c>
      <c r="H1977" s="388" t="s">
        <v>714</v>
      </c>
      <c r="I1977" s="388" t="s">
        <v>22</v>
      </c>
      <c r="J1977" s="388" t="s">
        <v>339</v>
      </c>
      <c r="K1977" s="388" t="s">
        <v>6187</v>
      </c>
      <c r="L1977" s="387" t="s">
        <v>50</v>
      </c>
      <c r="M1977" s="387" t="s">
        <v>26</v>
      </c>
      <c r="N1977" s="387" t="s">
        <v>27</v>
      </c>
      <c r="O1977" s="388" t="s">
        <v>28</v>
      </c>
    </row>
    <row r="1978" ht="30" customHeight="1" spans="1:15">
      <c r="A1978" s="387">
        <v>1976</v>
      </c>
      <c r="B1978" s="395">
        <v>1206892801</v>
      </c>
      <c r="C1978" s="388" t="s">
        <v>6800</v>
      </c>
      <c r="D1978" s="387" t="s">
        <v>6752</v>
      </c>
      <c r="E1978" s="387" t="s">
        <v>6801</v>
      </c>
      <c r="F1978" s="395">
        <v>1</v>
      </c>
      <c r="G1978" s="387" t="s">
        <v>282</v>
      </c>
      <c r="H1978" s="388" t="s">
        <v>461</v>
      </c>
      <c r="I1978" s="388" t="s">
        <v>279</v>
      </c>
      <c r="J1978" s="388" t="s">
        <v>280</v>
      </c>
      <c r="K1978" s="388" t="s">
        <v>6187</v>
      </c>
      <c r="L1978" s="387" t="s">
        <v>50</v>
      </c>
      <c r="M1978" s="387" t="s">
        <v>26</v>
      </c>
      <c r="N1978" s="387" t="s">
        <v>27</v>
      </c>
      <c r="O1978" s="388" t="s">
        <v>64</v>
      </c>
    </row>
    <row r="1979" ht="30" customHeight="1" spans="1:15">
      <c r="A1979" s="387">
        <v>1977</v>
      </c>
      <c r="B1979" s="395">
        <v>1003111005</v>
      </c>
      <c r="C1979" s="388" t="s">
        <v>6802</v>
      </c>
      <c r="D1979" s="387" t="s">
        <v>6752</v>
      </c>
      <c r="E1979" s="387" t="s">
        <v>6803</v>
      </c>
      <c r="F1979" s="395">
        <v>4</v>
      </c>
      <c r="G1979" s="387" t="s">
        <v>845</v>
      </c>
      <c r="H1979" s="388" t="s">
        <v>1245</v>
      </c>
      <c r="I1979" s="388" t="s">
        <v>22</v>
      </c>
      <c r="J1979" s="388" t="s">
        <v>425</v>
      </c>
      <c r="K1979" s="388" t="s">
        <v>6187</v>
      </c>
      <c r="L1979" s="387" t="s">
        <v>25</v>
      </c>
      <c r="M1979" s="387" t="s">
        <v>26</v>
      </c>
      <c r="N1979" s="387" t="s">
        <v>27</v>
      </c>
      <c r="O1979" s="388" t="s">
        <v>28</v>
      </c>
    </row>
    <row r="1980" ht="30" customHeight="1" spans="1:15">
      <c r="A1980" s="387">
        <v>1978</v>
      </c>
      <c r="B1980" s="395">
        <v>1001900004</v>
      </c>
      <c r="C1980" s="388" t="s">
        <v>6804</v>
      </c>
      <c r="D1980" s="387" t="s">
        <v>6752</v>
      </c>
      <c r="E1980" s="387" t="s">
        <v>6805</v>
      </c>
      <c r="F1980" s="395">
        <v>6</v>
      </c>
      <c r="G1980" s="387" t="s">
        <v>3727</v>
      </c>
      <c r="H1980" s="388" t="s">
        <v>3572</v>
      </c>
      <c r="I1980" s="388" t="s">
        <v>279</v>
      </c>
      <c r="J1980" s="388" t="s">
        <v>280</v>
      </c>
      <c r="K1980" s="388" t="s">
        <v>6187</v>
      </c>
      <c r="L1980" s="387" t="s">
        <v>25</v>
      </c>
      <c r="M1980" s="387" t="s">
        <v>26</v>
      </c>
      <c r="N1980" s="387" t="s">
        <v>43</v>
      </c>
      <c r="O1980" s="388" t="s">
        <v>28</v>
      </c>
    </row>
    <row r="1981" ht="30" customHeight="1" spans="1:15">
      <c r="A1981" s="387">
        <v>1979</v>
      </c>
      <c r="B1981" s="395">
        <v>1003313006</v>
      </c>
      <c r="C1981" s="388" t="s">
        <v>6806</v>
      </c>
      <c r="D1981" s="387" t="s">
        <v>6752</v>
      </c>
      <c r="E1981" s="387" t="s">
        <v>6807</v>
      </c>
      <c r="F1981" s="395">
        <v>3</v>
      </c>
      <c r="G1981" s="387" t="s">
        <v>149</v>
      </c>
      <c r="H1981" s="388" t="s">
        <v>412</v>
      </c>
      <c r="I1981" s="388" t="s">
        <v>33</v>
      </c>
      <c r="J1981" s="388" t="s">
        <v>34</v>
      </c>
      <c r="K1981" s="388" t="s">
        <v>6187</v>
      </c>
      <c r="L1981" s="387" t="s">
        <v>118</v>
      </c>
      <c r="M1981" s="387" t="s">
        <v>26</v>
      </c>
      <c r="N1981" s="387" t="s">
        <v>27</v>
      </c>
      <c r="O1981" s="388" t="s">
        <v>35</v>
      </c>
    </row>
    <row r="1982" ht="30" customHeight="1" spans="1:15">
      <c r="A1982" s="387">
        <v>1980</v>
      </c>
      <c r="B1982" s="395">
        <v>1206623840</v>
      </c>
      <c r="C1982" s="388" t="s">
        <v>589</v>
      </c>
      <c r="D1982" s="387" t="s">
        <v>6752</v>
      </c>
      <c r="E1982" s="387" t="s">
        <v>6808</v>
      </c>
      <c r="F1982" s="395">
        <v>1</v>
      </c>
      <c r="G1982" s="387" t="s">
        <v>97</v>
      </c>
      <c r="H1982" s="388" t="s">
        <v>231</v>
      </c>
      <c r="I1982" s="388" t="s">
        <v>22</v>
      </c>
      <c r="J1982" s="388" t="s">
        <v>132</v>
      </c>
      <c r="K1982" s="388" t="s">
        <v>6187</v>
      </c>
      <c r="L1982" s="387" t="s">
        <v>50</v>
      </c>
      <c r="M1982" s="387" t="s">
        <v>26</v>
      </c>
      <c r="N1982" s="387" t="s">
        <v>27</v>
      </c>
      <c r="O1982" s="388" t="s">
        <v>35</v>
      </c>
    </row>
    <row r="1983" ht="30" customHeight="1" spans="1:15">
      <c r="A1983" s="387">
        <v>1981</v>
      </c>
      <c r="B1983" s="395">
        <v>1206891801</v>
      </c>
      <c r="C1983" s="388" t="s">
        <v>6809</v>
      </c>
      <c r="D1983" s="387" t="s">
        <v>6752</v>
      </c>
      <c r="E1983" s="387" t="s">
        <v>6810</v>
      </c>
      <c r="F1983" s="395">
        <v>1</v>
      </c>
      <c r="G1983" s="387" t="s">
        <v>2999</v>
      </c>
      <c r="H1983" s="388" t="s">
        <v>530</v>
      </c>
      <c r="I1983" s="388" t="s">
        <v>22</v>
      </c>
      <c r="J1983" s="388" t="s">
        <v>80</v>
      </c>
      <c r="K1983" s="388" t="s">
        <v>6187</v>
      </c>
      <c r="L1983" s="387" t="s">
        <v>50</v>
      </c>
      <c r="M1983" s="387" t="s">
        <v>26</v>
      </c>
      <c r="N1983" s="387" t="s">
        <v>27</v>
      </c>
      <c r="O1983" s="388" t="s">
        <v>64</v>
      </c>
    </row>
    <row r="1984" ht="30" customHeight="1" spans="1:15">
      <c r="A1984" s="387">
        <v>1982</v>
      </c>
      <c r="B1984" s="395">
        <v>1205591803</v>
      </c>
      <c r="C1984" s="388" t="s">
        <v>6811</v>
      </c>
      <c r="D1984" s="387" t="s">
        <v>6752</v>
      </c>
      <c r="E1984" s="387" t="s">
        <v>6812</v>
      </c>
      <c r="F1984" s="395">
        <v>1</v>
      </c>
      <c r="G1984" s="387" t="s">
        <v>1686</v>
      </c>
      <c r="H1984" s="388" t="s">
        <v>396</v>
      </c>
      <c r="I1984" s="388" t="s">
        <v>279</v>
      </c>
      <c r="J1984" s="388" t="s">
        <v>347</v>
      </c>
      <c r="K1984" s="388" t="s">
        <v>6187</v>
      </c>
      <c r="L1984" s="387" t="s">
        <v>50</v>
      </c>
      <c r="M1984" s="387" t="s">
        <v>26</v>
      </c>
      <c r="N1984" s="387" t="s">
        <v>27</v>
      </c>
      <c r="O1984" s="388" t="s">
        <v>35</v>
      </c>
    </row>
    <row r="1985" ht="30" customHeight="1" spans="1:15">
      <c r="A1985" s="387">
        <v>1983</v>
      </c>
      <c r="B1985" s="395">
        <v>1002015001</v>
      </c>
      <c r="C1985" s="388" t="s">
        <v>6813</v>
      </c>
      <c r="D1985" s="387" t="s">
        <v>6752</v>
      </c>
      <c r="E1985" s="387" t="s">
        <v>6814</v>
      </c>
      <c r="F1985" s="395">
        <v>5</v>
      </c>
      <c r="G1985" s="387" t="s">
        <v>97</v>
      </c>
      <c r="H1985" s="388" t="s">
        <v>231</v>
      </c>
      <c r="I1985" s="388" t="s">
        <v>279</v>
      </c>
      <c r="J1985" s="388" t="s">
        <v>1628</v>
      </c>
      <c r="K1985" s="388" t="s">
        <v>6187</v>
      </c>
      <c r="L1985" s="387" t="s">
        <v>25</v>
      </c>
      <c r="M1985" s="387" t="s">
        <v>26</v>
      </c>
      <c r="N1985" s="387" t="s">
        <v>27</v>
      </c>
      <c r="O1985" s="388" t="s">
        <v>35</v>
      </c>
    </row>
    <row r="1986" ht="30" customHeight="1" spans="1:15">
      <c r="A1986" s="387">
        <v>1984</v>
      </c>
      <c r="B1986" s="395">
        <v>1001909001</v>
      </c>
      <c r="C1986" s="388" t="s">
        <v>3382</v>
      </c>
      <c r="D1986" s="387" t="s">
        <v>6752</v>
      </c>
      <c r="E1986" s="387" t="s">
        <v>6815</v>
      </c>
      <c r="F1986" s="395">
        <v>7</v>
      </c>
      <c r="G1986" s="387" t="s">
        <v>727</v>
      </c>
      <c r="H1986" s="388" t="s">
        <v>1060</v>
      </c>
      <c r="I1986" s="388" t="s">
        <v>22</v>
      </c>
      <c r="J1986" s="388" t="s">
        <v>80</v>
      </c>
      <c r="K1986" s="388" t="s">
        <v>6187</v>
      </c>
      <c r="L1986" s="387" t="s">
        <v>25</v>
      </c>
      <c r="M1986" s="387" t="s">
        <v>26</v>
      </c>
      <c r="N1986" s="387" t="s">
        <v>43</v>
      </c>
      <c r="O1986" s="388" t="s">
        <v>28</v>
      </c>
    </row>
    <row r="1987" ht="30" customHeight="1" spans="1:15">
      <c r="A1987" s="387">
        <v>1985</v>
      </c>
      <c r="B1987" s="395">
        <v>1003401007</v>
      </c>
      <c r="C1987" s="388" t="s">
        <v>6816</v>
      </c>
      <c r="D1987" s="387" t="s">
        <v>6752</v>
      </c>
      <c r="E1987" s="387" t="s">
        <v>6817</v>
      </c>
      <c r="F1987" s="395">
        <v>3</v>
      </c>
      <c r="G1987" s="387" t="s">
        <v>337</v>
      </c>
      <c r="H1987" s="388" t="s">
        <v>429</v>
      </c>
      <c r="I1987" s="388" t="s">
        <v>22</v>
      </c>
      <c r="J1987" s="388" t="s">
        <v>327</v>
      </c>
      <c r="K1987" s="388" t="s">
        <v>6187</v>
      </c>
      <c r="L1987" s="387" t="s">
        <v>25</v>
      </c>
      <c r="M1987" s="387" t="s">
        <v>26</v>
      </c>
      <c r="N1987" s="387" t="s">
        <v>27</v>
      </c>
      <c r="O1987" s="388" t="s">
        <v>35</v>
      </c>
    </row>
    <row r="1988" ht="30" customHeight="1" spans="1:15">
      <c r="A1988" s="387">
        <v>1986</v>
      </c>
      <c r="B1988" s="395">
        <v>1003757008</v>
      </c>
      <c r="C1988" s="388" t="s">
        <v>2276</v>
      </c>
      <c r="D1988" s="387" t="s">
        <v>6752</v>
      </c>
      <c r="E1988" s="387" t="s">
        <v>6818</v>
      </c>
      <c r="F1988" s="395">
        <v>3</v>
      </c>
      <c r="G1988" s="387" t="s">
        <v>149</v>
      </c>
      <c r="H1988" s="388" t="s">
        <v>437</v>
      </c>
      <c r="I1988" s="388" t="s">
        <v>279</v>
      </c>
      <c r="J1988" s="388" t="s">
        <v>1083</v>
      </c>
      <c r="K1988" s="388" t="s">
        <v>6187</v>
      </c>
      <c r="L1988" s="387" t="s">
        <v>25</v>
      </c>
      <c r="M1988" s="387" t="s">
        <v>26</v>
      </c>
      <c r="N1988" s="387" t="s">
        <v>27</v>
      </c>
      <c r="O1988" s="388" t="s">
        <v>35</v>
      </c>
    </row>
    <row r="1989" ht="30" customHeight="1" spans="1:15">
      <c r="A1989" s="387">
        <v>1987</v>
      </c>
      <c r="B1989" s="395">
        <v>1207039822</v>
      </c>
      <c r="C1989" s="388" t="s">
        <v>4718</v>
      </c>
      <c r="D1989" s="387" t="s">
        <v>6752</v>
      </c>
      <c r="E1989" s="387" t="s">
        <v>6819</v>
      </c>
      <c r="F1989" s="395">
        <v>1</v>
      </c>
      <c r="G1989" s="387" t="s">
        <v>4248</v>
      </c>
      <c r="H1989" s="388" t="s">
        <v>530</v>
      </c>
      <c r="I1989" s="388" t="s">
        <v>232</v>
      </c>
      <c r="J1989" s="388" t="s">
        <v>233</v>
      </c>
      <c r="K1989" s="388" t="s">
        <v>6187</v>
      </c>
      <c r="L1989" s="387" t="s">
        <v>50</v>
      </c>
      <c r="M1989" s="387" t="s">
        <v>26</v>
      </c>
      <c r="N1989" s="387" t="s">
        <v>27</v>
      </c>
      <c r="O1989" s="388" t="s">
        <v>64</v>
      </c>
    </row>
    <row r="1990" ht="30" customHeight="1" spans="1:15">
      <c r="A1990" s="387">
        <v>1988</v>
      </c>
      <c r="B1990" s="395">
        <v>1003397001</v>
      </c>
      <c r="C1990" s="388" t="s">
        <v>6820</v>
      </c>
      <c r="D1990" s="387" t="s">
        <v>6752</v>
      </c>
      <c r="E1990" s="387" t="s">
        <v>6821</v>
      </c>
      <c r="F1990" s="395">
        <v>3</v>
      </c>
      <c r="G1990" s="387" t="s">
        <v>1686</v>
      </c>
      <c r="H1990" s="388" t="s">
        <v>653</v>
      </c>
      <c r="I1990" s="388" t="s">
        <v>136</v>
      </c>
      <c r="J1990" s="388" t="s">
        <v>137</v>
      </c>
      <c r="K1990" s="388" t="s">
        <v>6187</v>
      </c>
      <c r="L1990" s="387" t="s">
        <v>42</v>
      </c>
      <c r="M1990" s="387" t="s">
        <v>26</v>
      </c>
      <c r="N1990" s="387" t="s">
        <v>27</v>
      </c>
      <c r="O1990" s="388" t="s">
        <v>35</v>
      </c>
    </row>
    <row r="1991" ht="30" customHeight="1" spans="1:15">
      <c r="A1991" s="387">
        <v>1989</v>
      </c>
      <c r="B1991" s="395">
        <v>1003159001</v>
      </c>
      <c r="C1991" s="388" t="s">
        <v>4699</v>
      </c>
      <c r="D1991" s="387" t="s">
        <v>6752</v>
      </c>
      <c r="E1991" s="387" t="s">
        <v>6822</v>
      </c>
      <c r="F1991" s="395">
        <v>4</v>
      </c>
      <c r="G1991" s="387" t="s">
        <v>3727</v>
      </c>
      <c r="H1991" s="388" t="s">
        <v>6823</v>
      </c>
      <c r="I1991" s="388" t="s">
        <v>22</v>
      </c>
      <c r="J1991" s="388" t="s">
        <v>23</v>
      </c>
      <c r="K1991" s="388" t="s">
        <v>6187</v>
      </c>
      <c r="L1991" s="387" t="s">
        <v>25</v>
      </c>
      <c r="M1991" s="387" t="s">
        <v>26</v>
      </c>
      <c r="N1991" s="387" t="s">
        <v>27</v>
      </c>
      <c r="O1991" s="388" t="s">
        <v>28</v>
      </c>
    </row>
    <row r="1992" ht="30" customHeight="1" spans="1:15">
      <c r="A1992" s="387">
        <v>1990</v>
      </c>
      <c r="B1992" s="395">
        <v>1001665003</v>
      </c>
      <c r="C1992" s="388" t="s">
        <v>6824</v>
      </c>
      <c r="D1992" s="387" t="s">
        <v>6752</v>
      </c>
      <c r="E1992" s="387" t="s">
        <v>6825</v>
      </c>
      <c r="F1992" s="395">
        <v>7</v>
      </c>
      <c r="G1992" s="387" t="s">
        <v>845</v>
      </c>
      <c r="H1992" s="388" t="s">
        <v>1245</v>
      </c>
      <c r="I1992" s="388" t="s">
        <v>22</v>
      </c>
      <c r="J1992" s="388" t="s">
        <v>425</v>
      </c>
      <c r="K1992" s="388" t="s">
        <v>6187</v>
      </c>
      <c r="L1992" s="387" t="s">
        <v>25</v>
      </c>
      <c r="M1992" s="387" t="s">
        <v>26</v>
      </c>
      <c r="N1992" s="387" t="s">
        <v>43</v>
      </c>
      <c r="O1992" s="388" t="s">
        <v>28</v>
      </c>
    </row>
    <row r="1993" ht="30" customHeight="1" spans="1:15">
      <c r="A1993" s="387">
        <v>1991</v>
      </c>
      <c r="B1993" s="395">
        <v>1003413008</v>
      </c>
      <c r="C1993" s="388" t="s">
        <v>6826</v>
      </c>
      <c r="D1993" s="387" t="s">
        <v>6752</v>
      </c>
      <c r="E1993" s="387" t="s">
        <v>6827</v>
      </c>
      <c r="F1993" s="395">
        <v>4</v>
      </c>
      <c r="G1993" s="387" t="s">
        <v>727</v>
      </c>
      <c r="H1993" s="388" t="s">
        <v>1432</v>
      </c>
      <c r="I1993" s="388" t="s">
        <v>22</v>
      </c>
      <c r="J1993" s="388" t="s">
        <v>80</v>
      </c>
      <c r="K1993" s="388" t="s">
        <v>6187</v>
      </c>
      <c r="L1993" s="387" t="s">
        <v>25</v>
      </c>
      <c r="M1993" s="387" t="s">
        <v>26</v>
      </c>
      <c r="N1993" s="387" t="s">
        <v>27</v>
      </c>
      <c r="O1993" s="388" t="s">
        <v>28</v>
      </c>
    </row>
    <row r="1994" ht="30" customHeight="1" spans="1:15">
      <c r="A1994" s="387">
        <v>1992</v>
      </c>
      <c r="B1994" s="395">
        <v>1003405007</v>
      </c>
      <c r="C1994" s="388" t="s">
        <v>3207</v>
      </c>
      <c r="D1994" s="387" t="s">
        <v>6752</v>
      </c>
      <c r="E1994" s="387" t="s">
        <v>6828</v>
      </c>
      <c r="F1994" s="395">
        <v>4</v>
      </c>
      <c r="G1994" s="387" t="s">
        <v>6829</v>
      </c>
      <c r="H1994" s="388" t="s">
        <v>1245</v>
      </c>
      <c r="I1994" s="388" t="s">
        <v>22</v>
      </c>
      <c r="J1994" s="388" t="s">
        <v>23</v>
      </c>
      <c r="K1994" s="388" t="s">
        <v>6187</v>
      </c>
      <c r="L1994" s="387" t="s">
        <v>25</v>
      </c>
      <c r="M1994" s="387" t="s">
        <v>26</v>
      </c>
      <c r="N1994" s="387" t="s">
        <v>27</v>
      </c>
      <c r="O1994" s="388" t="s">
        <v>28</v>
      </c>
    </row>
    <row r="1995" ht="30" customHeight="1" spans="1:15">
      <c r="A1995" s="387">
        <v>1993</v>
      </c>
      <c r="B1995" s="395">
        <v>1206624829</v>
      </c>
      <c r="C1995" s="388" t="s">
        <v>6830</v>
      </c>
      <c r="D1995" s="387" t="s">
        <v>6752</v>
      </c>
      <c r="E1995" s="387" t="s">
        <v>6831</v>
      </c>
      <c r="F1995" s="395">
        <v>2</v>
      </c>
      <c r="G1995" s="387" t="s">
        <v>78</v>
      </c>
      <c r="H1995" s="388" t="s">
        <v>309</v>
      </c>
      <c r="I1995" s="388" t="s">
        <v>420</v>
      </c>
      <c r="J1995" s="388" t="s">
        <v>421</v>
      </c>
      <c r="K1995" s="388" t="s">
        <v>6187</v>
      </c>
      <c r="L1995" s="387" t="s">
        <v>50</v>
      </c>
      <c r="M1995" s="387" t="s">
        <v>26</v>
      </c>
      <c r="N1995" s="387" t="s">
        <v>27</v>
      </c>
      <c r="O1995" s="388" t="s">
        <v>28</v>
      </c>
    </row>
    <row r="1996" ht="30" customHeight="1" spans="1:15">
      <c r="A1996" s="387">
        <v>1994</v>
      </c>
      <c r="B1996" s="395">
        <v>1206635823</v>
      </c>
      <c r="C1996" s="388" t="s">
        <v>6832</v>
      </c>
      <c r="D1996" s="387" t="s">
        <v>6752</v>
      </c>
      <c r="E1996" s="387" t="s">
        <v>6831</v>
      </c>
      <c r="F1996" s="395">
        <v>2</v>
      </c>
      <c r="G1996" s="387" t="s">
        <v>78</v>
      </c>
      <c r="H1996" s="388" t="s">
        <v>309</v>
      </c>
      <c r="I1996" s="388" t="s">
        <v>420</v>
      </c>
      <c r="J1996" s="388" t="s">
        <v>421</v>
      </c>
      <c r="K1996" s="388" t="s">
        <v>6187</v>
      </c>
      <c r="L1996" s="387" t="s">
        <v>50</v>
      </c>
      <c r="M1996" s="387" t="s">
        <v>26</v>
      </c>
      <c r="N1996" s="387" t="s">
        <v>27</v>
      </c>
      <c r="O1996" s="388" t="s">
        <v>28</v>
      </c>
    </row>
    <row r="1997" ht="30" customHeight="1" spans="1:15">
      <c r="A1997" s="387">
        <v>1995</v>
      </c>
      <c r="B1997" s="395">
        <v>1003444003</v>
      </c>
      <c r="C1997" s="388" t="s">
        <v>1096</v>
      </c>
      <c r="D1997" s="387" t="s">
        <v>6752</v>
      </c>
      <c r="E1997" s="387" t="s">
        <v>6833</v>
      </c>
      <c r="F1997" s="395">
        <v>4</v>
      </c>
      <c r="G1997" s="387" t="s">
        <v>78</v>
      </c>
      <c r="H1997" s="388" t="s">
        <v>2644</v>
      </c>
      <c r="I1997" s="388" t="s">
        <v>279</v>
      </c>
      <c r="J1997" s="388" t="s">
        <v>317</v>
      </c>
      <c r="K1997" s="388" t="s">
        <v>6187</v>
      </c>
      <c r="L1997" s="387" t="s">
        <v>25</v>
      </c>
      <c r="M1997" s="387" t="s">
        <v>26</v>
      </c>
      <c r="N1997" s="387" t="s">
        <v>27</v>
      </c>
      <c r="O1997" s="388" t="s">
        <v>28</v>
      </c>
    </row>
    <row r="1998" ht="30" customHeight="1" spans="1:15">
      <c r="A1998" s="387">
        <v>1996</v>
      </c>
      <c r="B1998" s="395">
        <v>1003362026</v>
      </c>
      <c r="C1998" s="388" t="s">
        <v>6834</v>
      </c>
      <c r="D1998" s="387" t="s">
        <v>6752</v>
      </c>
      <c r="E1998" s="387" t="s">
        <v>6835</v>
      </c>
      <c r="F1998" s="395">
        <v>3</v>
      </c>
      <c r="G1998" s="387" t="s">
        <v>31</v>
      </c>
      <c r="H1998" s="388" t="s">
        <v>153</v>
      </c>
      <c r="I1998" s="388" t="s">
        <v>74</v>
      </c>
      <c r="J1998" s="388" t="s">
        <v>814</v>
      </c>
      <c r="K1998" s="388" t="s">
        <v>6187</v>
      </c>
      <c r="L1998" s="387" t="s">
        <v>25</v>
      </c>
      <c r="M1998" s="387" t="s">
        <v>26</v>
      </c>
      <c r="N1998" s="387" t="s">
        <v>27</v>
      </c>
      <c r="O1998" s="388" t="s">
        <v>35</v>
      </c>
    </row>
    <row r="1999" ht="30" customHeight="1" spans="1:15">
      <c r="A1999" s="387">
        <v>1997</v>
      </c>
      <c r="B1999" s="395">
        <v>1205809816</v>
      </c>
      <c r="C1999" s="388" t="s">
        <v>6836</v>
      </c>
      <c r="D1999" s="387" t="s">
        <v>6752</v>
      </c>
      <c r="E1999" s="387" t="s">
        <v>6837</v>
      </c>
      <c r="F1999" s="395">
        <v>3</v>
      </c>
      <c r="G1999" s="387" t="s">
        <v>6838</v>
      </c>
      <c r="H1999" s="388" t="s">
        <v>1377</v>
      </c>
      <c r="I1999" s="388" t="s">
        <v>22</v>
      </c>
      <c r="J1999" s="388" t="s">
        <v>23</v>
      </c>
      <c r="K1999" s="388" t="s">
        <v>6187</v>
      </c>
      <c r="L1999" s="387" t="s">
        <v>506</v>
      </c>
      <c r="M1999" s="387" t="s">
        <v>26</v>
      </c>
      <c r="N1999" s="387" t="s">
        <v>27</v>
      </c>
      <c r="O1999" s="388" t="s">
        <v>28</v>
      </c>
    </row>
    <row r="2000" ht="30" customHeight="1" spans="1:15">
      <c r="A2000" s="387">
        <v>1998</v>
      </c>
      <c r="B2000" s="395">
        <v>1003393002</v>
      </c>
      <c r="C2000" s="388" t="s">
        <v>6839</v>
      </c>
      <c r="D2000" s="387" t="s">
        <v>6752</v>
      </c>
      <c r="E2000" s="387" t="s">
        <v>6840</v>
      </c>
      <c r="F2000" s="395">
        <v>3</v>
      </c>
      <c r="G2000" s="387" t="s">
        <v>97</v>
      </c>
      <c r="H2000" s="388" t="s">
        <v>231</v>
      </c>
      <c r="I2000" s="388" t="s">
        <v>22</v>
      </c>
      <c r="J2000" s="388" t="s">
        <v>23</v>
      </c>
      <c r="K2000" s="388" t="s">
        <v>6187</v>
      </c>
      <c r="L2000" s="387" t="s">
        <v>25</v>
      </c>
      <c r="M2000" s="387" t="s">
        <v>26</v>
      </c>
      <c r="N2000" s="387" t="s">
        <v>27</v>
      </c>
      <c r="O2000" s="388" t="s">
        <v>35</v>
      </c>
    </row>
    <row r="2001" ht="30" customHeight="1" spans="1:15">
      <c r="A2001" s="387">
        <v>1999</v>
      </c>
      <c r="B2001" s="395">
        <v>1003242022</v>
      </c>
      <c r="C2001" s="388" t="s">
        <v>6841</v>
      </c>
      <c r="D2001" s="387" t="s">
        <v>6752</v>
      </c>
      <c r="E2001" s="387" t="s">
        <v>6842</v>
      </c>
      <c r="F2001" s="395">
        <v>3</v>
      </c>
      <c r="G2001" s="387" t="s">
        <v>627</v>
      </c>
      <c r="H2001" s="388" t="s">
        <v>3694</v>
      </c>
      <c r="I2001" s="388" t="s">
        <v>279</v>
      </c>
      <c r="J2001" s="388" t="s">
        <v>1083</v>
      </c>
      <c r="K2001" s="388" t="s">
        <v>6187</v>
      </c>
      <c r="L2001" s="387" t="s">
        <v>25</v>
      </c>
      <c r="M2001" s="387" t="s">
        <v>26</v>
      </c>
      <c r="N2001" s="387" t="s">
        <v>27</v>
      </c>
      <c r="O2001" s="388" t="s">
        <v>35</v>
      </c>
    </row>
    <row r="2002" ht="30" customHeight="1" spans="1:15">
      <c r="A2002" s="387">
        <v>2000</v>
      </c>
      <c r="B2002" s="395">
        <v>1003636001</v>
      </c>
      <c r="C2002" s="388" t="s">
        <v>6843</v>
      </c>
      <c r="D2002" s="387" t="s">
        <v>6752</v>
      </c>
      <c r="E2002" s="387" t="s">
        <v>6844</v>
      </c>
      <c r="F2002" s="395">
        <v>2</v>
      </c>
      <c r="G2002" s="387" t="s">
        <v>337</v>
      </c>
      <c r="H2002" s="388" t="s">
        <v>384</v>
      </c>
      <c r="I2002" s="388" t="s">
        <v>22</v>
      </c>
      <c r="J2002" s="388" t="s">
        <v>23</v>
      </c>
      <c r="K2002" s="388" t="s">
        <v>6187</v>
      </c>
      <c r="L2002" s="387" t="s">
        <v>506</v>
      </c>
      <c r="M2002" s="387" t="s">
        <v>26</v>
      </c>
      <c r="N2002" s="387" t="s">
        <v>27</v>
      </c>
      <c r="O2002" s="388" t="s">
        <v>35</v>
      </c>
    </row>
    <row r="2003" ht="30" customHeight="1" spans="1:15">
      <c r="A2003" s="387">
        <v>2001</v>
      </c>
      <c r="B2003" s="395">
        <v>1001942004</v>
      </c>
      <c r="C2003" s="388" t="s">
        <v>6845</v>
      </c>
      <c r="D2003" s="387" t="s">
        <v>6752</v>
      </c>
      <c r="E2003" s="387" t="s">
        <v>6846</v>
      </c>
      <c r="F2003" s="395">
        <v>7</v>
      </c>
      <c r="G2003" s="387" t="s">
        <v>727</v>
      </c>
      <c r="H2003" s="388" t="s">
        <v>2539</v>
      </c>
      <c r="I2003" s="388" t="s">
        <v>22</v>
      </c>
      <c r="J2003" s="388" t="s">
        <v>80</v>
      </c>
      <c r="K2003" s="388" t="s">
        <v>6187</v>
      </c>
      <c r="L2003" s="387" t="s">
        <v>25</v>
      </c>
      <c r="M2003" s="387" t="s">
        <v>26</v>
      </c>
      <c r="N2003" s="387" t="s">
        <v>43</v>
      </c>
      <c r="O2003" s="388" t="s">
        <v>28</v>
      </c>
    </row>
    <row r="2004" ht="30" customHeight="1" spans="1:15">
      <c r="A2004" s="387">
        <v>2002</v>
      </c>
      <c r="B2004" s="395">
        <v>1001943003</v>
      </c>
      <c r="C2004" s="388" t="s">
        <v>6847</v>
      </c>
      <c r="D2004" s="387" t="s">
        <v>6752</v>
      </c>
      <c r="E2004" s="387" t="s">
        <v>6846</v>
      </c>
      <c r="F2004" s="395">
        <v>7</v>
      </c>
      <c r="G2004" s="387" t="s">
        <v>727</v>
      </c>
      <c r="H2004" s="388" t="s">
        <v>2539</v>
      </c>
      <c r="I2004" s="388" t="s">
        <v>22</v>
      </c>
      <c r="J2004" s="388" t="s">
        <v>80</v>
      </c>
      <c r="K2004" s="388" t="s">
        <v>6187</v>
      </c>
      <c r="L2004" s="387" t="s">
        <v>25</v>
      </c>
      <c r="M2004" s="387" t="s">
        <v>26</v>
      </c>
      <c r="N2004" s="387" t="s">
        <v>43</v>
      </c>
      <c r="O2004" s="388" t="s">
        <v>28</v>
      </c>
    </row>
    <row r="2005" ht="30" customHeight="1" spans="1:15">
      <c r="A2005" s="387">
        <v>2003</v>
      </c>
      <c r="B2005" s="395">
        <v>1206634843</v>
      </c>
      <c r="C2005" s="388" t="s">
        <v>4334</v>
      </c>
      <c r="D2005" s="387" t="s">
        <v>6752</v>
      </c>
      <c r="E2005" s="387" t="s">
        <v>6848</v>
      </c>
      <c r="F2005" s="395">
        <v>1</v>
      </c>
      <c r="G2005" s="387" t="s">
        <v>2944</v>
      </c>
      <c r="H2005" s="388" t="s">
        <v>689</v>
      </c>
      <c r="I2005" s="388" t="s">
        <v>279</v>
      </c>
      <c r="J2005" s="388" t="s">
        <v>1083</v>
      </c>
      <c r="K2005" s="388" t="s">
        <v>6187</v>
      </c>
      <c r="L2005" s="387" t="s">
        <v>50</v>
      </c>
      <c r="M2005" s="387" t="s">
        <v>26</v>
      </c>
      <c r="N2005" s="387" t="s">
        <v>27</v>
      </c>
      <c r="O2005" s="388" t="s">
        <v>35</v>
      </c>
    </row>
    <row r="2006" ht="30" customHeight="1" spans="1:15">
      <c r="A2006" s="387">
        <v>2004</v>
      </c>
      <c r="B2006" s="395">
        <v>1002598054</v>
      </c>
      <c r="C2006" s="388" t="s">
        <v>6849</v>
      </c>
      <c r="D2006" s="387" t="s">
        <v>6752</v>
      </c>
      <c r="E2006" s="387" t="s">
        <v>6850</v>
      </c>
      <c r="F2006" s="395">
        <v>2</v>
      </c>
      <c r="G2006" s="387" t="s">
        <v>4415</v>
      </c>
      <c r="H2006" s="388" t="s">
        <v>6851</v>
      </c>
      <c r="I2006" s="388" t="s">
        <v>279</v>
      </c>
      <c r="J2006" s="388" t="s">
        <v>317</v>
      </c>
      <c r="K2006" s="388" t="s">
        <v>6187</v>
      </c>
      <c r="L2006" s="387" t="s">
        <v>25</v>
      </c>
      <c r="M2006" s="387" t="s">
        <v>26</v>
      </c>
      <c r="N2006" s="387" t="s">
        <v>27</v>
      </c>
      <c r="O2006" s="388" t="s">
        <v>35</v>
      </c>
    </row>
    <row r="2007" ht="30" customHeight="1" spans="1:15">
      <c r="A2007" s="387">
        <v>2005</v>
      </c>
      <c r="B2007" s="395">
        <v>1001807016</v>
      </c>
      <c r="C2007" s="388" t="s">
        <v>6852</v>
      </c>
      <c r="D2007" s="387" t="s">
        <v>6752</v>
      </c>
      <c r="E2007" s="387" t="s">
        <v>6853</v>
      </c>
      <c r="F2007" s="395">
        <v>3</v>
      </c>
      <c r="G2007" s="387" t="s">
        <v>149</v>
      </c>
      <c r="H2007" s="388" t="s">
        <v>384</v>
      </c>
      <c r="I2007" s="388" t="s">
        <v>279</v>
      </c>
      <c r="J2007" s="388" t="s">
        <v>1083</v>
      </c>
      <c r="K2007" s="388" t="s">
        <v>6187</v>
      </c>
      <c r="L2007" s="387" t="s">
        <v>25</v>
      </c>
      <c r="M2007" s="387" t="s">
        <v>26</v>
      </c>
      <c r="N2007" s="387" t="s">
        <v>27</v>
      </c>
      <c r="O2007" s="388" t="s">
        <v>35</v>
      </c>
    </row>
    <row r="2008" ht="30" customHeight="1" spans="1:15">
      <c r="A2008" s="387">
        <v>2006</v>
      </c>
      <c r="B2008" s="395">
        <v>1205593801</v>
      </c>
      <c r="C2008" s="388" t="s">
        <v>5175</v>
      </c>
      <c r="D2008" s="387" t="s">
        <v>6752</v>
      </c>
      <c r="E2008" s="387" t="s">
        <v>6854</v>
      </c>
      <c r="F2008" s="395">
        <v>2</v>
      </c>
      <c r="G2008" s="387" t="s">
        <v>271</v>
      </c>
      <c r="H2008" s="388" t="s">
        <v>231</v>
      </c>
      <c r="I2008" s="388" t="s">
        <v>22</v>
      </c>
      <c r="J2008" s="388" t="s">
        <v>854</v>
      </c>
      <c r="K2008" s="388" t="s">
        <v>6187</v>
      </c>
      <c r="L2008" s="387" t="s">
        <v>25</v>
      </c>
      <c r="M2008" s="387" t="s">
        <v>26</v>
      </c>
      <c r="N2008" s="387" t="s">
        <v>27</v>
      </c>
      <c r="O2008" s="388" t="s">
        <v>35</v>
      </c>
    </row>
    <row r="2009" ht="30" customHeight="1" spans="1:15">
      <c r="A2009" s="387">
        <v>2007</v>
      </c>
      <c r="B2009" s="395">
        <v>1206698847</v>
      </c>
      <c r="C2009" s="388" t="s">
        <v>2034</v>
      </c>
      <c r="D2009" s="387" t="s">
        <v>6752</v>
      </c>
      <c r="E2009" s="387" t="s">
        <v>6855</v>
      </c>
      <c r="F2009" s="395">
        <v>1</v>
      </c>
      <c r="G2009" s="387" t="s">
        <v>271</v>
      </c>
      <c r="H2009" s="388" t="s">
        <v>231</v>
      </c>
      <c r="I2009" s="388" t="s">
        <v>22</v>
      </c>
      <c r="J2009" s="388" t="s">
        <v>425</v>
      </c>
      <c r="K2009" s="388" t="s">
        <v>6187</v>
      </c>
      <c r="L2009" s="387" t="s">
        <v>50</v>
      </c>
      <c r="M2009" s="387" t="s">
        <v>26</v>
      </c>
      <c r="N2009" s="387" t="s">
        <v>27</v>
      </c>
      <c r="O2009" s="388" t="s">
        <v>35</v>
      </c>
    </row>
    <row r="2010" ht="30" customHeight="1" spans="1:15">
      <c r="A2010" s="387">
        <v>2008</v>
      </c>
      <c r="B2010" s="395">
        <v>1001531001</v>
      </c>
      <c r="C2010" s="388" t="s">
        <v>643</v>
      </c>
      <c r="D2010" s="387" t="s">
        <v>6752</v>
      </c>
      <c r="E2010" s="387" t="s">
        <v>6856</v>
      </c>
      <c r="F2010" s="395">
        <v>9</v>
      </c>
      <c r="G2010" s="387" t="s">
        <v>78</v>
      </c>
      <c r="H2010" s="388" t="s">
        <v>609</v>
      </c>
      <c r="I2010" s="388" t="s">
        <v>22</v>
      </c>
      <c r="J2010" s="388" t="s">
        <v>452</v>
      </c>
      <c r="K2010" s="388" t="s">
        <v>6187</v>
      </c>
      <c r="L2010" s="387" t="s">
        <v>25</v>
      </c>
      <c r="M2010" s="387" t="s">
        <v>26</v>
      </c>
      <c r="N2010" s="387" t="s">
        <v>43</v>
      </c>
      <c r="O2010" s="388" t="s">
        <v>28</v>
      </c>
    </row>
    <row r="2011" ht="30" customHeight="1" spans="1:15">
      <c r="A2011" s="387">
        <v>2009</v>
      </c>
      <c r="B2011" s="395">
        <v>1001515002</v>
      </c>
      <c r="C2011" s="388" t="s">
        <v>400</v>
      </c>
      <c r="D2011" s="387" t="s">
        <v>6752</v>
      </c>
      <c r="E2011" s="387" t="s">
        <v>6857</v>
      </c>
      <c r="F2011" s="395">
        <v>9</v>
      </c>
      <c r="G2011" s="387" t="s">
        <v>845</v>
      </c>
      <c r="H2011" s="388" t="s">
        <v>2932</v>
      </c>
      <c r="I2011" s="388" t="s">
        <v>22</v>
      </c>
      <c r="J2011" s="388" t="s">
        <v>339</v>
      </c>
      <c r="K2011" s="388" t="s">
        <v>6187</v>
      </c>
      <c r="L2011" s="387" t="s">
        <v>25</v>
      </c>
      <c r="M2011" s="387" t="s">
        <v>26</v>
      </c>
      <c r="N2011" s="387" t="s">
        <v>43</v>
      </c>
      <c r="O2011" s="388" t="s">
        <v>28</v>
      </c>
    </row>
    <row r="2012" ht="30" customHeight="1" spans="1:15">
      <c r="A2012" s="387">
        <v>2010</v>
      </c>
      <c r="B2012" s="395">
        <v>1206698848</v>
      </c>
      <c r="C2012" s="388" t="s">
        <v>6858</v>
      </c>
      <c r="D2012" s="387" t="s">
        <v>6752</v>
      </c>
      <c r="E2012" s="387" t="s">
        <v>6859</v>
      </c>
      <c r="F2012" s="395">
        <v>1</v>
      </c>
      <c r="G2012" s="387" t="s">
        <v>3411</v>
      </c>
      <c r="H2012" s="388" t="s">
        <v>2036</v>
      </c>
      <c r="I2012" s="388" t="s">
        <v>279</v>
      </c>
      <c r="J2012" s="388" t="s">
        <v>280</v>
      </c>
      <c r="K2012" s="388" t="s">
        <v>6187</v>
      </c>
      <c r="L2012" s="387" t="s">
        <v>50</v>
      </c>
      <c r="M2012" s="387" t="s">
        <v>26</v>
      </c>
      <c r="N2012" s="387" t="s">
        <v>27</v>
      </c>
      <c r="O2012" s="388" t="s">
        <v>35</v>
      </c>
    </row>
    <row r="2013" ht="30" customHeight="1" spans="1:15">
      <c r="A2013" s="387">
        <v>2011</v>
      </c>
      <c r="B2013" s="395">
        <v>1003448002</v>
      </c>
      <c r="C2013" s="388" t="s">
        <v>6860</v>
      </c>
      <c r="D2013" s="387" t="s">
        <v>6752</v>
      </c>
      <c r="E2013" s="387" t="s">
        <v>6861</v>
      </c>
      <c r="F2013" s="395">
        <v>2</v>
      </c>
      <c r="G2013" s="387" t="s">
        <v>230</v>
      </c>
      <c r="H2013" s="388" t="s">
        <v>751</v>
      </c>
      <c r="I2013" s="388" t="s">
        <v>40</v>
      </c>
      <c r="J2013" s="388" t="s">
        <v>157</v>
      </c>
      <c r="K2013" s="388" t="s">
        <v>6187</v>
      </c>
      <c r="L2013" s="387" t="s">
        <v>118</v>
      </c>
      <c r="M2013" s="387" t="s">
        <v>26</v>
      </c>
      <c r="N2013" s="387" t="s">
        <v>27</v>
      </c>
      <c r="O2013" s="388" t="s">
        <v>35</v>
      </c>
    </row>
    <row r="2014" ht="30" customHeight="1" spans="1:15">
      <c r="A2014" s="387">
        <v>2012</v>
      </c>
      <c r="B2014" s="395">
        <v>1206686867</v>
      </c>
      <c r="C2014" s="388" t="s">
        <v>6862</v>
      </c>
      <c r="D2014" s="387" t="s">
        <v>6752</v>
      </c>
      <c r="E2014" s="387" t="s">
        <v>6863</v>
      </c>
      <c r="F2014" s="395">
        <v>1</v>
      </c>
      <c r="G2014" s="387" t="s">
        <v>692</v>
      </c>
      <c r="H2014" s="388" t="s">
        <v>231</v>
      </c>
      <c r="I2014" s="388" t="s">
        <v>22</v>
      </c>
      <c r="J2014" s="388" t="s">
        <v>667</v>
      </c>
      <c r="K2014" s="388" t="s">
        <v>6187</v>
      </c>
      <c r="L2014" s="387" t="s">
        <v>50</v>
      </c>
      <c r="M2014" s="387" t="s">
        <v>26</v>
      </c>
      <c r="N2014" s="387" t="s">
        <v>27</v>
      </c>
      <c r="O2014" s="388" t="s">
        <v>35</v>
      </c>
    </row>
    <row r="2015" ht="30" customHeight="1" spans="1:15">
      <c r="A2015" s="387">
        <v>2013</v>
      </c>
      <c r="B2015" s="395">
        <v>1001907003</v>
      </c>
      <c r="C2015" s="388" t="s">
        <v>6864</v>
      </c>
      <c r="D2015" s="387" t="s">
        <v>6752</v>
      </c>
      <c r="E2015" s="387" t="s">
        <v>6865</v>
      </c>
      <c r="F2015" s="395">
        <v>4</v>
      </c>
      <c r="G2015" s="387" t="s">
        <v>271</v>
      </c>
      <c r="H2015" s="388" t="s">
        <v>231</v>
      </c>
      <c r="I2015" s="388" t="s">
        <v>22</v>
      </c>
      <c r="J2015" s="388" t="s">
        <v>23</v>
      </c>
      <c r="K2015" s="388" t="s">
        <v>6187</v>
      </c>
      <c r="L2015" s="387" t="s">
        <v>25</v>
      </c>
      <c r="M2015" s="387" t="s">
        <v>26</v>
      </c>
      <c r="N2015" s="387" t="s">
        <v>43</v>
      </c>
      <c r="O2015" s="388" t="s">
        <v>35</v>
      </c>
    </row>
    <row r="2016" ht="30" customHeight="1" spans="1:15">
      <c r="A2016" s="387">
        <v>2014</v>
      </c>
      <c r="B2016" s="395">
        <v>1206350804</v>
      </c>
      <c r="C2016" s="388" t="s">
        <v>6866</v>
      </c>
      <c r="D2016" s="387" t="s">
        <v>6752</v>
      </c>
      <c r="E2016" s="387" t="s">
        <v>6867</v>
      </c>
      <c r="F2016" s="395">
        <v>2</v>
      </c>
      <c r="G2016" s="387" t="s">
        <v>845</v>
      </c>
      <c r="H2016" s="388" t="s">
        <v>714</v>
      </c>
      <c r="I2016" s="388" t="s">
        <v>279</v>
      </c>
      <c r="J2016" s="388" t="s">
        <v>317</v>
      </c>
      <c r="K2016" s="388" t="s">
        <v>6187</v>
      </c>
      <c r="L2016" s="387" t="s">
        <v>50</v>
      </c>
      <c r="M2016" s="387" t="s">
        <v>26</v>
      </c>
      <c r="N2016" s="387" t="s">
        <v>27</v>
      </c>
      <c r="O2016" s="388" t="s">
        <v>28</v>
      </c>
    </row>
    <row r="2017" ht="30" customHeight="1" spans="1:15">
      <c r="A2017" s="387">
        <v>2015</v>
      </c>
      <c r="B2017" s="395">
        <v>1003447002</v>
      </c>
      <c r="C2017" s="388" t="s">
        <v>6868</v>
      </c>
      <c r="D2017" s="387" t="s">
        <v>6752</v>
      </c>
      <c r="E2017" s="387" t="s">
        <v>6869</v>
      </c>
      <c r="F2017" s="395">
        <v>4</v>
      </c>
      <c r="G2017" s="387" t="s">
        <v>6838</v>
      </c>
      <c r="H2017" s="388" t="s">
        <v>1245</v>
      </c>
      <c r="I2017" s="388" t="s">
        <v>243</v>
      </c>
      <c r="J2017" s="388" t="s">
        <v>244</v>
      </c>
      <c r="K2017" s="388" t="s">
        <v>6187</v>
      </c>
      <c r="L2017" s="387" t="s">
        <v>42</v>
      </c>
      <c r="M2017" s="387" t="s">
        <v>26</v>
      </c>
      <c r="N2017" s="387" t="s">
        <v>27</v>
      </c>
      <c r="O2017" s="388" t="s">
        <v>28</v>
      </c>
    </row>
    <row r="2018" ht="30" customHeight="1" spans="1:15">
      <c r="A2018" s="387">
        <v>2016</v>
      </c>
      <c r="B2018" s="395">
        <v>1001530003</v>
      </c>
      <c r="C2018" s="388" t="s">
        <v>6870</v>
      </c>
      <c r="D2018" s="387" t="s">
        <v>6752</v>
      </c>
      <c r="E2018" s="387" t="s">
        <v>6871</v>
      </c>
      <c r="F2018" s="395">
        <v>2</v>
      </c>
      <c r="G2018" s="387" t="s">
        <v>5719</v>
      </c>
      <c r="H2018" s="388" t="s">
        <v>6872</v>
      </c>
      <c r="I2018" s="388" t="s">
        <v>40</v>
      </c>
      <c r="J2018" s="388" t="s">
        <v>359</v>
      </c>
      <c r="K2018" s="388" t="s">
        <v>6187</v>
      </c>
      <c r="L2018" s="387" t="s">
        <v>118</v>
      </c>
      <c r="M2018" s="387" t="s">
        <v>26</v>
      </c>
      <c r="N2018" s="387" t="s">
        <v>27</v>
      </c>
      <c r="O2018" s="388" t="s">
        <v>35</v>
      </c>
    </row>
    <row r="2019" ht="30" customHeight="1" spans="1:15">
      <c r="A2019" s="387">
        <v>2017</v>
      </c>
      <c r="B2019" s="395">
        <v>1003407008</v>
      </c>
      <c r="C2019" s="388" t="s">
        <v>6873</v>
      </c>
      <c r="D2019" s="387" t="s">
        <v>6752</v>
      </c>
      <c r="E2019" s="387" t="s">
        <v>6874</v>
      </c>
      <c r="F2019" s="395">
        <v>3</v>
      </c>
      <c r="G2019" s="387" t="s">
        <v>3148</v>
      </c>
      <c r="H2019" s="388" t="s">
        <v>231</v>
      </c>
      <c r="I2019" s="388" t="s">
        <v>40</v>
      </c>
      <c r="J2019" s="388" t="s">
        <v>226</v>
      </c>
      <c r="K2019" s="388" t="s">
        <v>6187</v>
      </c>
      <c r="L2019" s="387" t="s">
        <v>25</v>
      </c>
      <c r="M2019" s="387" t="s">
        <v>26</v>
      </c>
      <c r="N2019" s="387" t="s">
        <v>27</v>
      </c>
      <c r="O2019" s="388" t="s">
        <v>35</v>
      </c>
    </row>
    <row r="2020" ht="30" customHeight="1" spans="1:15">
      <c r="A2020" s="387">
        <v>2018</v>
      </c>
      <c r="B2020" s="395">
        <v>1001738013</v>
      </c>
      <c r="C2020" s="388" t="s">
        <v>6875</v>
      </c>
      <c r="D2020" s="387" t="s">
        <v>6752</v>
      </c>
      <c r="E2020" s="387" t="s">
        <v>6876</v>
      </c>
      <c r="F2020" s="395">
        <v>11</v>
      </c>
      <c r="G2020" s="387" t="s">
        <v>6183</v>
      </c>
      <c r="H2020" s="388" t="s">
        <v>510</v>
      </c>
      <c r="I2020" s="388" t="s">
        <v>40</v>
      </c>
      <c r="J2020" s="388" t="s">
        <v>99</v>
      </c>
      <c r="K2020" s="388" t="s">
        <v>6187</v>
      </c>
      <c r="L2020" s="387" t="s">
        <v>42</v>
      </c>
      <c r="M2020" s="387" t="s">
        <v>26</v>
      </c>
      <c r="N2020" s="387" t="s">
        <v>43</v>
      </c>
      <c r="O2020" s="388" t="s">
        <v>28</v>
      </c>
    </row>
    <row r="2021" ht="30" customHeight="1" spans="1:15">
      <c r="A2021" s="387">
        <v>2019</v>
      </c>
      <c r="B2021" s="395">
        <v>1206682856</v>
      </c>
      <c r="C2021" s="388" t="s">
        <v>4495</v>
      </c>
      <c r="D2021" s="387" t="s">
        <v>6752</v>
      </c>
      <c r="E2021" s="387" t="s">
        <v>6877</v>
      </c>
      <c r="F2021" s="395">
        <v>1</v>
      </c>
      <c r="G2021" s="387" t="s">
        <v>575</v>
      </c>
      <c r="H2021" s="388" t="s">
        <v>461</v>
      </c>
      <c r="I2021" s="388" t="s">
        <v>40</v>
      </c>
      <c r="J2021" s="388" t="s">
        <v>181</v>
      </c>
      <c r="K2021" s="388" t="s">
        <v>6187</v>
      </c>
      <c r="L2021" s="387" t="s">
        <v>50</v>
      </c>
      <c r="M2021" s="387" t="s">
        <v>26</v>
      </c>
      <c r="N2021" s="387" t="s">
        <v>27</v>
      </c>
      <c r="O2021" s="388" t="s">
        <v>64</v>
      </c>
    </row>
    <row r="2022" ht="30" customHeight="1" spans="1:15">
      <c r="A2022" s="387">
        <v>2020</v>
      </c>
      <c r="B2022" s="395">
        <v>1002603014</v>
      </c>
      <c r="C2022" s="388" t="s">
        <v>6878</v>
      </c>
      <c r="D2022" s="387" t="s">
        <v>6752</v>
      </c>
      <c r="E2022" s="387" t="s">
        <v>6879</v>
      </c>
      <c r="F2022" s="395">
        <v>5</v>
      </c>
      <c r="G2022" s="387" t="s">
        <v>78</v>
      </c>
      <c r="H2022" s="388" t="s">
        <v>1245</v>
      </c>
      <c r="I2022" s="388" t="s">
        <v>279</v>
      </c>
      <c r="J2022" s="388" t="s">
        <v>1628</v>
      </c>
      <c r="K2022" s="388" t="s">
        <v>6187</v>
      </c>
      <c r="L2022" s="387" t="s">
        <v>25</v>
      </c>
      <c r="M2022" s="387" t="s">
        <v>26</v>
      </c>
      <c r="N2022" s="387" t="s">
        <v>27</v>
      </c>
      <c r="O2022" s="388" t="s">
        <v>28</v>
      </c>
    </row>
    <row r="2023" ht="30" customHeight="1" spans="1:15">
      <c r="A2023" s="387">
        <v>2021</v>
      </c>
      <c r="B2023" s="395">
        <v>1003157001</v>
      </c>
      <c r="C2023" s="388" t="s">
        <v>2645</v>
      </c>
      <c r="D2023" s="387" t="s">
        <v>6752</v>
      </c>
      <c r="E2023" s="387" t="s">
        <v>6880</v>
      </c>
      <c r="F2023" s="395">
        <v>4</v>
      </c>
      <c r="G2023" s="387" t="s">
        <v>1691</v>
      </c>
      <c r="H2023" s="388" t="s">
        <v>6881</v>
      </c>
      <c r="I2023" s="388" t="s">
        <v>22</v>
      </c>
      <c r="J2023" s="388" t="s">
        <v>327</v>
      </c>
      <c r="K2023" s="388" t="s">
        <v>6187</v>
      </c>
      <c r="L2023" s="387" t="s">
        <v>25</v>
      </c>
      <c r="M2023" s="387" t="s">
        <v>26</v>
      </c>
      <c r="N2023" s="387" t="s">
        <v>27</v>
      </c>
      <c r="O2023" s="388" t="s">
        <v>28</v>
      </c>
    </row>
    <row r="2024" ht="30" customHeight="1" spans="1:15">
      <c r="A2024" s="387">
        <v>2022</v>
      </c>
      <c r="B2024" s="395">
        <v>1206691841</v>
      </c>
      <c r="C2024" s="388" t="s">
        <v>897</v>
      </c>
      <c r="D2024" s="387" t="s">
        <v>6752</v>
      </c>
      <c r="E2024" s="387" t="s">
        <v>6882</v>
      </c>
      <c r="F2024" s="395">
        <v>1</v>
      </c>
      <c r="G2024" s="387" t="s">
        <v>88</v>
      </c>
      <c r="H2024" s="388" t="s">
        <v>461</v>
      </c>
      <c r="I2024" s="388" t="s">
        <v>22</v>
      </c>
      <c r="J2024" s="388" t="s">
        <v>327</v>
      </c>
      <c r="K2024" s="388" t="s">
        <v>6187</v>
      </c>
      <c r="L2024" s="387" t="s">
        <v>50</v>
      </c>
      <c r="M2024" s="387" t="s">
        <v>26</v>
      </c>
      <c r="N2024" s="387" t="s">
        <v>27</v>
      </c>
      <c r="O2024" s="388" t="s">
        <v>64</v>
      </c>
    </row>
    <row r="2025" ht="30" customHeight="1" spans="1:15">
      <c r="A2025" s="387">
        <v>2023</v>
      </c>
      <c r="B2025" s="395">
        <v>1003405009</v>
      </c>
      <c r="C2025" s="388" t="s">
        <v>6883</v>
      </c>
      <c r="D2025" s="387" t="s">
        <v>6752</v>
      </c>
      <c r="E2025" s="387" t="s">
        <v>6884</v>
      </c>
      <c r="F2025" s="395">
        <v>3</v>
      </c>
      <c r="G2025" s="387" t="s">
        <v>1686</v>
      </c>
      <c r="H2025" s="388" t="s">
        <v>6885</v>
      </c>
      <c r="I2025" s="388" t="s">
        <v>22</v>
      </c>
      <c r="J2025" s="388" t="s">
        <v>339</v>
      </c>
      <c r="K2025" s="388" t="s">
        <v>6187</v>
      </c>
      <c r="L2025" s="387" t="s">
        <v>25</v>
      </c>
      <c r="M2025" s="387" t="s">
        <v>26</v>
      </c>
      <c r="N2025" s="387" t="s">
        <v>27</v>
      </c>
      <c r="O2025" s="388" t="s">
        <v>35</v>
      </c>
    </row>
    <row r="2026" ht="30" customHeight="1" spans="1:15">
      <c r="A2026" s="387">
        <v>2024</v>
      </c>
      <c r="B2026" s="395">
        <v>1206703839</v>
      </c>
      <c r="C2026" s="388" t="s">
        <v>6886</v>
      </c>
      <c r="D2026" s="387" t="s">
        <v>6752</v>
      </c>
      <c r="E2026" s="387" t="s">
        <v>6887</v>
      </c>
      <c r="F2026" s="395">
        <v>1</v>
      </c>
      <c r="G2026" s="387" t="s">
        <v>3066</v>
      </c>
      <c r="H2026" s="388" t="s">
        <v>429</v>
      </c>
      <c r="I2026" s="388" t="s">
        <v>22</v>
      </c>
      <c r="J2026" s="388" t="s">
        <v>327</v>
      </c>
      <c r="K2026" s="388" t="s">
        <v>6187</v>
      </c>
      <c r="L2026" s="387" t="s">
        <v>50</v>
      </c>
      <c r="M2026" s="387" t="s">
        <v>26</v>
      </c>
      <c r="N2026" s="387" t="s">
        <v>27</v>
      </c>
      <c r="O2026" s="388" t="s">
        <v>35</v>
      </c>
    </row>
    <row r="2027" ht="30" customHeight="1" spans="1:15">
      <c r="A2027" s="387">
        <v>2025</v>
      </c>
      <c r="B2027" s="395">
        <v>1003368015</v>
      </c>
      <c r="C2027" s="388" t="s">
        <v>6888</v>
      </c>
      <c r="D2027" s="387" t="s">
        <v>6752</v>
      </c>
      <c r="E2027" s="387" t="s">
        <v>6889</v>
      </c>
      <c r="F2027" s="395">
        <v>2</v>
      </c>
      <c r="G2027" s="387" t="s">
        <v>3388</v>
      </c>
      <c r="H2027" s="388" t="s">
        <v>6890</v>
      </c>
      <c r="I2027" s="388" t="s">
        <v>22</v>
      </c>
      <c r="J2027" s="388" t="s">
        <v>1263</v>
      </c>
      <c r="K2027" s="388" t="s">
        <v>6187</v>
      </c>
      <c r="L2027" s="387" t="s">
        <v>25</v>
      </c>
      <c r="M2027" s="387" t="s">
        <v>26</v>
      </c>
      <c r="N2027" s="387" t="s">
        <v>27</v>
      </c>
      <c r="O2027" s="388" t="s">
        <v>35</v>
      </c>
    </row>
    <row r="2028" ht="30" customHeight="1" spans="1:15">
      <c r="A2028" s="387">
        <v>2026</v>
      </c>
      <c r="B2028" s="395">
        <v>1207043813</v>
      </c>
      <c r="C2028" s="388" t="s">
        <v>6891</v>
      </c>
      <c r="D2028" s="387" t="s">
        <v>6752</v>
      </c>
      <c r="E2028" s="387" t="s">
        <v>6892</v>
      </c>
      <c r="F2028" s="395">
        <v>2</v>
      </c>
      <c r="G2028" s="387" t="s">
        <v>5942</v>
      </c>
      <c r="H2028" s="388" t="s">
        <v>5386</v>
      </c>
      <c r="I2028" s="388" t="s">
        <v>22</v>
      </c>
      <c r="J2028" s="388" t="s">
        <v>80</v>
      </c>
      <c r="K2028" s="388" t="s">
        <v>6187</v>
      </c>
      <c r="L2028" s="387" t="s">
        <v>50</v>
      </c>
      <c r="M2028" s="387" t="s">
        <v>26</v>
      </c>
      <c r="N2028" s="387" t="s">
        <v>27</v>
      </c>
      <c r="O2028" s="388" t="s">
        <v>28</v>
      </c>
    </row>
    <row r="2029" ht="30" customHeight="1" spans="1:15">
      <c r="A2029" s="387">
        <v>2027</v>
      </c>
      <c r="B2029" s="395">
        <v>1003174001</v>
      </c>
      <c r="C2029" s="388" t="s">
        <v>6893</v>
      </c>
      <c r="D2029" s="387" t="s">
        <v>6752</v>
      </c>
      <c r="E2029" s="387" t="s">
        <v>6894</v>
      </c>
      <c r="F2029" s="395">
        <v>4</v>
      </c>
      <c r="G2029" s="387" t="s">
        <v>727</v>
      </c>
      <c r="H2029" s="388" t="s">
        <v>6895</v>
      </c>
      <c r="I2029" s="388" t="s">
        <v>33</v>
      </c>
      <c r="J2029" s="388" t="s">
        <v>2247</v>
      </c>
      <c r="K2029" s="388" t="s">
        <v>6187</v>
      </c>
      <c r="L2029" s="387" t="s">
        <v>25</v>
      </c>
      <c r="M2029" s="387" t="s">
        <v>26</v>
      </c>
      <c r="N2029" s="387" t="s">
        <v>27</v>
      </c>
      <c r="O2029" s="388" t="s">
        <v>28</v>
      </c>
    </row>
    <row r="2030" ht="30" customHeight="1" spans="1:15">
      <c r="A2030" s="387">
        <v>2028</v>
      </c>
      <c r="B2030" s="395">
        <v>1206584803</v>
      </c>
      <c r="C2030" s="388" t="s">
        <v>6896</v>
      </c>
      <c r="D2030" s="387" t="s">
        <v>6752</v>
      </c>
      <c r="E2030" s="387" t="s">
        <v>6897</v>
      </c>
      <c r="F2030" s="395">
        <v>1</v>
      </c>
      <c r="G2030" s="387" t="s">
        <v>2711</v>
      </c>
      <c r="H2030" s="388" t="s">
        <v>6898</v>
      </c>
      <c r="I2030" s="388" t="s">
        <v>22</v>
      </c>
      <c r="J2030" s="388" t="s">
        <v>1442</v>
      </c>
      <c r="K2030" s="388" t="s">
        <v>6187</v>
      </c>
      <c r="L2030" s="387" t="s">
        <v>50</v>
      </c>
      <c r="M2030" s="387" t="s">
        <v>26</v>
      </c>
      <c r="N2030" s="387" t="s">
        <v>27</v>
      </c>
      <c r="O2030" s="388" t="s">
        <v>35</v>
      </c>
    </row>
    <row r="2031" ht="30" customHeight="1" spans="1:15">
      <c r="A2031" s="387">
        <v>2029</v>
      </c>
      <c r="B2031" s="395">
        <v>481015</v>
      </c>
      <c r="C2031" s="388" t="s">
        <v>3301</v>
      </c>
      <c r="D2031" s="387" t="s">
        <v>6752</v>
      </c>
      <c r="E2031" s="387" t="s">
        <v>2252</v>
      </c>
      <c r="F2031" s="395">
        <v>9</v>
      </c>
      <c r="G2031" s="387" t="s">
        <v>727</v>
      </c>
      <c r="H2031" s="388" t="s">
        <v>2072</v>
      </c>
      <c r="I2031" s="388" t="s">
        <v>22</v>
      </c>
      <c r="J2031" s="388" t="s">
        <v>80</v>
      </c>
      <c r="K2031" s="388" t="s">
        <v>6187</v>
      </c>
      <c r="L2031" s="387" t="s">
        <v>25</v>
      </c>
      <c r="M2031" s="387" t="s">
        <v>26</v>
      </c>
      <c r="N2031" s="387" t="s">
        <v>43</v>
      </c>
      <c r="O2031" s="388" t="s">
        <v>28</v>
      </c>
    </row>
    <row r="2032" ht="30" customHeight="1" spans="1:15">
      <c r="A2032" s="387">
        <v>2030</v>
      </c>
      <c r="B2032" s="395">
        <v>1001936007</v>
      </c>
      <c r="C2032" s="388" t="s">
        <v>6899</v>
      </c>
      <c r="D2032" s="387" t="s">
        <v>6752</v>
      </c>
      <c r="E2032" s="387" t="s">
        <v>6900</v>
      </c>
      <c r="F2032" s="395">
        <v>7</v>
      </c>
      <c r="G2032" s="387" t="s">
        <v>67</v>
      </c>
      <c r="H2032" s="388" t="s">
        <v>2936</v>
      </c>
      <c r="I2032" s="388" t="s">
        <v>22</v>
      </c>
      <c r="J2032" s="388" t="s">
        <v>23</v>
      </c>
      <c r="K2032" s="388" t="s">
        <v>6187</v>
      </c>
      <c r="L2032" s="387" t="s">
        <v>25</v>
      </c>
      <c r="M2032" s="387" t="s">
        <v>26</v>
      </c>
      <c r="N2032" s="387" t="s">
        <v>27</v>
      </c>
      <c r="O2032" s="388" t="s">
        <v>28</v>
      </c>
    </row>
    <row r="2033" ht="30" customHeight="1" spans="1:15">
      <c r="A2033" s="387">
        <v>2031</v>
      </c>
      <c r="B2033" s="395">
        <v>1207041819</v>
      </c>
      <c r="C2033" s="388" t="s">
        <v>6901</v>
      </c>
      <c r="D2033" s="387" t="s">
        <v>6752</v>
      </c>
      <c r="E2033" s="387" t="s">
        <v>6902</v>
      </c>
      <c r="F2033" s="395">
        <v>1</v>
      </c>
      <c r="G2033" s="387" t="s">
        <v>88</v>
      </c>
      <c r="H2033" s="388" t="s">
        <v>461</v>
      </c>
      <c r="I2033" s="388" t="s">
        <v>22</v>
      </c>
      <c r="J2033" s="388" t="s">
        <v>80</v>
      </c>
      <c r="K2033" s="388" t="s">
        <v>6187</v>
      </c>
      <c r="L2033" s="387" t="s">
        <v>50</v>
      </c>
      <c r="M2033" s="387" t="s">
        <v>26</v>
      </c>
      <c r="N2033" s="387" t="s">
        <v>27</v>
      </c>
      <c r="O2033" s="388" t="s">
        <v>64</v>
      </c>
    </row>
    <row r="2034" ht="30" customHeight="1" spans="1:15">
      <c r="A2034" s="387">
        <v>2032</v>
      </c>
      <c r="B2034" s="395">
        <v>1206674860</v>
      </c>
      <c r="C2034" s="388" t="s">
        <v>6903</v>
      </c>
      <c r="D2034" s="387" t="s">
        <v>6752</v>
      </c>
      <c r="E2034" s="387" t="s">
        <v>6904</v>
      </c>
      <c r="F2034" s="395">
        <v>1</v>
      </c>
      <c r="G2034" s="387" t="s">
        <v>692</v>
      </c>
      <c r="H2034" s="388" t="s">
        <v>390</v>
      </c>
      <c r="I2034" s="388" t="s">
        <v>33</v>
      </c>
      <c r="J2034" s="388" t="s">
        <v>34</v>
      </c>
      <c r="K2034" s="388" t="s">
        <v>6187</v>
      </c>
      <c r="L2034" s="387" t="s">
        <v>50</v>
      </c>
      <c r="M2034" s="387" t="s">
        <v>26</v>
      </c>
      <c r="N2034" s="387" t="s">
        <v>27</v>
      </c>
      <c r="O2034" s="388" t="s">
        <v>35</v>
      </c>
    </row>
    <row r="2035" ht="30" customHeight="1" spans="1:15">
      <c r="A2035" s="387">
        <v>2033</v>
      </c>
      <c r="B2035" s="395">
        <v>1003508004</v>
      </c>
      <c r="C2035" s="388" t="s">
        <v>6905</v>
      </c>
      <c r="D2035" s="387" t="s">
        <v>6752</v>
      </c>
      <c r="E2035" s="387" t="s">
        <v>6906</v>
      </c>
      <c r="F2035" s="395">
        <v>3</v>
      </c>
      <c r="G2035" s="387" t="s">
        <v>999</v>
      </c>
      <c r="H2035" s="388" t="s">
        <v>415</v>
      </c>
      <c r="I2035" s="388" t="s">
        <v>279</v>
      </c>
      <c r="J2035" s="388" t="s">
        <v>317</v>
      </c>
      <c r="K2035" s="388" t="s">
        <v>6187</v>
      </c>
      <c r="L2035" s="387" t="s">
        <v>25</v>
      </c>
      <c r="M2035" s="387" t="s">
        <v>26</v>
      </c>
      <c r="N2035" s="387" t="s">
        <v>27</v>
      </c>
      <c r="O2035" s="388" t="s">
        <v>35</v>
      </c>
    </row>
    <row r="2036" ht="30" customHeight="1" spans="1:15">
      <c r="A2036" s="387">
        <v>2034</v>
      </c>
      <c r="B2036" s="395">
        <v>1207043812</v>
      </c>
      <c r="C2036" s="388" t="s">
        <v>2800</v>
      </c>
      <c r="D2036" s="387" t="s">
        <v>6752</v>
      </c>
      <c r="E2036" s="387" t="s">
        <v>6907</v>
      </c>
      <c r="F2036" s="395">
        <v>1</v>
      </c>
      <c r="G2036" s="387" t="s">
        <v>193</v>
      </c>
      <c r="H2036" s="388" t="s">
        <v>444</v>
      </c>
      <c r="I2036" s="388" t="s">
        <v>22</v>
      </c>
      <c r="J2036" s="388" t="s">
        <v>23</v>
      </c>
      <c r="K2036" s="388" t="s">
        <v>6187</v>
      </c>
      <c r="L2036" s="387" t="s">
        <v>50</v>
      </c>
      <c r="M2036" s="387" t="s">
        <v>26</v>
      </c>
      <c r="N2036" s="387" t="s">
        <v>27</v>
      </c>
      <c r="O2036" s="388" t="s">
        <v>35</v>
      </c>
    </row>
    <row r="2037" ht="30" customHeight="1" spans="1:15">
      <c r="A2037" s="387">
        <v>2035</v>
      </c>
      <c r="B2037" s="395">
        <v>1207252801</v>
      </c>
      <c r="C2037" s="388" t="s">
        <v>6908</v>
      </c>
      <c r="D2037" s="387" t="s">
        <v>6752</v>
      </c>
      <c r="E2037" s="387" t="s">
        <v>6909</v>
      </c>
      <c r="F2037" s="395">
        <v>1</v>
      </c>
      <c r="G2037" s="387" t="s">
        <v>3183</v>
      </c>
      <c r="H2037" s="388" t="s">
        <v>4058</v>
      </c>
      <c r="I2037" s="388" t="s">
        <v>279</v>
      </c>
      <c r="J2037" s="388" t="s">
        <v>6910</v>
      </c>
      <c r="K2037" s="388" t="s">
        <v>6187</v>
      </c>
      <c r="L2037" s="387" t="s">
        <v>50</v>
      </c>
      <c r="M2037" s="387" t="s">
        <v>26</v>
      </c>
      <c r="N2037" s="387" t="s">
        <v>27</v>
      </c>
      <c r="O2037" s="388" t="s">
        <v>64</v>
      </c>
    </row>
    <row r="2038" ht="30" customHeight="1" spans="1:15">
      <c r="A2038" s="387">
        <v>2036</v>
      </c>
      <c r="B2038" s="395">
        <v>1205594801</v>
      </c>
      <c r="C2038" s="388" t="s">
        <v>6911</v>
      </c>
      <c r="D2038" s="387" t="s">
        <v>6752</v>
      </c>
      <c r="E2038" s="387" t="s">
        <v>6912</v>
      </c>
      <c r="F2038" s="395">
        <v>2</v>
      </c>
      <c r="G2038" s="387" t="s">
        <v>6913</v>
      </c>
      <c r="H2038" s="388" t="s">
        <v>231</v>
      </c>
      <c r="I2038" s="388" t="s">
        <v>279</v>
      </c>
      <c r="J2038" s="388" t="s">
        <v>1083</v>
      </c>
      <c r="K2038" s="388" t="s">
        <v>6187</v>
      </c>
      <c r="L2038" s="387" t="s">
        <v>506</v>
      </c>
      <c r="M2038" s="387" t="s">
        <v>26</v>
      </c>
      <c r="N2038" s="387" t="s">
        <v>27</v>
      </c>
      <c r="O2038" s="388" t="s">
        <v>35</v>
      </c>
    </row>
    <row r="2039" ht="30" customHeight="1" spans="1:15">
      <c r="A2039" s="387">
        <v>2037</v>
      </c>
      <c r="B2039" s="395">
        <v>1002203008</v>
      </c>
      <c r="C2039" s="388" t="s">
        <v>6914</v>
      </c>
      <c r="D2039" s="387" t="s">
        <v>6915</v>
      </c>
      <c r="E2039" s="387" t="s">
        <v>6916</v>
      </c>
      <c r="F2039" s="395">
        <v>5</v>
      </c>
      <c r="G2039" s="387" t="s">
        <v>4472</v>
      </c>
      <c r="H2039" s="388" t="s">
        <v>298</v>
      </c>
      <c r="I2039" s="388" t="s">
        <v>232</v>
      </c>
      <c r="J2039" s="388" t="s">
        <v>233</v>
      </c>
      <c r="K2039" s="388" t="s">
        <v>6187</v>
      </c>
      <c r="L2039" s="387" t="s">
        <v>25</v>
      </c>
      <c r="M2039" s="387" t="s">
        <v>26</v>
      </c>
      <c r="N2039" s="387" t="s">
        <v>43</v>
      </c>
      <c r="O2039" s="388" t="s">
        <v>35</v>
      </c>
    </row>
    <row r="2040" ht="30" customHeight="1" spans="1:15">
      <c r="A2040" s="387">
        <v>2038</v>
      </c>
      <c r="B2040" s="395">
        <v>1002482002</v>
      </c>
      <c r="C2040" s="388" t="s">
        <v>6917</v>
      </c>
      <c r="D2040" s="387" t="s">
        <v>6915</v>
      </c>
      <c r="E2040" s="387" t="s">
        <v>6918</v>
      </c>
      <c r="F2040" s="395">
        <v>2</v>
      </c>
      <c r="G2040" s="387" t="s">
        <v>4449</v>
      </c>
      <c r="H2040" s="388" t="s">
        <v>6919</v>
      </c>
      <c r="I2040" s="388" t="s">
        <v>967</v>
      </c>
      <c r="J2040" s="388" t="s">
        <v>975</v>
      </c>
      <c r="K2040" s="388" t="s">
        <v>6187</v>
      </c>
      <c r="L2040" s="387" t="s">
        <v>25</v>
      </c>
      <c r="M2040" s="387" t="s">
        <v>26</v>
      </c>
      <c r="N2040" s="387" t="s">
        <v>27</v>
      </c>
      <c r="O2040" s="388" t="s">
        <v>35</v>
      </c>
    </row>
    <row r="2041" ht="30" customHeight="1" spans="1:15">
      <c r="A2041" s="387">
        <v>2039</v>
      </c>
      <c r="B2041" s="395">
        <v>1206643802</v>
      </c>
      <c r="C2041" s="388" t="s">
        <v>1040</v>
      </c>
      <c r="D2041" s="387" t="s">
        <v>6915</v>
      </c>
      <c r="E2041" s="387" t="s">
        <v>6920</v>
      </c>
      <c r="F2041" s="395">
        <v>1</v>
      </c>
      <c r="G2041" s="387" t="s">
        <v>97</v>
      </c>
      <c r="H2041" s="388" t="s">
        <v>110</v>
      </c>
      <c r="I2041" s="388" t="s">
        <v>967</v>
      </c>
      <c r="J2041" s="388" t="s">
        <v>975</v>
      </c>
      <c r="K2041" s="388" t="s">
        <v>6187</v>
      </c>
      <c r="L2041" s="387" t="s">
        <v>50</v>
      </c>
      <c r="M2041" s="387" t="s">
        <v>26</v>
      </c>
      <c r="N2041" s="387" t="s">
        <v>27</v>
      </c>
      <c r="O2041" s="388" t="s">
        <v>35</v>
      </c>
    </row>
    <row r="2042" ht="30" customHeight="1" spans="1:15">
      <c r="A2042" s="387">
        <v>2040</v>
      </c>
      <c r="B2042" s="395">
        <v>1003257004</v>
      </c>
      <c r="C2042" s="388" t="s">
        <v>6921</v>
      </c>
      <c r="D2042" s="387" t="s">
        <v>6915</v>
      </c>
      <c r="E2042" s="387" t="s">
        <v>6922</v>
      </c>
      <c r="F2042" s="395">
        <v>4</v>
      </c>
      <c r="G2042" s="387" t="s">
        <v>67</v>
      </c>
      <c r="H2042" s="388" t="s">
        <v>2932</v>
      </c>
      <c r="I2042" s="388" t="s">
        <v>967</v>
      </c>
      <c r="J2042" s="388" t="s">
        <v>984</v>
      </c>
      <c r="K2042" s="388" t="s">
        <v>6187</v>
      </c>
      <c r="L2042" s="387" t="s">
        <v>25</v>
      </c>
      <c r="M2042" s="387" t="s">
        <v>26</v>
      </c>
      <c r="N2042" s="387" t="s">
        <v>27</v>
      </c>
      <c r="O2042" s="388" t="s">
        <v>28</v>
      </c>
    </row>
    <row r="2043" ht="30" customHeight="1" spans="1:15">
      <c r="A2043" s="387">
        <v>2041</v>
      </c>
      <c r="B2043" s="395">
        <v>1002249007</v>
      </c>
      <c r="C2043" s="388" t="s">
        <v>1014</v>
      </c>
      <c r="D2043" s="387" t="s">
        <v>6915</v>
      </c>
      <c r="E2043" s="387" t="s">
        <v>6923</v>
      </c>
      <c r="F2043" s="395">
        <v>6</v>
      </c>
      <c r="G2043" s="387" t="s">
        <v>6924</v>
      </c>
      <c r="H2043" s="388" t="s">
        <v>1569</v>
      </c>
      <c r="I2043" s="388" t="s">
        <v>967</v>
      </c>
      <c r="J2043" s="388" t="s">
        <v>991</v>
      </c>
      <c r="K2043" s="388" t="s">
        <v>6187</v>
      </c>
      <c r="L2043" s="387" t="s">
        <v>25</v>
      </c>
      <c r="M2043" s="387" t="s">
        <v>26</v>
      </c>
      <c r="N2043" s="387" t="s">
        <v>43</v>
      </c>
      <c r="O2043" s="388" t="s">
        <v>28</v>
      </c>
    </row>
    <row r="2044" ht="30" customHeight="1" spans="1:15">
      <c r="A2044" s="387">
        <v>2042</v>
      </c>
      <c r="B2044" s="395">
        <v>1206643801</v>
      </c>
      <c r="C2044" s="388" t="s">
        <v>6925</v>
      </c>
      <c r="D2044" s="387" t="s">
        <v>6915</v>
      </c>
      <c r="E2044" s="387" t="s">
        <v>6926</v>
      </c>
      <c r="F2044" s="395">
        <v>1</v>
      </c>
      <c r="G2044" s="387" t="s">
        <v>3666</v>
      </c>
      <c r="H2044" s="388" t="s">
        <v>3877</v>
      </c>
      <c r="I2044" s="388" t="s">
        <v>967</v>
      </c>
      <c r="J2044" s="388" t="s">
        <v>4462</v>
      </c>
      <c r="K2044" s="388" t="s">
        <v>6187</v>
      </c>
      <c r="L2044" s="387" t="s">
        <v>50</v>
      </c>
      <c r="M2044" s="387" t="s">
        <v>26</v>
      </c>
      <c r="N2044" s="387" t="s">
        <v>27</v>
      </c>
      <c r="O2044" s="388" t="s">
        <v>35</v>
      </c>
    </row>
    <row r="2045" ht="30" customHeight="1" spans="1:15">
      <c r="A2045" s="387">
        <v>2043</v>
      </c>
      <c r="B2045" s="395">
        <v>1206675854</v>
      </c>
      <c r="C2045" s="388" t="s">
        <v>3322</v>
      </c>
      <c r="D2045" s="387" t="s">
        <v>6915</v>
      </c>
      <c r="E2045" s="387" t="s">
        <v>6927</v>
      </c>
      <c r="F2045" s="395">
        <v>1</v>
      </c>
      <c r="G2045" s="387" t="s">
        <v>6928</v>
      </c>
      <c r="H2045" s="388" t="s">
        <v>6645</v>
      </c>
      <c r="I2045" s="388" t="s">
        <v>40</v>
      </c>
      <c r="J2045" s="388" t="s">
        <v>226</v>
      </c>
      <c r="K2045" s="388" t="s">
        <v>6187</v>
      </c>
      <c r="L2045" s="387" t="s">
        <v>50</v>
      </c>
      <c r="M2045" s="387" t="s">
        <v>26</v>
      </c>
      <c r="N2045" s="387" t="s">
        <v>27</v>
      </c>
      <c r="O2045" s="388" t="s">
        <v>35</v>
      </c>
    </row>
    <row r="2046" ht="30" customHeight="1" spans="1:15">
      <c r="A2046" s="387">
        <v>2044</v>
      </c>
      <c r="B2046" s="395">
        <v>1002329023</v>
      </c>
      <c r="C2046" s="388" t="s">
        <v>5037</v>
      </c>
      <c r="D2046" s="387" t="s">
        <v>6915</v>
      </c>
      <c r="E2046" s="387" t="s">
        <v>6929</v>
      </c>
      <c r="F2046" s="395">
        <v>5</v>
      </c>
      <c r="G2046" s="387" t="s">
        <v>31</v>
      </c>
      <c r="H2046" s="388" t="s">
        <v>298</v>
      </c>
      <c r="I2046" s="388" t="s">
        <v>40</v>
      </c>
      <c r="J2046" s="388" t="s">
        <v>157</v>
      </c>
      <c r="K2046" s="388" t="s">
        <v>6187</v>
      </c>
      <c r="L2046" s="387" t="s">
        <v>118</v>
      </c>
      <c r="M2046" s="387" t="s">
        <v>26</v>
      </c>
      <c r="N2046" s="387" t="s">
        <v>27</v>
      </c>
      <c r="O2046" s="388" t="s">
        <v>35</v>
      </c>
    </row>
    <row r="2047" ht="30" customHeight="1" spans="1:15">
      <c r="A2047" s="387">
        <v>2045</v>
      </c>
      <c r="B2047" s="395">
        <v>1002484006</v>
      </c>
      <c r="C2047" s="388" t="s">
        <v>5039</v>
      </c>
      <c r="D2047" s="387" t="s">
        <v>6915</v>
      </c>
      <c r="E2047" s="387" t="s">
        <v>6929</v>
      </c>
      <c r="F2047" s="395">
        <v>4</v>
      </c>
      <c r="G2047" s="387" t="s">
        <v>727</v>
      </c>
      <c r="H2047" s="388" t="s">
        <v>714</v>
      </c>
      <c r="I2047" s="388" t="s">
        <v>40</v>
      </c>
      <c r="J2047" s="388" t="s">
        <v>157</v>
      </c>
      <c r="K2047" s="388" t="s">
        <v>6187</v>
      </c>
      <c r="L2047" s="387" t="s">
        <v>118</v>
      </c>
      <c r="M2047" s="387" t="s">
        <v>26</v>
      </c>
      <c r="N2047" s="387" t="s">
        <v>27</v>
      </c>
      <c r="O2047" s="388" t="s">
        <v>28</v>
      </c>
    </row>
    <row r="2048" ht="30" customHeight="1" spans="1:15">
      <c r="A2048" s="387">
        <v>2046</v>
      </c>
      <c r="B2048" s="395">
        <v>1002607022</v>
      </c>
      <c r="C2048" s="388" t="s">
        <v>6930</v>
      </c>
      <c r="D2048" s="387" t="s">
        <v>6915</v>
      </c>
      <c r="E2048" s="387" t="s">
        <v>6931</v>
      </c>
      <c r="F2048" s="395">
        <v>5</v>
      </c>
      <c r="G2048" s="387" t="s">
        <v>3550</v>
      </c>
      <c r="H2048" s="388" t="s">
        <v>2644</v>
      </c>
      <c r="I2048" s="388" t="s">
        <v>40</v>
      </c>
      <c r="J2048" s="388" t="s">
        <v>359</v>
      </c>
      <c r="K2048" s="388" t="s">
        <v>6187</v>
      </c>
      <c r="L2048" s="387" t="s">
        <v>118</v>
      </c>
      <c r="M2048" s="387" t="s">
        <v>26</v>
      </c>
      <c r="N2048" s="387" t="s">
        <v>27</v>
      </c>
      <c r="O2048" s="388" t="s">
        <v>28</v>
      </c>
    </row>
    <row r="2049" ht="30" customHeight="1" spans="1:15">
      <c r="A2049" s="387">
        <v>2047</v>
      </c>
      <c r="B2049" s="395">
        <v>1206646803</v>
      </c>
      <c r="C2049" s="388" t="s">
        <v>6932</v>
      </c>
      <c r="D2049" s="387" t="s">
        <v>6915</v>
      </c>
      <c r="E2049" s="387" t="s">
        <v>6931</v>
      </c>
      <c r="F2049" s="395">
        <v>1</v>
      </c>
      <c r="G2049" s="387" t="s">
        <v>188</v>
      </c>
      <c r="H2049" s="388" t="s">
        <v>298</v>
      </c>
      <c r="I2049" s="388" t="s">
        <v>40</v>
      </c>
      <c r="J2049" s="388" t="s">
        <v>359</v>
      </c>
      <c r="K2049" s="388" t="s">
        <v>6187</v>
      </c>
      <c r="L2049" s="387" t="s">
        <v>50</v>
      </c>
      <c r="M2049" s="387" t="s">
        <v>26</v>
      </c>
      <c r="N2049" s="387" t="s">
        <v>27</v>
      </c>
      <c r="O2049" s="388" t="s">
        <v>35</v>
      </c>
    </row>
    <row r="2050" ht="30" customHeight="1" spans="1:15">
      <c r="A2050" s="387">
        <v>2048</v>
      </c>
      <c r="B2050" s="395">
        <v>1002270005</v>
      </c>
      <c r="C2050" s="388" t="s">
        <v>1350</v>
      </c>
      <c r="D2050" s="387" t="s">
        <v>6915</v>
      </c>
      <c r="E2050" s="387" t="s">
        <v>6933</v>
      </c>
      <c r="F2050" s="395">
        <v>4</v>
      </c>
      <c r="G2050" s="387" t="s">
        <v>337</v>
      </c>
      <c r="H2050" s="388" t="s">
        <v>231</v>
      </c>
      <c r="I2050" s="388" t="s">
        <v>40</v>
      </c>
      <c r="J2050" s="388" t="s">
        <v>181</v>
      </c>
      <c r="K2050" s="388" t="s">
        <v>6187</v>
      </c>
      <c r="L2050" s="387" t="s">
        <v>25</v>
      </c>
      <c r="M2050" s="387" t="s">
        <v>26</v>
      </c>
      <c r="N2050" s="387" t="s">
        <v>27</v>
      </c>
      <c r="O2050" s="388" t="s">
        <v>35</v>
      </c>
    </row>
    <row r="2051" ht="30" customHeight="1" spans="1:15">
      <c r="A2051" s="387">
        <v>2049</v>
      </c>
      <c r="B2051" s="395">
        <v>1002602023</v>
      </c>
      <c r="C2051" s="388" t="s">
        <v>6934</v>
      </c>
      <c r="D2051" s="387" t="s">
        <v>6915</v>
      </c>
      <c r="E2051" s="387" t="s">
        <v>6935</v>
      </c>
      <c r="F2051" s="395">
        <v>3</v>
      </c>
      <c r="G2051" s="387" t="s">
        <v>149</v>
      </c>
      <c r="H2051" s="388" t="s">
        <v>231</v>
      </c>
      <c r="I2051" s="388" t="s">
        <v>967</v>
      </c>
      <c r="J2051" s="388" t="s">
        <v>991</v>
      </c>
      <c r="K2051" s="388" t="s">
        <v>6187</v>
      </c>
      <c r="L2051" s="387" t="s">
        <v>25</v>
      </c>
      <c r="M2051" s="387" t="s">
        <v>26</v>
      </c>
      <c r="N2051" s="387" t="s">
        <v>27</v>
      </c>
      <c r="O2051" s="388" t="s">
        <v>35</v>
      </c>
    </row>
    <row r="2052" ht="30" customHeight="1" spans="1:15">
      <c r="A2052" s="387">
        <v>2050</v>
      </c>
      <c r="B2052" s="395">
        <v>1002739008</v>
      </c>
      <c r="C2052" s="388" t="s">
        <v>1175</v>
      </c>
      <c r="D2052" s="387" t="s">
        <v>6915</v>
      </c>
      <c r="E2052" s="387" t="s">
        <v>6936</v>
      </c>
      <c r="F2052" s="395">
        <v>4</v>
      </c>
      <c r="G2052" s="387" t="s">
        <v>1686</v>
      </c>
      <c r="H2052" s="388" t="s">
        <v>298</v>
      </c>
      <c r="I2052" s="388" t="s">
        <v>22</v>
      </c>
      <c r="J2052" s="388" t="s">
        <v>23</v>
      </c>
      <c r="K2052" s="388" t="s">
        <v>6187</v>
      </c>
      <c r="L2052" s="387" t="s">
        <v>25</v>
      </c>
      <c r="M2052" s="387" t="s">
        <v>26</v>
      </c>
      <c r="N2052" s="387" t="s">
        <v>27</v>
      </c>
      <c r="O2052" s="388" t="s">
        <v>35</v>
      </c>
    </row>
    <row r="2053" ht="30" customHeight="1" spans="1:15">
      <c r="A2053" s="387">
        <v>2051</v>
      </c>
      <c r="B2053" s="395">
        <v>1002477004</v>
      </c>
      <c r="C2053" s="388" t="s">
        <v>6937</v>
      </c>
      <c r="D2053" s="387" t="s">
        <v>6915</v>
      </c>
      <c r="E2053" s="387" t="s">
        <v>6938</v>
      </c>
      <c r="F2053" s="395">
        <v>5</v>
      </c>
      <c r="G2053" s="387" t="s">
        <v>3550</v>
      </c>
      <c r="H2053" s="388" t="s">
        <v>1131</v>
      </c>
      <c r="I2053" s="388" t="s">
        <v>33</v>
      </c>
      <c r="J2053" s="388" t="s">
        <v>34</v>
      </c>
      <c r="K2053" s="388" t="s">
        <v>6187</v>
      </c>
      <c r="L2053" s="387" t="s">
        <v>42</v>
      </c>
      <c r="M2053" s="387" t="s">
        <v>26</v>
      </c>
      <c r="N2053" s="387" t="s">
        <v>27</v>
      </c>
      <c r="O2053" s="388" t="s">
        <v>28</v>
      </c>
    </row>
    <row r="2054" ht="30" customHeight="1" spans="1:15">
      <c r="A2054" s="387">
        <v>2052</v>
      </c>
      <c r="B2054" s="395">
        <v>1001658002</v>
      </c>
      <c r="C2054" s="388" t="s">
        <v>6939</v>
      </c>
      <c r="D2054" s="387" t="s">
        <v>6915</v>
      </c>
      <c r="E2054" s="387" t="s">
        <v>6940</v>
      </c>
      <c r="F2054" s="395">
        <v>8</v>
      </c>
      <c r="G2054" s="387" t="s">
        <v>6941</v>
      </c>
      <c r="H2054" s="388" t="s">
        <v>1789</v>
      </c>
      <c r="I2054" s="388" t="s">
        <v>40</v>
      </c>
      <c r="J2054" s="388" t="s">
        <v>157</v>
      </c>
      <c r="K2054" s="388" t="s">
        <v>6187</v>
      </c>
      <c r="L2054" s="387" t="s">
        <v>25</v>
      </c>
      <c r="M2054" s="387" t="s">
        <v>26</v>
      </c>
      <c r="N2054" s="387" t="s">
        <v>43</v>
      </c>
      <c r="O2054" s="388" t="s">
        <v>28</v>
      </c>
    </row>
    <row r="2055" ht="30" customHeight="1" spans="1:15">
      <c r="A2055" s="387">
        <v>2053</v>
      </c>
      <c r="B2055" s="395">
        <v>1003277001</v>
      </c>
      <c r="C2055" s="388" t="s">
        <v>6942</v>
      </c>
      <c r="D2055" s="387" t="s">
        <v>6915</v>
      </c>
      <c r="E2055" s="387" t="s">
        <v>6940</v>
      </c>
      <c r="F2055" s="395">
        <v>3</v>
      </c>
      <c r="G2055" s="387" t="s">
        <v>3550</v>
      </c>
      <c r="H2055" s="388" t="s">
        <v>2932</v>
      </c>
      <c r="I2055" s="388" t="s">
        <v>33</v>
      </c>
      <c r="J2055" s="388" t="s">
        <v>34</v>
      </c>
      <c r="K2055" s="388" t="s">
        <v>6187</v>
      </c>
      <c r="L2055" s="387" t="s">
        <v>42</v>
      </c>
      <c r="M2055" s="387" t="s">
        <v>26</v>
      </c>
      <c r="N2055" s="387" t="s">
        <v>27</v>
      </c>
      <c r="O2055" s="388" t="s">
        <v>28</v>
      </c>
    </row>
    <row r="2056" ht="30" customHeight="1" spans="1:15">
      <c r="A2056" s="387">
        <v>2054</v>
      </c>
      <c r="B2056" s="395">
        <v>1205917804</v>
      </c>
      <c r="C2056" s="388" t="s">
        <v>1534</v>
      </c>
      <c r="D2056" s="387" t="s">
        <v>6915</v>
      </c>
      <c r="E2056" s="387" t="s">
        <v>6943</v>
      </c>
      <c r="F2056" s="395">
        <v>3</v>
      </c>
      <c r="G2056" s="387" t="s">
        <v>727</v>
      </c>
      <c r="H2056" s="388" t="s">
        <v>714</v>
      </c>
      <c r="I2056" s="388" t="s">
        <v>967</v>
      </c>
      <c r="J2056" s="388" t="s">
        <v>975</v>
      </c>
      <c r="K2056" s="388" t="s">
        <v>6187</v>
      </c>
      <c r="L2056" s="387" t="s">
        <v>506</v>
      </c>
      <c r="M2056" s="387" t="s">
        <v>26</v>
      </c>
      <c r="N2056" s="387" t="s">
        <v>27</v>
      </c>
      <c r="O2056" s="388" t="s">
        <v>28</v>
      </c>
    </row>
    <row r="2057" ht="30" customHeight="1" spans="1:15">
      <c r="A2057" s="387">
        <v>2055</v>
      </c>
      <c r="B2057" s="395">
        <v>1206649801</v>
      </c>
      <c r="C2057" s="388" t="s">
        <v>6944</v>
      </c>
      <c r="D2057" s="387" t="s">
        <v>6915</v>
      </c>
      <c r="E2057" s="387" t="s">
        <v>6945</v>
      </c>
      <c r="F2057" s="395">
        <v>1</v>
      </c>
      <c r="G2057" s="387" t="s">
        <v>271</v>
      </c>
      <c r="H2057" s="388" t="s">
        <v>384</v>
      </c>
      <c r="I2057" s="388" t="s">
        <v>967</v>
      </c>
      <c r="J2057" s="388" t="s">
        <v>984</v>
      </c>
      <c r="K2057" s="388" t="s">
        <v>6187</v>
      </c>
      <c r="L2057" s="387" t="s">
        <v>50</v>
      </c>
      <c r="M2057" s="387" t="s">
        <v>26</v>
      </c>
      <c r="N2057" s="387" t="s">
        <v>27</v>
      </c>
      <c r="O2057" s="388" t="s">
        <v>35</v>
      </c>
    </row>
    <row r="2058" ht="30" customHeight="1" spans="1:15">
      <c r="A2058" s="387">
        <v>2056</v>
      </c>
      <c r="B2058" s="395">
        <v>1206643803</v>
      </c>
      <c r="C2058" s="388" t="s">
        <v>6946</v>
      </c>
      <c r="D2058" s="387" t="s">
        <v>6915</v>
      </c>
      <c r="E2058" s="387" t="s">
        <v>6947</v>
      </c>
      <c r="F2058" s="395">
        <v>1</v>
      </c>
      <c r="G2058" s="387" t="s">
        <v>188</v>
      </c>
      <c r="H2058" s="388" t="s">
        <v>4168</v>
      </c>
      <c r="I2058" s="388" t="s">
        <v>967</v>
      </c>
      <c r="J2058" s="388" t="s">
        <v>4462</v>
      </c>
      <c r="K2058" s="388" t="s">
        <v>6187</v>
      </c>
      <c r="L2058" s="387" t="s">
        <v>50</v>
      </c>
      <c r="M2058" s="387" t="s">
        <v>26</v>
      </c>
      <c r="N2058" s="387" t="s">
        <v>27</v>
      </c>
      <c r="O2058" s="388" t="s">
        <v>35</v>
      </c>
    </row>
    <row r="2059" ht="30" customHeight="1" spans="1:15">
      <c r="A2059" s="387">
        <v>2057</v>
      </c>
      <c r="B2059" s="395">
        <v>1206645801</v>
      </c>
      <c r="C2059" s="388" t="s">
        <v>6948</v>
      </c>
      <c r="D2059" s="387" t="s">
        <v>6915</v>
      </c>
      <c r="E2059" s="387" t="s">
        <v>6949</v>
      </c>
      <c r="F2059" s="395">
        <v>1</v>
      </c>
      <c r="G2059" s="387" t="s">
        <v>53</v>
      </c>
      <c r="H2059" s="388" t="s">
        <v>754</v>
      </c>
      <c r="I2059" s="388" t="s">
        <v>40</v>
      </c>
      <c r="J2059" s="388" t="s">
        <v>181</v>
      </c>
      <c r="K2059" s="388" t="s">
        <v>6187</v>
      </c>
      <c r="L2059" s="387" t="s">
        <v>50</v>
      </c>
      <c r="M2059" s="387" t="s">
        <v>26</v>
      </c>
      <c r="N2059" s="387" t="s">
        <v>27</v>
      </c>
      <c r="O2059" s="388" t="s">
        <v>35</v>
      </c>
    </row>
    <row r="2060" ht="30" customHeight="1" spans="1:15">
      <c r="A2060" s="387">
        <v>2058</v>
      </c>
      <c r="B2060" s="395">
        <v>1206640803</v>
      </c>
      <c r="C2060" s="388" t="s">
        <v>1775</v>
      </c>
      <c r="D2060" s="387" t="s">
        <v>6915</v>
      </c>
      <c r="E2060" s="387" t="s">
        <v>6950</v>
      </c>
      <c r="F2060" s="395">
        <v>1</v>
      </c>
      <c r="G2060" s="387" t="s">
        <v>38</v>
      </c>
      <c r="H2060" s="388" t="s">
        <v>166</v>
      </c>
      <c r="I2060" s="388" t="s">
        <v>40</v>
      </c>
      <c r="J2060" s="388" t="s">
        <v>181</v>
      </c>
      <c r="K2060" s="388" t="s">
        <v>6187</v>
      </c>
      <c r="L2060" s="387" t="s">
        <v>50</v>
      </c>
      <c r="M2060" s="387" t="s">
        <v>26</v>
      </c>
      <c r="N2060" s="387" t="s">
        <v>27</v>
      </c>
      <c r="O2060" s="388" t="s">
        <v>35</v>
      </c>
    </row>
    <row r="2061" ht="30" customHeight="1" spans="1:15">
      <c r="A2061" s="387">
        <v>2059</v>
      </c>
      <c r="B2061" s="395">
        <v>1206646804</v>
      </c>
      <c r="C2061" s="388" t="s">
        <v>978</v>
      </c>
      <c r="D2061" s="387" t="s">
        <v>6915</v>
      </c>
      <c r="E2061" s="387" t="s">
        <v>6951</v>
      </c>
      <c r="F2061" s="395">
        <v>1</v>
      </c>
      <c r="G2061" s="387" t="s">
        <v>627</v>
      </c>
      <c r="H2061" s="388" t="s">
        <v>412</v>
      </c>
      <c r="I2061" s="388" t="s">
        <v>967</v>
      </c>
      <c r="J2061" s="388" t="s">
        <v>975</v>
      </c>
      <c r="K2061" s="388" t="s">
        <v>6187</v>
      </c>
      <c r="L2061" s="387" t="s">
        <v>50</v>
      </c>
      <c r="M2061" s="387" t="s">
        <v>26</v>
      </c>
      <c r="N2061" s="387" t="s">
        <v>27</v>
      </c>
      <c r="O2061" s="388" t="s">
        <v>35</v>
      </c>
    </row>
    <row r="2062" ht="30" customHeight="1" spans="1:15">
      <c r="A2062" s="387">
        <v>2060</v>
      </c>
      <c r="B2062" s="395">
        <v>1002472003</v>
      </c>
      <c r="C2062" s="388" t="s">
        <v>6952</v>
      </c>
      <c r="D2062" s="387" t="s">
        <v>6915</v>
      </c>
      <c r="E2062" s="387" t="s">
        <v>6953</v>
      </c>
      <c r="F2062" s="395">
        <v>3</v>
      </c>
      <c r="G2062" s="387" t="s">
        <v>6954</v>
      </c>
      <c r="H2062" s="388" t="s">
        <v>375</v>
      </c>
      <c r="I2062" s="388" t="s">
        <v>22</v>
      </c>
      <c r="J2062" s="388" t="s">
        <v>90</v>
      </c>
      <c r="K2062" s="388" t="s">
        <v>6187</v>
      </c>
      <c r="L2062" s="387" t="s">
        <v>25</v>
      </c>
      <c r="M2062" s="387" t="s">
        <v>26</v>
      </c>
      <c r="N2062" s="387" t="s">
        <v>27</v>
      </c>
      <c r="O2062" s="388" t="s">
        <v>35</v>
      </c>
    </row>
    <row r="2063" ht="30" customHeight="1" spans="1:15">
      <c r="A2063" s="387">
        <v>2061</v>
      </c>
      <c r="B2063" s="395">
        <v>1002479003</v>
      </c>
      <c r="C2063" s="388" t="s">
        <v>1283</v>
      </c>
      <c r="D2063" s="387" t="s">
        <v>6915</v>
      </c>
      <c r="E2063" s="387" t="s">
        <v>6955</v>
      </c>
      <c r="F2063" s="395">
        <v>6</v>
      </c>
      <c r="G2063" s="387" t="s">
        <v>6838</v>
      </c>
      <c r="H2063" s="388" t="s">
        <v>3106</v>
      </c>
      <c r="I2063" s="388" t="s">
        <v>967</v>
      </c>
      <c r="J2063" s="388" t="s">
        <v>975</v>
      </c>
      <c r="K2063" s="388" t="s">
        <v>6187</v>
      </c>
      <c r="L2063" s="387" t="s">
        <v>42</v>
      </c>
      <c r="M2063" s="387" t="s">
        <v>26</v>
      </c>
      <c r="N2063" s="387" t="s">
        <v>27</v>
      </c>
      <c r="O2063" s="388" t="s">
        <v>28</v>
      </c>
    </row>
    <row r="2064" ht="30" customHeight="1" spans="1:15">
      <c r="A2064" s="387">
        <v>2062</v>
      </c>
      <c r="B2064" s="395">
        <v>1002601030</v>
      </c>
      <c r="C2064" s="388" t="s">
        <v>6956</v>
      </c>
      <c r="D2064" s="387" t="s">
        <v>6915</v>
      </c>
      <c r="E2064" s="387" t="s">
        <v>6957</v>
      </c>
      <c r="F2064" s="395">
        <v>5</v>
      </c>
      <c r="G2064" s="387" t="s">
        <v>3550</v>
      </c>
      <c r="H2064" s="388" t="s">
        <v>3577</v>
      </c>
      <c r="I2064" s="388" t="s">
        <v>33</v>
      </c>
      <c r="J2064" s="388" t="s">
        <v>34</v>
      </c>
      <c r="K2064" s="388" t="s">
        <v>6187</v>
      </c>
      <c r="L2064" s="387" t="s">
        <v>118</v>
      </c>
      <c r="M2064" s="387" t="s">
        <v>26</v>
      </c>
      <c r="N2064" s="387" t="s">
        <v>27</v>
      </c>
      <c r="O2064" s="388" t="s">
        <v>28</v>
      </c>
    </row>
    <row r="2065" ht="30" customHeight="1" spans="1:15">
      <c r="A2065" s="387">
        <v>2063</v>
      </c>
      <c r="B2065" s="395">
        <v>1003248004</v>
      </c>
      <c r="C2065" s="388" t="s">
        <v>6958</v>
      </c>
      <c r="D2065" s="387" t="s">
        <v>6915</v>
      </c>
      <c r="E2065" s="387" t="s">
        <v>6957</v>
      </c>
      <c r="F2065" s="395">
        <v>4</v>
      </c>
      <c r="G2065" s="387" t="s">
        <v>727</v>
      </c>
      <c r="H2065" s="388" t="s">
        <v>1118</v>
      </c>
      <c r="I2065" s="388" t="s">
        <v>33</v>
      </c>
      <c r="J2065" s="388" t="s">
        <v>34</v>
      </c>
      <c r="K2065" s="388" t="s">
        <v>6187</v>
      </c>
      <c r="L2065" s="387" t="s">
        <v>118</v>
      </c>
      <c r="M2065" s="387" t="s">
        <v>26</v>
      </c>
      <c r="N2065" s="387" t="s">
        <v>27</v>
      </c>
      <c r="O2065" s="388" t="s">
        <v>28</v>
      </c>
    </row>
    <row r="2066" ht="30" customHeight="1" spans="1:15">
      <c r="A2066" s="387">
        <v>2064</v>
      </c>
      <c r="B2066" s="395">
        <v>1003260003</v>
      </c>
      <c r="C2066" s="388" t="s">
        <v>6959</v>
      </c>
      <c r="D2066" s="387" t="s">
        <v>6915</v>
      </c>
      <c r="E2066" s="387" t="s">
        <v>6960</v>
      </c>
      <c r="F2066" s="395">
        <v>3</v>
      </c>
      <c r="G2066" s="387" t="s">
        <v>345</v>
      </c>
      <c r="H2066" s="388" t="s">
        <v>495</v>
      </c>
      <c r="I2066" s="388" t="s">
        <v>232</v>
      </c>
      <c r="J2066" s="388" t="s">
        <v>294</v>
      </c>
      <c r="K2066" s="388" t="s">
        <v>6187</v>
      </c>
      <c r="L2066" s="387" t="s">
        <v>42</v>
      </c>
      <c r="M2066" s="387" t="s">
        <v>26</v>
      </c>
      <c r="N2066" s="387" t="s">
        <v>27</v>
      </c>
      <c r="O2066" s="388" t="s">
        <v>35</v>
      </c>
    </row>
    <row r="2067" ht="30" customHeight="1" spans="1:15">
      <c r="A2067" s="387">
        <v>2065</v>
      </c>
      <c r="B2067" s="395">
        <v>1002735006</v>
      </c>
      <c r="C2067" s="388" t="s">
        <v>6961</v>
      </c>
      <c r="D2067" s="387" t="s">
        <v>6915</v>
      </c>
      <c r="E2067" s="387" t="s">
        <v>6962</v>
      </c>
      <c r="F2067" s="395">
        <v>5</v>
      </c>
      <c r="G2067" s="387" t="s">
        <v>727</v>
      </c>
      <c r="H2067" s="388" t="s">
        <v>6963</v>
      </c>
      <c r="I2067" s="388" t="s">
        <v>967</v>
      </c>
      <c r="J2067" s="388" t="s">
        <v>991</v>
      </c>
      <c r="K2067" s="388" t="s">
        <v>6187</v>
      </c>
      <c r="L2067" s="387" t="s">
        <v>25</v>
      </c>
      <c r="M2067" s="387" t="s">
        <v>26</v>
      </c>
      <c r="N2067" s="387" t="s">
        <v>27</v>
      </c>
      <c r="O2067" s="388" t="s">
        <v>28</v>
      </c>
    </row>
    <row r="2068" ht="30" customHeight="1" spans="1:15">
      <c r="A2068" s="387">
        <v>2066</v>
      </c>
      <c r="B2068" s="395">
        <v>1001804013</v>
      </c>
      <c r="C2068" s="388" t="s">
        <v>4300</v>
      </c>
      <c r="D2068" s="387" t="s">
        <v>6915</v>
      </c>
      <c r="E2068" s="387" t="s">
        <v>6964</v>
      </c>
      <c r="F2068" s="395">
        <v>7</v>
      </c>
      <c r="G2068" s="387" t="s">
        <v>3290</v>
      </c>
      <c r="H2068" s="388" t="s">
        <v>1852</v>
      </c>
      <c r="I2068" s="388" t="s">
        <v>232</v>
      </c>
      <c r="J2068" s="388" t="s">
        <v>294</v>
      </c>
      <c r="K2068" s="388" t="s">
        <v>6187</v>
      </c>
      <c r="L2068" s="387" t="s">
        <v>25</v>
      </c>
      <c r="M2068" s="387" t="s">
        <v>26</v>
      </c>
      <c r="N2068" s="387" t="s">
        <v>43</v>
      </c>
      <c r="O2068" s="388" t="s">
        <v>35</v>
      </c>
    </row>
    <row r="2069" ht="30" customHeight="1" spans="1:15">
      <c r="A2069" s="387">
        <v>2067</v>
      </c>
      <c r="B2069" s="395">
        <v>1002478006</v>
      </c>
      <c r="C2069" s="388" t="s">
        <v>2494</v>
      </c>
      <c r="D2069" s="387" t="s">
        <v>6915</v>
      </c>
      <c r="E2069" s="387" t="s">
        <v>6965</v>
      </c>
      <c r="F2069" s="395">
        <v>5</v>
      </c>
      <c r="G2069" s="387" t="s">
        <v>727</v>
      </c>
      <c r="H2069" s="388" t="s">
        <v>309</v>
      </c>
      <c r="I2069" s="388" t="s">
        <v>967</v>
      </c>
      <c r="J2069" s="388" t="s">
        <v>1005</v>
      </c>
      <c r="K2069" s="388" t="s">
        <v>6187</v>
      </c>
      <c r="L2069" s="387" t="s">
        <v>25</v>
      </c>
      <c r="M2069" s="387" t="s">
        <v>26</v>
      </c>
      <c r="N2069" s="387" t="s">
        <v>27</v>
      </c>
      <c r="O2069" s="388" t="s">
        <v>28</v>
      </c>
    </row>
    <row r="2070" ht="30" customHeight="1" spans="1:15">
      <c r="A2070" s="387">
        <v>2068</v>
      </c>
      <c r="B2070" s="395">
        <v>1001516001</v>
      </c>
      <c r="C2070" s="388" t="s">
        <v>1101</v>
      </c>
      <c r="D2070" s="387" t="s">
        <v>6915</v>
      </c>
      <c r="E2070" s="387" t="s">
        <v>6966</v>
      </c>
      <c r="F2070" s="395">
        <v>8</v>
      </c>
      <c r="G2070" s="387" t="s">
        <v>727</v>
      </c>
      <c r="H2070" s="388" t="s">
        <v>1432</v>
      </c>
      <c r="I2070" s="388" t="s">
        <v>40</v>
      </c>
      <c r="J2070" s="388" t="s">
        <v>226</v>
      </c>
      <c r="K2070" s="388" t="s">
        <v>6187</v>
      </c>
      <c r="L2070" s="387" t="s">
        <v>25</v>
      </c>
      <c r="M2070" s="387" t="s">
        <v>26</v>
      </c>
      <c r="N2070" s="387" t="s">
        <v>43</v>
      </c>
      <c r="O2070" s="388" t="s">
        <v>28</v>
      </c>
    </row>
    <row r="2071" ht="30" customHeight="1" spans="1:15">
      <c r="A2071" s="387">
        <v>2069</v>
      </c>
      <c r="B2071" s="395">
        <v>1205905809</v>
      </c>
      <c r="C2071" s="388" t="s">
        <v>5321</v>
      </c>
      <c r="D2071" s="387" t="s">
        <v>6915</v>
      </c>
      <c r="E2071" s="387" t="s">
        <v>6967</v>
      </c>
      <c r="F2071" s="395">
        <v>3</v>
      </c>
      <c r="G2071" s="387" t="s">
        <v>3550</v>
      </c>
      <c r="H2071" s="388" t="s">
        <v>1245</v>
      </c>
      <c r="I2071" s="388" t="s">
        <v>967</v>
      </c>
      <c r="J2071" s="388" t="s">
        <v>975</v>
      </c>
      <c r="K2071" s="388" t="s">
        <v>6187</v>
      </c>
      <c r="L2071" s="387" t="s">
        <v>25</v>
      </c>
      <c r="M2071" s="387" t="s">
        <v>26</v>
      </c>
      <c r="N2071" s="387" t="s">
        <v>27</v>
      </c>
      <c r="O2071" s="388" t="s">
        <v>28</v>
      </c>
    </row>
    <row r="2072" ht="30" customHeight="1" spans="1:15">
      <c r="A2072" s="387">
        <v>2070</v>
      </c>
      <c r="B2072" s="395">
        <v>1205909806</v>
      </c>
      <c r="C2072" s="388" t="s">
        <v>6968</v>
      </c>
      <c r="D2072" s="387" t="s">
        <v>6915</v>
      </c>
      <c r="E2072" s="387" t="s">
        <v>6969</v>
      </c>
      <c r="F2072" s="395">
        <v>1</v>
      </c>
      <c r="G2072" s="387" t="s">
        <v>4245</v>
      </c>
      <c r="H2072" s="388" t="s">
        <v>6970</v>
      </c>
      <c r="I2072" s="388" t="s">
        <v>967</v>
      </c>
      <c r="J2072" s="388" t="s">
        <v>1030</v>
      </c>
      <c r="K2072" s="388" t="s">
        <v>6187</v>
      </c>
      <c r="L2072" s="387" t="s">
        <v>506</v>
      </c>
      <c r="M2072" s="387" t="s">
        <v>26</v>
      </c>
      <c r="N2072" s="387" t="s">
        <v>27</v>
      </c>
      <c r="O2072" s="388" t="s">
        <v>35</v>
      </c>
    </row>
    <row r="2073" ht="30" customHeight="1" spans="1:15">
      <c r="A2073" s="387">
        <v>2071</v>
      </c>
      <c r="B2073" s="395">
        <v>1206651801</v>
      </c>
      <c r="C2073" s="388" t="s">
        <v>3924</v>
      </c>
      <c r="D2073" s="387" t="s">
        <v>6915</v>
      </c>
      <c r="E2073" s="387" t="s">
        <v>6969</v>
      </c>
      <c r="F2073" s="395">
        <v>1</v>
      </c>
      <c r="G2073" s="387" t="s">
        <v>627</v>
      </c>
      <c r="H2073" s="388" t="s">
        <v>1177</v>
      </c>
      <c r="I2073" s="388" t="s">
        <v>967</v>
      </c>
      <c r="J2073" s="388" t="s">
        <v>975</v>
      </c>
      <c r="K2073" s="388" t="s">
        <v>6187</v>
      </c>
      <c r="L2073" s="387" t="s">
        <v>50</v>
      </c>
      <c r="M2073" s="387" t="s">
        <v>26</v>
      </c>
      <c r="N2073" s="387" t="s">
        <v>27</v>
      </c>
      <c r="O2073" s="388" t="s">
        <v>35</v>
      </c>
    </row>
    <row r="2074" ht="30" customHeight="1" spans="1:15">
      <c r="A2074" s="387">
        <v>2072</v>
      </c>
      <c r="B2074" s="395">
        <v>1003246008</v>
      </c>
      <c r="C2074" s="388" t="s">
        <v>1421</v>
      </c>
      <c r="D2074" s="387" t="s">
        <v>6915</v>
      </c>
      <c r="E2074" s="387" t="s">
        <v>6971</v>
      </c>
      <c r="F2074" s="395">
        <v>2</v>
      </c>
      <c r="G2074" s="387" t="s">
        <v>53</v>
      </c>
      <c r="H2074" s="388" t="s">
        <v>231</v>
      </c>
      <c r="I2074" s="388" t="s">
        <v>74</v>
      </c>
      <c r="J2074" s="388" t="s">
        <v>323</v>
      </c>
      <c r="K2074" s="388" t="s">
        <v>6187</v>
      </c>
      <c r="L2074" s="387" t="s">
        <v>25</v>
      </c>
      <c r="M2074" s="387" t="s">
        <v>26</v>
      </c>
      <c r="N2074" s="387" t="s">
        <v>27</v>
      </c>
      <c r="O2074" s="388" t="s">
        <v>35</v>
      </c>
    </row>
    <row r="2075" ht="30" customHeight="1" spans="1:15">
      <c r="A2075" s="387">
        <v>2073</v>
      </c>
      <c r="B2075" s="395">
        <v>1206647801</v>
      </c>
      <c r="C2075" s="388" t="s">
        <v>6972</v>
      </c>
      <c r="D2075" s="387" t="s">
        <v>6915</v>
      </c>
      <c r="E2075" s="387" t="s">
        <v>6973</v>
      </c>
      <c r="F2075" s="395">
        <v>1</v>
      </c>
      <c r="G2075" s="387" t="s">
        <v>627</v>
      </c>
      <c r="H2075" s="388" t="s">
        <v>396</v>
      </c>
      <c r="I2075" s="388" t="s">
        <v>967</v>
      </c>
      <c r="J2075" s="388" t="s">
        <v>991</v>
      </c>
      <c r="K2075" s="388" t="s">
        <v>6187</v>
      </c>
      <c r="L2075" s="387" t="s">
        <v>50</v>
      </c>
      <c r="M2075" s="387" t="s">
        <v>26</v>
      </c>
      <c r="N2075" s="387" t="s">
        <v>27</v>
      </c>
      <c r="O2075" s="388" t="s">
        <v>35</v>
      </c>
    </row>
    <row r="2076" ht="30" customHeight="1" spans="1:15">
      <c r="A2076" s="387">
        <v>2074</v>
      </c>
      <c r="B2076" s="395">
        <v>1001741023</v>
      </c>
      <c r="C2076" s="388" t="s">
        <v>6974</v>
      </c>
      <c r="D2076" s="387" t="s">
        <v>6915</v>
      </c>
      <c r="E2076" s="387" t="s">
        <v>6975</v>
      </c>
      <c r="F2076" s="395">
        <v>7</v>
      </c>
      <c r="G2076" s="387" t="s">
        <v>5211</v>
      </c>
      <c r="H2076" s="388" t="s">
        <v>1157</v>
      </c>
      <c r="I2076" s="388" t="s">
        <v>33</v>
      </c>
      <c r="J2076" s="388" t="s">
        <v>59</v>
      </c>
      <c r="K2076" s="388" t="s">
        <v>6187</v>
      </c>
      <c r="L2076" s="387" t="s">
        <v>42</v>
      </c>
      <c r="M2076" s="387" t="s">
        <v>26</v>
      </c>
      <c r="N2076" s="387" t="s">
        <v>43</v>
      </c>
      <c r="O2076" s="388" t="s">
        <v>35</v>
      </c>
    </row>
    <row r="2077" ht="30" customHeight="1" spans="1:15">
      <c r="A2077" s="387">
        <v>2075</v>
      </c>
      <c r="B2077" s="395">
        <v>1002479005</v>
      </c>
      <c r="C2077" s="388" t="s">
        <v>6976</v>
      </c>
      <c r="D2077" s="387" t="s">
        <v>6915</v>
      </c>
      <c r="E2077" s="387" t="s">
        <v>6977</v>
      </c>
      <c r="F2077" s="395">
        <v>5</v>
      </c>
      <c r="G2077" s="387" t="s">
        <v>247</v>
      </c>
      <c r="H2077" s="388" t="s">
        <v>1118</v>
      </c>
      <c r="I2077" s="388" t="s">
        <v>22</v>
      </c>
      <c r="J2077" s="388" t="s">
        <v>1056</v>
      </c>
      <c r="K2077" s="388" t="s">
        <v>6187</v>
      </c>
      <c r="L2077" s="387" t="s">
        <v>42</v>
      </c>
      <c r="M2077" s="387" t="s">
        <v>26</v>
      </c>
      <c r="N2077" s="387" t="s">
        <v>27</v>
      </c>
      <c r="O2077" s="388" t="s">
        <v>28</v>
      </c>
    </row>
    <row r="2078" ht="30" customHeight="1" spans="1:15">
      <c r="A2078" s="387">
        <v>2076</v>
      </c>
      <c r="B2078" s="395">
        <v>1001546002</v>
      </c>
      <c r="C2078" s="388" t="s">
        <v>6978</v>
      </c>
      <c r="D2078" s="387" t="s">
        <v>6915</v>
      </c>
      <c r="E2078" s="387" t="s">
        <v>6979</v>
      </c>
      <c r="F2078" s="395">
        <v>9</v>
      </c>
      <c r="G2078" s="387" t="s">
        <v>727</v>
      </c>
      <c r="H2078" s="388" t="s">
        <v>3642</v>
      </c>
      <c r="I2078" s="388" t="s">
        <v>40</v>
      </c>
      <c r="J2078" s="388" t="s">
        <v>181</v>
      </c>
      <c r="K2078" s="388" t="s">
        <v>6187</v>
      </c>
      <c r="L2078" s="387" t="s">
        <v>25</v>
      </c>
      <c r="M2078" s="387" t="s">
        <v>26</v>
      </c>
      <c r="N2078" s="387" t="s">
        <v>43</v>
      </c>
      <c r="O2078" s="388" t="s">
        <v>28</v>
      </c>
    </row>
    <row r="2079" ht="30" customHeight="1" spans="1:15">
      <c r="A2079" s="387">
        <v>2077</v>
      </c>
      <c r="B2079" s="395">
        <v>1205976812</v>
      </c>
      <c r="C2079" s="388" t="s">
        <v>6980</v>
      </c>
      <c r="D2079" s="387" t="s">
        <v>6915</v>
      </c>
      <c r="E2079" s="387" t="s">
        <v>6979</v>
      </c>
      <c r="F2079" s="395">
        <v>3</v>
      </c>
      <c r="G2079" s="387" t="s">
        <v>3293</v>
      </c>
      <c r="H2079" s="388" t="s">
        <v>1609</v>
      </c>
      <c r="I2079" s="388" t="s">
        <v>967</v>
      </c>
      <c r="J2079" s="388" t="s">
        <v>4462</v>
      </c>
      <c r="K2079" s="388" t="s">
        <v>6187</v>
      </c>
      <c r="L2079" s="387" t="s">
        <v>506</v>
      </c>
      <c r="M2079" s="387" t="s">
        <v>26</v>
      </c>
      <c r="N2079" s="387" t="s">
        <v>27</v>
      </c>
      <c r="O2079" s="388" t="s">
        <v>28</v>
      </c>
    </row>
    <row r="2080" ht="30" customHeight="1" spans="1:15">
      <c r="A2080" s="387">
        <v>2078</v>
      </c>
      <c r="B2080" s="395">
        <v>1206647804</v>
      </c>
      <c r="C2080" s="388" t="s">
        <v>6981</v>
      </c>
      <c r="D2080" s="387" t="s">
        <v>6915</v>
      </c>
      <c r="E2080" s="387" t="s">
        <v>6982</v>
      </c>
      <c r="F2080" s="395">
        <v>1</v>
      </c>
      <c r="G2080" s="387" t="s">
        <v>1296</v>
      </c>
      <c r="H2080" s="388" t="s">
        <v>153</v>
      </c>
      <c r="I2080" s="388" t="s">
        <v>967</v>
      </c>
      <c r="J2080" s="388" t="s">
        <v>975</v>
      </c>
      <c r="K2080" s="388" t="s">
        <v>6187</v>
      </c>
      <c r="L2080" s="387" t="s">
        <v>50</v>
      </c>
      <c r="M2080" s="387" t="s">
        <v>26</v>
      </c>
      <c r="N2080" s="387" t="s">
        <v>27</v>
      </c>
      <c r="O2080" s="388" t="s">
        <v>35</v>
      </c>
    </row>
    <row r="2081" ht="30" customHeight="1" spans="1:15">
      <c r="A2081" s="387">
        <v>2079</v>
      </c>
      <c r="B2081" s="395">
        <v>1206672847</v>
      </c>
      <c r="C2081" s="388" t="s">
        <v>2675</v>
      </c>
      <c r="D2081" s="387" t="s">
        <v>6915</v>
      </c>
      <c r="E2081" s="387" t="s">
        <v>6983</v>
      </c>
      <c r="F2081" s="395">
        <v>1</v>
      </c>
      <c r="G2081" s="387" t="s">
        <v>6984</v>
      </c>
      <c r="H2081" s="388" t="s">
        <v>971</v>
      </c>
      <c r="I2081" s="388" t="s">
        <v>420</v>
      </c>
      <c r="J2081" s="388" t="s">
        <v>421</v>
      </c>
      <c r="K2081" s="388" t="s">
        <v>6187</v>
      </c>
      <c r="L2081" s="387" t="s">
        <v>50</v>
      </c>
      <c r="M2081" s="387" t="s">
        <v>26</v>
      </c>
      <c r="N2081" s="387" t="s">
        <v>27</v>
      </c>
      <c r="O2081" s="388" t="s">
        <v>35</v>
      </c>
    </row>
    <row r="2082" ht="30" customHeight="1" spans="1:15">
      <c r="A2082" s="387">
        <v>2080</v>
      </c>
      <c r="B2082" s="395">
        <v>1206648801</v>
      </c>
      <c r="C2082" s="388" t="s">
        <v>6985</v>
      </c>
      <c r="D2082" s="387" t="s">
        <v>6915</v>
      </c>
      <c r="E2082" s="387" t="s">
        <v>6986</v>
      </c>
      <c r="F2082" s="395">
        <v>1</v>
      </c>
      <c r="G2082" s="387" t="s">
        <v>5211</v>
      </c>
      <c r="H2082" s="388" t="s">
        <v>384</v>
      </c>
      <c r="I2082" s="388" t="s">
        <v>22</v>
      </c>
      <c r="J2082" s="388" t="s">
        <v>425</v>
      </c>
      <c r="K2082" s="388" t="s">
        <v>6187</v>
      </c>
      <c r="L2082" s="387" t="s">
        <v>50</v>
      </c>
      <c r="M2082" s="387" t="s">
        <v>26</v>
      </c>
      <c r="N2082" s="387" t="s">
        <v>27</v>
      </c>
      <c r="O2082" s="388" t="s">
        <v>35</v>
      </c>
    </row>
    <row r="2083" ht="30" customHeight="1" spans="1:15">
      <c r="A2083" s="387">
        <v>2081</v>
      </c>
      <c r="B2083" s="395">
        <v>1002187001</v>
      </c>
      <c r="C2083" s="388" t="s">
        <v>300</v>
      </c>
      <c r="D2083" s="387" t="s">
        <v>6915</v>
      </c>
      <c r="E2083" s="387" t="s">
        <v>6987</v>
      </c>
      <c r="F2083" s="395">
        <v>6</v>
      </c>
      <c r="G2083" s="387" t="s">
        <v>727</v>
      </c>
      <c r="H2083" s="388" t="s">
        <v>3226</v>
      </c>
      <c r="I2083" s="388" t="s">
        <v>40</v>
      </c>
      <c r="J2083" s="388" t="s">
        <v>157</v>
      </c>
      <c r="K2083" s="388" t="s">
        <v>6187</v>
      </c>
      <c r="L2083" s="387" t="s">
        <v>118</v>
      </c>
      <c r="M2083" s="387" t="s">
        <v>26</v>
      </c>
      <c r="N2083" s="387" t="s">
        <v>27</v>
      </c>
      <c r="O2083" s="388" t="s">
        <v>28</v>
      </c>
    </row>
    <row r="2084" ht="30" customHeight="1" spans="1:15">
      <c r="A2084" s="387">
        <v>2082</v>
      </c>
      <c r="B2084" s="395">
        <v>1003239006</v>
      </c>
      <c r="C2084" s="388" t="s">
        <v>6988</v>
      </c>
      <c r="D2084" s="387" t="s">
        <v>6915</v>
      </c>
      <c r="E2084" s="387" t="s">
        <v>6989</v>
      </c>
      <c r="F2084" s="395">
        <v>4</v>
      </c>
      <c r="G2084" s="387" t="s">
        <v>727</v>
      </c>
      <c r="H2084" s="388" t="s">
        <v>2771</v>
      </c>
      <c r="I2084" s="388" t="s">
        <v>40</v>
      </c>
      <c r="J2084" s="388" t="s">
        <v>157</v>
      </c>
      <c r="K2084" s="388" t="s">
        <v>6187</v>
      </c>
      <c r="L2084" s="387" t="s">
        <v>118</v>
      </c>
      <c r="M2084" s="387" t="s">
        <v>26</v>
      </c>
      <c r="N2084" s="387" t="s">
        <v>27</v>
      </c>
      <c r="O2084" s="388" t="s">
        <v>28</v>
      </c>
    </row>
    <row r="2085" ht="30" customHeight="1" spans="1:15">
      <c r="A2085" s="387">
        <v>2083</v>
      </c>
      <c r="B2085" s="395">
        <v>1205915808</v>
      </c>
      <c r="C2085" s="388" t="s">
        <v>6990</v>
      </c>
      <c r="D2085" s="387" t="s">
        <v>6915</v>
      </c>
      <c r="E2085" s="387" t="s">
        <v>6991</v>
      </c>
      <c r="F2085" s="395">
        <v>2</v>
      </c>
      <c r="G2085" s="387" t="s">
        <v>149</v>
      </c>
      <c r="H2085" s="388" t="s">
        <v>406</v>
      </c>
      <c r="I2085" s="388" t="s">
        <v>967</v>
      </c>
      <c r="J2085" s="388" t="s">
        <v>1005</v>
      </c>
      <c r="K2085" s="388" t="s">
        <v>6187</v>
      </c>
      <c r="L2085" s="387" t="s">
        <v>506</v>
      </c>
      <c r="M2085" s="387" t="s">
        <v>26</v>
      </c>
      <c r="N2085" s="387" t="s">
        <v>27</v>
      </c>
      <c r="O2085" s="388" t="s">
        <v>35</v>
      </c>
    </row>
    <row r="2086" ht="30" customHeight="1" spans="1:15">
      <c r="A2086" s="387">
        <v>2084</v>
      </c>
      <c r="B2086" s="395">
        <v>1001963006</v>
      </c>
      <c r="C2086" s="388" t="s">
        <v>6992</v>
      </c>
      <c r="D2086" s="387" t="s">
        <v>6915</v>
      </c>
      <c r="E2086" s="387" t="s">
        <v>6993</v>
      </c>
      <c r="F2086" s="395">
        <v>5</v>
      </c>
      <c r="G2086" s="387" t="s">
        <v>149</v>
      </c>
      <c r="H2086" s="388" t="s">
        <v>231</v>
      </c>
      <c r="I2086" s="388" t="s">
        <v>22</v>
      </c>
      <c r="J2086" s="388" t="s">
        <v>2600</v>
      </c>
      <c r="K2086" s="388" t="s">
        <v>6187</v>
      </c>
      <c r="L2086" s="387" t="s">
        <v>25</v>
      </c>
      <c r="M2086" s="387" t="s">
        <v>26</v>
      </c>
      <c r="N2086" s="387" t="s">
        <v>27</v>
      </c>
      <c r="O2086" s="388" t="s">
        <v>35</v>
      </c>
    </row>
    <row r="2087" ht="30" customHeight="1" spans="1:15">
      <c r="A2087" s="387">
        <v>2085</v>
      </c>
      <c r="B2087" s="395">
        <v>1205905820</v>
      </c>
      <c r="C2087" s="388" t="s">
        <v>6994</v>
      </c>
      <c r="D2087" s="387" t="s">
        <v>6915</v>
      </c>
      <c r="E2087" s="387" t="s">
        <v>1495</v>
      </c>
      <c r="F2087" s="395">
        <v>3</v>
      </c>
      <c r="G2087" s="387" t="s">
        <v>5140</v>
      </c>
      <c r="H2087" s="388" t="s">
        <v>609</v>
      </c>
      <c r="I2087" s="388" t="s">
        <v>967</v>
      </c>
      <c r="J2087" s="388" t="s">
        <v>991</v>
      </c>
      <c r="K2087" s="388" t="s">
        <v>6187</v>
      </c>
      <c r="L2087" s="387" t="s">
        <v>506</v>
      </c>
      <c r="M2087" s="387" t="s">
        <v>26</v>
      </c>
      <c r="N2087" s="387" t="s">
        <v>27</v>
      </c>
      <c r="O2087" s="388" t="s">
        <v>28</v>
      </c>
    </row>
    <row r="2088" ht="30" customHeight="1" spans="1:15">
      <c r="A2088" s="387">
        <v>2086</v>
      </c>
      <c r="B2088" s="395">
        <v>1205905808</v>
      </c>
      <c r="C2088" s="388" t="s">
        <v>972</v>
      </c>
      <c r="D2088" s="387" t="s">
        <v>6915</v>
      </c>
      <c r="E2088" s="387" t="s">
        <v>6995</v>
      </c>
      <c r="F2088" s="395">
        <v>2</v>
      </c>
      <c r="G2088" s="387" t="s">
        <v>188</v>
      </c>
      <c r="H2088" s="388" t="s">
        <v>231</v>
      </c>
      <c r="I2088" s="388" t="s">
        <v>967</v>
      </c>
      <c r="J2088" s="388" t="s">
        <v>975</v>
      </c>
      <c r="K2088" s="388" t="s">
        <v>6187</v>
      </c>
      <c r="L2088" s="387" t="s">
        <v>506</v>
      </c>
      <c r="M2088" s="387" t="s">
        <v>26</v>
      </c>
      <c r="N2088" s="387" t="s">
        <v>27</v>
      </c>
      <c r="O2088" s="388" t="s">
        <v>35</v>
      </c>
    </row>
    <row r="2089" ht="30" customHeight="1" spans="1:15">
      <c r="A2089" s="387">
        <v>2087</v>
      </c>
      <c r="B2089" s="395">
        <v>1206646802</v>
      </c>
      <c r="C2089" s="388" t="s">
        <v>6996</v>
      </c>
      <c r="D2089" s="387" t="s">
        <v>6915</v>
      </c>
      <c r="E2089" s="387" t="s">
        <v>6997</v>
      </c>
      <c r="F2089" s="395">
        <v>1</v>
      </c>
      <c r="G2089" s="387" t="s">
        <v>627</v>
      </c>
      <c r="H2089" s="388" t="s">
        <v>702</v>
      </c>
      <c r="I2089" s="388" t="s">
        <v>967</v>
      </c>
      <c r="J2089" s="388" t="s">
        <v>1030</v>
      </c>
      <c r="K2089" s="388" t="s">
        <v>6187</v>
      </c>
      <c r="L2089" s="387" t="s">
        <v>50</v>
      </c>
      <c r="M2089" s="387" t="s">
        <v>26</v>
      </c>
      <c r="N2089" s="387" t="s">
        <v>27</v>
      </c>
      <c r="O2089" s="388" t="s">
        <v>35</v>
      </c>
    </row>
    <row r="2090" ht="30" customHeight="1" spans="1:15">
      <c r="A2090" s="387">
        <v>2088</v>
      </c>
      <c r="B2090" s="395">
        <v>1206646801</v>
      </c>
      <c r="C2090" s="388" t="s">
        <v>6998</v>
      </c>
      <c r="D2090" s="387" t="s">
        <v>6915</v>
      </c>
      <c r="E2090" s="387" t="s">
        <v>6999</v>
      </c>
      <c r="F2090" s="395">
        <v>1</v>
      </c>
      <c r="G2090" s="387" t="s">
        <v>271</v>
      </c>
      <c r="H2090" s="388" t="s">
        <v>412</v>
      </c>
      <c r="I2090" s="388" t="s">
        <v>22</v>
      </c>
      <c r="J2090" s="388" t="s">
        <v>1442</v>
      </c>
      <c r="K2090" s="388" t="s">
        <v>6187</v>
      </c>
      <c r="L2090" s="387" t="s">
        <v>50</v>
      </c>
      <c r="M2090" s="387" t="s">
        <v>26</v>
      </c>
      <c r="N2090" s="387" t="s">
        <v>27</v>
      </c>
      <c r="O2090" s="388" t="s">
        <v>35</v>
      </c>
    </row>
    <row r="2091" ht="30" customHeight="1" spans="1:15">
      <c r="A2091" s="387">
        <v>2089</v>
      </c>
      <c r="B2091" s="395">
        <v>1002736010</v>
      </c>
      <c r="C2091" s="388" t="s">
        <v>6624</v>
      </c>
      <c r="D2091" s="387" t="s">
        <v>6915</v>
      </c>
      <c r="E2091" s="387" t="s">
        <v>7000</v>
      </c>
      <c r="F2091" s="395">
        <v>5</v>
      </c>
      <c r="G2091" s="387" t="s">
        <v>845</v>
      </c>
      <c r="H2091" s="388" t="s">
        <v>1609</v>
      </c>
      <c r="I2091" s="388" t="s">
        <v>40</v>
      </c>
      <c r="J2091" s="388" t="s">
        <v>157</v>
      </c>
      <c r="K2091" s="388" t="s">
        <v>6187</v>
      </c>
      <c r="L2091" s="387" t="s">
        <v>118</v>
      </c>
      <c r="M2091" s="387" t="s">
        <v>26</v>
      </c>
      <c r="N2091" s="387" t="s">
        <v>27</v>
      </c>
      <c r="O2091" s="388" t="s">
        <v>28</v>
      </c>
    </row>
    <row r="2092" ht="30" customHeight="1" spans="1:15">
      <c r="A2092" s="387">
        <v>2090</v>
      </c>
      <c r="B2092" s="395">
        <v>1206647802</v>
      </c>
      <c r="C2092" s="388" t="s">
        <v>1009</v>
      </c>
      <c r="D2092" s="387" t="s">
        <v>6915</v>
      </c>
      <c r="E2092" s="387" t="s">
        <v>7001</v>
      </c>
      <c r="F2092" s="395">
        <v>1</v>
      </c>
      <c r="G2092" s="387" t="s">
        <v>696</v>
      </c>
      <c r="H2092" s="388" t="s">
        <v>298</v>
      </c>
      <c r="I2092" s="388" t="s">
        <v>967</v>
      </c>
      <c r="J2092" s="388" t="s">
        <v>1005</v>
      </c>
      <c r="K2092" s="388" t="s">
        <v>6187</v>
      </c>
      <c r="L2092" s="387" t="s">
        <v>50</v>
      </c>
      <c r="M2092" s="387" t="s">
        <v>26</v>
      </c>
      <c r="N2092" s="387" t="s">
        <v>27</v>
      </c>
      <c r="O2092" s="388" t="s">
        <v>35</v>
      </c>
    </row>
    <row r="2093" ht="30" customHeight="1" spans="1:15">
      <c r="A2093" s="387">
        <v>2091</v>
      </c>
      <c r="B2093" s="395">
        <v>1002471003</v>
      </c>
      <c r="C2093" s="388" t="s">
        <v>7002</v>
      </c>
      <c r="D2093" s="387" t="s">
        <v>6915</v>
      </c>
      <c r="E2093" s="387" t="s">
        <v>7003</v>
      </c>
      <c r="F2093" s="395">
        <v>3</v>
      </c>
      <c r="G2093" s="387" t="s">
        <v>38</v>
      </c>
      <c r="H2093" s="388" t="s">
        <v>1177</v>
      </c>
      <c r="I2093" s="388" t="s">
        <v>819</v>
      </c>
      <c r="J2093" s="388" t="s">
        <v>988</v>
      </c>
      <c r="K2093" s="388" t="s">
        <v>6187</v>
      </c>
      <c r="L2093" s="387" t="s">
        <v>42</v>
      </c>
      <c r="M2093" s="387" t="s">
        <v>26</v>
      </c>
      <c r="N2093" s="387" t="s">
        <v>27</v>
      </c>
      <c r="O2093" s="388" t="s">
        <v>35</v>
      </c>
    </row>
    <row r="2094" ht="30" customHeight="1" spans="1:15">
      <c r="A2094" s="387">
        <v>2092</v>
      </c>
      <c r="B2094" s="395">
        <v>1205907810</v>
      </c>
      <c r="C2094" s="388" t="s">
        <v>1704</v>
      </c>
      <c r="D2094" s="387" t="s">
        <v>6915</v>
      </c>
      <c r="E2094" s="387" t="s">
        <v>7004</v>
      </c>
      <c r="F2094" s="395">
        <v>2</v>
      </c>
      <c r="G2094" s="387" t="s">
        <v>337</v>
      </c>
      <c r="H2094" s="388" t="s">
        <v>110</v>
      </c>
      <c r="I2094" s="388" t="s">
        <v>232</v>
      </c>
      <c r="J2094" s="388" t="s">
        <v>1248</v>
      </c>
      <c r="K2094" s="388" t="s">
        <v>6187</v>
      </c>
      <c r="L2094" s="387" t="s">
        <v>25</v>
      </c>
      <c r="M2094" s="387" t="s">
        <v>26</v>
      </c>
      <c r="N2094" s="387" t="s">
        <v>27</v>
      </c>
      <c r="O2094" s="388" t="s">
        <v>35</v>
      </c>
    </row>
    <row r="2095" ht="30" customHeight="1" spans="1:15">
      <c r="A2095" s="387">
        <v>2093</v>
      </c>
      <c r="B2095" s="395">
        <v>1205913806</v>
      </c>
      <c r="C2095" s="388" t="s">
        <v>281</v>
      </c>
      <c r="D2095" s="387" t="s">
        <v>6915</v>
      </c>
      <c r="E2095" s="387" t="s">
        <v>7005</v>
      </c>
      <c r="F2095" s="395">
        <v>2</v>
      </c>
      <c r="G2095" s="387" t="s">
        <v>727</v>
      </c>
      <c r="H2095" s="388" t="s">
        <v>2932</v>
      </c>
      <c r="I2095" s="388" t="s">
        <v>40</v>
      </c>
      <c r="J2095" s="388" t="s">
        <v>181</v>
      </c>
      <c r="K2095" s="388" t="s">
        <v>6187</v>
      </c>
      <c r="L2095" s="387" t="s">
        <v>506</v>
      </c>
      <c r="M2095" s="387" t="s">
        <v>26</v>
      </c>
      <c r="N2095" s="387" t="s">
        <v>27</v>
      </c>
      <c r="O2095" s="388" t="s">
        <v>28</v>
      </c>
    </row>
    <row r="2096" ht="30" customHeight="1" spans="1:15">
      <c r="A2096" s="387">
        <v>2094</v>
      </c>
      <c r="B2096" s="395">
        <v>1002480001</v>
      </c>
      <c r="C2096" s="388" t="s">
        <v>7006</v>
      </c>
      <c r="D2096" s="387" t="s">
        <v>6915</v>
      </c>
      <c r="E2096" s="387" t="s">
        <v>7007</v>
      </c>
      <c r="F2096" s="395">
        <v>5</v>
      </c>
      <c r="G2096" s="387" t="s">
        <v>97</v>
      </c>
      <c r="H2096" s="388" t="s">
        <v>1402</v>
      </c>
      <c r="I2096" s="388" t="s">
        <v>33</v>
      </c>
      <c r="J2096" s="388" t="s">
        <v>59</v>
      </c>
      <c r="K2096" s="388" t="s">
        <v>6187</v>
      </c>
      <c r="L2096" s="387" t="s">
        <v>42</v>
      </c>
      <c r="M2096" s="387" t="s">
        <v>26</v>
      </c>
      <c r="N2096" s="387" t="s">
        <v>27</v>
      </c>
      <c r="O2096" s="388" t="s">
        <v>35</v>
      </c>
    </row>
    <row r="2097" ht="30" customHeight="1" spans="1:15">
      <c r="A2097" s="387">
        <v>2095</v>
      </c>
      <c r="B2097" s="395">
        <v>1205916805</v>
      </c>
      <c r="C2097" s="388" t="s">
        <v>7008</v>
      </c>
      <c r="D2097" s="387" t="s">
        <v>6915</v>
      </c>
      <c r="E2097" s="387" t="s">
        <v>7009</v>
      </c>
      <c r="F2097" s="395">
        <v>3</v>
      </c>
      <c r="G2097" s="387" t="s">
        <v>78</v>
      </c>
      <c r="H2097" s="388" t="s">
        <v>1245</v>
      </c>
      <c r="I2097" s="388" t="s">
        <v>967</v>
      </c>
      <c r="J2097" s="388" t="s">
        <v>1005</v>
      </c>
      <c r="K2097" s="388" t="s">
        <v>6187</v>
      </c>
      <c r="L2097" s="387" t="s">
        <v>506</v>
      </c>
      <c r="M2097" s="387" t="s">
        <v>26</v>
      </c>
      <c r="N2097" s="387" t="s">
        <v>27</v>
      </c>
      <c r="O2097" s="388" t="s">
        <v>28</v>
      </c>
    </row>
    <row r="2098" ht="30" customHeight="1" spans="1:15">
      <c r="A2098" s="387">
        <v>2096</v>
      </c>
      <c r="B2098" s="395">
        <v>1001556021</v>
      </c>
      <c r="C2098" s="388" t="s">
        <v>7010</v>
      </c>
      <c r="D2098" s="387" t="s">
        <v>6915</v>
      </c>
      <c r="E2098" s="387" t="s">
        <v>7011</v>
      </c>
      <c r="F2098" s="395">
        <v>8</v>
      </c>
      <c r="G2098" s="387" t="s">
        <v>31</v>
      </c>
      <c r="H2098" s="388" t="s">
        <v>110</v>
      </c>
      <c r="I2098" s="388" t="s">
        <v>40</v>
      </c>
      <c r="J2098" s="388" t="s">
        <v>157</v>
      </c>
      <c r="K2098" s="388" t="s">
        <v>6187</v>
      </c>
      <c r="L2098" s="387" t="s">
        <v>42</v>
      </c>
      <c r="M2098" s="387" t="s">
        <v>26</v>
      </c>
      <c r="N2098" s="387" t="s">
        <v>27</v>
      </c>
      <c r="O2098" s="388" t="s">
        <v>35</v>
      </c>
    </row>
    <row r="2099" ht="30" customHeight="1" spans="1:15">
      <c r="A2099" s="387">
        <v>2097</v>
      </c>
      <c r="B2099" s="395">
        <v>1003256004</v>
      </c>
      <c r="C2099" s="388" t="s">
        <v>7012</v>
      </c>
      <c r="D2099" s="387" t="s">
        <v>6915</v>
      </c>
      <c r="E2099" s="387" t="s">
        <v>7013</v>
      </c>
      <c r="F2099" s="395">
        <v>3</v>
      </c>
      <c r="G2099" s="387" t="s">
        <v>345</v>
      </c>
      <c r="H2099" s="388" t="s">
        <v>671</v>
      </c>
      <c r="I2099" s="388" t="s">
        <v>967</v>
      </c>
      <c r="J2099" s="388" t="s">
        <v>975</v>
      </c>
      <c r="K2099" s="388" t="s">
        <v>6187</v>
      </c>
      <c r="L2099" s="387" t="s">
        <v>25</v>
      </c>
      <c r="M2099" s="387" t="s">
        <v>26</v>
      </c>
      <c r="N2099" s="387" t="s">
        <v>27</v>
      </c>
      <c r="O2099" s="388" t="s">
        <v>35</v>
      </c>
    </row>
    <row r="2100" ht="30" customHeight="1" spans="1:15">
      <c r="A2100" s="387">
        <v>2098</v>
      </c>
      <c r="B2100" s="395">
        <v>1205723815</v>
      </c>
      <c r="C2100" s="388" t="s">
        <v>7014</v>
      </c>
      <c r="D2100" s="387" t="s">
        <v>6915</v>
      </c>
      <c r="E2100" s="387" t="s">
        <v>7015</v>
      </c>
      <c r="F2100" s="395">
        <v>3</v>
      </c>
      <c r="G2100" s="387" t="s">
        <v>727</v>
      </c>
      <c r="H2100" s="388" t="s">
        <v>7016</v>
      </c>
      <c r="I2100" s="388" t="s">
        <v>967</v>
      </c>
      <c r="J2100" s="388" t="s">
        <v>991</v>
      </c>
      <c r="K2100" s="388" t="s">
        <v>6187</v>
      </c>
      <c r="L2100" s="387" t="s">
        <v>25</v>
      </c>
      <c r="M2100" s="387" t="s">
        <v>26</v>
      </c>
      <c r="N2100" s="387" t="s">
        <v>27</v>
      </c>
      <c r="O2100" s="388" t="s">
        <v>28</v>
      </c>
    </row>
    <row r="2101" ht="30" customHeight="1" spans="1:15">
      <c r="A2101" s="387">
        <v>2099</v>
      </c>
      <c r="B2101" s="395">
        <v>1002607017</v>
      </c>
      <c r="C2101" s="388" t="s">
        <v>7017</v>
      </c>
      <c r="D2101" s="387" t="s">
        <v>6915</v>
      </c>
      <c r="E2101" s="387" t="s">
        <v>7018</v>
      </c>
      <c r="F2101" s="395">
        <v>5</v>
      </c>
      <c r="G2101" s="387" t="s">
        <v>197</v>
      </c>
      <c r="H2101" s="388" t="s">
        <v>714</v>
      </c>
      <c r="I2101" s="388" t="s">
        <v>967</v>
      </c>
      <c r="J2101" s="388" t="s">
        <v>4462</v>
      </c>
      <c r="K2101" s="388" t="s">
        <v>6187</v>
      </c>
      <c r="L2101" s="387" t="s">
        <v>42</v>
      </c>
      <c r="M2101" s="387" t="s">
        <v>26</v>
      </c>
      <c r="N2101" s="387" t="s">
        <v>27</v>
      </c>
      <c r="O2101" s="388" t="s">
        <v>28</v>
      </c>
    </row>
    <row r="2102" ht="30" customHeight="1" spans="1:15">
      <c r="A2102" s="387">
        <v>2100</v>
      </c>
      <c r="B2102" s="395">
        <v>1205906804</v>
      </c>
      <c r="C2102" s="388" t="s">
        <v>7019</v>
      </c>
      <c r="D2102" s="387" t="s">
        <v>6915</v>
      </c>
      <c r="E2102" s="387" t="s">
        <v>7020</v>
      </c>
      <c r="F2102" s="395">
        <v>3</v>
      </c>
      <c r="G2102" s="387" t="s">
        <v>6046</v>
      </c>
      <c r="H2102" s="388" t="s">
        <v>2932</v>
      </c>
      <c r="I2102" s="388" t="s">
        <v>33</v>
      </c>
      <c r="J2102" s="388" t="s">
        <v>34</v>
      </c>
      <c r="K2102" s="388" t="s">
        <v>6187</v>
      </c>
      <c r="L2102" s="387" t="s">
        <v>118</v>
      </c>
      <c r="M2102" s="387" t="s">
        <v>26</v>
      </c>
      <c r="N2102" s="387" t="s">
        <v>27</v>
      </c>
      <c r="O2102" s="388" t="s">
        <v>28</v>
      </c>
    </row>
    <row r="2103" ht="30" customHeight="1" spans="1:15">
      <c r="A2103" s="387">
        <v>2101</v>
      </c>
      <c r="B2103" s="395">
        <v>1002739009</v>
      </c>
      <c r="C2103" s="388" t="s">
        <v>2068</v>
      </c>
      <c r="D2103" s="387" t="s">
        <v>6915</v>
      </c>
      <c r="E2103" s="387" t="s">
        <v>7021</v>
      </c>
      <c r="F2103" s="395">
        <v>3</v>
      </c>
      <c r="G2103" s="387" t="s">
        <v>3585</v>
      </c>
      <c r="H2103" s="388" t="s">
        <v>7022</v>
      </c>
      <c r="I2103" s="388" t="s">
        <v>40</v>
      </c>
      <c r="J2103" s="388" t="s">
        <v>226</v>
      </c>
      <c r="K2103" s="388" t="s">
        <v>6187</v>
      </c>
      <c r="L2103" s="387" t="s">
        <v>25</v>
      </c>
      <c r="M2103" s="387" t="s">
        <v>26</v>
      </c>
      <c r="N2103" s="387" t="s">
        <v>27</v>
      </c>
      <c r="O2103" s="388" t="s">
        <v>35</v>
      </c>
    </row>
    <row r="2104" ht="30" customHeight="1" spans="1:15">
      <c r="A2104" s="387">
        <v>2102</v>
      </c>
      <c r="B2104" s="395">
        <v>1003241007</v>
      </c>
      <c r="C2104" s="388" t="s">
        <v>7023</v>
      </c>
      <c r="D2104" s="387" t="s">
        <v>6915</v>
      </c>
      <c r="E2104" s="387" t="s">
        <v>7024</v>
      </c>
      <c r="F2104" s="395">
        <v>3</v>
      </c>
      <c r="G2104" s="387" t="s">
        <v>2862</v>
      </c>
      <c r="H2104" s="388" t="s">
        <v>1857</v>
      </c>
      <c r="I2104" s="388" t="s">
        <v>74</v>
      </c>
      <c r="J2104" s="388" t="s">
        <v>323</v>
      </c>
      <c r="K2104" s="388" t="s">
        <v>6187</v>
      </c>
      <c r="L2104" s="387" t="s">
        <v>25</v>
      </c>
      <c r="M2104" s="387" t="s">
        <v>26</v>
      </c>
      <c r="N2104" s="387" t="s">
        <v>27</v>
      </c>
      <c r="O2104" s="388" t="s">
        <v>35</v>
      </c>
    </row>
    <row r="2105" ht="30" customHeight="1" spans="1:15">
      <c r="A2105" s="387">
        <v>2103</v>
      </c>
      <c r="B2105" s="395">
        <v>1001593010</v>
      </c>
      <c r="C2105" s="388" t="s">
        <v>6574</v>
      </c>
      <c r="D2105" s="387" t="s">
        <v>6915</v>
      </c>
      <c r="E2105" s="387" t="s">
        <v>7025</v>
      </c>
      <c r="F2105" s="395">
        <v>9</v>
      </c>
      <c r="G2105" s="387" t="s">
        <v>727</v>
      </c>
      <c r="H2105" s="388" t="s">
        <v>1245</v>
      </c>
      <c r="I2105" s="388" t="s">
        <v>40</v>
      </c>
      <c r="J2105" s="388" t="s">
        <v>226</v>
      </c>
      <c r="K2105" s="388" t="s">
        <v>6187</v>
      </c>
      <c r="L2105" s="387" t="s">
        <v>25</v>
      </c>
      <c r="M2105" s="387" t="s">
        <v>26</v>
      </c>
      <c r="N2105" s="387" t="s">
        <v>43</v>
      </c>
      <c r="O2105" s="388" t="s">
        <v>28</v>
      </c>
    </row>
    <row r="2106" ht="30" customHeight="1" spans="1:15">
      <c r="A2106" s="387">
        <v>2104</v>
      </c>
      <c r="B2106" s="395">
        <v>1001621003</v>
      </c>
      <c r="C2106" s="388" t="s">
        <v>7026</v>
      </c>
      <c r="D2106" s="387" t="s">
        <v>6915</v>
      </c>
      <c r="E2106" s="387" t="s">
        <v>7025</v>
      </c>
      <c r="F2106" s="395">
        <v>9</v>
      </c>
      <c r="G2106" s="387" t="s">
        <v>6924</v>
      </c>
      <c r="H2106" s="388" t="s">
        <v>714</v>
      </c>
      <c r="I2106" s="388" t="s">
        <v>40</v>
      </c>
      <c r="J2106" s="388" t="s">
        <v>226</v>
      </c>
      <c r="K2106" s="388" t="s">
        <v>6187</v>
      </c>
      <c r="L2106" s="387" t="s">
        <v>25</v>
      </c>
      <c r="M2106" s="387" t="s">
        <v>26</v>
      </c>
      <c r="N2106" s="387" t="s">
        <v>43</v>
      </c>
      <c r="O2106" s="388" t="s">
        <v>28</v>
      </c>
    </row>
    <row r="2107" ht="30" customHeight="1" spans="1:15">
      <c r="A2107" s="387">
        <v>2105</v>
      </c>
      <c r="B2107" s="395">
        <v>1001670003</v>
      </c>
      <c r="C2107" s="388" t="s">
        <v>7027</v>
      </c>
      <c r="D2107" s="387" t="s">
        <v>6915</v>
      </c>
      <c r="E2107" s="387" t="s">
        <v>7028</v>
      </c>
      <c r="F2107" s="395">
        <v>7</v>
      </c>
      <c r="G2107" s="387" t="s">
        <v>7029</v>
      </c>
      <c r="H2107" s="388" t="s">
        <v>2008</v>
      </c>
      <c r="I2107" s="388" t="s">
        <v>40</v>
      </c>
      <c r="J2107" s="388" t="s">
        <v>99</v>
      </c>
      <c r="K2107" s="388" t="s">
        <v>6187</v>
      </c>
      <c r="L2107" s="387" t="s">
        <v>42</v>
      </c>
      <c r="M2107" s="387" t="s">
        <v>26</v>
      </c>
      <c r="N2107" s="387" t="s">
        <v>27</v>
      </c>
      <c r="O2107" s="388" t="s">
        <v>35</v>
      </c>
    </row>
    <row r="2108" ht="30" customHeight="1" spans="1:15">
      <c r="A2108" s="387">
        <v>2106</v>
      </c>
      <c r="B2108" s="395">
        <v>1206626842</v>
      </c>
      <c r="C2108" s="388" t="s">
        <v>7030</v>
      </c>
      <c r="D2108" s="387" t="s">
        <v>6915</v>
      </c>
      <c r="E2108" s="387" t="s">
        <v>7031</v>
      </c>
      <c r="F2108" s="395">
        <v>1</v>
      </c>
      <c r="G2108" s="387" t="s">
        <v>188</v>
      </c>
      <c r="H2108" s="388" t="s">
        <v>231</v>
      </c>
      <c r="I2108" s="388" t="s">
        <v>74</v>
      </c>
      <c r="J2108" s="388" t="s">
        <v>75</v>
      </c>
      <c r="K2108" s="388" t="s">
        <v>6187</v>
      </c>
      <c r="L2108" s="387" t="s">
        <v>50</v>
      </c>
      <c r="M2108" s="387" t="s">
        <v>26</v>
      </c>
      <c r="N2108" s="387" t="s">
        <v>27</v>
      </c>
      <c r="O2108" s="388" t="s">
        <v>35</v>
      </c>
    </row>
    <row r="2109" ht="30" customHeight="1" spans="1:15">
      <c r="A2109" s="387">
        <v>2107</v>
      </c>
      <c r="B2109" s="395">
        <v>1001700020</v>
      </c>
      <c r="C2109" s="388" t="s">
        <v>7032</v>
      </c>
      <c r="D2109" s="387" t="s">
        <v>6915</v>
      </c>
      <c r="E2109" s="387" t="s">
        <v>7033</v>
      </c>
      <c r="F2109" s="395">
        <v>8</v>
      </c>
      <c r="G2109" s="387" t="s">
        <v>727</v>
      </c>
      <c r="H2109" s="388" t="s">
        <v>309</v>
      </c>
      <c r="I2109" s="388" t="s">
        <v>22</v>
      </c>
      <c r="J2109" s="388" t="s">
        <v>1056</v>
      </c>
      <c r="K2109" s="388" t="s">
        <v>6187</v>
      </c>
      <c r="L2109" s="387" t="s">
        <v>42</v>
      </c>
      <c r="M2109" s="387" t="s">
        <v>26</v>
      </c>
      <c r="N2109" s="387" t="s">
        <v>43</v>
      </c>
      <c r="O2109" s="388" t="s">
        <v>28</v>
      </c>
    </row>
    <row r="2110" ht="30" customHeight="1" spans="1:15">
      <c r="A2110" s="387">
        <v>2108</v>
      </c>
      <c r="B2110" s="395">
        <v>1001967005</v>
      </c>
      <c r="C2110" s="388" t="s">
        <v>7034</v>
      </c>
      <c r="D2110" s="387" t="s">
        <v>6915</v>
      </c>
      <c r="E2110" s="387" t="s">
        <v>7035</v>
      </c>
      <c r="F2110" s="395">
        <v>7</v>
      </c>
      <c r="G2110" s="387" t="s">
        <v>67</v>
      </c>
      <c r="H2110" s="388" t="s">
        <v>7036</v>
      </c>
      <c r="I2110" s="388" t="s">
        <v>967</v>
      </c>
      <c r="J2110" s="388" t="s">
        <v>1005</v>
      </c>
      <c r="K2110" s="388" t="s">
        <v>6187</v>
      </c>
      <c r="L2110" s="387" t="s">
        <v>42</v>
      </c>
      <c r="M2110" s="387" t="s">
        <v>26</v>
      </c>
      <c r="N2110" s="387" t="s">
        <v>43</v>
      </c>
      <c r="O2110" s="388" t="s">
        <v>28</v>
      </c>
    </row>
    <row r="2111" ht="30" customHeight="1" spans="1:15">
      <c r="A2111" s="387">
        <v>2109</v>
      </c>
      <c r="B2111" s="395">
        <v>1003244009</v>
      </c>
      <c r="C2111" s="388" t="s">
        <v>7037</v>
      </c>
      <c r="D2111" s="387" t="s">
        <v>6915</v>
      </c>
      <c r="E2111" s="387" t="s">
        <v>7038</v>
      </c>
      <c r="F2111" s="395">
        <v>3</v>
      </c>
      <c r="G2111" s="387" t="s">
        <v>114</v>
      </c>
      <c r="H2111" s="388" t="s">
        <v>484</v>
      </c>
      <c r="I2111" s="388" t="s">
        <v>74</v>
      </c>
      <c r="J2111" s="388" t="s">
        <v>75</v>
      </c>
      <c r="K2111" s="388" t="s">
        <v>6187</v>
      </c>
      <c r="L2111" s="387" t="s">
        <v>25</v>
      </c>
      <c r="M2111" s="387" t="s">
        <v>26</v>
      </c>
      <c r="N2111" s="387" t="s">
        <v>27</v>
      </c>
      <c r="O2111" s="388" t="s">
        <v>35</v>
      </c>
    </row>
    <row r="2112" ht="30" customHeight="1" spans="1:15">
      <c r="A2112" s="387">
        <v>2110</v>
      </c>
      <c r="B2112" s="395">
        <v>1001964004</v>
      </c>
      <c r="C2112" s="388" t="s">
        <v>7039</v>
      </c>
      <c r="D2112" s="387" t="s">
        <v>6915</v>
      </c>
      <c r="E2112" s="387" t="s">
        <v>7040</v>
      </c>
      <c r="F2112" s="395">
        <v>7</v>
      </c>
      <c r="G2112" s="387" t="s">
        <v>2899</v>
      </c>
      <c r="H2112" s="388" t="s">
        <v>231</v>
      </c>
      <c r="I2112" s="388" t="s">
        <v>967</v>
      </c>
      <c r="J2112" s="388" t="s">
        <v>975</v>
      </c>
      <c r="K2112" s="388" t="s">
        <v>6187</v>
      </c>
      <c r="L2112" s="387" t="s">
        <v>42</v>
      </c>
      <c r="M2112" s="387" t="s">
        <v>26</v>
      </c>
      <c r="N2112" s="387" t="s">
        <v>43</v>
      </c>
      <c r="O2112" s="388" t="s">
        <v>35</v>
      </c>
    </row>
    <row r="2113" ht="30" customHeight="1" spans="1:15">
      <c r="A2113" s="387">
        <v>2111</v>
      </c>
      <c r="B2113" s="395">
        <v>1002603031</v>
      </c>
      <c r="C2113" s="388" t="s">
        <v>7041</v>
      </c>
      <c r="D2113" s="387" t="s">
        <v>6915</v>
      </c>
      <c r="E2113" s="387" t="s">
        <v>7042</v>
      </c>
      <c r="F2113" s="395">
        <v>5</v>
      </c>
      <c r="G2113" s="387" t="s">
        <v>7043</v>
      </c>
      <c r="H2113" s="388" t="s">
        <v>2333</v>
      </c>
      <c r="I2113" s="388" t="s">
        <v>40</v>
      </c>
      <c r="J2113" s="388" t="s">
        <v>226</v>
      </c>
      <c r="K2113" s="388" t="s">
        <v>6187</v>
      </c>
      <c r="L2113" s="387" t="s">
        <v>25</v>
      </c>
      <c r="M2113" s="387" t="s">
        <v>26</v>
      </c>
      <c r="N2113" s="387" t="s">
        <v>27</v>
      </c>
      <c r="O2113" s="388" t="s">
        <v>28</v>
      </c>
    </row>
    <row r="2114" ht="30" customHeight="1" spans="1:15">
      <c r="A2114" s="387">
        <v>2112</v>
      </c>
      <c r="B2114" s="395">
        <v>1206704824</v>
      </c>
      <c r="C2114" s="388" t="s">
        <v>7044</v>
      </c>
      <c r="D2114" s="387" t="s">
        <v>6915</v>
      </c>
      <c r="E2114" s="387" t="s">
        <v>7045</v>
      </c>
      <c r="F2114" s="395">
        <v>1</v>
      </c>
      <c r="G2114" s="387" t="s">
        <v>143</v>
      </c>
      <c r="H2114" s="388" t="s">
        <v>495</v>
      </c>
      <c r="I2114" s="388" t="s">
        <v>33</v>
      </c>
      <c r="J2114" s="388" t="s">
        <v>34</v>
      </c>
      <c r="K2114" s="388" t="s">
        <v>6187</v>
      </c>
      <c r="L2114" s="387" t="s">
        <v>50</v>
      </c>
      <c r="M2114" s="387" t="s">
        <v>26</v>
      </c>
      <c r="N2114" s="387" t="s">
        <v>27</v>
      </c>
      <c r="O2114" s="388" t="s">
        <v>35</v>
      </c>
    </row>
    <row r="2115" ht="30" customHeight="1" spans="1:15">
      <c r="A2115" s="387">
        <v>2113</v>
      </c>
      <c r="B2115" s="395">
        <v>1206640802</v>
      </c>
      <c r="C2115" s="388" t="s">
        <v>1003</v>
      </c>
      <c r="D2115" s="387" t="s">
        <v>6915</v>
      </c>
      <c r="E2115" s="387" t="s">
        <v>7046</v>
      </c>
      <c r="F2115" s="395">
        <v>2</v>
      </c>
      <c r="G2115" s="387" t="s">
        <v>5942</v>
      </c>
      <c r="H2115" s="388" t="s">
        <v>1432</v>
      </c>
      <c r="I2115" s="388" t="s">
        <v>967</v>
      </c>
      <c r="J2115" s="388" t="s">
        <v>1005</v>
      </c>
      <c r="K2115" s="388" t="s">
        <v>6187</v>
      </c>
      <c r="L2115" s="387" t="s">
        <v>50</v>
      </c>
      <c r="M2115" s="387" t="s">
        <v>26</v>
      </c>
      <c r="N2115" s="387" t="s">
        <v>27</v>
      </c>
      <c r="O2115" s="388" t="s">
        <v>28</v>
      </c>
    </row>
    <row r="2116" ht="30" customHeight="1" spans="1:15">
      <c r="A2116" s="387">
        <v>2114</v>
      </c>
      <c r="B2116" s="395">
        <v>1206642801</v>
      </c>
      <c r="C2116" s="388" t="s">
        <v>7047</v>
      </c>
      <c r="D2116" s="387" t="s">
        <v>6915</v>
      </c>
      <c r="E2116" s="387" t="s">
        <v>7048</v>
      </c>
      <c r="F2116" s="395">
        <v>2</v>
      </c>
      <c r="G2116" s="387" t="s">
        <v>312</v>
      </c>
      <c r="H2116" s="388" t="s">
        <v>5052</v>
      </c>
      <c r="I2116" s="388" t="s">
        <v>967</v>
      </c>
      <c r="J2116" s="388" t="s">
        <v>968</v>
      </c>
      <c r="K2116" s="388" t="s">
        <v>6187</v>
      </c>
      <c r="L2116" s="387" t="s">
        <v>50</v>
      </c>
      <c r="M2116" s="387" t="s">
        <v>26</v>
      </c>
      <c r="N2116" s="387" t="s">
        <v>27</v>
      </c>
      <c r="O2116" s="388" t="s">
        <v>28</v>
      </c>
    </row>
    <row r="2117" ht="30" customHeight="1" spans="1:15">
      <c r="A2117" s="387">
        <v>2115</v>
      </c>
      <c r="B2117" s="395">
        <v>1002580007</v>
      </c>
      <c r="C2117" s="388" t="s">
        <v>7049</v>
      </c>
      <c r="D2117" s="387" t="s">
        <v>6915</v>
      </c>
      <c r="E2117" s="387" t="s">
        <v>7050</v>
      </c>
      <c r="F2117" s="395">
        <v>5</v>
      </c>
      <c r="G2117" s="387" t="s">
        <v>67</v>
      </c>
      <c r="H2117" s="388" t="s">
        <v>4273</v>
      </c>
      <c r="I2117" s="388" t="s">
        <v>819</v>
      </c>
      <c r="J2117" s="388" t="s">
        <v>1034</v>
      </c>
      <c r="K2117" s="388" t="s">
        <v>6187</v>
      </c>
      <c r="L2117" s="387" t="s">
        <v>25</v>
      </c>
      <c r="M2117" s="387" t="s">
        <v>26</v>
      </c>
      <c r="N2117" s="387" t="s">
        <v>27</v>
      </c>
      <c r="O2117" s="388" t="s">
        <v>28</v>
      </c>
    </row>
    <row r="2118" ht="30" customHeight="1" spans="1:15">
      <c r="A2118" s="387">
        <v>2116</v>
      </c>
      <c r="B2118" s="395">
        <v>1002479004</v>
      </c>
      <c r="C2118" s="388" t="s">
        <v>1604</v>
      </c>
      <c r="D2118" s="387" t="s">
        <v>6915</v>
      </c>
      <c r="E2118" s="387" t="s">
        <v>7051</v>
      </c>
      <c r="F2118" s="395">
        <v>5</v>
      </c>
      <c r="G2118" s="387" t="s">
        <v>6941</v>
      </c>
      <c r="H2118" s="388" t="s">
        <v>3226</v>
      </c>
      <c r="I2118" s="388" t="s">
        <v>232</v>
      </c>
      <c r="J2118" s="388" t="s">
        <v>294</v>
      </c>
      <c r="K2118" s="388" t="s">
        <v>6187</v>
      </c>
      <c r="L2118" s="387" t="s">
        <v>25</v>
      </c>
      <c r="M2118" s="387" t="s">
        <v>26</v>
      </c>
      <c r="N2118" s="387" t="s">
        <v>27</v>
      </c>
      <c r="O2118" s="388" t="s">
        <v>28</v>
      </c>
    </row>
    <row r="2119" ht="30" customHeight="1" spans="1:15">
      <c r="A2119" s="387">
        <v>2117</v>
      </c>
      <c r="B2119" s="395">
        <v>1001727012</v>
      </c>
      <c r="C2119" s="388" t="s">
        <v>995</v>
      </c>
      <c r="D2119" s="387" t="s">
        <v>6915</v>
      </c>
      <c r="E2119" s="387" t="s">
        <v>7052</v>
      </c>
      <c r="F2119" s="395">
        <v>8</v>
      </c>
      <c r="G2119" s="387" t="s">
        <v>7053</v>
      </c>
      <c r="H2119" s="388" t="s">
        <v>1569</v>
      </c>
      <c r="I2119" s="388" t="s">
        <v>967</v>
      </c>
      <c r="J2119" s="388" t="s">
        <v>975</v>
      </c>
      <c r="K2119" s="388" t="s">
        <v>6187</v>
      </c>
      <c r="L2119" s="387" t="s">
        <v>25</v>
      </c>
      <c r="M2119" s="387" t="s">
        <v>26</v>
      </c>
      <c r="N2119" s="387" t="s">
        <v>43</v>
      </c>
      <c r="O2119" s="388" t="s">
        <v>28</v>
      </c>
    </row>
    <row r="2120" ht="30" customHeight="1" spans="1:15">
      <c r="A2120" s="387">
        <v>2118</v>
      </c>
      <c r="B2120" s="395">
        <v>1002731009</v>
      </c>
      <c r="C2120" s="388" t="s">
        <v>7054</v>
      </c>
      <c r="D2120" s="387" t="s">
        <v>6915</v>
      </c>
      <c r="E2120" s="387" t="s">
        <v>7055</v>
      </c>
      <c r="F2120" s="395">
        <v>3</v>
      </c>
      <c r="G2120" s="387" t="s">
        <v>1815</v>
      </c>
      <c r="H2120" s="388" t="s">
        <v>231</v>
      </c>
      <c r="I2120" s="388" t="s">
        <v>22</v>
      </c>
      <c r="J2120" s="388" t="s">
        <v>23</v>
      </c>
      <c r="K2120" s="388" t="s">
        <v>6187</v>
      </c>
      <c r="L2120" s="387" t="s">
        <v>25</v>
      </c>
      <c r="M2120" s="387" t="s">
        <v>26</v>
      </c>
      <c r="N2120" s="387" t="s">
        <v>27</v>
      </c>
      <c r="O2120" s="388" t="s">
        <v>35</v>
      </c>
    </row>
    <row r="2121" ht="30" customHeight="1" spans="1:15">
      <c r="A2121" s="387">
        <v>2119</v>
      </c>
      <c r="B2121" s="395">
        <v>1205908810</v>
      </c>
      <c r="C2121" s="388" t="s">
        <v>5263</v>
      </c>
      <c r="D2121" s="387" t="s">
        <v>6915</v>
      </c>
      <c r="E2121" s="387" t="s">
        <v>7056</v>
      </c>
      <c r="F2121" s="395">
        <v>2</v>
      </c>
      <c r="G2121" s="387" t="s">
        <v>143</v>
      </c>
      <c r="H2121" s="388" t="s">
        <v>231</v>
      </c>
      <c r="I2121" s="388" t="s">
        <v>967</v>
      </c>
      <c r="J2121" s="388" t="s">
        <v>1030</v>
      </c>
      <c r="K2121" s="388" t="s">
        <v>6187</v>
      </c>
      <c r="L2121" s="387" t="s">
        <v>506</v>
      </c>
      <c r="M2121" s="387" t="s">
        <v>26</v>
      </c>
      <c r="N2121" s="387" t="s">
        <v>27</v>
      </c>
      <c r="O2121" s="388" t="s">
        <v>35</v>
      </c>
    </row>
    <row r="2122" ht="30" customHeight="1" spans="1:15">
      <c r="A2122" s="387">
        <v>2120</v>
      </c>
      <c r="B2122" s="395">
        <v>1002600028</v>
      </c>
      <c r="C2122" s="388" t="s">
        <v>7057</v>
      </c>
      <c r="D2122" s="387" t="s">
        <v>6915</v>
      </c>
      <c r="E2122" s="387" t="s">
        <v>7058</v>
      </c>
      <c r="F2122" s="395">
        <v>3</v>
      </c>
      <c r="G2122" s="387" t="s">
        <v>1686</v>
      </c>
      <c r="H2122" s="388" t="s">
        <v>384</v>
      </c>
      <c r="I2122" s="388" t="s">
        <v>967</v>
      </c>
      <c r="J2122" s="388" t="s">
        <v>968</v>
      </c>
      <c r="K2122" s="388" t="s">
        <v>6187</v>
      </c>
      <c r="L2122" s="387" t="s">
        <v>25</v>
      </c>
      <c r="M2122" s="387" t="s">
        <v>26</v>
      </c>
      <c r="N2122" s="387" t="s">
        <v>27</v>
      </c>
      <c r="O2122" s="388" t="s">
        <v>35</v>
      </c>
    </row>
    <row r="2123" ht="30" customHeight="1" spans="1:15">
      <c r="A2123" s="387">
        <v>2121</v>
      </c>
      <c r="B2123" s="395">
        <v>1001733003</v>
      </c>
      <c r="C2123" s="388" t="s">
        <v>2676</v>
      </c>
      <c r="D2123" s="387" t="s">
        <v>6915</v>
      </c>
      <c r="E2123" s="387" t="s">
        <v>7059</v>
      </c>
      <c r="F2123" s="395">
        <v>5</v>
      </c>
      <c r="G2123" s="387" t="s">
        <v>405</v>
      </c>
      <c r="H2123" s="388" t="s">
        <v>231</v>
      </c>
      <c r="I2123" s="388" t="s">
        <v>33</v>
      </c>
      <c r="J2123" s="388" t="s">
        <v>59</v>
      </c>
      <c r="K2123" s="388" t="s">
        <v>6187</v>
      </c>
      <c r="L2123" s="387" t="s">
        <v>25</v>
      </c>
      <c r="M2123" s="387" t="s">
        <v>26</v>
      </c>
      <c r="N2123" s="387" t="s">
        <v>27</v>
      </c>
      <c r="O2123" s="388" t="s">
        <v>35</v>
      </c>
    </row>
    <row r="2124" ht="30" customHeight="1" spans="1:15">
      <c r="A2124" s="387">
        <v>2122</v>
      </c>
      <c r="B2124" s="395">
        <v>1205902809</v>
      </c>
      <c r="C2124" s="388" t="s">
        <v>7060</v>
      </c>
      <c r="D2124" s="387" t="s">
        <v>6915</v>
      </c>
      <c r="E2124" s="387" t="s">
        <v>7061</v>
      </c>
      <c r="F2124" s="395">
        <v>3</v>
      </c>
      <c r="G2124" s="387" t="s">
        <v>727</v>
      </c>
      <c r="H2124" s="388" t="s">
        <v>1245</v>
      </c>
      <c r="I2124" s="388" t="s">
        <v>40</v>
      </c>
      <c r="J2124" s="388" t="s">
        <v>181</v>
      </c>
      <c r="K2124" s="388" t="s">
        <v>6187</v>
      </c>
      <c r="L2124" s="387" t="s">
        <v>506</v>
      </c>
      <c r="M2124" s="387" t="s">
        <v>26</v>
      </c>
      <c r="N2124" s="387" t="s">
        <v>27</v>
      </c>
      <c r="O2124" s="388" t="s">
        <v>28</v>
      </c>
    </row>
    <row r="2125" ht="30" customHeight="1" spans="1:15">
      <c r="A2125" s="387">
        <v>2123</v>
      </c>
      <c r="B2125" s="395">
        <v>1003247003</v>
      </c>
      <c r="C2125" s="388" t="s">
        <v>7062</v>
      </c>
      <c r="D2125" s="387" t="s">
        <v>6915</v>
      </c>
      <c r="E2125" s="387" t="s">
        <v>7063</v>
      </c>
      <c r="F2125" s="395">
        <v>3</v>
      </c>
      <c r="G2125" s="387" t="s">
        <v>230</v>
      </c>
      <c r="H2125" s="388" t="s">
        <v>231</v>
      </c>
      <c r="I2125" s="388" t="s">
        <v>74</v>
      </c>
      <c r="J2125" s="388" t="s">
        <v>323</v>
      </c>
      <c r="K2125" s="388" t="s">
        <v>6187</v>
      </c>
      <c r="L2125" s="387" t="s">
        <v>42</v>
      </c>
      <c r="M2125" s="387" t="s">
        <v>26</v>
      </c>
      <c r="N2125" s="387" t="s">
        <v>27</v>
      </c>
      <c r="O2125" s="388" t="s">
        <v>35</v>
      </c>
    </row>
    <row r="2126" ht="30" customHeight="1" spans="1:15">
      <c r="A2126" s="387">
        <v>2124</v>
      </c>
      <c r="B2126" s="395">
        <v>1206679846</v>
      </c>
      <c r="C2126" s="388" t="s">
        <v>6270</v>
      </c>
      <c r="D2126" s="387" t="s">
        <v>6915</v>
      </c>
      <c r="E2126" s="387" t="s">
        <v>7064</v>
      </c>
      <c r="F2126" s="395">
        <v>1</v>
      </c>
      <c r="G2126" s="387" t="s">
        <v>3009</v>
      </c>
      <c r="H2126" s="388" t="s">
        <v>653</v>
      </c>
      <c r="I2126" s="388" t="s">
        <v>74</v>
      </c>
      <c r="J2126" s="388" t="s">
        <v>75</v>
      </c>
      <c r="K2126" s="388" t="s">
        <v>6187</v>
      </c>
      <c r="L2126" s="387" t="s">
        <v>50</v>
      </c>
      <c r="M2126" s="387" t="s">
        <v>26</v>
      </c>
      <c r="N2126" s="387" t="s">
        <v>27</v>
      </c>
      <c r="O2126" s="388" t="s">
        <v>35</v>
      </c>
    </row>
    <row r="2127" ht="30" customHeight="1" spans="1:15">
      <c r="A2127" s="387">
        <v>2125</v>
      </c>
      <c r="B2127" s="395">
        <v>1002480004</v>
      </c>
      <c r="C2127" s="388" t="s">
        <v>7065</v>
      </c>
      <c r="D2127" s="387" t="s">
        <v>6915</v>
      </c>
      <c r="E2127" s="387" t="s">
        <v>7066</v>
      </c>
      <c r="F2127" s="395">
        <v>4</v>
      </c>
      <c r="G2127" s="387" t="s">
        <v>842</v>
      </c>
      <c r="H2127" s="388" t="s">
        <v>110</v>
      </c>
      <c r="I2127" s="388" t="s">
        <v>40</v>
      </c>
      <c r="J2127" s="388" t="s">
        <v>181</v>
      </c>
      <c r="K2127" s="388" t="s">
        <v>6187</v>
      </c>
      <c r="L2127" s="387" t="s">
        <v>25</v>
      </c>
      <c r="M2127" s="387" t="s">
        <v>26</v>
      </c>
      <c r="N2127" s="387" t="s">
        <v>27</v>
      </c>
      <c r="O2127" s="388" t="s">
        <v>35</v>
      </c>
    </row>
    <row r="2128" ht="30" customHeight="1" spans="1:15">
      <c r="A2128" s="387">
        <v>2126</v>
      </c>
      <c r="B2128" s="395">
        <v>1205903807</v>
      </c>
      <c r="C2128" s="388" t="s">
        <v>1011</v>
      </c>
      <c r="D2128" s="387" t="s">
        <v>6915</v>
      </c>
      <c r="E2128" s="387" t="s">
        <v>7067</v>
      </c>
      <c r="F2128" s="395">
        <v>2</v>
      </c>
      <c r="G2128" s="387" t="s">
        <v>188</v>
      </c>
      <c r="H2128" s="388" t="s">
        <v>415</v>
      </c>
      <c r="I2128" s="388" t="s">
        <v>967</v>
      </c>
      <c r="J2128" s="388" t="s">
        <v>975</v>
      </c>
      <c r="K2128" s="388" t="s">
        <v>6187</v>
      </c>
      <c r="L2128" s="387" t="s">
        <v>506</v>
      </c>
      <c r="M2128" s="387" t="s">
        <v>26</v>
      </c>
      <c r="N2128" s="387" t="s">
        <v>27</v>
      </c>
      <c r="O2128" s="388" t="s">
        <v>35</v>
      </c>
    </row>
    <row r="2129" ht="30" customHeight="1" spans="1:15">
      <c r="A2129" s="387">
        <v>2127</v>
      </c>
      <c r="B2129" s="395">
        <v>1002472002</v>
      </c>
      <c r="C2129" s="388" t="s">
        <v>7068</v>
      </c>
      <c r="D2129" s="387" t="s">
        <v>6915</v>
      </c>
      <c r="E2129" s="387" t="s">
        <v>7069</v>
      </c>
      <c r="F2129" s="395">
        <v>4</v>
      </c>
      <c r="G2129" s="387" t="s">
        <v>3396</v>
      </c>
      <c r="H2129" s="388" t="s">
        <v>153</v>
      </c>
      <c r="I2129" s="388" t="s">
        <v>22</v>
      </c>
      <c r="J2129" s="388" t="s">
        <v>339</v>
      </c>
      <c r="K2129" s="388" t="s">
        <v>6187</v>
      </c>
      <c r="L2129" s="387" t="s">
        <v>25</v>
      </c>
      <c r="M2129" s="387" t="s">
        <v>26</v>
      </c>
      <c r="N2129" s="387" t="s">
        <v>27</v>
      </c>
      <c r="O2129" s="388" t="s">
        <v>35</v>
      </c>
    </row>
    <row r="2130" ht="30" customHeight="1" spans="1:15">
      <c r="A2130" s="387">
        <v>2128</v>
      </c>
      <c r="B2130" s="395">
        <v>1205927809</v>
      </c>
      <c r="C2130" s="388" t="s">
        <v>7070</v>
      </c>
      <c r="D2130" s="387" t="s">
        <v>6915</v>
      </c>
      <c r="E2130" s="387" t="s">
        <v>7069</v>
      </c>
      <c r="F2130" s="395">
        <v>2</v>
      </c>
      <c r="G2130" s="387" t="s">
        <v>839</v>
      </c>
      <c r="H2130" s="388" t="s">
        <v>153</v>
      </c>
      <c r="I2130" s="388" t="s">
        <v>22</v>
      </c>
      <c r="J2130" s="388" t="s">
        <v>339</v>
      </c>
      <c r="K2130" s="388" t="s">
        <v>6187</v>
      </c>
      <c r="L2130" s="387" t="s">
        <v>506</v>
      </c>
      <c r="M2130" s="387" t="s">
        <v>26</v>
      </c>
      <c r="N2130" s="387" t="s">
        <v>27</v>
      </c>
      <c r="O2130" s="388" t="s">
        <v>35</v>
      </c>
    </row>
    <row r="2131" ht="30" customHeight="1" spans="1:15">
      <c r="A2131" s="387">
        <v>2129</v>
      </c>
      <c r="B2131" s="395">
        <v>1206645802</v>
      </c>
      <c r="C2131" s="388" t="s">
        <v>7071</v>
      </c>
      <c r="D2131" s="387" t="s">
        <v>6915</v>
      </c>
      <c r="E2131" s="387" t="s">
        <v>7072</v>
      </c>
      <c r="F2131" s="395">
        <v>1</v>
      </c>
      <c r="G2131" s="387" t="s">
        <v>5211</v>
      </c>
      <c r="H2131" s="388" t="s">
        <v>231</v>
      </c>
      <c r="I2131" s="388" t="s">
        <v>74</v>
      </c>
      <c r="J2131" s="388" t="s">
        <v>1050</v>
      </c>
      <c r="K2131" s="388" t="s">
        <v>6187</v>
      </c>
      <c r="L2131" s="387" t="s">
        <v>50</v>
      </c>
      <c r="M2131" s="387" t="s">
        <v>26</v>
      </c>
      <c r="N2131" s="387" t="s">
        <v>27</v>
      </c>
      <c r="O2131" s="388" t="s">
        <v>35</v>
      </c>
    </row>
    <row r="2132" ht="30" customHeight="1" spans="1:15">
      <c r="A2132" s="387">
        <v>2130</v>
      </c>
      <c r="B2132" s="395">
        <v>1002741007</v>
      </c>
      <c r="C2132" s="388" t="s">
        <v>7073</v>
      </c>
      <c r="D2132" s="387" t="s">
        <v>6915</v>
      </c>
      <c r="E2132" s="387" t="s">
        <v>7074</v>
      </c>
      <c r="F2132" s="395">
        <v>3</v>
      </c>
      <c r="G2132" s="387" t="s">
        <v>3161</v>
      </c>
      <c r="H2132" s="388" t="s">
        <v>754</v>
      </c>
      <c r="I2132" s="388" t="s">
        <v>967</v>
      </c>
      <c r="J2132" s="388" t="s">
        <v>1005</v>
      </c>
      <c r="K2132" s="388" t="s">
        <v>6187</v>
      </c>
      <c r="L2132" s="387" t="s">
        <v>25</v>
      </c>
      <c r="M2132" s="387" t="s">
        <v>26</v>
      </c>
      <c r="N2132" s="387" t="s">
        <v>27</v>
      </c>
      <c r="O2132" s="388" t="s">
        <v>35</v>
      </c>
    </row>
    <row r="2133" ht="30" customHeight="1" spans="1:15">
      <c r="A2133" s="387">
        <v>2131</v>
      </c>
      <c r="B2133" s="395">
        <v>1002604040</v>
      </c>
      <c r="C2133" s="388" t="s">
        <v>7075</v>
      </c>
      <c r="D2133" s="387" t="s">
        <v>6915</v>
      </c>
      <c r="E2133" s="387" t="s">
        <v>7076</v>
      </c>
      <c r="F2133" s="395">
        <v>2</v>
      </c>
      <c r="G2133" s="387" t="s">
        <v>7077</v>
      </c>
      <c r="H2133" s="388" t="s">
        <v>5491</v>
      </c>
      <c r="I2133" s="388" t="s">
        <v>967</v>
      </c>
      <c r="J2133" s="388" t="s">
        <v>1030</v>
      </c>
      <c r="K2133" s="388" t="s">
        <v>6187</v>
      </c>
      <c r="L2133" s="387" t="s">
        <v>25</v>
      </c>
      <c r="M2133" s="387" t="s">
        <v>26</v>
      </c>
      <c r="N2133" s="387" t="s">
        <v>27</v>
      </c>
      <c r="O2133" s="388" t="s">
        <v>35</v>
      </c>
    </row>
    <row r="2134" ht="30" customHeight="1" spans="1:15">
      <c r="A2134" s="387">
        <v>2132</v>
      </c>
      <c r="B2134" s="395">
        <v>1206644801</v>
      </c>
      <c r="C2134" s="388" t="s">
        <v>7078</v>
      </c>
      <c r="D2134" s="387" t="s">
        <v>6915</v>
      </c>
      <c r="E2134" s="387" t="s">
        <v>7079</v>
      </c>
      <c r="F2134" s="395">
        <v>1</v>
      </c>
      <c r="G2134" s="387" t="s">
        <v>1296</v>
      </c>
      <c r="H2134" s="388" t="s">
        <v>231</v>
      </c>
      <c r="I2134" s="388" t="s">
        <v>40</v>
      </c>
      <c r="J2134" s="388" t="s">
        <v>181</v>
      </c>
      <c r="K2134" s="388" t="s">
        <v>6187</v>
      </c>
      <c r="L2134" s="387" t="s">
        <v>50</v>
      </c>
      <c r="M2134" s="387" t="s">
        <v>26</v>
      </c>
      <c r="N2134" s="387" t="s">
        <v>27</v>
      </c>
      <c r="O2134" s="388" t="s">
        <v>35</v>
      </c>
    </row>
    <row r="2135" ht="30" customHeight="1" spans="1:15">
      <c r="A2135" s="387">
        <v>2133</v>
      </c>
      <c r="B2135" s="395">
        <v>1001967007</v>
      </c>
      <c r="C2135" s="388" t="s">
        <v>2051</v>
      </c>
      <c r="D2135" s="387" t="s">
        <v>6915</v>
      </c>
      <c r="E2135" s="387" t="s">
        <v>7080</v>
      </c>
      <c r="F2135" s="395">
        <v>6</v>
      </c>
      <c r="G2135" s="387" t="s">
        <v>5942</v>
      </c>
      <c r="H2135" s="388" t="s">
        <v>1245</v>
      </c>
      <c r="I2135" s="388" t="s">
        <v>40</v>
      </c>
      <c r="J2135" s="388" t="s">
        <v>181</v>
      </c>
      <c r="K2135" s="388" t="s">
        <v>6187</v>
      </c>
      <c r="L2135" s="387" t="s">
        <v>25</v>
      </c>
      <c r="M2135" s="387" t="s">
        <v>26</v>
      </c>
      <c r="N2135" s="387" t="s">
        <v>43</v>
      </c>
      <c r="O2135" s="388" t="s">
        <v>28</v>
      </c>
    </row>
    <row r="2136" ht="30" customHeight="1" spans="1:15">
      <c r="A2136" s="387">
        <v>2134</v>
      </c>
      <c r="B2136" s="395">
        <v>1002606023</v>
      </c>
      <c r="C2136" s="388" t="s">
        <v>7081</v>
      </c>
      <c r="D2136" s="387" t="s">
        <v>6915</v>
      </c>
      <c r="E2136" s="387" t="s">
        <v>7082</v>
      </c>
      <c r="F2136" s="395">
        <v>4</v>
      </c>
      <c r="G2136" s="387" t="s">
        <v>6941</v>
      </c>
      <c r="H2136" s="388" t="s">
        <v>1245</v>
      </c>
      <c r="I2136" s="388" t="s">
        <v>40</v>
      </c>
      <c r="J2136" s="388" t="s">
        <v>181</v>
      </c>
      <c r="K2136" s="388" t="s">
        <v>6187</v>
      </c>
      <c r="L2136" s="387" t="s">
        <v>25</v>
      </c>
      <c r="M2136" s="387" t="s">
        <v>26</v>
      </c>
      <c r="N2136" s="387" t="s">
        <v>27</v>
      </c>
      <c r="O2136" s="388" t="s">
        <v>28</v>
      </c>
    </row>
    <row r="2137" ht="30" customHeight="1" spans="1:15">
      <c r="A2137" s="387">
        <v>2135</v>
      </c>
      <c r="B2137" s="395">
        <v>1001618006</v>
      </c>
      <c r="C2137" s="388" t="s">
        <v>7083</v>
      </c>
      <c r="D2137" s="387" t="s">
        <v>6915</v>
      </c>
      <c r="E2137" s="387" t="s">
        <v>7084</v>
      </c>
      <c r="F2137" s="395">
        <v>8</v>
      </c>
      <c r="G2137" s="387" t="s">
        <v>727</v>
      </c>
      <c r="H2137" s="388" t="s">
        <v>7085</v>
      </c>
      <c r="I2137" s="388" t="s">
        <v>40</v>
      </c>
      <c r="J2137" s="388" t="s">
        <v>181</v>
      </c>
      <c r="K2137" s="388" t="s">
        <v>6187</v>
      </c>
      <c r="L2137" s="387" t="s">
        <v>25</v>
      </c>
      <c r="M2137" s="387" t="s">
        <v>26</v>
      </c>
      <c r="N2137" s="387" t="s">
        <v>43</v>
      </c>
      <c r="O2137" s="388" t="s">
        <v>28</v>
      </c>
    </row>
    <row r="2138" ht="30" customHeight="1" spans="1:15">
      <c r="A2138" s="387">
        <v>2136</v>
      </c>
      <c r="B2138" s="395">
        <v>1001741022</v>
      </c>
      <c r="C2138" s="388" t="s">
        <v>7086</v>
      </c>
      <c r="D2138" s="387" t="s">
        <v>6915</v>
      </c>
      <c r="E2138" s="387" t="s">
        <v>7084</v>
      </c>
      <c r="F2138" s="395">
        <v>8</v>
      </c>
      <c r="G2138" s="387" t="s">
        <v>835</v>
      </c>
      <c r="H2138" s="388" t="s">
        <v>7087</v>
      </c>
      <c r="I2138" s="388" t="s">
        <v>40</v>
      </c>
      <c r="J2138" s="388" t="s">
        <v>181</v>
      </c>
      <c r="K2138" s="388" t="s">
        <v>6187</v>
      </c>
      <c r="L2138" s="387" t="s">
        <v>25</v>
      </c>
      <c r="M2138" s="387" t="s">
        <v>26</v>
      </c>
      <c r="N2138" s="387" t="s">
        <v>43</v>
      </c>
      <c r="O2138" s="388" t="s">
        <v>28</v>
      </c>
    </row>
    <row r="2139" ht="30" customHeight="1" spans="1:15">
      <c r="A2139" s="387">
        <v>2137</v>
      </c>
      <c r="B2139" s="395">
        <v>1001965003</v>
      </c>
      <c r="C2139" s="388" t="s">
        <v>7088</v>
      </c>
      <c r="D2139" s="387" t="s">
        <v>6915</v>
      </c>
      <c r="E2139" s="387" t="s">
        <v>7089</v>
      </c>
      <c r="F2139" s="395">
        <v>7</v>
      </c>
      <c r="G2139" s="387" t="s">
        <v>6046</v>
      </c>
      <c r="H2139" s="388" t="s">
        <v>714</v>
      </c>
      <c r="I2139" s="388" t="s">
        <v>967</v>
      </c>
      <c r="J2139" s="388" t="s">
        <v>1005</v>
      </c>
      <c r="K2139" s="388" t="s">
        <v>6187</v>
      </c>
      <c r="L2139" s="387" t="s">
        <v>25</v>
      </c>
      <c r="M2139" s="387" t="s">
        <v>26</v>
      </c>
      <c r="N2139" s="387" t="s">
        <v>43</v>
      </c>
      <c r="O2139" s="388" t="s">
        <v>28</v>
      </c>
    </row>
    <row r="2140" ht="30" customHeight="1" spans="1:15">
      <c r="A2140" s="387">
        <v>2138</v>
      </c>
      <c r="B2140" s="395">
        <v>1206432811</v>
      </c>
      <c r="C2140" s="388" t="s">
        <v>7090</v>
      </c>
      <c r="D2140" s="387" t="s">
        <v>7091</v>
      </c>
      <c r="E2140" s="387" t="s">
        <v>7092</v>
      </c>
      <c r="F2140" s="395">
        <v>2</v>
      </c>
      <c r="G2140" s="387" t="s">
        <v>2929</v>
      </c>
      <c r="H2140" s="388" t="s">
        <v>1245</v>
      </c>
      <c r="I2140" s="388" t="s">
        <v>33</v>
      </c>
      <c r="J2140" s="388" t="s">
        <v>34</v>
      </c>
      <c r="K2140" s="388" t="s">
        <v>6187</v>
      </c>
      <c r="L2140" s="387" t="s">
        <v>50</v>
      </c>
      <c r="M2140" s="387" t="s">
        <v>26</v>
      </c>
      <c r="N2140" s="387" t="s">
        <v>27</v>
      </c>
      <c r="O2140" s="388" t="s">
        <v>28</v>
      </c>
    </row>
    <row r="2141" ht="30" customHeight="1" spans="1:15">
      <c r="A2141" s="387">
        <v>2139</v>
      </c>
      <c r="B2141" s="395">
        <v>1002082010</v>
      </c>
      <c r="C2141" s="388" t="s">
        <v>7093</v>
      </c>
      <c r="D2141" s="387" t="s">
        <v>7091</v>
      </c>
      <c r="E2141" s="387" t="s">
        <v>7094</v>
      </c>
      <c r="F2141" s="395">
        <v>5</v>
      </c>
      <c r="G2141" s="387" t="s">
        <v>97</v>
      </c>
      <c r="H2141" s="388" t="s">
        <v>231</v>
      </c>
      <c r="I2141" s="388" t="s">
        <v>819</v>
      </c>
      <c r="J2141" s="388" t="s">
        <v>988</v>
      </c>
      <c r="K2141" s="388" t="s">
        <v>6187</v>
      </c>
      <c r="L2141" s="387" t="s">
        <v>42</v>
      </c>
      <c r="M2141" s="387" t="s">
        <v>26</v>
      </c>
      <c r="N2141" s="387" t="s">
        <v>27</v>
      </c>
      <c r="O2141" s="388" t="s">
        <v>35</v>
      </c>
    </row>
    <row r="2142" ht="30" customHeight="1" spans="1:15">
      <c r="A2142" s="387">
        <v>2140</v>
      </c>
      <c r="B2142" s="395">
        <v>1002923013</v>
      </c>
      <c r="C2142" s="388" t="s">
        <v>7095</v>
      </c>
      <c r="D2142" s="387" t="s">
        <v>7091</v>
      </c>
      <c r="E2142" s="387" t="s">
        <v>7096</v>
      </c>
      <c r="F2142" s="395">
        <v>3</v>
      </c>
      <c r="G2142" s="387" t="s">
        <v>337</v>
      </c>
      <c r="H2142" s="388" t="s">
        <v>429</v>
      </c>
      <c r="I2142" s="388" t="s">
        <v>420</v>
      </c>
      <c r="J2142" s="388" t="s">
        <v>614</v>
      </c>
      <c r="K2142" s="388" t="s">
        <v>6187</v>
      </c>
      <c r="L2142" s="387" t="s">
        <v>25</v>
      </c>
      <c r="M2142" s="387" t="s">
        <v>26</v>
      </c>
      <c r="N2142" s="387" t="s">
        <v>27</v>
      </c>
      <c r="O2142" s="388" t="s">
        <v>35</v>
      </c>
    </row>
    <row r="2143" ht="30" customHeight="1" spans="1:15">
      <c r="A2143" s="387">
        <v>2141</v>
      </c>
      <c r="B2143" s="395">
        <v>1206701840</v>
      </c>
      <c r="C2143" s="388" t="s">
        <v>7097</v>
      </c>
      <c r="D2143" s="387" t="s">
        <v>7091</v>
      </c>
      <c r="E2143" s="387" t="s">
        <v>7096</v>
      </c>
      <c r="F2143" s="395">
        <v>1</v>
      </c>
      <c r="G2143" s="387" t="s">
        <v>2711</v>
      </c>
      <c r="H2143" s="388" t="s">
        <v>1346</v>
      </c>
      <c r="I2143" s="388" t="s">
        <v>420</v>
      </c>
      <c r="J2143" s="388" t="s">
        <v>614</v>
      </c>
      <c r="K2143" s="388" t="s">
        <v>6187</v>
      </c>
      <c r="L2143" s="387" t="s">
        <v>50</v>
      </c>
      <c r="M2143" s="387" t="s">
        <v>26</v>
      </c>
      <c r="N2143" s="387" t="s">
        <v>27</v>
      </c>
      <c r="O2143" s="388" t="s">
        <v>35</v>
      </c>
    </row>
    <row r="2144" ht="30" customHeight="1" spans="1:15">
      <c r="A2144" s="387">
        <v>2142</v>
      </c>
      <c r="B2144" s="395">
        <v>1205935801</v>
      </c>
      <c r="C2144" s="388" t="s">
        <v>7098</v>
      </c>
      <c r="D2144" s="387" t="s">
        <v>7091</v>
      </c>
      <c r="E2144" s="387" t="s">
        <v>7099</v>
      </c>
      <c r="F2144" s="395">
        <v>3</v>
      </c>
      <c r="G2144" s="387" t="s">
        <v>3293</v>
      </c>
      <c r="H2144" s="388" t="s">
        <v>3577</v>
      </c>
      <c r="I2144" s="388" t="s">
        <v>116</v>
      </c>
      <c r="J2144" s="388" t="s">
        <v>933</v>
      </c>
      <c r="K2144" s="388" t="s">
        <v>6187</v>
      </c>
      <c r="L2144" s="387" t="s">
        <v>42</v>
      </c>
      <c r="M2144" s="387" t="s">
        <v>26</v>
      </c>
      <c r="N2144" s="387" t="s">
        <v>27</v>
      </c>
      <c r="O2144" s="388" t="s">
        <v>28</v>
      </c>
    </row>
    <row r="2145" ht="30" customHeight="1" spans="1:15">
      <c r="A2145" s="387">
        <v>2143</v>
      </c>
      <c r="B2145" s="395">
        <v>1002328006</v>
      </c>
      <c r="C2145" s="388" t="s">
        <v>7100</v>
      </c>
      <c r="D2145" s="387" t="s">
        <v>7091</v>
      </c>
      <c r="E2145" s="387" t="s">
        <v>7101</v>
      </c>
      <c r="F2145" s="395">
        <v>5</v>
      </c>
      <c r="G2145" s="387" t="s">
        <v>3290</v>
      </c>
      <c r="H2145" s="388" t="s">
        <v>3010</v>
      </c>
      <c r="I2145" s="388" t="s">
        <v>420</v>
      </c>
      <c r="J2145" s="388" t="s">
        <v>614</v>
      </c>
      <c r="K2145" s="388" t="s">
        <v>6187</v>
      </c>
      <c r="L2145" s="387" t="s">
        <v>25</v>
      </c>
      <c r="M2145" s="387" t="s">
        <v>26</v>
      </c>
      <c r="N2145" s="387" t="s">
        <v>43</v>
      </c>
      <c r="O2145" s="388" t="s">
        <v>35</v>
      </c>
    </row>
    <row r="2146" ht="30" customHeight="1" spans="1:15">
      <c r="A2146" s="387">
        <v>2144</v>
      </c>
      <c r="B2146" s="395">
        <v>1002084006</v>
      </c>
      <c r="C2146" s="388" t="s">
        <v>5157</v>
      </c>
      <c r="D2146" s="387" t="s">
        <v>7091</v>
      </c>
      <c r="E2146" s="387" t="s">
        <v>7102</v>
      </c>
      <c r="F2146" s="395">
        <v>5</v>
      </c>
      <c r="G2146" s="387" t="s">
        <v>345</v>
      </c>
      <c r="H2146" s="388" t="s">
        <v>231</v>
      </c>
      <c r="I2146" s="388" t="s">
        <v>33</v>
      </c>
      <c r="J2146" s="388" t="s">
        <v>59</v>
      </c>
      <c r="K2146" s="388" t="s">
        <v>6187</v>
      </c>
      <c r="L2146" s="387" t="s">
        <v>42</v>
      </c>
      <c r="M2146" s="387" t="s">
        <v>26</v>
      </c>
      <c r="N2146" s="387" t="s">
        <v>43</v>
      </c>
      <c r="O2146" s="388" t="s">
        <v>35</v>
      </c>
    </row>
    <row r="2147" ht="30" customHeight="1" spans="1:15">
      <c r="A2147" s="387">
        <v>2145</v>
      </c>
      <c r="B2147" s="395">
        <v>1449539162</v>
      </c>
      <c r="C2147" s="388" t="s">
        <v>629</v>
      </c>
      <c r="D2147" s="387" t="s">
        <v>7091</v>
      </c>
      <c r="E2147" s="387" t="s">
        <v>7103</v>
      </c>
      <c r="F2147" s="395">
        <v>1</v>
      </c>
      <c r="G2147" s="387" t="s">
        <v>575</v>
      </c>
      <c r="H2147" s="388" t="s">
        <v>461</v>
      </c>
      <c r="I2147" s="388" t="s">
        <v>116</v>
      </c>
      <c r="J2147" s="388" t="s">
        <v>117</v>
      </c>
      <c r="K2147" s="388" t="s">
        <v>6187</v>
      </c>
      <c r="L2147" s="387" t="s">
        <v>50</v>
      </c>
      <c r="M2147" s="387" t="s">
        <v>26</v>
      </c>
      <c r="N2147" s="387" t="s">
        <v>27</v>
      </c>
      <c r="O2147" s="388" t="s">
        <v>64</v>
      </c>
    </row>
    <row r="2148" ht="30" customHeight="1" spans="1:15">
      <c r="A2148" s="387">
        <v>2146</v>
      </c>
      <c r="B2148" s="395">
        <v>1002060023</v>
      </c>
      <c r="C2148" s="388" t="s">
        <v>7104</v>
      </c>
      <c r="D2148" s="387" t="s">
        <v>7091</v>
      </c>
      <c r="E2148" s="387" t="s">
        <v>7105</v>
      </c>
      <c r="F2148" s="395">
        <v>5</v>
      </c>
      <c r="G2148" s="387" t="s">
        <v>727</v>
      </c>
      <c r="H2148" s="388" t="s">
        <v>3364</v>
      </c>
      <c r="I2148" s="388" t="s">
        <v>420</v>
      </c>
      <c r="J2148" s="388" t="s">
        <v>614</v>
      </c>
      <c r="K2148" s="388" t="s">
        <v>6187</v>
      </c>
      <c r="L2148" s="387" t="s">
        <v>25</v>
      </c>
      <c r="M2148" s="387" t="s">
        <v>26</v>
      </c>
      <c r="N2148" s="387" t="s">
        <v>27</v>
      </c>
      <c r="O2148" s="388" t="s">
        <v>28</v>
      </c>
    </row>
    <row r="2149" ht="30" customHeight="1" spans="1:15">
      <c r="A2149" s="387">
        <v>2147</v>
      </c>
      <c r="B2149" s="395">
        <v>1002082008</v>
      </c>
      <c r="C2149" s="388" t="s">
        <v>7106</v>
      </c>
      <c r="D2149" s="387" t="s">
        <v>7091</v>
      </c>
      <c r="E2149" s="387" t="s">
        <v>7107</v>
      </c>
      <c r="F2149" s="395">
        <v>5</v>
      </c>
      <c r="G2149" s="387" t="s">
        <v>1686</v>
      </c>
      <c r="H2149" s="388" t="s">
        <v>298</v>
      </c>
      <c r="I2149" s="388" t="s">
        <v>40</v>
      </c>
      <c r="J2149" s="388" t="s">
        <v>111</v>
      </c>
      <c r="K2149" s="388" t="s">
        <v>6187</v>
      </c>
      <c r="L2149" s="387" t="s">
        <v>42</v>
      </c>
      <c r="M2149" s="387" t="s">
        <v>26</v>
      </c>
      <c r="N2149" s="387" t="s">
        <v>43</v>
      </c>
      <c r="O2149" s="388" t="s">
        <v>35</v>
      </c>
    </row>
    <row r="2150" ht="30" customHeight="1" spans="1:15">
      <c r="A2150" s="387">
        <v>2148</v>
      </c>
      <c r="B2150" s="395">
        <v>1205930802</v>
      </c>
      <c r="C2150" s="388" t="s">
        <v>7108</v>
      </c>
      <c r="D2150" s="387" t="s">
        <v>7091</v>
      </c>
      <c r="E2150" s="387" t="s">
        <v>7109</v>
      </c>
      <c r="F2150" s="395">
        <v>2</v>
      </c>
      <c r="G2150" s="387" t="s">
        <v>1686</v>
      </c>
      <c r="H2150" s="388" t="s">
        <v>1177</v>
      </c>
      <c r="I2150" s="388" t="s">
        <v>116</v>
      </c>
      <c r="J2150" s="388" t="s">
        <v>933</v>
      </c>
      <c r="K2150" s="388" t="s">
        <v>6187</v>
      </c>
      <c r="L2150" s="387" t="s">
        <v>42</v>
      </c>
      <c r="M2150" s="387" t="s">
        <v>26</v>
      </c>
      <c r="N2150" s="387" t="s">
        <v>27</v>
      </c>
      <c r="O2150" s="388" t="s">
        <v>35</v>
      </c>
    </row>
    <row r="2151" ht="30" customHeight="1" spans="1:15">
      <c r="A2151" s="387">
        <v>2149</v>
      </c>
      <c r="B2151" s="395">
        <v>1001511012</v>
      </c>
      <c r="C2151" s="388" t="s">
        <v>7110</v>
      </c>
      <c r="D2151" s="387" t="s">
        <v>7091</v>
      </c>
      <c r="E2151" s="387" t="s">
        <v>7111</v>
      </c>
      <c r="F2151" s="395">
        <v>4</v>
      </c>
      <c r="G2151" s="387" t="s">
        <v>7112</v>
      </c>
      <c r="H2151" s="388" t="s">
        <v>7113</v>
      </c>
      <c r="I2151" s="388" t="s">
        <v>33</v>
      </c>
      <c r="J2151" s="388" t="s">
        <v>59</v>
      </c>
      <c r="K2151" s="388" t="s">
        <v>6187</v>
      </c>
      <c r="L2151" s="387" t="s">
        <v>25</v>
      </c>
      <c r="M2151" s="387" t="s">
        <v>26</v>
      </c>
      <c r="N2151" s="387" t="s">
        <v>43</v>
      </c>
      <c r="O2151" s="388" t="s">
        <v>35</v>
      </c>
    </row>
    <row r="2152" ht="30" customHeight="1" spans="1:15">
      <c r="A2152" s="387">
        <v>2150</v>
      </c>
      <c r="B2152" s="395">
        <v>1003360013</v>
      </c>
      <c r="C2152" s="388" t="s">
        <v>7114</v>
      </c>
      <c r="D2152" s="387" t="s">
        <v>7091</v>
      </c>
      <c r="E2152" s="387" t="s">
        <v>7111</v>
      </c>
      <c r="F2152" s="395">
        <v>2</v>
      </c>
      <c r="G2152" s="387" t="s">
        <v>97</v>
      </c>
      <c r="H2152" s="388" t="s">
        <v>1157</v>
      </c>
      <c r="I2152" s="388" t="s">
        <v>33</v>
      </c>
      <c r="J2152" s="388" t="s">
        <v>59</v>
      </c>
      <c r="K2152" s="388" t="s">
        <v>6187</v>
      </c>
      <c r="L2152" s="387" t="s">
        <v>25</v>
      </c>
      <c r="M2152" s="387" t="s">
        <v>26</v>
      </c>
      <c r="N2152" s="387" t="s">
        <v>27</v>
      </c>
      <c r="O2152" s="388" t="s">
        <v>35</v>
      </c>
    </row>
    <row r="2153" ht="30" customHeight="1" spans="1:15">
      <c r="A2153" s="387">
        <v>2151</v>
      </c>
      <c r="B2153" s="395">
        <v>1002085010</v>
      </c>
      <c r="C2153" s="388" t="s">
        <v>7115</v>
      </c>
      <c r="D2153" s="387" t="s">
        <v>7091</v>
      </c>
      <c r="E2153" s="387" t="s">
        <v>7116</v>
      </c>
      <c r="F2153" s="395">
        <v>5</v>
      </c>
      <c r="G2153" s="387" t="s">
        <v>97</v>
      </c>
      <c r="H2153" s="388" t="s">
        <v>754</v>
      </c>
      <c r="I2153" s="388" t="s">
        <v>33</v>
      </c>
      <c r="J2153" s="388" t="s">
        <v>2247</v>
      </c>
      <c r="K2153" s="388" t="s">
        <v>6187</v>
      </c>
      <c r="L2153" s="387" t="s">
        <v>25</v>
      </c>
      <c r="M2153" s="387" t="s">
        <v>26</v>
      </c>
      <c r="N2153" s="387" t="s">
        <v>43</v>
      </c>
      <c r="O2153" s="388" t="s">
        <v>35</v>
      </c>
    </row>
    <row r="2154" ht="30" customHeight="1" spans="1:15">
      <c r="A2154" s="387">
        <v>2152</v>
      </c>
      <c r="B2154" s="395">
        <v>1002920015</v>
      </c>
      <c r="C2154" s="388" t="s">
        <v>7117</v>
      </c>
      <c r="D2154" s="387" t="s">
        <v>7091</v>
      </c>
      <c r="E2154" s="387" t="s">
        <v>7118</v>
      </c>
      <c r="F2154" s="395">
        <v>1</v>
      </c>
      <c r="G2154" s="387" t="s">
        <v>149</v>
      </c>
      <c r="H2154" s="388" t="s">
        <v>231</v>
      </c>
      <c r="I2154" s="388" t="s">
        <v>40</v>
      </c>
      <c r="J2154" s="388" t="s">
        <v>111</v>
      </c>
      <c r="K2154" s="388" t="s">
        <v>6187</v>
      </c>
      <c r="L2154" s="387" t="s">
        <v>50</v>
      </c>
      <c r="M2154" s="387" t="s">
        <v>26</v>
      </c>
      <c r="N2154" s="387" t="s">
        <v>27</v>
      </c>
      <c r="O2154" s="388" t="s">
        <v>35</v>
      </c>
    </row>
    <row r="2155" ht="30" customHeight="1" spans="1:15">
      <c r="A2155" s="387">
        <v>2153</v>
      </c>
      <c r="B2155" s="395">
        <v>1003570007</v>
      </c>
      <c r="C2155" s="388" t="s">
        <v>7119</v>
      </c>
      <c r="D2155" s="387" t="s">
        <v>7091</v>
      </c>
      <c r="E2155" s="387" t="s">
        <v>7120</v>
      </c>
      <c r="F2155" s="395">
        <v>3</v>
      </c>
      <c r="G2155" s="387" t="s">
        <v>337</v>
      </c>
      <c r="H2155" s="388" t="s">
        <v>1458</v>
      </c>
      <c r="I2155" s="388" t="s">
        <v>33</v>
      </c>
      <c r="J2155" s="388" t="s">
        <v>59</v>
      </c>
      <c r="K2155" s="388" t="s">
        <v>6187</v>
      </c>
      <c r="L2155" s="387" t="s">
        <v>42</v>
      </c>
      <c r="M2155" s="387" t="s">
        <v>26</v>
      </c>
      <c r="N2155" s="387" t="s">
        <v>27</v>
      </c>
      <c r="O2155" s="388" t="s">
        <v>35</v>
      </c>
    </row>
    <row r="2156" ht="30" customHeight="1" spans="1:15">
      <c r="A2156" s="387">
        <v>2154</v>
      </c>
      <c r="B2156" s="395">
        <v>1207425812</v>
      </c>
      <c r="C2156" s="388" t="s">
        <v>7121</v>
      </c>
      <c r="D2156" s="387" t="s">
        <v>7091</v>
      </c>
      <c r="E2156" s="387" t="s">
        <v>7122</v>
      </c>
      <c r="F2156" s="395">
        <v>1</v>
      </c>
      <c r="G2156" s="387" t="s">
        <v>6941</v>
      </c>
      <c r="H2156" s="388" t="s">
        <v>1609</v>
      </c>
      <c r="I2156" s="388" t="s">
        <v>420</v>
      </c>
      <c r="J2156" s="388" t="s">
        <v>421</v>
      </c>
      <c r="K2156" s="388" t="s">
        <v>6187</v>
      </c>
      <c r="L2156" s="387" t="s">
        <v>50</v>
      </c>
      <c r="M2156" s="387" t="s">
        <v>26</v>
      </c>
      <c r="N2156" s="387" t="s">
        <v>27</v>
      </c>
      <c r="O2156" s="388" t="s">
        <v>64</v>
      </c>
    </row>
    <row r="2157" ht="30" customHeight="1" spans="1:15">
      <c r="A2157" s="387">
        <v>2155</v>
      </c>
      <c r="B2157" s="395">
        <v>1449541161</v>
      </c>
      <c r="C2157" s="388" t="s">
        <v>7123</v>
      </c>
      <c r="D2157" s="387" t="s">
        <v>7091</v>
      </c>
      <c r="E2157" s="387" t="s">
        <v>7124</v>
      </c>
      <c r="F2157" s="395">
        <v>1</v>
      </c>
      <c r="G2157" s="387" t="s">
        <v>575</v>
      </c>
      <c r="H2157" s="388" t="s">
        <v>2372</v>
      </c>
      <c r="I2157" s="388" t="s">
        <v>420</v>
      </c>
      <c r="J2157" s="388" t="s">
        <v>421</v>
      </c>
      <c r="K2157" s="388" t="s">
        <v>6187</v>
      </c>
      <c r="L2157" s="387" t="s">
        <v>50</v>
      </c>
      <c r="M2157" s="387" t="s">
        <v>26</v>
      </c>
      <c r="N2157" s="387" t="s">
        <v>27</v>
      </c>
      <c r="O2157" s="388" t="s">
        <v>64</v>
      </c>
    </row>
    <row r="2158" ht="30" customHeight="1" spans="1:15">
      <c r="A2158" s="387">
        <v>2156</v>
      </c>
      <c r="B2158" s="395">
        <v>1205841802</v>
      </c>
      <c r="C2158" s="388" t="s">
        <v>7125</v>
      </c>
      <c r="D2158" s="387" t="s">
        <v>7091</v>
      </c>
      <c r="E2158" s="387" t="s">
        <v>7126</v>
      </c>
      <c r="F2158" s="395">
        <v>2</v>
      </c>
      <c r="G2158" s="387" t="s">
        <v>53</v>
      </c>
      <c r="H2158" s="388" t="s">
        <v>384</v>
      </c>
      <c r="I2158" s="388" t="s">
        <v>40</v>
      </c>
      <c r="J2158" s="388" t="s">
        <v>157</v>
      </c>
      <c r="K2158" s="388" t="s">
        <v>6187</v>
      </c>
      <c r="L2158" s="387" t="s">
        <v>506</v>
      </c>
      <c r="M2158" s="387" t="s">
        <v>26</v>
      </c>
      <c r="N2158" s="387" t="s">
        <v>27</v>
      </c>
      <c r="O2158" s="388" t="s">
        <v>35</v>
      </c>
    </row>
    <row r="2159" ht="30" customHeight="1" spans="1:15">
      <c r="A2159" s="387">
        <v>2157</v>
      </c>
      <c r="B2159" s="395">
        <v>1206672854</v>
      </c>
      <c r="C2159" s="388" t="s">
        <v>7127</v>
      </c>
      <c r="D2159" s="387" t="s">
        <v>7091</v>
      </c>
      <c r="E2159" s="387" t="s">
        <v>7128</v>
      </c>
      <c r="F2159" s="395">
        <v>1</v>
      </c>
      <c r="G2159" s="387" t="s">
        <v>692</v>
      </c>
      <c r="H2159" s="388" t="s">
        <v>231</v>
      </c>
      <c r="I2159" s="388" t="s">
        <v>420</v>
      </c>
      <c r="J2159" s="388" t="s">
        <v>614</v>
      </c>
      <c r="K2159" s="388" t="s">
        <v>6187</v>
      </c>
      <c r="L2159" s="387" t="s">
        <v>50</v>
      </c>
      <c r="M2159" s="387" t="s">
        <v>26</v>
      </c>
      <c r="N2159" s="387" t="s">
        <v>27</v>
      </c>
      <c r="O2159" s="388" t="s">
        <v>35</v>
      </c>
    </row>
    <row r="2160" ht="30" customHeight="1" spans="1:15">
      <c r="A2160" s="387">
        <v>2158</v>
      </c>
      <c r="B2160" s="395">
        <v>1002535018</v>
      </c>
      <c r="C2160" s="388" t="s">
        <v>7129</v>
      </c>
      <c r="D2160" s="387" t="s">
        <v>7091</v>
      </c>
      <c r="E2160" s="387" t="s">
        <v>7130</v>
      </c>
      <c r="F2160" s="395">
        <v>5</v>
      </c>
      <c r="G2160" s="387" t="s">
        <v>7131</v>
      </c>
      <c r="H2160" s="388" t="s">
        <v>1245</v>
      </c>
      <c r="I2160" s="388" t="s">
        <v>819</v>
      </c>
      <c r="J2160" s="388" t="s">
        <v>988</v>
      </c>
      <c r="K2160" s="388" t="s">
        <v>6187</v>
      </c>
      <c r="L2160" s="387" t="s">
        <v>42</v>
      </c>
      <c r="M2160" s="387" t="s">
        <v>26</v>
      </c>
      <c r="N2160" s="387" t="s">
        <v>27</v>
      </c>
      <c r="O2160" s="388" t="s">
        <v>28</v>
      </c>
    </row>
    <row r="2161" ht="30" customHeight="1" spans="1:15">
      <c r="A2161" s="387">
        <v>2159</v>
      </c>
      <c r="B2161" s="395">
        <v>1205823814</v>
      </c>
      <c r="C2161" s="388" t="s">
        <v>7132</v>
      </c>
      <c r="D2161" s="387" t="s">
        <v>7091</v>
      </c>
      <c r="E2161" s="387" t="s">
        <v>7130</v>
      </c>
      <c r="F2161" s="395">
        <v>3</v>
      </c>
      <c r="G2161" s="387" t="s">
        <v>7131</v>
      </c>
      <c r="H2161" s="388" t="s">
        <v>1245</v>
      </c>
      <c r="I2161" s="388" t="s">
        <v>819</v>
      </c>
      <c r="J2161" s="388" t="s">
        <v>988</v>
      </c>
      <c r="K2161" s="388" t="s">
        <v>6187</v>
      </c>
      <c r="L2161" s="387" t="s">
        <v>42</v>
      </c>
      <c r="M2161" s="387" t="s">
        <v>26</v>
      </c>
      <c r="N2161" s="387" t="s">
        <v>27</v>
      </c>
      <c r="O2161" s="388" t="s">
        <v>28</v>
      </c>
    </row>
    <row r="2162" ht="30" customHeight="1" spans="1:15">
      <c r="A2162" s="387">
        <v>2160</v>
      </c>
      <c r="B2162" s="395">
        <v>1206684853</v>
      </c>
      <c r="C2162" s="388" t="s">
        <v>7133</v>
      </c>
      <c r="D2162" s="387" t="s">
        <v>7091</v>
      </c>
      <c r="E2162" s="387" t="s">
        <v>7134</v>
      </c>
      <c r="F2162" s="395">
        <v>1</v>
      </c>
      <c r="G2162" s="387" t="s">
        <v>159</v>
      </c>
      <c r="H2162" s="388" t="s">
        <v>231</v>
      </c>
      <c r="I2162" s="388" t="s">
        <v>33</v>
      </c>
      <c r="J2162" s="388" t="s">
        <v>34</v>
      </c>
      <c r="K2162" s="388" t="s">
        <v>6187</v>
      </c>
      <c r="L2162" s="387" t="s">
        <v>50</v>
      </c>
      <c r="M2162" s="387" t="s">
        <v>26</v>
      </c>
      <c r="N2162" s="387" t="s">
        <v>27</v>
      </c>
      <c r="O2162" s="388" t="s">
        <v>35</v>
      </c>
    </row>
    <row r="2163" ht="30" customHeight="1" spans="1:15">
      <c r="A2163" s="387">
        <v>2161</v>
      </c>
      <c r="B2163" s="395">
        <v>1206544801</v>
      </c>
      <c r="C2163" s="388" t="s">
        <v>7135</v>
      </c>
      <c r="D2163" s="387" t="s">
        <v>7091</v>
      </c>
      <c r="E2163" s="387" t="s">
        <v>7136</v>
      </c>
      <c r="F2163" s="395">
        <v>1</v>
      </c>
      <c r="G2163" s="387" t="s">
        <v>143</v>
      </c>
      <c r="H2163" s="388" t="s">
        <v>7137</v>
      </c>
      <c r="I2163" s="388" t="s">
        <v>819</v>
      </c>
      <c r="J2163" s="388" t="s">
        <v>988</v>
      </c>
      <c r="K2163" s="388" t="s">
        <v>6187</v>
      </c>
      <c r="L2163" s="387" t="s">
        <v>50</v>
      </c>
      <c r="M2163" s="387" t="s">
        <v>26</v>
      </c>
      <c r="N2163" s="387" t="s">
        <v>27</v>
      </c>
      <c r="O2163" s="388" t="s">
        <v>35</v>
      </c>
    </row>
    <row r="2164" ht="30" customHeight="1" spans="1:15">
      <c r="A2164" s="387">
        <v>2162</v>
      </c>
      <c r="B2164" s="395">
        <v>1205885804</v>
      </c>
      <c r="C2164" s="388" t="s">
        <v>7138</v>
      </c>
      <c r="D2164" s="387" t="s">
        <v>7091</v>
      </c>
      <c r="E2164" s="387" t="s">
        <v>7139</v>
      </c>
      <c r="F2164" s="395">
        <v>1</v>
      </c>
      <c r="G2164" s="387" t="s">
        <v>7140</v>
      </c>
      <c r="H2164" s="388" t="s">
        <v>4047</v>
      </c>
      <c r="I2164" s="388" t="s">
        <v>420</v>
      </c>
      <c r="J2164" s="388" t="s">
        <v>614</v>
      </c>
      <c r="K2164" s="388" t="s">
        <v>6187</v>
      </c>
      <c r="L2164" s="387" t="s">
        <v>50</v>
      </c>
      <c r="M2164" s="387" t="s">
        <v>26</v>
      </c>
      <c r="N2164" s="387" t="s">
        <v>27</v>
      </c>
      <c r="O2164" s="388" t="s">
        <v>35</v>
      </c>
    </row>
    <row r="2165" ht="30" customHeight="1" spans="1:15">
      <c r="A2165" s="387">
        <v>2163</v>
      </c>
      <c r="B2165" s="395">
        <v>1207049818</v>
      </c>
      <c r="C2165" s="388" t="s">
        <v>7141</v>
      </c>
      <c r="D2165" s="387" t="s">
        <v>7091</v>
      </c>
      <c r="E2165" s="387" t="s">
        <v>7142</v>
      </c>
      <c r="F2165" s="395">
        <v>1</v>
      </c>
      <c r="G2165" s="387" t="s">
        <v>575</v>
      </c>
      <c r="H2165" s="388" t="s">
        <v>461</v>
      </c>
      <c r="I2165" s="388" t="s">
        <v>33</v>
      </c>
      <c r="J2165" s="388" t="s">
        <v>59</v>
      </c>
      <c r="K2165" s="388" t="s">
        <v>6187</v>
      </c>
      <c r="L2165" s="387" t="s">
        <v>50</v>
      </c>
      <c r="M2165" s="387" t="s">
        <v>26</v>
      </c>
      <c r="N2165" s="387" t="s">
        <v>27</v>
      </c>
      <c r="O2165" s="388" t="s">
        <v>64</v>
      </c>
    </row>
    <row r="2166" ht="30" customHeight="1" spans="1:15">
      <c r="A2166" s="387">
        <v>2164</v>
      </c>
      <c r="B2166" s="395">
        <v>1002527015</v>
      </c>
      <c r="C2166" s="388" t="s">
        <v>7143</v>
      </c>
      <c r="D2166" s="387" t="s">
        <v>7091</v>
      </c>
      <c r="E2166" s="387" t="s">
        <v>7144</v>
      </c>
      <c r="F2166" s="395">
        <v>3</v>
      </c>
      <c r="G2166" s="387" t="s">
        <v>38</v>
      </c>
      <c r="H2166" s="388" t="s">
        <v>1177</v>
      </c>
      <c r="I2166" s="388" t="s">
        <v>74</v>
      </c>
      <c r="J2166" s="388" t="s">
        <v>75</v>
      </c>
      <c r="K2166" s="388" t="s">
        <v>6187</v>
      </c>
      <c r="L2166" s="387" t="s">
        <v>42</v>
      </c>
      <c r="M2166" s="387" t="s">
        <v>26</v>
      </c>
      <c r="N2166" s="387" t="s">
        <v>27</v>
      </c>
      <c r="O2166" s="388" t="s">
        <v>35</v>
      </c>
    </row>
    <row r="2167" ht="30" customHeight="1" spans="1:15">
      <c r="A2167" s="387">
        <v>2165</v>
      </c>
      <c r="B2167" s="395">
        <v>1002124005</v>
      </c>
      <c r="C2167" s="388" t="s">
        <v>7145</v>
      </c>
      <c r="D2167" s="387" t="s">
        <v>7091</v>
      </c>
      <c r="E2167" s="387" t="s">
        <v>2916</v>
      </c>
      <c r="F2167" s="395">
        <v>6</v>
      </c>
      <c r="G2167" s="387" t="s">
        <v>78</v>
      </c>
      <c r="H2167" s="388" t="s">
        <v>1245</v>
      </c>
      <c r="I2167" s="388" t="s">
        <v>40</v>
      </c>
      <c r="J2167" s="388" t="s">
        <v>41</v>
      </c>
      <c r="K2167" s="388" t="s">
        <v>6187</v>
      </c>
      <c r="L2167" s="387" t="s">
        <v>42</v>
      </c>
      <c r="M2167" s="387" t="s">
        <v>26</v>
      </c>
      <c r="N2167" s="387" t="s">
        <v>43</v>
      </c>
      <c r="O2167" s="388" t="s">
        <v>28</v>
      </c>
    </row>
    <row r="2168" ht="30" customHeight="1" spans="1:15">
      <c r="A2168" s="387">
        <v>2166</v>
      </c>
      <c r="B2168" s="395">
        <v>1205894801</v>
      </c>
      <c r="C2168" s="388" t="s">
        <v>7146</v>
      </c>
      <c r="D2168" s="387" t="s">
        <v>7091</v>
      </c>
      <c r="E2168" s="387" t="s">
        <v>7147</v>
      </c>
      <c r="F2168" s="395">
        <v>1</v>
      </c>
      <c r="G2168" s="387" t="s">
        <v>3009</v>
      </c>
      <c r="H2168" s="388" t="s">
        <v>231</v>
      </c>
      <c r="I2168" s="388" t="s">
        <v>420</v>
      </c>
      <c r="J2168" s="388" t="s">
        <v>614</v>
      </c>
      <c r="K2168" s="388" t="s">
        <v>6187</v>
      </c>
      <c r="L2168" s="387" t="s">
        <v>50</v>
      </c>
      <c r="M2168" s="387" t="s">
        <v>26</v>
      </c>
      <c r="N2168" s="387" t="s">
        <v>27</v>
      </c>
      <c r="O2168" s="388" t="s">
        <v>35</v>
      </c>
    </row>
    <row r="2169" ht="30" customHeight="1" spans="1:15">
      <c r="A2169" s="387">
        <v>2167</v>
      </c>
      <c r="B2169" s="395">
        <v>1206358801</v>
      </c>
      <c r="C2169" s="388" t="s">
        <v>7148</v>
      </c>
      <c r="D2169" s="387" t="s">
        <v>7091</v>
      </c>
      <c r="E2169" s="387" t="s">
        <v>7149</v>
      </c>
      <c r="F2169" s="395">
        <v>2</v>
      </c>
      <c r="G2169" s="387" t="s">
        <v>247</v>
      </c>
      <c r="H2169" s="388" t="s">
        <v>1609</v>
      </c>
      <c r="I2169" s="388" t="s">
        <v>420</v>
      </c>
      <c r="J2169" s="388" t="s">
        <v>614</v>
      </c>
      <c r="K2169" s="388" t="s">
        <v>6187</v>
      </c>
      <c r="L2169" s="387" t="s">
        <v>50</v>
      </c>
      <c r="M2169" s="387" t="s">
        <v>26</v>
      </c>
      <c r="N2169" s="387" t="s">
        <v>27</v>
      </c>
      <c r="O2169" s="388" t="s">
        <v>28</v>
      </c>
    </row>
    <row r="2170" ht="30" customHeight="1" spans="1:15">
      <c r="A2170" s="387">
        <v>2168</v>
      </c>
      <c r="B2170" s="395">
        <v>1206424806</v>
      </c>
      <c r="C2170" s="388" t="s">
        <v>7150</v>
      </c>
      <c r="D2170" s="387" t="s">
        <v>7091</v>
      </c>
      <c r="E2170" s="387" t="s">
        <v>7151</v>
      </c>
      <c r="F2170" s="395">
        <v>1</v>
      </c>
      <c r="G2170" s="387" t="s">
        <v>53</v>
      </c>
      <c r="H2170" s="388" t="s">
        <v>231</v>
      </c>
      <c r="I2170" s="388" t="s">
        <v>116</v>
      </c>
      <c r="J2170" s="388" t="s">
        <v>680</v>
      </c>
      <c r="K2170" s="388" t="s">
        <v>6187</v>
      </c>
      <c r="L2170" s="387" t="s">
        <v>50</v>
      </c>
      <c r="M2170" s="387" t="s">
        <v>26</v>
      </c>
      <c r="N2170" s="387" t="s">
        <v>27</v>
      </c>
      <c r="O2170" s="388" t="s">
        <v>35</v>
      </c>
    </row>
    <row r="2171" ht="30" customHeight="1" spans="1:15">
      <c r="A2171" s="387">
        <v>2169</v>
      </c>
      <c r="B2171" s="395">
        <v>1449340161</v>
      </c>
      <c r="C2171" s="388" t="s">
        <v>112</v>
      </c>
      <c r="D2171" s="387" t="s">
        <v>7091</v>
      </c>
      <c r="E2171" s="387" t="s">
        <v>7152</v>
      </c>
      <c r="F2171" s="395">
        <v>1</v>
      </c>
      <c r="G2171" s="387" t="s">
        <v>575</v>
      </c>
      <c r="H2171" s="388" t="s">
        <v>461</v>
      </c>
      <c r="I2171" s="388" t="s">
        <v>116</v>
      </c>
      <c r="J2171" s="388" t="s">
        <v>117</v>
      </c>
      <c r="K2171" s="388" t="s">
        <v>6187</v>
      </c>
      <c r="L2171" s="387" t="s">
        <v>50</v>
      </c>
      <c r="M2171" s="387" t="s">
        <v>26</v>
      </c>
      <c r="N2171" s="387" t="s">
        <v>27</v>
      </c>
      <c r="O2171" s="388" t="s">
        <v>64</v>
      </c>
    </row>
    <row r="2172" ht="30" customHeight="1" spans="1:15">
      <c r="A2172" s="387">
        <v>2170</v>
      </c>
      <c r="B2172" s="395">
        <v>1002044014</v>
      </c>
      <c r="C2172" s="388" t="s">
        <v>7153</v>
      </c>
      <c r="D2172" s="387" t="s">
        <v>7091</v>
      </c>
      <c r="E2172" s="387" t="s">
        <v>3154</v>
      </c>
      <c r="F2172" s="395">
        <v>6</v>
      </c>
      <c r="G2172" s="387" t="s">
        <v>999</v>
      </c>
      <c r="H2172" s="388" t="s">
        <v>384</v>
      </c>
      <c r="I2172" s="388" t="s">
        <v>40</v>
      </c>
      <c r="J2172" s="388" t="s">
        <v>181</v>
      </c>
      <c r="K2172" s="388" t="s">
        <v>6187</v>
      </c>
      <c r="L2172" s="387" t="s">
        <v>42</v>
      </c>
      <c r="M2172" s="387" t="s">
        <v>26</v>
      </c>
      <c r="N2172" s="387" t="s">
        <v>43</v>
      </c>
      <c r="O2172" s="388" t="s">
        <v>35</v>
      </c>
    </row>
    <row r="2173" ht="30" customHeight="1" spans="1:15">
      <c r="A2173" s="387">
        <v>2171</v>
      </c>
      <c r="B2173" s="395">
        <v>1206422808</v>
      </c>
      <c r="C2173" s="388" t="s">
        <v>7154</v>
      </c>
      <c r="D2173" s="387" t="s">
        <v>7091</v>
      </c>
      <c r="E2173" s="387" t="s">
        <v>3154</v>
      </c>
      <c r="F2173" s="395">
        <v>1</v>
      </c>
      <c r="G2173" s="387" t="s">
        <v>225</v>
      </c>
      <c r="H2173" s="388" t="s">
        <v>231</v>
      </c>
      <c r="I2173" s="388" t="s">
        <v>40</v>
      </c>
      <c r="J2173" s="388" t="s">
        <v>181</v>
      </c>
      <c r="K2173" s="388" t="s">
        <v>6187</v>
      </c>
      <c r="L2173" s="387" t="s">
        <v>50</v>
      </c>
      <c r="M2173" s="387" t="s">
        <v>26</v>
      </c>
      <c r="N2173" s="387" t="s">
        <v>27</v>
      </c>
      <c r="O2173" s="388" t="s">
        <v>35</v>
      </c>
    </row>
    <row r="2174" ht="30" customHeight="1" spans="1:15">
      <c r="A2174" s="387">
        <v>2172</v>
      </c>
      <c r="B2174" s="395">
        <v>1206432812</v>
      </c>
      <c r="C2174" s="388" t="s">
        <v>7155</v>
      </c>
      <c r="D2174" s="387" t="s">
        <v>7091</v>
      </c>
      <c r="E2174" s="387" t="s">
        <v>3154</v>
      </c>
      <c r="F2174" s="395">
        <v>1</v>
      </c>
      <c r="G2174" s="387" t="s">
        <v>225</v>
      </c>
      <c r="H2174" s="388" t="s">
        <v>231</v>
      </c>
      <c r="I2174" s="388" t="s">
        <v>40</v>
      </c>
      <c r="J2174" s="388" t="s">
        <v>181</v>
      </c>
      <c r="K2174" s="388" t="s">
        <v>6187</v>
      </c>
      <c r="L2174" s="387" t="s">
        <v>50</v>
      </c>
      <c r="M2174" s="387" t="s">
        <v>26</v>
      </c>
      <c r="N2174" s="387" t="s">
        <v>27</v>
      </c>
      <c r="O2174" s="388" t="s">
        <v>35</v>
      </c>
    </row>
    <row r="2175" ht="30" customHeight="1" spans="1:15">
      <c r="A2175" s="387">
        <v>2173</v>
      </c>
      <c r="B2175" s="395">
        <v>1002600009</v>
      </c>
      <c r="C2175" s="388" t="s">
        <v>7156</v>
      </c>
      <c r="D2175" s="387" t="s">
        <v>7091</v>
      </c>
      <c r="E2175" s="387" t="s">
        <v>7157</v>
      </c>
      <c r="F2175" s="395">
        <v>5</v>
      </c>
      <c r="G2175" s="387" t="s">
        <v>2899</v>
      </c>
      <c r="H2175" s="388" t="s">
        <v>3347</v>
      </c>
      <c r="I2175" s="388" t="s">
        <v>819</v>
      </c>
      <c r="J2175" s="388" t="s">
        <v>1207</v>
      </c>
      <c r="K2175" s="388" t="s">
        <v>6187</v>
      </c>
      <c r="L2175" s="387" t="s">
        <v>42</v>
      </c>
      <c r="M2175" s="387" t="s">
        <v>26</v>
      </c>
      <c r="N2175" s="387" t="s">
        <v>27</v>
      </c>
      <c r="O2175" s="388" t="s">
        <v>35</v>
      </c>
    </row>
    <row r="2176" ht="30" customHeight="1" spans="1:15">
      <c r="A2176" s="387">
        <v>2174</v>
      </c>
      <c r="B2176" s="395">
        <v>1207250802</v>
      </c>
      <c r="C2176" s="388" t="s">
        <v>7158</v>
      </c>
      <c r="D2176" s="387" t="s">
        <v>7091</v>
      </c>
      <c r="E2176" s="387" t="s">
        <v>7157</v>
      </c>
      <c r="F2176" s="395">
        <v>1</v>
      </c>
      <c r="G2176" s="387" t="s">
        <v>7159</v>
      </c>
      <c r="H2176" s="388" t="s">
        <v>605</v>
      </c>
      <c r="I2176" s="388" t="s">
        <v>819</v>
      </c>
      <c r="J2176" s="388" t="s">
        <v>1207</v>
      </c>
      <c r="K2176" s="388" t="s">
        <v>6187</v>
      </c>
      <c r="L2176" s="387" t="s">
        <v>50</v>
      </c>
      <c r="M2176" s="387" t="s">
        <v>26</v>
      </c>
      <c r="N2176" s="387" t="s">
        <v>27</v>
      </c>
      <c r="O2176" s="388" t="s">
        <v>64</v>
      </c>
    </row>
    <row r="2177" ht="30" customHeight="1" spans="1:15">
      <c r="A2177" s="387">
        <v>2175</v>
      </c>
      <c r="B2177" s="395">
        <v>1206692842</v>
      </c>
      <c r="C2177" s="388" t="s">
        <v>2494</v>
      </c>
      <c r="D2177" s="387" t="s">
        <v>7091</v>
      </c>
      <c r="E2177" s="387" t="s">
        <v>7160</v>
      </c>
      <c r="F2177" s="395">
        <v>1</v>
      </c>
      <c r="G2177" s="387" t="s">
        <v>3066</v>
      </c>
      <c r="H2177" s="388" t="s">
        <v>153</v>
      </c>
      <c r="I2177" s="388" t="s">
        <v>40</v>
      </c>
      <c r="J2177" s="388" t="s">
        <v>181</v>
      </c>
      <c r="K2177" s="388" t="s">
        <v>6187</v>
      </c>
      <c r="L2177" s="387" t="s">
        <v>50</v>
      </c>
      <c r="M2177" s="387" t="s">
        <v>26</v>
      </c>
      <c r="N2177" s="387" t="s">
        <v>27</v>
      </c>
      <c r="O2177" s="388" t="s">
        <v>35</v>
      </c>
    </row>
    <row r="2178" ht="30" customHeight="1" spans="1:15">
      <c r="A2178" s="387">
        <v>2176</v>
      </c>
      <c r="B2178" s="395">
        <v>1206674861</v>
      </c>
      <c r="C2178" s="388" t="s">
        <v>7161</v>
      </c>
      <c r="D2178" s="387" t="s">
        <v>7091</v>
      </c>
      <c r="E2178" s="387" t="s">
        <v>7162</v>
      </c>
      <c r="F2178" s="395">
        <v>1</v>
      </c>
      <c r="G2178" s="387" t="s">
        <v>575</v>
      </c>
      <c r="H2178" s="388" t="s">
        <v>461</v>
      </c>
      <c r="I2178" s="388" t="s">
        <v>819</v>
      </c>
      <c r="J2178" s="388" t="s">
        <v>1207</v>
      </c>
      <c r="K2178" s="388" t="s">
        <v>6187</v>
      </c>
      <c r="L2178" s="387" t="s">
        <v>50</v>
      </c>
      <c r="M2178" s="387" t="s">
        <v>26</v>
      </c>
      <c r="N2178" s="387" t="s">
        <v>27</v>
      </c>
      <c r="O2178" s="388" t="s">
        <v>64</v>
      </c>
    </row>
    <row r="2179" ht="30" customHeight="1" spans="1:15">
      <c r="A2179" s="387">
        <v>2177</v>
      </c>
      <c r="B2179" s="395">
        <v>33009</v>
      </c>
      <c r="C2179" s="388" t="s">
        <v>7163</v>
      </c>
      <c r="D2179" s="387" t="s">
        <v>7164</v>
      </c>
      <c r="E2179" s="387" t="s">
        <v>7165</v>
      </c>
      <c r="F2179" s="395">
        <v>11</v>
      </c>
      <c r="G2179" s="387" t="s">
        <v>188</v>
      </c>
      <c r="H2179" s="388" t="s">
        <v>7166</v>
      </c>
      <c r="I2179" s="388" t="s">
        <v>40</v>
      </c>
      <c r="J2179" s="388" t="s">
        <v>181</v>
      </c>
      <c r="K2179" s="388" t="s">
        <v>5156</v>
      </c>
      <c r="L2179" s="387" t="s">
        <v>42</v>
      </c>
      <c r="M2179" s="387" t="s">
        <v>26</v>
      </c>
      <c r="N2179" s="387" t="s">
        <v>43</v>
      </c>
      <c r="O2179" s="388" t="s">
        <v>35</v>
      </c>
    </row>
    <row r="2180" ht="30" customHeight="1" spans="1:15">
      <c r="A2180" s="387">
        <v>2178</v>
      </c>
      <c r="B2180" s="395">
        <v>1207188805</v>
      </c>
      <c r="C2180" s="388" t="s">
        <v>7167</v>
      </c>
      <c r="D2180" s="387" t="s">
        <v>7164</v>
      </c>
      <c r="E2180" s="387" t="s">
        <v>7168</v>
      </c>
      <c r="F2180" s="395">
        <v>1</v>
      </c>
      <c r="G2180" s="387" t="s">
        <v>130</v>
      </c>
      <c r="H2180" s="388" t="s">
        <v>7169</v>
      </c>
      <c r="I2180" s="388" t="s">
        <v>22</v>
      </c>
      <c r="J2180" s="388" t="s">
        <v>425</v>
      </c>
      <c r="K2180" s="388" t="s">
        <v>5156</v>
      </c>
      <c r="L2180" s="387" t="s">
        <v>50</v>
      </c>
      <c r="M2180" s="387" t="s">
        <v>26</v>
      </c>
      <c r="N2180" s="387" t="s">
        <v>27</v>
      </c>
      <c r="O2180" s="388" t="s">
        <v>64</v>
      </c>
    </row>
    <row r="2181" ht="30" customHeight="1" spans="1:15">
      <c r="A2181" s="387">
        <v>2179</v>
      </c>
      <c r="B2181" s="395">
        <v>1002084007</v>
      </c>
      <c r="C2181" s="388" t="s">
        <v>7170</v>
      </c>
      <c r="D2181" s="387" t="s">
        <v>7164</v>
      </c>
      <c r="E2181" s="387" t="s">
        <v>7171</v>
      </c>
      <c r="F2181" s="395">
        <v>4</v>
      </c>
      <c r="G2181" s="387" t="s">
        <v>3314</v>
      </c>
      <c r="H2181" s="388" t="s">
        <v>4047</v>
      </c>
      <c r="I2181" s="388" t="s">
        <v>33</v>
      </c>
      <c r="J2181" s="388" t="s">
        <v>59</v>
      </c>
      <c r="K2181" s="388" t="s">
        <v>5156</v>
      </c>
      <c r="L2181" s="387" t="s">
        <v>42</v>
      </c>
      <c r="M2181" s="387" t="s">
        <v>26</v>
      </c>
      <c r="N2181" s="387" t="s">
        <v>43</v>
      </c>
      <c r="O2181" s="388" t="s">
        <v>35</v>
      </c>
    </row>
    <row r="2182" ht="30" customHeight="1" spans="1:15">
      <c r="A2182" s="387">
        <v>2180</v>
      </c>
      <c r="B2182" s="395">
        <v>1003541124</v>
      </c>
      <c r="C2182" s="388" t="s">
        <v>7172</v>
      </c>
      <c r="D2182" s="387" t="s">
        <v>7164</v>
      </c>
      <c r="E2182" s="387" t="s">
        <v>7171</v>
      </c>
      <c r="F2182" s="395">
        <v>2</v>
      </c>
      <c r="G2182" s="387" t="s">
        <v>692</v>
      </c>
      <c r="H2182" s="388" t="s">
        <v>2500</v>
      </c>
      <c r="I2182" s="388" t="s">
        <v>33</v>
      </c>
      <c r="J2182" s="388" t="s">
        <v>59</v>
      </c>
      <c r="K2182" s="388" t="s">
        <v>5156</v>
      </c>
      <c r="L2182" s="387" t="s">
        <v>42</v>
      </c>
      <c r="M2182" s="387" t="s">
        <v>26</v>
      </c>
      <c r="N2182" s="387" t="s">
        <v>27</v>
      </c>
      <c r="O2182" s="388" t="s">
        <v>35</v>
      </c>
    </row>
    <row r="2183" ht="30" customHeight="1" spans="1:15">
      <c r="A2183" s="387">
        <v>2181</v>
      </c>
      <c r="B2183" s="395">
        <v>1003545120</v>
      </c>
      <c r="C2183" s="388" t="s">
        <v>7173</v>
      </c>
      <c r="D2183" s="387" t="s">
        <v>7164</v>
      </c>
      <c r="E2183" s="387" t="s">
        <v>7171</v>
      </c>
      <c r="F2183" s="395">
        <v>2</v>
      </c>
      <c r="G2183" s="387" t="s">
        <v>692</v>
      </c>
      <c r="H2183" s="388" t="s">
        <v>1608</v>
      </c>
      <c r="I2183" s="388" t="s">
        <v>33</v>
      </c>
      <c r="J2183" s="388" t="s">
        <v>59</v>
      </c>
      <c r="K2183" s="388" t="s">
        <v>5156</v>
      </c>
      <c r="L2183" s="387" t="s">
        <v>42</v>
      </c>
      <c r="M2183" s="387" t="s">
        <v>26</v>
      </c>
      <c r="N2183" s="387" t="s">
        <v>27</v>
      </c>
      <c r="O2183" s="388" t="s">
        <v>35</v>
      </c>
    </row>
    <row r="2184" ht="30" customHeight="1" spans="1:15">
      <c r="A2184" s="387">
        <v>2182</v>
      </c>
      <c r="B2184" s="395">
        <v>1205714807</v>
      </c>
      <c r="C2184" s="388" t="s">
        <v>7174</v>
      </c>
      <c r="D2184" s="387" t="s">
        <v>7164</v>
      </c>
      <c r="E2184" s="387" t="s">
        <v>7175</v>
      </c>
      <c r="F2184" s="395">
        <v>2</v>
      </c>
      <c r="G2184" s="387" t="s">
        <v>337</v>
      </c>
      <c r="H2184" s="388" t="s">
        <v>3600</v>
      </c>
      <c r="I2184" s="388" t="s">
        <v>33</v>
      </c>
      <c r="J2184" s="388" t="s">
        <v>34</v>
      </c>
      <c r="K2184" s="388" t="s">
        <v>5156</v>
      </c>
      <c r="L2184" s="387" t="s">
        <v>42</v>
      </c>
      <c r="M2184" s="387" t="s">
        <v>26</v>
      </c>
      <c r="N2184" s="387" t="s">
        <v>27</v>
      </c>
      <c r="O2184" s="388" t="s">
        <v>35</v>
      </c>
    </row>
    <row r="2185" ht="30" customHeight="1" spans="1:15">
      <c r="A2185" s="387">
        <v>2183</v>
      </c>
      <c r="B2185" s="395">
        <v>1001512001</v>
      </c>
      <c r="C2185" s="388" t="s">
        <v>7176</v>
      </c>
      <c r="D2185" s="387" t="s">
        <v>7164</v>
      </c>
      <c r="E2185" s="387" t="s">
        <v>7177</v>
      </c>
      <c r="F2185" s="395">
        <v>5</v>
      </c>
      <c r="G2185" s="387" t="s">
        <v>188</v>
      </c>
      <c r="H2185" s="388" t="s">
        <v>2500</v>
      </c>
      <c r="I2185" s="388" t="s">
        <v>22</v>
      </c>
      <c r="J2185" s="388" t="s">
        <v>425</v>
      </c>
      <c r="K2185" s="388" t="s">
        <v>5156</v>
      </c>
      <c r="L2185" s="387" t="s">
        <v>25</v>
      </c>
      <c r="M2185" s="387" t="s">
        <v>26</v>
      </c>
      <c r="N2185" s="387" t="s">
        <v>43</v>
      </c>
      <c r="O2185" s="388" t="s">
        <v>35</v>
      </c>
    </row>
    <row r="2186" ht="30" customHeight="1" spans="1:15">
      <c r="A2186" s="387">
        <v>2184</v>
      </c>
      <c r="B2186" s="395">
        <v>1002256021</v>
      </c>
      <c r="C2186" s="388" t="s">
        <v>7178</v>
      </c>
      <c r="D2186" s="387" t="s">
        <v>7164</v>
      </c>
      <c r="E2186" s="387" t="s">
        <v>7177</v>
      </c>
      <c r="F2186" s="395">
        <v>5</v>
      </c>
      <c r="G2186" s="387" t="s">
        <v>188</v>
      </c>
      <c r="H2186" s="388" t="s">
        <v>1608</v>
      </c>
      <c r="I2186" s="388" t="s">
        <v>22</v>
      </c>
      <c r="J2186" s="388" t="s">
        <v>425</v>
      </c>
      <c r="K2186" s="388" t="s">
        <v>5156</v>
      </c>
      <c r="L2186" s="387" t="s">
        <v>25</v>
      </c>
      <c r="M2186" s="387" t="s">
        <v>26</v>
      </c>
      <c r="N2186" s="387" t="s">
        <v>43</v>
      </c>
      <c r="O2186" s="388" t="s">
        <v>35</v>
      </c>
    </row>
    <row r="2187" ht="30" customHeight="1" spans="1:15">
      <c r="A2187" s="387">
        <v>2185</v>
      </c>
      <c r="B2187" s="395">
        <v>1003606001</v>
      </c>
      <c r="C2187" s="388" t="s">
        <v>7179</v>
      </c>
      <c r="D2187" s="387" t="s">
        <v>7164</v>
      </c>
      <c r="E2187" s="387" t="s">
        <v>7180</v>
      </c>
      <c r="F2187" s="395">
        <v>3</v>
      </c>
      <c r="G2187" s="387" t="s">
        <v>197</v>
      </c>
      <c r="H2187" s="388" t="s">
        <v>7181</v>
      </c>
      <c r="I2187" s="388" t="s">
        <v>116</v>
      </c>
      <c r="J2187" s="388" t="s">
        <v>216</v>
      </c>
      <c r="K2187" s="388" t="s">
        <v>5156</v>
      </c>
      <c r="L2187" s="387" t="s">
        <v>25</v>
      </c>
      <c r="M2187" s="387" t="s">
        <v>26</v>
      </c>
      <c r="N2187" s="387" t="s">
        <v>27</v>
      </c>
      <c r="O2187" s="388" t="s">
        <v>28</v>
      </c>
    </row>
    <row r="2188" ht="30" customHeight="1" spans="1:15">
      <c r="A2188" s="387">
        <v>2186</v>
      </c>
      <c r="B2188" s="395">
        <v>1003782003</v>
      </c>
      <c r="C2188" s="388" t="s">
        <v>7182</v>
      </c>
      <c r="D2188" s="387" t="s">
        <v>7164</v>
      </c>
      <c r="E2188" s="387" t="s">
        <v>7180</v>
      </c>
      <c r="F2188" s="395">
        <v>3</v>
      </c>
      <c r="G2188" s="387" t="s">
        <v>197</v>
      </c>
      <c r="H2188" s="388" t="s">
        <v>7183</v>
      </c>
      <c r="I2188" s="388" t="s">
        <v>116</v>
      </c>
      <c r="J2188" s="388" t="s">
        <v>216</v>
      </c>
      <c r="K2188" s="388" t="s">
        <v>5156</v>
      </c>
      <c r="L2188" s="387" t="s">
        <v>25</v>
      </c>
      <c r="M2188" s="387" t="s">
        <v>26</v>
      </c>
      <c r="N2188" s="387" t="s">
        <v>27</v>
      </c>
      <c r="O2188" s="388" t="s">
        <v>28</v>
      </c>
    </row>
    <row r="2189" ht="30" customHeight="1" spans="1:15">
      <c r="A2189" s="387">
        <v>2187</v>
      </c>
      <c r="B2189" s="395">
        <v>1002056024</v>
      </c>
      <c r="C2189" s="388" t="s">
        <v>2070</v>
      </c>
      <c r="D2189" s="387" t="s">
        <v>7164</v>
      </c>
      <c r="E2189" s="387" t="s">
        <v>7184</v>
      </c>
      <c r="F2189" s="395">
        <v>5</v>
      </c>
      <c r="G2189" s="387" t="s">
        <v>143</v>
      </c>
      <c r="H2189" s="388" t="s">
        <v>1225</v>
      </c>
      <c r="I2189" s="388" t="s">
        <v>22</v>
      </c>
      <c r="J2189" s="388" t="s">
        <v>23</v>
      </c>
      <c r="K2189" s="388" t="s">
        <v>5156</v>
      </c>
      <c r="L2189" s="387" t="s">
        <v>25</v>
      </c>
      <c r="M2189" s="387" t="s">
        <v>26</v>
      </c>
      <c r="N2189" s="387" t="s">
        <v>43</v>
      </c>
      <c r="O2189" s="388" t="s">
        <v>35</v>
      </c>
    </row>
    <row r="2190" ht="30" customHeight="1" spans="1:15">
      <c r="A2190" s="387">
        <v>2188</v>
      </c>
      <c r="B2190" s="395">
        <v>1205797819</v>
      </c>
      <c r="C2190" s="388" t="s">
        <v>7185</v>
      </c>
      <c r="D2190" s="387" t="s">
        <v>7164</v>
      </c>
      <c r="E2190" s="387" t="s">
        <v>7186</v>
      </c>
      <c r="F2190" s="395">
        <v>2</v>
      </c>
      <c r="G2190" s="387" t="s">
        <v>2947</v>
      </c>
      <c r="H2190" s="388" t="s">
        <v>7187</v>
      </c>
      <c r="I2190" s="388" t="s">
        <v>22</v>
      </c>
      <c r="J2190" s="388" t="s">
        <v>667</v>
      </c>
      <c r="K2190" s="388" t="s">
        <v>5156</v>
      </c>
      <c r="L2190" s="387" t="s">
        <v>506</v>
      </c>
      <c r="M2190" s="387" t="s">
        <v>26</v>
      </c>
      <c r="N2190" s="387" t="s">
        <v>27</v>
      </c>
      <c r="O2190" s="388" t="s">
        <v>35</v>
      </c>
    </row>
    <row r="2191" ht="30" customHeight="1" spans="1:15">
      <c r="A2191" s="387">
        <v>2189</v>
      </c>
      <c r="B2191" s="395">
        <v>1001540001</v>
      </c>
      <c r="C2191" s="388" t="s">
        <v>7188</v>
      </c>
      <c r="D2191" s="387" t="s">
        <v>7164</v>
      </c>
      <c r="E2191" s="387" t="s">
        <v>4719</v>
      </c>
      <c r="F2191" s="395">
        <v>8</v>
      </c>
      <c r="G2191" s="387" t="s">
        <v>179</v>
      </c>
      <c r="H2191" s="388" t="s">
        <v>1177</v>
      </c>
      <c r="I2191" s="388" t="s">
        <v>22</v>
      </c>
      <c r="J2191" s="388" t="s">
        <v>23</v>
      </c>
      <c r="K2191" s="388" t="s">
        <v>5156</v>
      </c>
      <c r="L2191" s="387" t="s">
        <v>25</v>
      </c>
      <c r="M2191" s="387" t="s">
        <v>26</v>
      </c>
      <c r="N2191" s="387" t="s">
        <v>27</v>
      </c>
      <c r="O2191" s="388" t="s">
        <v>35</v>
      </c>
    </row>
    <row r="2192" ht="30" customHeight="1" spans="1:15">
      <c r="A2192" s="387">
        <v>2190</v>
      </c>
      <c r="B2192" s="395">
        <v>1205812821</v>
      </c>
      <c r="C2192" s="388" t="s">
        <v>5971</v>
      </c>
      <c r="D2192" s="387" t="s">
        <v>7164</v>
      </c>
      <c r="E2192" s="387" t="s">
        <v>7189</v>
      </c>
      <c r="F2192" s="395">
        <v>2</v>
      </c>
      <c r="G2192" s="387" t="s">
        <v>67</v>
      </c>
      <c r="H2192" s="388" t="s">
        <v>6039</v>
      </c>
      <c r="I2192" s="388" t="s">
        <v>33</v>
      </c>
      <c r="J2192" s="388" t="s">
        <v>34</v>
      </c>
      <c r="K2192" s="388" t="s">
        <v>5156</v>
      </c>
      <c r="L2192" s="387" t="s">
        <v>25</v>
      </c>
      <c r="M2192" s="387" t="s">
        <v>26</v>
      </c>
      <c r="N2192" s="387" t="s">
        <v>27</v>
      </c>
      <c r="O2192" s="388" t="s">
        <v>28</v>
      </c>
    </row>
    <row r="2193" ht="30" customHeight="1" spans="1:15">
      <c r="A2193" s="387">
        <v>2191</v>
      </c>
      <c r="B2193" s="395">
        <v>1001553026</v>
      </c>
      <c r="C2193" s="388" t="s">
        <v>7190</v>
      </c>
      <c r="D2193" s="387" t="s">
        <v>7164</v>
      </c>
      <c r="E2193" s="387" t="s">
        <v>7191</v>
      </c>
      <c r="F2193" s="395">
        <v>5</v>
      </c>
      <c r="G2193" s="387" t="s">
        <v>4161</v>
      </c>
      <c r="H2193" s="388" t="s">
        <v>7192</v>
      </c>
      <c r="I2193" s="388" t="s">
        <v>33</v>
      </c>
      <c r="J2193" s="388" t="s">
        <v>34</v>
      </c>
      <c r="K2193" s="388" t="s">
        <v>5156</v>
      </c>
      <c r="L2193" s="387" t="s">
        <v>25</v>
      </c>
      <c r="M2193" s="387" t="s">
        <v>26</v>
      </c>
      <c r="N2193" s="387" t="s">
        <v>43</v>
      </c>
      <c r="O2193" s="388" t="s">
        <v>35</v>
      </c>
    </row>
    <row r="2194" ht="30" customHeight="1" spans="1:15">
      <c r="A2194" s="387">
        <v>2192</v>
      </c>
      <c r="B2194" s="395">
        <v>32007</v>
      </c>
      <c r="C2194" s="388" t="s">
        <v>7193</v>
      </c>
      <c r="D2194" s="387" t="s">
        <v>7164</v>
      </c>
      <c r="E2194" s="387" t="s">
        <v>7194</v>
      </c>
      <c r="F2194" s="395">
        <v>11</v>
      </c>
      <c r="G2194" s="387" t="s">
        <v>627</v>
      </c>
      <c r="H2194" s="388" t="s">
        <v>7195</v>
      </c>
      <c r="I2194" s="388" t="s">
        <v>40</v>
      </c>
      <c r="J2194" s="388" t="s">
        <v>181</v>
      </c>
      <c r="K2194" s="388" t="s">
        <v>5156</v>
      </c>
      <c r="L2194" s="387" t="s">
        <v>25</v>
      </c>
      <c r="M2194" s="387" t="s">
        <v>26</v>
      </c>
      <c r="N2194" s="387" t="s">
        <v>43</v>
      </c>
      <c r="O2194" s="388" t="s">
        <v>35</v>
      </c>
    </row>
    <row r="2195" ht="30" customHeight="1" spans="1:15">
      <c r="A2195" s="387">
        <v>2193</v>
      </c>
      <c r="B2195" s="395">
        <v>1205800824</v>
      </c>
      <c r="C2195" s="388" t="s">
        <v>500</v>
      </c>
      <c r="D2195" s="387" t="s">
        <v>7164</v>
      </c>
      <c r="E2195" s="387" t="s">
        <v>7196</v>
      </c>
      <c r="F2195" s="395">
        <v>1</v>
      </c>
      <c r="G2195" s="387" t="s">
        <v>1296</v>
      </c>
      <c r="H2195" s="388" t="s">
        <v>4960</v>
      </c>
      <c r="I2195" s="388" t="s">
        <v>22</v>
      </c>
      <c r="J2195" s="388" t="s">
        <v>452</v>
      </c>
      <c r="K2195" s="388" t="s">
        <v>5156</v>
      </c>
      <c r="L2195" s="387" t="s">
        <v>506</v>
      </c>
      <c r="M2195" s="387" t="s">
        <v>26</v>
      </c>
      <c r="N2195" s="387" t="s">
        <v>27</v>
      </c>
      <c r="O2195" s="388" t="s">
        <v>35</v>
      </c>
    </row>
    <row r="2196" ht="30" customHeight="1" spans="1:15">
      <c r="A2196" s="387">
        <v>2194</v>
      </c>
      <c r="B2196" s="395">
        <v>1001655003</v>
      </c>
      <c r="C2196" s="388" t="s">
        <v>7197</v>
      </c>
      <c r="D2196" s="387" t="s">
        <v>7164</v>
      </c>
      <c r="E2196" s="387" t="s">
        <v>7198</v>
      </c>
      <c r="F2196" s="395">
        <v>8</v>
      </c>
      <c r="G2196" s="387" t="s">
        <v>2947</v>
      </c>
      <c r="H2196" s="388" t="s">
        <v>1608</v>
      </c>
      <c r="I2196" s="388" t="s">
        <v>279</v>
      </c>
      <c r="J2196" s="388" t="s">
        <v>1628</v>
      </c>
      <c r="K2196" s="388" t="s">
        <v>5156</v>
      </c>
      <c r="L2196" s="387" t="s">
        <v>42</v>
      </c>
      <c r="M2196" s="387" t="s">
        <v>26</v>
      </c>
      <c r="N2196" s="387" t="s">
        <v>27</v>
      </c>
      <c r="O2196" s="388" t="s">
        <v>35</v>
      </c>
    </row>
    <row r="2197" ht="30" customHeight="1" spans="1:15">
      <c r="A2197" s="387">
        <v>2195</v>
      </c>
      <c r="B2197" s="395">
        <v>1002082006</v>
      </c>
      <c r="C2197" s="388" t="s">
        <v>7199</v>
      </c>
      <c r="D2197" s="387" t="s">
        <v>7164</v>
      </c>
      <c r="E2197" s="387" t="s">
        <v>7200</v>
      </c>
      <c r="F2197" s="395">
        <v>5</v>
      </c>
      <c r="G2197" s="387" t="s">
        <v>627</v>
      </c>
      <c r="H2197" s="388" t="s">
        <v>2500</v>
      </c>
      <c r="I2197" s="388" t="s">
        <v>33</v>
      </c>
      <c r="J2197" s="388" t="s">
        <v>34</v>
      </c>
      <c r="K2197" s="388" t="s">
        <v>5156</v>
      </c>
      <c r="L2197" s="387" t="s">
        <v>25</v>
      </c>
      <c r="M2197" s="387" t="s">
        <v>26</v>
      </c>
      <c r="N2197" s="387" t="s">
        <v>27</v>
      </c>
      <c r="O2197" s="388" t="s">
        <v>35</v>
      </c>
    </row>
    <row r="2198" ht="30" customHeight="1" spans="1:15">
      <c r="A2198" s="387">
        <v>2196</v>
      </c>
      <c r="B2198" s="395">
        <v>1002082013</v>
      </c>
      <c r="C2198" s="388" t="s">
        <v>7201</v>
      </c>
      <c r="D2198" s="387" t="s">
        <v>7164</v>
      </c>
      <c r="E2198" s="387" t="s">
        <v>7202</v>
      </c>
      <c r="F2198" s="395">
        <v>5</v>
      </c>
      <c r="G2198" s="387" t="s">
        <v>345</v>
      </c>
      <c r="H2198" s="388" t="s">
        <v>7203</v>
      </c>
      <c r="I2198" s="388" t="s">
        <v>819</v>
      </c>
      <c r="J2198" s="388" t="s">
        <v>1146</v>
      </c>
      <c r="K2198" s="388" t="s">
        <v>5156</v>
      </c>
      <c r="L2198" s="387" t="s">
        <v>42</v>
      </c>
      <c r="M2198" s="387" t="s">
        <v>26</v>
      </c>
      <c r="N2198" s="387" t="s">
        <v>43</v>
      </c>
      <c r="O2198" s="388" t="s">
        <v>35</v>
      </c>
    </row>
    <row r="2199" ht="30" customHeight="1" spans="1:15">
      <c r="A2199" s="387">
        <v>2197</v>
      </c>
      <c r="B2199" s="395">
        <v>1001639007</v>
      </c>
      <c r="C2199" s="388" t="s">
        <v>733</v>
      </c>
      <c r="D2199" s="387" t="s">
        <v>7164</v>
      </c>
      <c r="E2199" s="387" t="s">
        <v>7204</v>
      </c>
      <c r="F2199" s="395">
        <v>7</v>
      </c>
      <c r="G2199" s="387" t="s">
        <v>842</v>
      </c>
      <c r="H2199" s="388" t="s">
        <v>3253</v>
      </c>
      <c r="I2199" s="388" t="s">
        <v>22</v>
      </c>
      <c r="J2199" s="388" t="s">
        <v>425</v>
      </c>
      <c r="K2199" s="388" t="s">
        <v>5156</v>
      </c>
      <c r="L2199" s="387" t="s">
        <v>25</v>
      </c>
      <c r="M2199" s="387" t="s">
        <v>26</v>
      </c>
      <c r="N2199" s="387" t="s">
        <v>43</v>
      </c>
      <c r="O2199" s="388" t="s">
        <v>35</v>
      </c>
    </row>
    <row r="2200" ht="30" customHeight="1" spans="1:15">
      <c r="A2200" s="387">
        <v>2198</v>
      </c>
      <c r="B2200" s="395">
        <v>33007</v>
      </c>
      <c r="C2200" s="388" t="s">
        <v>7205</v>
      </c>
      <c r="D2200" s="387" t="s">
        <v>7164</v>
      </c>
      <c r="E2200" s="387" t="s">
        <v>7206</v>
      </c>
      <c r="F2200" s="395">
        <v>11</v>
      </c>
      <c r="G2200" s="387" t="s">
        <v>188</v>
      </c>
      <c r="H2200" s="388" t="s">
        <v>4550</v>
      </c>
      <c r="I2200" s="388" t="s">
        <v>22</v>
      </c>
      <c r="J2200" s="388" t="s">
        <v>306</v>
      </c>
      <c r="K2200" s="388" t="s">
        <v>5156</v>
      </c>
      <c r="L2200" s="387" t="s">
        <v>25</v>
      </c>
      <c r="M2200" s="387" t="s">
        <v>26</v>
      </c>
      <c r="N2200" s="387" t="s">
        <v>43</v>
      </c>
      <c r="O2200" s="388" t="s">
        <v>35</v>
      </c>
    </row>
    <row r="2201" ht="30" customHeight="1" spans="1:15">
      <c r="A2201" s="387">
        <v>2199</v>
      </c>
      <c r="B2201" s="395">
        <v>1002538004</v>
      </c>
      <c r="C2201" s="388" t="s">
        <v>7207</v>
      </c>
      <c r="D2201" s="387" t="s">
        <v>7164</v>
      </c>
      <c r="E2201" s="387" t="s">
        <v>3500</v>
      </c>
      <c r="F2201" s="395">
        <v>4</v>
      </c>
      <c r="G2201" s="387" t="s">
        <v>97</v>
      </c>
      <c r="H2201" s="388" t="s">
        <v>2500</v>
      </c>
      <c r="I2201" s="388" t="s">
        <v>40</v>
      </c>
      <c r="J2201" s="388" t="s">
        <v>226</v>
      </c>
      <c r="K2201" s="388" t="s">
        <v>5156</v>
      </c>
      <c r="L2201" s="387" t="s">
        <v>25</v>
      </c>
      <c r="M2201" s="387" t="s">
        <v>26</v>
      </c>
      <c r="N2201" s="387" t="s">
        <v>27</v>
      </c>
      <c r="O2201" s="388" t="s">
        <v>35</v>
      </c>
    </row>
    <row r="2202" ht="30" customHeight="1" spans="1:15">
      <c r="A2202" s="387">
        <v>2200</v>
      </c>
      <c r="B2202" s="395">
        <v>1002542001</v>
      </c>
      <c r="C2202" s="388" t="s">
        <v>1714</v>
      </c>
      <c r="D2202" s="387" t="s">
        <v>7164</v>
      </c>
      <c r="E2202" s="387" t="s">
        <v>7208</v>
      </c>
      <c r="F2202" s="395">
        <v>2</v>
      </c>
      <c r="G2202" s="387" t="s">
        <v>97</v>
      </c>
      <c r="H2202" s="388" t="s">
        <v>7209</v>
      </c>
      <c r="I2202" s="388" t="s">
        <v>232</v>
      </c>
      <c r="J2202" s="388" t="s">
        <v>233</v>
      </c>
      <c r="K2202" s="388" t="s">
        <v>5156</v>
      </c>
      <c r="L2202" s="387" t="s">
        <v>25</v>
      </c>
      <c r="M2202" s="387" t="s">
        <v>26</v>
      </c>
      <c r="N2202" s="387" t="s">
        <v>27</v>
      </c>
      <c r="O2202" s="388" t="s">
        <v>28</v>
      </c>
    </row>
    <row r="2203" ht="30" customHeight="1" spans="1:15">
      <c r="A2203" s="387">
        <v>2201</v>
      </c>
      <c r="B2203" s="395">
        <v>32006</v>
      </c>
      <c r="C2203" s="388" t="s">
        <v>7210</v>
      </c>
      <c r="D2203" s="387" t="s">
        <v>7164</v>
      </c>
      <c r="E2203" s="387" t="s">
        <v>7211</v>
      </c>
      <c r="F2203" s="395">
        <v>10</v>
      </c>
      <c r="G2203" s="387" t="s">
        <v>999</v>
      </c>
      <c r="H2203" s="388" t="s">
        <v>7212</v>
      </c>
      <c r="I2203" s="388" t="s">
        <v>40</v>
      </c>
      <c r="J2203" s="388" t="s">
        <v>359</v>
      </c>
      <c r="K2203" s="388" t="s">
        <v>5156</v>
      </c>
      <c r="L2203" s="387" t="s">
        <v>42</v>
      </c>
      <c r="M2203" s="387" t="s">
        <v>26</v>
      </c>
      <c r="N2203" s="387" t="s">
        <v>43</v>
      </c>
      <c r="O2203" s="388" t="s">
        <v>35</v>
      </c>
    </row>
    <row r="2204" ht="30" customHeight="1" spans="1:15">
      <c r="A2204" s="387">
        <v>2202</v>
      </c>
      <c r="B2204" s="395">
        <v>68001</v>
      </c>
      <c r="C2204" s="388" t="s">
        <v>7213</v>
      </c>
      <c r="D2204" s="387" t="s">
        <v>7164</v>
      </c>
      <c r="E2204" s="387" t="s">
        <v>7211</v>
      </c>
      <c r="F2204" s="395">
        <v>7</v>
      </c>
      <c r="G2204" s="387" t="s">
        <v>67</v>
      </c>
      <c r="H2204" s="388" t="s">
        <v>7214</v>
      </c>
      <c r="I2204" s="388" t="s">
        <v>40</v>
      </c>
      <c r="J2204" s="388" t="s">
        <v>359</v>
      </c>
      <c r="K2204" s="388" t="s">
        <v>5156</v>
      </c>
      <c r="L2204" s="387" t="s">
        <v>25</v>
      </c>
      <c r="M2204" s="387" t="s">
        <v>26</v>
      </c>
      <c r="N2204" s="387" t="s">
        <v>43</v>
      </c>
      <c r="O2204" s="388" t="s">
        <v>28</v>
      </c>
    </row>
    <row r="2205" ht="30" customHeight="1" spans="1:15">
      <c r="A2205" s="387">
        <v>2203</v>
      </c>
      <c r="B2205" s="395">
        <v>68002</v>
      </c>
      <c r="C2205" s="388" t="s">
        <v>7215</v>
      </c>
      <c r="D2205" s="387" t="s">
        <v>7164</v>
      </c>
      <c r="E2205" s="387" t="s">
        <v>7211</v>
      </c>
      <c r="F2205" s="395">
        <v>6</v>
      </c>
      <c r="G2205" s="387" t="s">
        <v>3018</v>
      </c>
      <c r="H2205" s="388" t="s">
        <v>495</v>
      </c>
      <c r="I2205" s="388" t="s">
        <v>40</v>
      </c>
      <c r="J2205" s="388" t="s">
        <v>359</v>
      </c>
      <c r="K2205" s="388" t="s">
        <v>5156</v>
      </c>
      <c r="L2205" s="387" t="s">
        <v>25</v>
      </c>
      <c r="M2205" s="387" t="s">
        <v>26</v>
      </c>
      <c r="N2205" s="387" t="s">
        <v>43</v>
      </c>
      <c r="O2205" s="388" t="s">
        <v>35</v>
      </c>
    </row>
    <row r="2206" ht="30" customHeight="1" spans="1:15">
      <c r="A2206" s="387">
        <v>2204</v>
      </c>
      <c r="B2206" s="395">
        <v>1001633003</v>
      </c>
      <c r="C2206" s="388" t="s">
        <v>7216</v>
      </c>
      <c r="D2206" s="387" t="s">
        <v>7164</v>
      </c>
      <c r="E2206" s="387" t="s">
        <v>7211</v>
      </c>
      <c r="F2206" s="395">
        <v>7</v>
      </c>
      <c r="G2206" s="387" t="s">
        <v>999</v>
      </c>
      <c r="H2206" s="388" t="s">
        <v>7217</v>
      </c>
      <c r="I2206" s="388" t="s">
        <v>40</v>
      </c>
      <c r="J2206" s="388" t="s">
        <v>359</v>
      </c>
      <c r="K2206" s="388" t="s">
        <v>5156</v>
      </c>
      <c r="L2206" s="387" t="s">
        <v>118</v>
      </c>
      <c r="M2206" s="387" t="s">
        <v>26</v>
      </c>
      <c r="N2206" s="387" t="s">
        <v>27</v>
      </c>
      <c r="O2206" s="388" t="s">
        <v>35</v>
      </c>
    </row>
    <row r="2207" ht="30" customHeight="1" spans="1:15">
      <c r="A2207" s="387">
        <v>2205</v>
      </c>
      <c r="B2207" s="395">
        <v>1002478003</v>
      </c>
      <c r="C2207" s="388" t="s">
        <v>7218</v>
      </c>
      <c r="D2207" s="387" t="s">
        <v>7164</v>
      </c>
      <c r="E2207" s="387" t="s">
        <v>7219</v>
      </c>
      <c r="F2207" s="395">
        <v>4</v>
      </c>
      <c r="G2207" s="387" t="s">
        <v>149</v>
      </c>
      <c r="H2207" s="388" t="s">
        <v>4960</v>
      </c>
      <c r="I2207" s="388" t="s">
        <v>40</v>
      </c>
      <c r="J2207" s="388" t="s">
        <v>226</v>
      </c>
      <c r="K2207" s="388" t="s">
        <v>5156</v>
      </c>
      <c r="L2207" s="387" t="s">
        <v>25</v>
      </c>
      <c r="M2207" s="387" t="s">
        <v>26</v>
      </c>
      <c r="N2207" s="387" t="s">
        <v>27</v>
      </c>
      <c r="O2207" s="388" t="s">
        <v>35</v>
      </c>
    </row>
    <row r="2208" ht="30" customHeight="1" spans="1:15">
      <c r="A2208" s="387">
        <v>2206</v>
      </c>
      <c r="B2208" s="395">
        <v>1205703805</v>
      </c>
      <c r="C2208" s="388" t="s">
        <v>7220</v>
      </c>
      <c r="D2208" s="387" t="s">
        <v>7164</v>
      </c>
      <c r="E2208" s="387" t="s">
        <v>7221</v>
      </c>
      <c r="F2208" s="395">
        <v>1</v>
      </c>
      <c r="G2208" s="387" t="s">
        <v>3066</v>
      </c>
      <c r="H2208" s="388" t="s">
        <v>4937</v>
      </c>
      <c r="I2208" s="388" t="s">
        <v>74</v>
      </c>
      <c r="J2208" s="388" t="s">
        <v>814</v>
      </c>
      <c r="K2208" s="388" t="s">
        <v>5156</v>
      </c>
      <c r="L2208" s="387" t="s">
        <v>50</v>
      </c>
      <c r="M2208" s="387" t="s">
        <v>26</v>
      </c>
      <c r="N2208" s="387" t="s">
        <v>27</v>
      </c>
      <c r="O2208" s="388" t="s">
        <v>35</v>
      </c>
    </row>
    <row r="2209" ht="30" customHeight="1" spans="1:15">
      <c r="A2209" s="387">
        <v>2207</v>
      </c>
      <c r="B2209" s="395">
        <v>1002058028</v>
      </c>
      <c r="C2209" s="388" t="s">
        <v>2800</v>
      </c>
      <c r="D2209" s="387" t="s">
        <v>7164</v>
      </c>
      <c r="E2209" s="387" t="s">
        <v>7222</v>
      </c>
      <c r="F2209" s="395">
        <v>5</v>
      </c>
      <c r="G2209" s="387" t="s">
        <v>337</v>
      </c>
      <c r="H2209" s="388" t="s">
        <v>415</v>
      </c>
      <c r="I2209" s="388" t="s">
        <v>22</v>
      </c>
      <c r="J2209" s="388" t="s">
        <v>23</v>
      </c>
      <c r="K2209" s="388" t="s">
        <v>5156</v>
      </c>
      <c r="L2209" s="387" t="s">
        <v>25</v>
      </c>
      <c r="M2209" s="387" t="s">
        <v>26</v>
      </c>
      <c r="N2209" s="387" t="s">
        <v>27</v>
      </c>
      <c r="O2209" s="388" t="s">
        <v>35</v>
      </c>
    </row>
    <row r="2210" ht="30" customHeight="1" spans="1:15">
      <c r="A2210" s="387">
        <v>2208</v>
      </c>
      <c r="B2210" s="395">
        <v>62001</v>
      </c>
      <c r="C2210" s="388" t="s">
        <v>1188</v>
      </c>
      <c r="D2210" s="387" t="s">
        <v>7164</v>
      </c>
      <c r="E2210" s="387" t="s">
        <v>7223</v>
      </c>
      <c r="F2210" s="395">
        <v>10</v>
      </c>
      <c r="G2210" s="387" t="s">
        <v>97</v>
      </c>
      <c r="H2210" s="388" t="s">
        <v>412</v>
      </c>
      <c r="I2210" s="388" t="s">
        <v>22</v>
      </c>
      <c r="J2210" s="388" t="s">
        <v>23</v>
      </c>
      <c r="K2210" s="388" t="s">
        <v>5156</v>
      </c>
      <c r="L2210" s="387" t="s">
        <v>25</v>
      </c>
      <c r="M2210" s="387" t="s">
        <v>26</v>
      </c>
      <c r="N2210" s="387" t="s">
        <v>43</v>
      </c>
      <c r="O2210" s="388" t="s">
        <v>35</v>
      </c>
    </row>
    <row r="2211" ht="30" customHeight="1" spans="1:15">
      <c r="A2211" s="387">
        <v>2209</v>
      </c>
      <c r="B2211" s="395">
        <v>1205723806</v>
      </c>
      <c r="C2211" s="388" t="s">
        <v>7224</v>
      </c>
      <c r="D2211" s="387" t="s">
        <v>7164</v>
      </c>
      <c r="E2211" s="387" t="s">
        <v>7225</v>
      </c>
      <c r="F2211" s="395">
        <v>2</v>
      </c>
      <c r="G2211" s="387" t="s">
        <v>2947</v>
      </c>
      <c r="H2211" s="388" t="s">
        <v>384</v>
      </c>
      <c r="I2211" s="388" t="s">
        <v>33</v>
      </c>
      <c r="J2211" s="388" t="s">
        <v>34</v>
      </c>
      <c r="K2211" s="388" t="s">
        <v>5156</v>
      </c>
      <c r="L2211" s="387" t="s">
        <v>42</v>
      </c>
      <c r="M2211" s="387" t="s">
        <v>26</v>
      </c>
      <c r="N2211" s="387" t="s">
        <v>27</v>
      </c>
      <c r="O2211" s="388" t="s">
        <v>35</v>
      </c>
    </row>
    <row r="2212" ht="30" customHeight="1" spans="1:15">
      <c r="A2212" s="387">
        <v>2210</v>
      </c>
      <c r="B2212" s="395">
        <v>1205723807</v>
      </c>
      <c r="C2212" s="388" t="s">
        <v>7226</v>
      </c>
      <c r="D2212" s="387" t="s">
        <v>7164</v>
      </c>
      <c r="E2212" s="387" t="s">
        <v>7225</v>
      </c>
      <c r="F2212" s="395">
        <v>1</v>
      </c>
      <c r="G2212" s="387" t="s">
        <v>1296</v>
      </c>
      <c r="H2212" s="388" t="s">
        <v>115</v>
      </c>
      <c r="I2212" s="388" t="s">
        <v>33</v>
      </c>
      <c r="J2212" s="388" t="s">
        <v>34</v>
      </c>
      <c r="K2212" s="388" t="s">
        <v>5156</v>
      </c>
      <c r="L2212" s="387" t="s">
        <v>50</v>
      </c>
      <c r="M2212" s="387" t="s">
        <v>26</v>
      </c>
      <c r="N2212" s="387" t="s">
        <v>27</v>
      </c>
      <c r="O2212" s="388" t="s">
        <v>35</v>
      </c>
    </row>
    <row r="2213" ht="30" customHeight="1" spans="1:15">
      <c r="A2213" s="387">
        <v>2211</v>
      </c>
      <c r="B2213" s="395">
        <v>1205729803</v>
      </c>
      <c r="C2213" s="388" t="s">
        <v>7227</v>
      </c>
      <c r="D2213" s="387" t="s">
        <v>7228</v>
      </c>
      <c r="E2213" s="387" t="s">
        <v>7229</v>
      </c>
      <c r="F2213" s="395">
        <v>3</v>
      </c>
      <c r="G2213" s="387" t="s">
        <v>78</v>
      </c>
      <c r="H2213" s="388" t="s">
        <v>3364</v>
      </c>
      <c r="I2213" s="388" t="s">
        <v>420</v>
      </c>
      <c r="J2213" s="388" t="s">
        <v>421</v>
      </c>
      <c r="K2213" s="388" t="s">
        <v>5258</v>
      </c>
      <c r="L2213" s="387" t="s">
        <v>42</v>
      </c>
      <c r="M2213" s="387" t="s">
        <v>26</v>
      </c>
      <c r="N2213" s="387" t="s">
        <v>27</v>
      </c>
      <c r="O2213" s="388" t="s">
        <v>28</v>
      </c>
    </row>
    <row r="2214" ht="30" customHeight="1" spans="1:15">
      <c r="A2214" s="387">
        <v>2212</v>
      </c>
      <c r="B2214" s="395">
        <v>1002607013</v>
      </c>
      <c r="C2214" s="388" t="s">
        <v>7230</v>
      </c>
      <c r="D2214" s="387" t="s">
        <v>7228</v>
      </c>
      <c r="E2214" s="387" t="s">
        <v>7231</v>
      </c>
      <c r="F2214" s="395">
        <v>4</v>
      </c>
      <c r="G2214" s="387" t="s">
        <v>97</v>
      </c>
      <c r="H2214" s="388" t="s">
        <v>2008</v>
      </c>
      <c r="I2214" s="388" t="s">
        <v>819</v>
      </c>
      <c r="J2214" s="388" t="s">
        <v>1207</v>
      </c>
      <c r="K2214" s="388" t="s">
        <v>5258</v>
      </c>
      <c r="L2214" s="387" t="s">
        <v>42</v>
      </c>
      <c r="M2214" s="387" t="s">
        <v>26</v>
      </c>
      <c r="N2214" s="387" t="s">
        <v>27</v>
      </c>
      <c r="O2214" s="388" t="s">
        <v>35</v>
      </c>
    </row>
    <row r="2215" ht="30" customHeight="1" spans="1:15">
      <c r="A2215" s="387">
        <v>2213</v>
      </c>
      <c r="B2215" s="395">
        <v>1206684807</v>
      </c>
      <c r="C2215" s="388" t="s">
        <v>7232</v>
      </c>
      <c r="D2215" s="387" t="s">
        <v>7228</v>
      </c>
      <c r="E2215" s="387" t="s">
        <v>7233</v>
      </c>
      <c r="F2215" s="395">
        <v>1</v>
      </c>
      <c r="G2215" s="387" t="s">
        <v>72</v>
      </c>
      <c r="H2215" s="388" t="s">
        <v>166</v>
      </c>
      <c r="I2215" s="388" t="s">
        <v>74</v>
      </c>
      <c r="J2215" s="388" t="s">
        <v>75</v>
      </c>
      <c r="K2215" s="388" t="s">
        <v>5258</v>
      </c>
      <c r="L2215" s="387" t="s">
        <v>50</v>
      </c>
      <c r="M2215" s="387" t="s">
        <v>26</v>
      </c>
      <c r="N2215" s="387" t="s">
        <v>27</v>
      </c>
      <c r="O2215" s="388" t="s">
        <v>35</v>
      </c>
    </row>
    <row r="2216" ht="30" customHeight="1" spans="1:15">
      <c r="A2216" s="387">
        <v>2214</v>
      </c>
      <c r="B2216" s="395">
        <v>1002922010</v>
      </c>
      <c r="C2216" s="388" t="s">
        <v>7234</v>
      </c>
      <c r="D2216" s="387" t="s">
        <v>7228</v>
      </c>
      <c r="E2216" s="387" t="s">
        <v>7235</v>
      </c>
      <c r="F2216" s="395">
        <v>4</v>
      </c>
      <c r="G2216" s="387" t="s">
        <v>835</v>
      </c>
      <c r="H2216" s="388" t="s">
        <v>1245</v>
      </c>
      <c r="I2216" s="388" t="s">
        <v>33</v>
      </c>
      <c r="J2216" s="388" t="s">
        <v>34</v>
      </c>
      <c r="K2216" s="388" t="s">
        <v>5258</v>
      </c>
      <c r="L2216" s="387" t="s">
        <v>42</v>
      </c>
      <c r="M2216" s="387" t="s">
        <v>26</v>
      </c>
      <c r="N2216" s="387" t="s">
        <v>27</v>
      </c>
      <c r="O2216" s="388" t="s">
        <v>28</v>
      </c>
    </row>
    <row r="2217" ht="30" customHeight="1" spans="1:15">
      <c r="A2217" s="387">
        <v>2215</v>
      </c>
      <c r="B2217" s="395">
        <v>1205717810</v>
      </c>
      <c r="C2217" s="388" t="s">
        <v>7236</v>
      </c>
      <c r="D2217" s="387" t="s">
        <v>7228</v>
      </c>
      <c r="E2217" s="387" t="s">
        <v>7237</v>
      </c>
      <c r="F2217" s="395">
        <v>3</v>
      </c>
      <c r="G2217" s="387" t="s">
        <v>312</v>
      </c>
      <c r="H2217" s="388" t="s">
        <v>2936</v>
      </c>
      <c r="I2217" s="388" t="s">
        <v>33</v>
      </c>
      <c r="J2217" s="388" t="s">
        <v>34</v>
      </c>
      <c r="K2217" s="388" t="s">
        <v>5258</v>
      </c>
      <c r="L2217" s="387" t="s">
        <v>118</v>
      </c>
      <c r="M2217" s="387" t="s">
        <v>26</v>
      </c>
      <c r="N2217" s="387" t="s">
        <v>27</v>
      </c>
      <c r="O2217" s="388" t="s">
        <v>28</v>
      </c>
    </row>
    <row r="2218" ht="30" customHeight="1" spans="1:15">
      <c r="A2218" s="387">
        <v>2216</v>
      </c>
      <c r="B2218" s="395">
        <v>1002603018</v>
      </c>
      <c r="C2218" s="388" t="s">
        <v>7238</v>
      </c>
      <c r="D2218" s="387" t="s">
        <v>7228</v>
      </c>
      <c r="E2218" s="387" t="s">
        <v>7239</v>
      </c>
      <c r="F2218" s="395">
        <v>4</v>
      </c>
      <c r="G2218" s="387" t="s">
        <v>208</v>
      </c>
      <c r="H2218" s="388" t="s">
        <v>166</v>
      </c>
      <c r="I2218" s="388" t="s">
        <v>33</v>
      </c>
      <c r="J2218" s="388" t="s">
        <v>34</v>
      </c>
      <c r="K2218" s="388" t="s">
        <v>5258</v>
      </c>
      <c r="L2218" s="387" t="s">
        <v>42</v>
      </c>
      <c r="M2218" s="387" t="s">
        <v>26</v>
      </c>
      <c r="N2218" s="387" t="s">
        <v>43</v>
      </c>
      <c r="O2218" s="388" t="s">
        <v>35</v>
      </c>
    </row>
    <row r="2219" ht="30" customHeight="1" spans="1:15">
      <c r="A2219" s="387">
        <v>2217</v>
      </c>
      <c r="B2219" s="395">
        <v>1205716804</v>
      </c>
      <c r="C2219" s="388" t="s">
        <v>7240</v>
      </c>
      <c r="D2219" s="387" t="s">
        <v>7228</v>
      </c>
      <c r="E2219" s="387" t="s">
        <v>7239</v>
      </c>
      <c r="F2219" s="395">
        <v>3</v>
      </c>
      <c r="G2219" s="387" t="s">
        <v>312</v>
      </c>
      <c r="H2219" s="388" t="s">
        <v>2936</v>
      </c>
      <c r="I2219" s="388" t="s">
        <v>33</v>
      </c>
      <c r="J2219" s="388" t="s">
        <v>34</v>
      </c>
      <c r="K2219" s="388" t="s">
        <v>5258</v>
      </c>
      <c r="L2219" s="387" t="s">
        <v>118</v>
      </c>
      <c r="M2219" s="387" t="s">
        <v>26</v>
      </c>
      <c r="N2219" s="387" t="s">
        <v>27</v>
      </c>
      <c r="O2219" s="388" t="s">
        <v>28</v>
      </c>
    </row>
    <row r="2220" ht="30" customHeight="1" spans="1:15">
      <c r="A2220" s="387">
        <v>2218</v>
      </c>
      <c r="B2220" s="395">
        <v>1205729804</v>
      </c>
      <c r="C2220" s="388" t="s">
        <v>7241</v>
      </c>
      <c r="D2220" s="387" t="s">
        <v>7228</v>
      </c>
      <c r="E2220" s="387" t="s">
        <v>7239</v>
      </c>
      <c r="F2220" s="395">
        <v>3</v>
      </c>
      <c r="G2220" s="387" t="s">
        <v>312</v>
      </c>
      <c r="H2220" s="388" t="s">
        <v>2936</v>
      </c>
      <c r="I2220" s="388" t="s">
        <v>33</v>
      </c>
      <c r="J2220" s="388" t="s">
        <v>34</v>
      </c>
      <c r="K2220" s="388" t="s">
        <v>5258</v>
      </c>
      <c r="L2220" s="387" t="s">
        <v>118</v>
      </c>
      <c r="M2220" s="387" t="s">
        <v>26</v>
      </c>
      <c r="N2220" s="387" t="s">
        <v>27</v>
      </c>
      <c r="O2220" s="388" t="s">
        <v>28</v>
      </c>
    </row>
    <row r="2221" ht="30" customHeight="1" spans="1:15">
      <c r="A2221" s="387">
        <v>2219</v>
      </c>
      <c r="B2221" s="395">
        <v>1205716803</v>
      </c>
      <c r="C2221" s="388" t="s">
        <v>7242</v>
      </c>
      <c r="D2221" s="387" t="s">
        <v>7228</v>
      </c>
      <c r="E2221" s="387" t="s">
        <v>7243</v>
      </c>
      <c r="F2221" s="395">
        <v>3</v>
      </c>
      <c r="G2221" s="387" t="s">
        <v>312</v>
      </c>
      <c r="H2221" s="388" t="s">
        <v>2936</v>
      </c>
      <c r="I2221" s="388" t="s">
        <v>33</v>
      </c>
      <c r="J2221" s="388" t="s">
        <v>34</v>
      </c>
      <c r="K2221" s="388" t="s">
        <v>5258</v>
      </c>
      <c r="L2221" s="387" t="s">
        <v>118</v>
      </c>
      <c r="M2221" s="387" t="s">
        <v>26</v>
      </c>
      <c r="N2221" s="387" t="s">
        <v>27</v>
      </c>
      <c r="O2221" s="388" t="s">
        <v>28</v>
      </c>
    </row>
    <row r="2222" ht="30" customHeight="1" spans="1:15">
      <c r="A2222" s="387">
        <v>2220</v>
      </c>
      <c r="B2222" s="395">
        <v>1205726805</v>
      </c>
      <c r="C2222" s="388" t="s">
        <v>7244</v>
      </c>
      <c r="D2222" s="387" t="s">
        <v>7228</v>
      </c>
      <c r="E2222" s="387" t="s">
        <v>7245</v>
      </c>
      <c r="F2222" s="395">
        <v>2</v>
      </c>
      <c r="G2222" s="387" t="s">
        <v>4248</v>
      </c>
      <c r="H2222" s="388" t="s">
        <v>396</v>
      </c>
      <c r="I2222" s="388" t="s">
        <v>243</v>
      </c>
      <c r="J2222" s="388" t="s">
        <v>244</v>
      </c>
      <c r="K2222" s="388" t="s">
        <v>5258</v>
      </c>
      <c r="L2222" s="387" t="s">
        <v>42</v>
      </c>
      <c r="M2222" s="387" t="s">
        <v>26</v>
      </c>
      <c r="N2222" s="387" t="s">
        <v>27</v>
      </c>
      <c r="O2222" s="388" t="s">
        <v>35</v>
      </c>
    </row>
    <row r="2223" ht="30" customHeight="1" spans="1:15">
      <c r="A2223" s="387">
        <v>2221</v>
      </c>
      <c r="B2223" s="395">
        <v>1205717809</v>
      </c>
      <c r="C2223" s="388" t="s">
        <v>7246</v>
      </c>
      <c r="D2223" s="387" t="s">
        <v>7228</v>
      </c>
      <c r="E2223" s="387" t="s">
        <v>7247</v>
      </c>
      <c r="F2223" s="395">
        <v>2</v>
      </c>
      <c r="G2223" s="387" t="s">
        <v>31</v>
      </c>
      <c r="H2223" s="388" t="s">
        <v>231</v>
      </c>
      <c r="I2223" s="388" t="s">
        <v>22</v>
      </c>
      <c r="J2223" s="388" t="s">
        <v>306</v>
      </c>
      <c r="K2223" s="388" t="s">
        <v>5258</v>
      </c>
      <c r="L2223" s="387" t="s">
        <v>506</v>
      </c>
      <c r="M2223" s="387" t="s">
        <v>26</v>
      </c>
      <c r="N2223" s="387" t="s">
        <v>27</v>
      </c>
      <c r="O2223" s="388" t="s">
        <v>35</v>
      </c>
    </row>
    <row r="2224" ht="30" customHeight="1" spans="1:15">
      <c r="A2224" s="387">
        <v>2222</v>
      </c>
      <c r="B2224" s="395">
        <v>1002010031</v>
      </c>
      <c r="C2224" s="388" t="s">
        <v>7248</v>
      </c>
      <c r="D2224" s="387" t="s">
        <v>7228</v>
      </c>
      <c r="E2224" s="387" t="s">
        <v>7249</v>
      </c>
      <c r="F2224" s="395">
        <v>6</v>
      </c>
      <c r="G2224" s="387" t="s">
        <v>149</v>
      </c>
      <c r="H2224" s="388" t="s">
        <v>166</v>
      </c>
      <c r="I2224" s="388" t="s">
        <v>116</v>
      </c>
      <c r="J2224" s="388" t="s">
        <v>216</v>
      </c>
      <c r="K2224" s="388" t="s">
        <v>5258</v>
      </c>
      <c r="L2224" s="387" t="s">
        <v>42</v>
      </c>
      <c r="M2224" s="387" t="s">
        <v>26</v>
      </c>
      <c r="N2224" s="387" t="s">
        <v>27</v>
      </c>
      <c r="O2224" s="388" t="s">
        <v>35</v>
      </c>
    </row>
    <row r="2225" ht="30" customHeight="1" spans="1:15">
      <c r="A2225" s="387">
        <v>2223</v>
      </c>
      <c r="B2225" s="395">
        <v>1002693027</v>
      </c>
      <c r="C2225" s="388" t="s">
        <v>7250</v>
      </c>
      <c r="D2225" s="387" t="s">
        <v>7228</v>
      </c>
      <c r="E2225" s="387" t="s">
        <v>7251</v>
      </c>
      <c r="F2225" s="395">
        <v>4</v>
      </c>
      <c r="G2225" s="387" t="s">
        <v>208</v>
      </c>
      <c r="H2225" s="388" t="s">
        <v>166</v>
      </c>
      <c r="I2225" s="388" t="s">
        <v>33</v>
      </c>
      <c r="J2225" s="388" t="s">
        <v>34</v>
      </c>
      <c r="K2225" s="388" t="s">
        <v>5258</v>
      </c>
      <c r="L2225" s="387" t="s">
        <v>118</v>
      </c>
      <c r="M2225" s="387" t="s">
        <v>26</v>
      </c>
      <c r="N2225" s="387" t="s">
        <v>27</v>
      </c>
      <c r="O2225" s="388" t="s">
        <v>35</v>
      </c>
    </row>
    <row r="2226" ht="30" customHeight="1" spans="1:15">
      <c r="A2226" s="387">
        <v>2224</v>
      </c>
      <c r="B2226" s="395">
        <v>1207254801</v>
      </c>
      <c r="C2226" s="388" t="s">
        <v>7252</v>
      </c>
      <c r="D2226" s="387" t="s">
        <v>7253</v>
      </c>
      <c r="E2226" s="387" t="s">
        <v>7254</v>
      </c>
      <c r="F2226" s="395">
        <v>1</v>
      </c>
      <c r="G2226" s="387" t="s">
        <v>3612</v>
      </c>
      <c r="H2226" s="388" t="s">
        <v>697</v>
      </c>
      <c r="I2226" s="388" t="s">
        <v>22</v>
      </c>
      <c r="J2226" s="388" t="s">
        <v>854</v>
      </c>
      <c r="K2226" s="388" t="s">
        <v>5637</v>
      </c>
      <c r="L2226" s="387" t="s">
        <v>50</v>
      </c>
      <c r="M2226" s="387" t="s">
        <v>26</v>
      </c>
      <c r="N2226" s="387" t="s">
        <v>27</v>
      </c>
      <c r="O2226" s="388" t="s">
        <v>64</v>
      </c>
    </row>
    <row r="2227" ht="30" customHeight="1" spans="1:15">
      <c r="A2227" s="387">
        <v>2225</v>
      </c>
      <c r="B2227" s="395">
        <v>1002339009</v>
      </c>
      <c r="C2227" s="388" t="s">
        <v>7255</v>
      </c>
      <c r="D2227" s="387" t="s">
        <v>7253</v>
      </c>
      <c r="E2227" s="387" t="s">
        <v>7256</v>
      </c>
      <c r="F2227" s="395">
        <v>4</v>
      </c>
      <c r="G2227" s="387" t="s">
        <v>974</v>
      </c>
      <c r="H2227" s="388" t="s">
        <v>331</v>
      </c>
      <c r="I2227" s="388" t="s">
        <v>819</v>
      </c>
      <c r="J2227" s="388" t="s">
        <v>820</v>
      </c>
      <c r="K2227" s="388" t="s">
        <v>5637</v>
      </c>
      <c r="L2227" s="387" t="s">
        <v>42</v>
      </c>
      <c r="M2227" s="387" t="s">
        <v>26</v>
      </c>
      <c r="N2227" s="387" t="s">
        <v>27</v>
      </c>
      <c r="O2227" s="388" t="s">
        <v>35</v>
      </c>
    </row>
    <row r="2228" ht="30" customHeight="1" spans="1:15">
      <c r="A2228" s="387">
        <v>2226</v>
      </c>
      <c r="B2228" s="395">
        <v>1003369018</v>
      </c>
      <c r="C2228" s="388" t="s">
        <v>7257</v>
      </c>
      <c r="D2228" s="387" t="s">
        <v>7253</v>
      </c>
      <c r="E2228" s="387" t="s">
        <v>7258</v>
      </c>
      <c r="F2228" s="395">
        <v>2</v>
      </c>
      <c r="G2228" s="387" t="s">
        <v>337</v>
      </c>
      <c r="H2228" s="388" t="s">
        <v>778</v>
      </c>
      <c r="I2228" s="388" t="s">
        <v>33</v>
      </c>
      <c r="J2228" s="388" t="s">
        <v>34</v>
      </c>
      <c r="K2228" s="388" t="s">
        <v>5637</v>
      </c>
      <c r="L2228" s="387" t="s">
        <v>506</v>
      </c>
      <c r="M2228" s="387" t="s">
        <v>26</v>
      </c>
      <c r="N2228" s="387" t="s">
        <v>27</v>
      </c>
      <c r="O2228" s="388" t="s">
        <v>35</v>
      </c>
    </row>
    <row r="2229" ht="30" customHeight="1" spans="1:15">
      <c r="A2229" s="387">
        <v>2227</v>
      </c>
      <c r="B2229" s="395">
        <v>1206450825</v>
      </c>
      <c r="C2229" s="388" t="s">
        <v>4318</v>
      </c>
      <c r="D2229" s="387" t="s">
        <v>7253</v>
      </c>
      <c r="E2229" s="387" t="s">
        <v>7259</v>
      </c>
      <c r="F2229" s="395">
        <v>1</v>
      </c>
      <c r="G2229" s="387" t="s">
        <v>225</v>
      </c>
      <c r="H2229" s="388" t="s">
        <v>231</v>
      </c>
      <c r="I2229" s="388" t="s">
        <v>279</v>
      </c>
      <c r="J2229" s="388" t="s">
        <v>347</v>
      </c>
      <c r="K2229" s="388" t="s">
        <v>5637</v>
      </c>
      <c r="L2229" s="387" t="s">
        <v>50</v>
      </c>
      <c r="M2229" s="387" t="s">
        <v>26</v>
      </c>
      <c r="N2229" s="387" t="s">
        <v>27</v>
      </c>
      <c r="O2229" s="388" t="s">
        <v>35</v>
      </c>
    </row>
    <row r="2230" ht="30" customHeight="1" spans="1:15">
      <c r="A2230" s="387">
        <v>2228</v>
      </c>
      <c r="B2230" s="395">
        <v>1002531023</v>
      </c>
      <c r="C2230" s="388" t="s">
        <v>7260</v>
      </c>
      <c r="D2230" s="387" t="s">
        <v>7253</v>
      </c>
      <c r="E2230" s="387" t="s">
        <v>6089</v>
      </c>
      <c r="F2230" s="395">
        <v>5</v>
      </c>
      <c r="G2230" s="387" t="s">
        <v>67</v>
      </c>
      <c r="H2230" s="388" t="s">
        <v>1131</v>
      </c>
      <c r="I2230" s="388" t="s">
        <v>22</v>
      </c>
      <c r="J2230" s="388" t="s">
        <v>1056</v>
      </c>
      <c r="K2230" s="388" t="s">
        <v>5637</v>
      </c>
      <c r="L2230" s="387" t="s">
        <v>42</v>
      </c>
      <c r="M2230" s="387" t="s">
        <v>26</v>
      </c>
      <c r="N2230" s="387" t="s">
        <v>27</v>
      </c>
      <c r="O2230" s="388" t="s">
        <v>28</v>
      </c>
    </row>
    <row r="2231" ht="30" customHeight="1" spans="1:15">
      <c r="A2231" s="387">
        <v>2229</v>
      </c>
      <c r="B2231" s="395">
        <v>1001933007</v>
      </c>
      <c r="C2231" s="388" t="s">
        <v>7261</v>
      </c>
      <c r="D2231" s="387" t="s">
        <v>7253</v>
      </c>
      <c r="E2231" s="387" t="s">
        <v>7262</v>
      </c>
      <c r="F2231" s="395">
        <v>6</v>
      </c>
      <c r="G2231" s="387" t="s">
        <v>312</v>
      </c>
      <c r="H2231" s="388" t="s">
        <v>2539</v>
      </c>
      <c r="I2231" s="388" t="s">
        <v>33</v>
      </c>
      <c r="J2231" s="388" t="s">
        <v>34</v>
      </c>
      <c r="K2231" s="388" t="s">
        <v>5637</v>
      </c>
      <c r="L2231" s="387" t="s">
        <v>42</v>
      </c>
      <c r="M2231" s="387" t="s">
        <v>26</v>
      </c>
      <c r="N2231" s="387" t="s">
        <v>27</v>
      </c>
      <c r="O2231" s="388" t="s">
        <v>28</v>
      </c>
    </row>
    <row r="2232" ht="30" customHeight="1" spans="1:15">
      <c r="A2232" s="387">
        <v>2230</v>
      </c>
      <c r="B2232" s="395">
        <v>1002144002</v>
      </c>
      <c r="C2232" s="388" t="s">
        <v>7263</v>
      </c>
      <c r="D2232" s="387" t="s">
        <v>7253</v>
      </c>
      <c r="E2232" s="387" t="s">
        <v>7264</v>
      </c>
      <c r="F2232" s="395">
        <v>4</v>
      </c>
      <c r="G2232" s="387" t="s">
        <v>208</v>
      </c>
      <c r="H2232" s="388" t="s">
        <v>231</v>
      </c>
      <c r="I2232" s="388" t="s">
        <v>116</v>
      </c>
      <c r="J2232" s="388" t="s">
        <v>117</v>
      </c>
      <c r="K2232" s="388" t="s">
        <v>5637</v>
      </c>
      <c r="L2232" s="387" t="s">
        <v>118</v>
      </c>
      <c r="M2232" s="387" t="s">
        <v>26</v>
      </c>
      <c r="N2232" s="387" t="s">
        <v>27</v>
      </c>
      <c r="O2232" s="388" t="s">
        <v>35</v>
      </c>
    </row>
    <row r="2233" ht="30" customHeight="1" spans="1:15">
      <c r="A2233" s="387">
        <v>2231</v>
      </c>
      <c r="B2233" s="395">
        <v>1002039003</v>
      </c>
      <c r="C2233" s="388" t="s">
        <v>7265</v>
      </c>
      <c r="D2233" s="387" t="s">
        <v>7253</v>
      </c>
      <c r="E2233" s="387" t="s">
        <v>7266</v>
      </c>
      <c r="F2233" s="395">
        <v>7</v>
      </c>
      <c r="G2233" s="387" t="s">
        <v>78</v>
      </c>
      <c r="H2233" s="388" t="s">
        <v>309</v>
      </c>
      <c r="I2233" s="388" t="s">
        <v>232</v>
      </c>
      <c r="J2233" s="388" t="s">
        <v>233</v>
      </c>
      <c r="K2233" s="388" t="s">
        <v>5637</v>
      </c>
      <c r="L2233" s="387" t="s">
        <v>42</v>
      </c>
      <c r="M2233" s="387" t="s">
        <v>26</v>
      </c>
      <c r="N2233" s="387" t="s">
        <v>43</v>
      </c>
      <c r="O2233" s="388" t="s">
        <v>28</v>
      </c>
    </row>
    <row r="2234" ht="30" customHeight="1" spans="1:15">
      <c r="A2234" s="387">
        <v>2232</v>
      </c>
      <c r="B2234" s="395">
        <v>1002141006</v>
      </c>
      <c r="C2234" s="388" t="s">
        <v>2308</v>
      </c>
      <c r="D2234" s="387" t="s">
        <v>7253</v>
      </c>
      <c r="E2234" s="387" t="s">
        <v>7267</v>
      </c>
      <c r="F2234" s="395">
        <v>5</v>
      </c>
      <c r="G2234" s="387" t="s">
        <v>842</v>
      </c>
      <c r="H2234" s="388" t="s">
        <v>1837</v>
      </c>
      <c r="I2234" s="388" t="s">
        <v>116</v>
      </c>
      <c r="J2234" s="388" t="s">
        <v>216</v>
      </c>
      <c r="K2234" s="388" t="s">
        <v>5637</v>
      </c>
      <c r="L2234" s="387" t="s">
        <v>25</v>
      </c>
      <c r="M2234" s="387" t="s">
        <v>26</v>
      </c>
      <c r="N2234" s="387" t="s">
        <v>43</v>
      </c>
      <c r="O2234" s="388" t="s">
        <v>35</v>
      </c>
    </row>
    <row r="2235" ht="30" customHeight="1" spans="1:15">
      <c r="A2235" s="387">
        <v>2233</v>
      </c>
      <c r="B2235" s="395">
        <v>1207122805</v>
      </c>
      <c r="C2235" s="388" t="s">
        <v>7268</v>
      </c>
      <c r="D2235" s="387" t="s">
        <v>7253</v>
      </c>
      <c r="E2235" s="387" t="s">
        <v>7269</v>
      </c>
      <c r="F2235" s="395">
        <v>1</v>
      </c>
      <c r="G2235" s="387" t="s">
        <v>219</v>
      </c>
      <c r="H2235" s="388" t="s">
        <v>599</v>
      </c>
      <c r="I2235" s="388" t="s">
        <v>40</v>
      </c>
      <c r="J2235" s="388" t="s">
        <v>181</v>
      </c>
      <c r="K2235" s="388" t="s">
        <v>5637</v>
      </c>
      <c r="L2235" s="387" t="s">
        <v>50</v>
      </c>
      <c r="M2235" s="387" t="s">
        <v>26</v>
      </c>
      <c r="N2235" s="387" t="s">
        <v>27</v>
      </c>
      <c r="O2235" s="388" t="s">
        <v>64</v>
      </c>
    </row>
    <row r="2236" ht="30" customHeight="1" spans="1:15">
      <c r="A2236" s="387">
        <v>2234</v>
      </c>
      <c r="B2236" s="395">
        <v>1207451804</v>
      </c>
      <c r="C2236" s="388" t="s">
        <v>7270</v>
      </c>
      <c r="D2236" s="387" t="s">
        <v>7253</v>
      </c>
      <c r="E2236" s="387" t="s">
        <v>7271</v>
      </c>
      <c r="F2236" s="395">
        <v>1</v>
      </c>
      <c r="G2236" s="387" t="s">
        <v>130</v>
      </c>
      <c r="H2236" s="388" t="s">
        <v>549</v>
      </c>
      <c r="I2236" s="388" t="s">
        <v>116</v>
      </c>
      <c r="J2236" s="388" t="s">
        <v>216</v>
      </c>
      <c r="K2236" s="388" t="s">
        <v>5637</v>
      </c>
      <c r="L2236" s="387" t="s">
        <v>50</v>
      </c>
      <c r="M2236" s="387" t="s">
        <v>26</v>
      </c>
      <c r="N2236" s="387" t="s">
        <v>27</v>
      </c>
      <c r="O2236" s="388" t="s">
        <v>64</v>
      </c>
    </row>
    <row r="2237" ht="30" customHeight="1" spans="1:15">
      <c r="A2237" s="387">
        <v>2235</v>
      </c>
      <c r="B2237" s="395">
        <v>1001603003</v>
      </c>
      <c r="C2237" s="388" t="s">
        <v>7272</v>
      </c>
      <c r="D2237" s="387" t="s">
        <v>7253</v>
      </c>
      <c r="E2237" s="387" t="s">
        <v>7273</v>
      </c>
      <c r="F2237" s="395">
        <v>8</v>
      </c>
      <c r="G2237" s="387" t="s">
        <v>1686</v>
      </c>
      <c r="H2237" s="388" t="s">
        <v>7274</v>
      </c>
      <c r="I2237" s="388" t="s">
        <v>33</v>
      </c>
      <c r="J2237" s="388" t="s">
        <v>2247</v>
      </c>
      <c r="K2237" s="388" t="s">
        <v>5637</v>
      </c>
      <c r="L2237" s="387" t="s">
        <v>42</v>
      </c>
      <c r="M2237" s="387" t="s">
        <v>26</v>
      </c>
      <c r="N2237" s="387" t="s">
        <v>43</v>
      </c>
      <c r="O2237" s="388" t="s">
        <v>35</v>
      </c>
    </row>
    <row r="2238" ht="30" customHeight="1" spans="1:15">
      <c r="A2238" s="387">
        <v>2236</v>
      </c>
      <c r="B2238" s="395">
        <v>1002000006</v>
      </c>
      <c r="C2238" s="388" t="s">
        <v>7275</v>
      </c>
      <c r="D2238" s="387" t="s">
        <v>7253</v>
      </c>
      <c r="E2238" s="387" t="s">
        <v>7276</v>
      </c>
      <c r="F2238" s="395">
        <v>5</v>
      </c>
      <c r="G2238" s="387" t="s">
        <v>627</v>
      </c>
      <c r="H2238" s="388" t="s">
        <v>166</v>
      </c>
      <c r="I2238" s="388" t="s">
        <v>420</v>
      </c>
      <c r="J2238" s="388" t="s">
        <v>614</v>
      </c>
      <c r="K2238" s="388" t="s">
        <v>5637</v>
      </c>
      <c r="L2238" s="387" t="s">
        <v>25</v>
      </c>
      <c r="M2238" s="387" t="s">
        <v>26</v>
      </c>
      <c r="N2238" s="387" t="s">
        <v>27</v>
      </c>
      <c r="O2238" s="388" t="s">
        <v>35</v>
      </c>
    </row>
    <row r="2239" ht="30" customHeight="1" spans="1:15">
      <c r="A2239" s="387">
        <v>2237</v>
      </c>
      <c r="B2239" s="395">
        <v>1001929015</v>
      </c>
      <c r="C2239" s="388" t="s">
        <v>7277</v>
      </c>
      <c r="D2239" s="387" t="s">
        <v>7253</v>
      </c>
      <c r="E2239" s="387" t="s">
        <v>7278</v>
      </c>
      <c r="F2239" s="395">
        <v>7</v>
      </c>
      <c r="G2239" s="387" t="s">
        <v>3293</v>
      </c>
      <c r="H2239" s="388" t="s">
        <v>1245</v>
      </c>
      <c r="I2239" s="388" t="s">
        <v>40</v>
      </c>
      <c r="J2239" s="388" t="s">
        <v>181</v>
      </c>
      <c r="K2239" s="388" t="s">
        <v>5637</v>
      </c>
      <c r="L2239" s="387" t="s">
        <v>42</v>
      </c>
      <c r="M2239" s="387" t="s">
        <v>26</v>
      </c>
      <c r="N2239" s="387" t="s">
        <v>43</v>
      </c>
      <c r="O2239" s="388" t="s">
        <v>28</v>
      </c>
    </row>
    <row r="2240" ht="30" customHeight="1" spans="1:15">
      <c r="A2240" s="387">
        <v>2238</v>
      </c>
      <c r="B2240" s="395">
        <v>1002528014</v>
      </c>
      <c r="C2240" s="388" t="s">
        <v>7279</v>
      </c>
      <c r="D2240" s="387" t="s">
        <v>7253</v>
      </c>
      <c r="E2240" s="387" t="s">
        <v>7280</v>
      </c>
      <c r="F2240" s="395">
        <v>4</v>
      </c>
      <c r="G2240" s="387" t="s">
        <v>97</v>
      </c>
      <c r="H2240" s="388" t="s">
        <v>231</v>
      </c>
      <c r="I2240" s="388" t="s">
        <v>40</v>
      </c>
      <c r="J2240" s="388" t="s">
        <v>181</v>
      </c>
      <c r="K2240" s="388" t="s">
        <v>5637</v>
      </c>
      <c r="L2240" s="387" t="s">
        <v>25</v>
      </c>
      <c r="M2240" s="387" t="s">
        <v>26</v>
      </c>
      <c r="N2240" s="387" t="s">
        <v>27</v>
      </c>
      <c r="O2240" s="388" t="s">
        <v>35</v>
      </c>
    </row>
    <row r="2241" ht="30" customHeight="1" spans="1:15">
      <c r="A2241" s="387">
        <v>2239</v>
      </c>
      <c r="B2241" s="395">
        <v>1206462817</v>
      </c>
      <c r="C2241" s="388" t="s">
        <v>7281</v>
      </c>
      <c r="D2241" s="387" t="s">
        <v>7253</v>
      </c>
      <c r="E2241" s="387" t="s">
        <v>7282</v>
      </c>
      <c r="F2241" s="395">
        <v>1</v>
      </c>
      <c r="G2241" s="387" t="s">
        <v>188</v>
      </c>
      <c r="H2241" s="388" t="s">
        <v>689</v>
      </c>
      <c r="I2241" s="388" t="s">
        <v>279</v>
      </c>
      <c r="J2241" s="388" t="s">
        <v>1083</v>
      </c>
      <c r="K2241" s="388" t="s">
        <v>5637</v>
      </c>
      <c r="L2241" s="387" t="s">
        <v>50</v>
      </c>
      <c r="M2241" s="387" t="s">
        <v>26</v>
      </c>
      <c r="N2241" s="387" t="s">
        <v>27</v>
      </c>
      <c r="O2241" s="388" t="s">
        <v>35</v>
      </c>
    </row>
    <row r="2242" ht="30" customHeight="1" spans="1:15">
      <c r="A2242" s="387">
        <v>2240</v>
      </c>
      <c r="B2242" s="395">
        <v>1002534017</v>
      </c>
      <c r="C2242" s="388" t="s">
        <v>7283</v>
      </c>
      <c r="D2242" s="387" t="s">
        <v>7253</v>
      </c>
      <c r="E2242" s="387" t="s">
        <v>7284</v>
      </c>
      <c r="F2242" s="395">
        <v>6</v>
      </c>
      <c r="G2242" s="387" t="s">
        <v>67</v>
      </c>
      <c r="H2242" s="388" t="s">
        <v>3106</v>
      </c>
      <c r="I2242" s="388" t="s">
        <v>74</v>
      </c>
      <c r="J2242" s="388" t="s">
        <v>75</v>
      </c>
      <c r="K2242" s="388" t="s">
        <v>5637</v>
      </c>
      <c r="L2242" s="387" t="s">
        <v>25</v>
      </c>
      <c r="M2242" s="387" t="s">
        <v>26</v>
      </c>
      <c r="N2242" s="387" t="s">
        <v>27</v>
      </c>
      <c r="O2242" s="388" t="s">
        <v>28</v>
      </c>
    </row>
    <row r="2243" ht="30" customHeight="1" spans="1:15">
      <c r="A2243" s="387">
        <v>2241</v>
      </c>
      <c r="B2243" s="395">
        <v>1002146006</v>
      </c>
      <c r="C2243" s="388" t="s">
        <v>7285</v>
      </c>
      <c r="D2243" s="387" t="s">
        <v>7253</v>
      </c>
      <c r="E2243" s="387" t="s">
        <v>7286</v>
      </c>
      <c r="F2243" s="395">
        <v>5</v>
      </c>
      <c r="G2243" s="387" t="s">
        <v>1686</v>
      </c>
      <c r="H2243" s="388" t="s">
        <v>166</v>
      </c>
      <c r="I2243" s="388" t="s">
        <v>74</v>
      </c>
      <c r="J2243" s="388" t="s">
        <v>814</v>
      </c>
      <c r="K2243" s="388" t="s">
        <v>5637</v>
      </c>
      <c r="L2243" s="387" t="s">
        <v>42</v>
      </c>
      <c r="M2243" s="387" t="s">
        <v>26</v>
      </c>
      <c r="N2243" s="387" t="s">
        <v>43</v>
      </c>
      <c r="O2243" s="388" t="s">
        <v>35</v>
      </c>
    </row>
    <row r="2244" ht="30" customHeight="1" spans="1:15">
      <c r="A2244" s="387">
        <v>2242</v>
      </c>
      <c r="B2244" s="395">
        <v>1207447803</v>
      </c>
      <c r="C2244" s="388" t="s">
        <v>7287</v>
      </c>
      <c r="D2244" s="387" t="s">
        <v>7253</v>
      </c>
      <c r="E2244" s="387" t="s">
        <v>7288</v>
      </c>
      <c r="F2244" s="395">
        <v>1</v>
      </c>
      <c r="G2244" s="387" t="s">
        <v>83</v>
      </c>
      <c r="H2244" s="388" t="s">
        <v>7289</v>
      </c>
      <c r="I2244" s="388" t="s">
        <v>33</v>
      </c>
      <c r="J2244" s="388" t="s">
        <v>59</v>
      </c>
      <c r="K2244" s="388" t="s">
        <v>5637</v>
      </c>
      <c r="L2244" s="387" t="s">
        <v>50</v>
      </c>
      <c r="M2244" s="387" t="s">
        <v>26</v>
      </c>
      <c r="N2244" s="387" t="s">
        <v>27</v>
      </c>
      <c r="O2244" s="388" t="s">
        <v>64</v>
      </c>
    </row>
    <row r="2245" ht="30" customHeight="1" spans="1:15">
      <c r="A2245" s="387">
        <v>2243</v>
      </c>
      <c r="B2245" s="395">
        <v>1205978821</v>
      </c>
      <c r="C2245" s="388" t="s">
        <v>7290</v>
      </c>
      <c r="D2245" s="387" t="s">
        <v>7253</v>
      </c>
      <c r="E2245" s="387" t="s">
        <v>7291</v>
      </c>
      <c r="F2245" s="395">
        <v>1</v>
      </c>
      <c r="G2245" s="387" t="s">
        <v>130</v>
      </c>
      <c r="H2245" s="388" t="s">
        <v>461</v>
      </c>
      <c r="I2245" s="388" t="s">
        <v>232</v>
      </c>
      <c r="J2245" s="388" t="s">
        <v>294</v>
      </c>
      <c r="K2245" s="388" t="s">
        <v>5637</v>
      </c>
      <c r="L2245" s="387" t="s">
        <v>50</v>
      </c>
      <c r="M2245" s="387" t="s">
        <v>26</v>
      </c>
      <c r="N2245" s="387" t="s">
        <v>27</v>
      </c>
      <c r="O2245" s="388" t="s">
        <v>64</v>
      </c>
    </row>
    <row r="2246" ht="30" customHeight="1" spans="1:15">
      <c r="A2246" s="387">
        <v>2244</v>
      </c>
      <c r="B2246" s="395">
        <v>1206589806</v>
      </c>
      <c r="C2246" s="388" t="s">
        <v>7292</v>
      </c>
      <c r="D2246" s="387" t="s">
        <v>7253</v>
      </c>
      <c r="E2246" s="387" t="s">
        <v>7293</v>
      </c>
      <c r="F2246" s="395">
        <v>1</v>
      </c>
      <c r="G2246" s="387" t="s">
        <v>230</v>
      </c>
      <c r="H2246" s="388" t="s">
        <v>5186</v>
      </c>
      <c r="I2246" s="388" t="s">
        <v>33</v>
      </c>
      <c r="J2246" s="388" t="s">
        <v>2247</v>
      </c>
      <c r="K2246" s="388" t="s">
        <v>5637</v>
      </c>
      <c r="L2246" s="387" t="s">
        <v>50</v>
      </c>
      <c r="M2246" s="387" t="s">
        <v>26</v>
      </c>
      <c r="N2246" s="387" t="s">
        <v>27</v>
      </c>
      <c r="O2246" s="388" t="s">
        <v>35</v>
      </c>
    </row>
    <row r="2247" ht="30" customHeight="1" spans="1:15">
      <c r="A2247" s="387">
        <v>2245</v>
      </c>
      <c r="B2247" s="395">
        <v>1207130819</v>
      </c>
      <c r="C2247" s="388" t="s">
        <v>7294</v>
      </c>
      <c r="D2247" s="387" t="s">
        <v>7253</v>
      </c>
      <c r="E2247" s="387" t="s">
        <v>7293</v>
      </c>
      <c r="F2247" s="395">
        <v>1</v>
      </c>
      <c r="G2247" s="387" t="s">
        <v>3411</v>
      </c>
      <c r="H2247" s="388" t="s">
        <v>789</v>
      </c>
      <c r="I2247" s="388" t="s">
        <v>33</v>
      </c>
      <c r="J2247" s="388" t="s">
        <v>2247</v>
      </c>
      <c r="K2247" s="388" t="s">
        <v>5637</v>
      </c>
      <c r="L2247" s="387" t="s">
        <v>50</v>
      </c>
      <c r="M2247" s="387" t="s">
        <v>26</v>
      </c>
      <c r="N2247" s="387" t="s">
        <v>27</v>
      </c>
      <c r="O2247" s="388" t="s">
        <v>64</v>
      </c>
    </row>
    <row r="2248" ht="30" customHeight="1" spans="1:15">
      <c r="A2248" s="387">
        <v>2246</v>
      </c>
      <c r="B2248" s="395">
        <v>1207453803</v>
      </c>
      <c r="C2248" s="388" t="s">
        <v>7295</v>
      </c>
      <c r="D2248" s="387" t="s">
        <v>7253</v>
      </c>
      <c r="E2248" s="387" t="s">
        <v>7296</v>
      </c>
      <c r="F2248" s="395">
        <v>1</v>
      </c>
      <c r="G2248" s="387" t="s">
        <v>88</v>
      </c>
      <c r="H2248" s="388" t="s">
        <v>7297</v>
      </c>
      <c r="I2248" s="388" t="s">
        <v>33</v>
      </c>
      <c r="J2248" s="388" t="s">
        <v>34</v>
      </c>
      <c r="K2248" s="388" t="s">
        <v>5637</v>
      </c>
      <c r="L2248" s="387" t="s">
        <v>50</v>
      </c>
      <c r="M2248" s="387" t="s">
        <v>26</v>
      </c>
      <c r="N2248" s="387" t="s">
        <v>27</v>
      </c>
      <c r="O2248" s="388" t="s">
        <v>64</v>
      </c>
    </row>
    <row r="2249" ht="30" customHeight="1" spans="1:15">
      <c r="A2249" s="387">
        <v>2247</v>
      </c>
      <c r="B2249" s="395">
        <v>1002531024</v>
      </c>
      <c r="C2249" s="388" t="s">
        <v>7298</v>
      </c>
      <c r="D2249" s="387" t="s">
        <v>7253</v>
      </c>
      <c r="E2249" s="387" t="s">
        <v>7299</v>
      </c>
      <c r="F2249" s="395">
        <v>5</v>
      </c>
      <c r="G2249" s="387" t="s">
        <v>2929</v>
      </c>
      <c r="H2249" s="388" t="s">
        <v>2857</v>
      </c>
      <c r="I2249" s="388" t="s">
        <v>40</v>
      </c>
      <c r="J2249" s="388" t="s">
        <v>359</v>
      </c>
      <c r="K2249" s="388" t="s">
        <v>5637</v>
      </c>
      <c r="L2249" s="387" t="s">
        <v>42</v>
      </c>
      <c r="M2249" s="387" t="s">
        <v>26</v>
      </c>
      <c r="N2249" s="387" t="s">
        <v>27</v>
      </c>
      <c r="O2249" s="388" t="s">
        <v>28</v>
      </c>
    </row>
    <row r="2250" ht="30" customHeight="1" spans="1:15">
      <c r="A2250" s="387">
        <v>2248</v>
      </c>
      <c r="B2250" s="395">
        <v>1207127805</v>
      </c>
      <c r="C2250" s="388" t="s">
        <v>7300</v>
      </c>
      <c r="D2250" s="387" t="s">
        <v>7253</v>
      </c>
      <c r="E2250" s="387" t="s">
        <v>7301</v>
      </c>
      <c r="F2250" s="395">
        <v>1</v>
      </c>
      <c r="G2250" s="387" t="s">
        <v>4468</v>
      </c>
      <c r="H2250" s="388" t="s">
        <v>971</v>
      </c>
      <c r="I2250" s="388" t="s">
        <v>279</v>
      </c>
      <c r="J2250" s="388" t="s">
        <v>1065</v>
      </c>
      <c r="K2250" s="388" t="s">
        <v>5637</v>
      </c>
      <c r="L2250" s="387" t="s">
        <v>50</v>
      </c>
      <c r="M2250" s="387" t="s">
        <v>26</v>
      </c>
      <c r="N2250" s="387" t="s">
        <v>27</v>
      </c>
      <c r="O2250" s="388" t="s">
        <v>35</v>
      </c>
    </row>
    <row r="2251" ht="30" customHeight="1" spans="1:15">
      <c r="A2251" s="387">
        <v>2249</v>
      </c>
      <c r="B2251" s="395">
        <v>1002025001</v>
      </c>
      <c r="C2251" s="388" t="s">
        <v>7302</v>
      </c>
      <c r="D2251" s="387" t="s">
        <v>7253</v>
      </c>
      <c r="E2251" s="387" t="s">
        <v>7303</v>
      </c>
      <c r="F2251" s="395">
        <v>6</v>
      </c>
      <c r="G2251" s="387" t="s">
        <v>1686</v>
      </c>
      <c r="H2251" s="388" t="s">
        <v>2095</v>
      </c>
      <c r="I2251" s="388" t="s">
        <v>243</v>
      </c>
      <c r="J2251" s="388" t="s">
        <v>244</v>
      </c>
      <c r="K2251" s="388" t="s">
        <v>5637</v>
      </c>
      <c r="L2251" s="387" t="s">
        <v>42</v>
      </c>
      <c r="M2251" s="387" t="s">
        <v>26</v>
      </c>
      <c r="N2251" s="387" t="s">
        <v>43</v>
      </c>
      <c r="O2251" s="388" t="s">
        <v>35</v>
      </c>
    </row>
    <row r="2252" ht="30" customHeight="1" spans="1:15">
      <c r="A2252" s="387">
        <v>2250</v>
      </c>
      <c r="B2252" s="395">
        <v>1002143003</v>
      </c>
      <c r="C2252" s="388" t="s">
        <v>7304</v>
      </c>
      <c r="D2252" s="387" t="s">
        <v>7253</v>
      </c>
      <c r="E2252" s="387" t="s">
        <v>7305</v>
      </c>
      <c r="F2252" s="395">
        <v>2</v>
      </c>
      <c r="G2252" s="387" t="s">
        <v>5584</v>
      </c>
      <c r="H2252" s="388" t="s">
        <v>1452</v>
      </c>
      <c r="I2252" s="388" t="s">
        <v>116</v>
      </c>
      <c r="J2252" s="388" t="s">
        <v>216</v>
      </c>
      <c r="K2252" s="388" t="s">
        <v>5637</v>
      </c>
      <c r="L2252" s="387" t="s">
        <v>42</v>
      </c>
      <c r="M2252" s="387" t="s">
        <v>26</v>
      </c>
      <c r="N2252" s="387" t="s">
        <v>27</v>
      </c>
      <c r="O2252" s="388" t="s">
        <v>35</v>
      </c>
    </row>
    <row r="2253" ht="30" customHeight="1" spans="1:15">
      <c r="A2253" s="387">
        <v>2251</v>
      </c>
      <c r="B2253" s="395">
        <v>1001682002</v>
      </c>
      <c r="C2253" s="388" t="s">
        <v>7306</v>
      </c>
      <c r="D2253" s="387" t="s">
        <v>7253</v>
      </c>
      <c r="E2253" s="387" t="s">
        <v>7307</v>
      </c>
      <c r="F2253" s="395">
        <v>8</v>
      </c>
      <c r="G2253" s="387" t="s">
        <v>727</v>
      </c>
      <c r="H2253" s="388" t="s">
        <v>7308</v>
      </c>
      <c r="I2253" s="388" t="s">
        <v>279</v>
      </c>
      <c r="J2253" s="388" t="s">
        <v>347</v>
      </c>
      <c r="K2253" s="388" t="s">
        <v>5637</v>
      </c>
      <c r="L2253" s="387" t="s">
        <v>42</v>
      </c>
      <c r="M2253" s="387" t="s">
        <v>26</v>
      </c>
      <c r="N2253" s="387" t="s">
        <v>43</v>
      </c>
      <c r="O2253" s="388" t="s">
        <v>28</v>
      </c>
    </row>
    <row r="2254" ht="30" customHeight="1" spans="1:15">
      <c r="A2254" s="387">
        <v>2252</v>
      </c>
      <c r="B2254" s="395">
        <v>1207113806</v>
      </c>
      <c r="C2254" s="388" t="s">
        <v>7309</v>
      </c>
      <c r="D2254" s="387" t="s">
        <v>7253</v>
      </c>
      <c r="E2254" s="387" t="s">
        <v>7310</v>
      </c>
      <c r="F2254" s="395">
        <v>1</v>
      </c>
      <c r="G2254" s="387" t="s">
        <v>1420</v>
      </c>
      <c r="H2254" s="388" t="s">
        <v>153</v>
      </c>
      <c r="I2254" s="388" t="s">
        <v>279</v>
      </c>
      <c r="J2254" s="388" t="s">
        <v>1065</v>
      </c>
      <c r="K2254" s="388" t="s">
        <v>5637</v>
      </c>
      <c r="L2254" s="387" t="s">
        <v>50</v>
      </c>
      <c r="M2254" s="387" t="s">
        <v>26</v>
      </c>
      <c r="N2254" s="387" t="s">
        <v>27</v>
      </c>
      <c r="O2254" s="388" t="s">
        <v>35</v>
      </c>
    </row>
    <row r="2255" ht="30" customHeight="1" spans="1:15">
      <c r="A2255" s="387">
        <v>2253</v>
      </c>
      <c r="B2255" s="395">
        <v>1002338005</v>
      </c>
      <c r="C2255" s="388" t="s">
        <v>7311</v>
      </c>
      <c r="D2255" s="387" t="s">
        <v>7253</v>
      </c>
      <c r="E2255" s="387" t="s">
        <v>7312</v>
      </c>
      <c r="F2255" s="395">
        <v>5</v>
      </c>
      <c r="G2255" s="387" t="s">
        <v>337</v>
      </c>
      <c r="H2255" s="388" t="s">
        <v>1402</v>
      </c>
      <c r="I2255" s="388" t="s">
        <v>279</v>
      </c>
      <c r="J2255" s="388" t="s">
        <v>347</v>
      </c>
      <c r="K2255" s="388" t="s">
        <v>5637</v>
      </c>
      <c r="L2255" s="387" t="s">
        <v>42</v>
      </c>
      <c r="M2255" s="387" t="s">
        <v>26</v>
      </c>
      <c r="N2255" s="387" t="s">
        <v>43</v>
      </c>
      <c r="O2255" s="388" t="s">
        <v>35</v>
      </c>
    </row>
    <row r="2256" ht="30" customHeight="1" spans="1:15">
      <c r="A2256" s="387">
        <v>2254</v>
      </c>
      <c r="B2256" s="395">
        <v>1207455802</v>
      </c>
      <c r="C2256" s="388" t="s">
        <v>1688</v>
      </c>
      <c r="D2256" s="387" t="s">
        <v>7253</v>
      </c>
      <c r="E2256" s="387" t="s">
        <v>7313</v>
      </c>
      <c r="F2256" s="395">
        <v>1</v>
      </c>
      <c r="G2256" s="387" t="s">
        <v>88</v>
      </c>
      <c r="H2256" s="388" t="s">
        <v>461</v>
      </c>
      <c r="I2256" s="388" t="s">
        <v>74</v>
      </c>
      <c r="J2256" s="388" t="s">
        <v>75</v>
      </c>
      <c r="K2256" s="388" t="s">
        <v>5637</v>
      </c>
      <c r="L2256" s="387" t="s">
        <v>50</v>
      </c>
      <c r="M2256" s="387" t="s">
        <v>26</v>
      </c>
      <c r="N2256" s="387" t="s">
        <v>27</v>
      </c>
      <c r="O2256" s="388" t="s">
        <v>64</v>
      </c>
    </row>
    <row r="2257" ht="30" customHeight="1" spans="1:15">
      <c r="A2257" s="387">
        <v>2255</v>
      </c>
      <c r="B2257" s="395">
        <v>1207446808</v>
      </c>
      <c r="C2257" s="388" t="s">
        <v>7314</v>
      </c>
      <c r="D2257" s="387" t="s">
        <v>7253</v>
      </c>
      <c r="E2257" s="387" t="s">
        <v>7315</v>
      </c>
      <c r="F2257" s="395">
        <v>1</v>
      </c>
      <c r="G2257" s="387" t="s">
        <v>130</v>
      </c>
      <c r="H2257" s="388" t="s">
        <v>782</v>
      </c>
      <c r="I2257" s="388" t="s">
        <v>279</v>
      </c>
      <c r="J2257" s="388" t="s">
        <v>347</v>
      </c>
      <c r="K2257" s="388" t="s">
        <v>5637</v>
      </c>
      <c r="L2257" s="387" t="s">
        <v>50</v>
      </c>
      <c r="M2257" s="387" t="s">
        <v>26</v>
      </c>
      <c r="N2257" s="387" t="s">
        <v>27</v>
      </c>
      <c r="O2257" s="388" t="s">
        <v>64</v>
      </c>
    </row>
    <row r="2258" ht="30" customHeight="1" spans="1:15">
      <c r="A2258" s="387">
        <v>2256</v>
      </c>
      <c r="B2258" s="395">
        <v>1002144003</v>
      </c>
      <c r="C2258" s="388" t="s">
        <v>7316</v>
      </c>
      <c r="D2258" s="387" t="s">
        <v>7253</v>
      </c>
      <c r="E2258" s="387" t="s">
        <v>7317</v>
      </c>
      <c r="F2258" s="395">
        <v>4</v>
      </c>
      <c r="G2258" s="387" t="s">
        <v>627</v>
      </c>
      <c r="H2258" s="388" t="s">
        <v>231</v>
      </c>
      <c r="I2258" s="388" t="s">
        <v>116</v>
      </c>
      <c r="J2258" s="388" t="s">
        <v>680</v>
      </c>
      <c r="K2258" s="388" t="s">
        <v>5637</v>
      </c>
      <c r="L2258" s="387" t="s">
        <v>118</v>
      </c>
      <c r="M2258" s="387" t="s">
        <v>26</v>
      </c>
      <c r="N2258" s="387" t="s">
        <v>43</v>
      </c>
      <c r="O2258" s="388" t="s">
        <v>35</v>
      </c>
    </row>
    <row r="2259" ht="30" customHeight="1" spans="1:15">
      <c r="A2259" s="387">
        <v>2257</v>
      </c>
      <c r="B2259" s="395">
        <v>1002335007</v>
      </c>
      <c r="C2259" s="388" t="s">
        <v>7318</v>
      </c>
      <c r="D2259" s="387" t="s">
        <v>7253</v>
      </c>
      <c r="E2259" s="387" t="s">
        <v>7319</v>
      </c>
      <c r="F2259" s="395">
        <v>5</v>
      </c>
      <c r="G2259" s="387" t="s">
        <v>78</v>
      </c>
      <c r="H2259" s="388" t="s">
        <v>7320</v>
      </c>
      <c r="I2259" s="388" t="s">
        <v>232</v>
      </c>
      <c r="J2259" s="388" t="s">
        <v>294</v>
      </c>
      <c r="K2259" s="388" t="s">
        <v>5637</v>
      </c>
      <c r="L2259" s="387" t="s">
        <v>25</v>
      </c>
      <c r="M2259" s="387" t="s">
        <v>26</v>
      </c>
      <c r="N2259" s="387" t="s">
        <v>27</v>
      </c>
      <c r="O2259" s="388" t="s">
        <v>28</v>
      </c>
    </row>
    <row r="2260" ht="30" customHeight="1" spans="1:15">
      <c r="A2260" s="387">
        <v>2258</v>
      </c>
      <c r="B2260" s="395">
        <v>1207459804</v>
      </c>
      <c r="C2260" s="388" t="s">
        <v>7321</v>
      </c>
      <c r="D2260" s="387" t="s">
        <v>7253</v>
      </c>
      <c r="E2260" s="387" t="s">
        <v>7322</v>
      </c>
      <c r="F2260" s="395">
        <v>1</v>
      </c>
      <c r="G2260" s="387" t="s">
        <v>204</v>
      </c>
      <c r="H2260" s="388" t="s">
        <v>451</v>
      </c>
      <c r="I2260" s="388" t="s">
        <v>279</v>
      </c>
      <c r="J2260" s="388" t="s">
        <v>317</v>
      </c>
      <c r="K2260" s="388" t="s">
        <v>5637</v>
      </c>
      <c r="L2260" s="387" t="s">
        <v>50</v>
      </c>
      <c r="M2260" s="387" t="s">
        <v>26</v>
      </c>
      <c r="N2260" s="387" t="s">
        <v>27</v>
      </c>
      <c r="O2260" s="388" t="s">
        <v>64</v>
      </c>
    </row>
    <row r="2261" ht="30" customHeight="1" spans="1:15">
      <c r="A2261" s="387">
        <v>2259</v>
      </c>
      <c r="B2261" s="395">
        <v>1207459805</v>
      </c>
      <c r="C2261" s="388" t="s">
        <v>7323</v>
      </c>
      <c r="D2261" s="387" t="s">
        <v>7253</v>
      </c>
      <c r="E2261" s="387" t="s">
        <v>7324</v>
      </c>
      <c r="F2261" s="395">
        <v>1</v>
      </c>
      <c r="G2261" s="387" t="s">
        <v>3430</v>
      </c>
      <c r="H2261" s="388" t="s">
        <v>461</v>
      </c>
      <c r="I2261" s="388" t="s">
        <v>22</v>
      </c>
      <c r="J2261" s="388" t="s">
        <v>1315</v>
      </c>
      <c r="K2261" s="388" t="s">
        <v>5637</v>
      </c>
      <c r="L2261" s="387" t="s">
        <v>50</v>
      </c>
      <c r="M2261" s="387" t="s">
        <v>26</v>
      </c>
      <c r="N2261" s="387" t="s">
        <v>27</v>
      </c>
      <c r="O2261" s="388" t="s">
        <v>64</v>
      </c>
    </row>
    <row r="2262" ht="30" customHeight="1" spans="1:15">
      <c r="A2262" s="387">
        <v>2260</v>
      </c>
      <c r="B2262" s="395">
        <v>1002534011</v>
      </c>
      <c r="C2262" s="388" t="s">
        <v>1251</v>
      </c>
      <c r="D2262" s="387" t="s">
        <v>7253</v>
      </c>
      <c r="E2262" s="387" t="s">
        <v>7325</v>
      </c>
      <c r="F2262" s="395">
        <v>4</v>
      </c>
      <c r="G2262" s="387" t="s">
        <v>97</v>
      </c>
      <c r="H2262" s="388" t="s">
        <v>384</v>
      </c>
      <c r="I2262" s="388" t="s">
        <v>74</v>
      </c>
      <c r="J2262" s="388" t="s">
        <v>75</v>
      </c>
      <c r="K2262" s="388" t="s">
        <v>5637</v>
      </c>
      <c r="L2262" s="387" t="s">
        <v>25</v>
      </c>
      <c r="M2262" s="387" t="s">
        <v>26</v>
      </c>
      <c r="N2262" s="387" t="s">
        <v>27</v>
      </c>
      <c r="O2262" s="388" t="s">
        <v>35</v>
      </c>
    </row>
    <row r="2263" ht="30" customHeight="1" spans="1:15">
      <c r="A2263" s="387">
        <v>2261</v>
      </c>
      <c r="B2263" s="395">
        <v>1002081009</v>
      </c>
      <c r="C2263" s="388" t="s">
        <v>7326</v>
      </c>
      <c r="D2263" s="387" t="s">
        <v>7253</v>
      </c>
      <c r="E2263" s="387" t="s">
        <v>7327</v>
      </c>
      <c r="F2263" s="395">
        <v>5</v>
      </c>
      <c r="G2263" s="387" t="s">
        <v>38</v>
      </c>
      <c r="H2263" s="388" t="s">
        <v>166</v>
      </c>
      <c r="I2263" s="388" t="s">
        <v>420</v>
      </c>
      <c r="J2263" s="388" t="s">
        <v>614</v>
      </c>
      <c r="K2263" s="388" t="s">
        <v>5637</v>
      </c>
      <c r="L2263" s="387" t="s">
        <v>25</v>
      </c>
      <c r="M2263" s="387" t="s">
        <v>26</v>
      </c>
      <c r="N2263" s="387" t="s">
        <v>27</v>
      </c>
      <c r="O2263" s="388" t="s">
        <v>35</v>
      </c>
    </row>
    <row r="2264" ht="30" customHeight="1" spans="1:15">
      <c r="A2264" s="387">
        <v>2262</v>
      </c>
      <c r="B2264" s="395">
        <v>1207446809</v>
      </c>
      <c r="C2264" s="388" t="s">
        <v>1198</v>
      </c>
      <c r="D2264" s="387" t="s">
        <v>7253</v>
      </c>
      <c r="E2264" s="387" t="s">
        <v>7328</v>
      </c>
      <c r="F2264" s="395">
        <v>1</v>
      </c>
      <c r="G2264" s="387" t="s">
        <v>239</v>
      </c>
      <c r="H2264" s="388" t="s">
        <v>549</v>
      </c>
      <c r="I2264" s="388" t="s">
        <v>74</v>
      </c>
      <c r="J2264" s="388" t="s">
        <v>75</v>
      </c>
      <c r="K2264" s="388" t="s">
        <v>5637</v>
      </c>
      <c r="L2264" s="387" t="s">
        <v>50</v>
      </c>
      <c r="M2264" s="387" t="s">
        <v>26</v>
      </c>
      <c r="N2264" s="387" t="s">
        <v>27</v>
      </c>
      <c r="O2264" s="388" t="s">
        <v>64</v>
      </c>
    </row>
    <row r="2265" ht="30" customHeight="1" spans="1:15">
      <c r="A2265" s="387">
        <v>2263</v>
      </c>
      <c r="B2265" s="395">
        <v>1002536018</v>
      </c>
      <c r="C2265" s="388" t="s">
        <v>7329</v>
      </c>
      <c r="D2265" s="387" t="s">
        <v>7253</v>
      </c>
      <c r="E2265" s="387" t="s">
        <v>7330</v>
      </c>
      <c r="F2265" s="395">
        <v>5</v>
      </c>
      <c r="G2265" s="387" t="s">
        <v>3241</v>
      </c>
      <c r="H2265" s="388" t="s">
        <v>1377</v>
      </c>
      <c r="I2265" s="388" t="s">
        <v>279</v>
      </c>
      <c r="J2265" s="388" t="s">
        <v>1065</v>
      </c>
      <c r="K2265" s="388" t="s">
        <v>5637</v>
      </c>
      <c r="L2265" s="387" t="s">
        <v>25</v>
      </c>
      <c r="M2265" s="387" t="s">
        <v>26</v>
      </c>
      <c r="N2265" s="387" t="s">
        <v>27</v>
      </c>
      <c r="O2265" s="388" t="s">
        <v>28</v>
      </c>
    </row>
    <row r="2266" ht="30" customHeight="1" spans="1:15">
      <c r="A2266" s="387">
        <v>2264</v>
      </c>
      <c r="B2266" s="395">
        <v>1002014003</v>
      </c>
      <c r="C2266" s="388" t="s">
        <v>7331</v>
      </c>
      <c r="D2266" s="387" t="s">
        <v>7253</v>
      </c>
      <c r="E2266" s="387" t="s">
        <v>7332</v>
      </c>
      <c r="F2266" s="395">
        <v>7</v>
      </c>
      <c r="G2266" s="387" t="s">
        <v>312</v>
      </c>
      <c r="H2266" s="388" t="s">
        <v>4273</v>
      </c>
      <c r="I2266" s="388" t="s">
        <v>33</v>
      </c>
      <c r="J2266" s="388" t="s">
        <v>59</v>
      </c>
      <c r="K2266" s="388" t="s">
        <v>5637</v>
      </c>
      <c r="L2266" s="387" t="s">
        <v>42</v>
      </c>
      <c r="M2266" s="387" t="s">
        <v>26</v>
      </c>
      <c r="N2266" s="387" t="s">
        <v>43</v>
      </c>
      <c r="O2266" s="388" t="s">
        <v>28</v>
      </c>
    </row>
    <row r="2267" ht="30" customHeight="1" spans="1:15">
      <c r="A2267" s="387">
        <v>2265</v>
      </c>
      <c r="B2267" s="395">
        <v>1001949001</v>
      </c>
      <c r="C2267" s="388" t="s">
        <v>7333</v>
      </c>
      <c r="D2267" s="387" t="s">
        <v>7253</v>
      </c>
      <c r="E2267" s="387" t="s">
        <v>7334</v>
      </c>
      <c r="F2267" s="395">
        <v>6</v>
      </c>
      <c r="G2267" s="387" t="s">
        <v>3585</v>
      </c>
      <c r="H2267" s="388" t="s">
        <v>331</v>
      </c>
      <c r="I2267" s="388" t="s">
        <v>40</v>
      </c>
      <c r="J2267" s="388" t="s">
        <v>359</v>
      </c>
      <c r="K2267" s="388" t="s">
        <v>5637</v>
      </c>
      <c r="L2267" s="387" t="s">
        <v>42</v>
      </c>
      <c r="M2267" s="387" t="s">
        <v>26</v>
      </c>
      <c r="N2267" s="387" t="s">
        <v>27</v>
      </c>
      <c r="O2267" s="388" t="s">
        <v>35</v>
      </c>
    </row>
    <row r="2268" ht="30" customHeight="1" spans="1:15">
      <c r="A2268" s="387">
        <v>2266</v>
      </c>
      <c r="B2268" s="395">
        <v>1002002002</v>
      </c>
      <c r="C2268" s="388" t="s">
        <v>698</v>
      </c>
      <c r="D2268" s="387" t="s">
        <v>7253</v>
      </c>
      <c r="E2268" s="387" t="s">
        <v>7335</v>
      </c>
      <c r="F2268" s="395">
        <v>7</v>
      </c>
      <c r="G2268" s="387" t="s">
        <v>3727</v>
      </c>
      <c r="H2268" s="388" t="s">
        <v>2364</v>
      </c>
      <c r="I2268" s="388" t="s">
        <v>74</v>
      </c>
      <c r="J2268" s="388" t="s">
        <v>75</v>
      </c>
      <c r="K2268" s="388" t="s">
        <v>5637</v>
      </c>
      <c r="L2268" s="387" t="s">
        <v>42</v>
      </c>
      <c r="M2268" s="387" t="s">
        <v>26</v>
      </c>
      <c r="N2268" s="387" t="s">
        <v>43</v>
      </c>
      <c r="O2268" s="388" t="s">
        <v>28</v>
      </c>
    </row>
    <row r="2269" ht="30" customHeight="1" spans="1:15">
      <c r="A2269" s="387">
        <v>2267</v>
      </c>
      <c r="B2269" s="395">
        <v>1207451803</v>
      </c>
      <c r="C2269" s="388" t="s">
        <v>7336</v>
      </c>
      <c r="D2269" s="387" t="s">
        <v>7253</v>
      </c>
      <c r="E2269" s="387" t="s">
        <v>7337</v>
      </c>
      <c r="F2269" s="395">
        <v>1</v>
      </c>
      <c r="G2269" s="387" t="s">
        <v>204</v>
      </c>
      <c r="H2269" s="388" t="s">
        <v>2361</v>
      </c>
      <c r="I2269" s="388" t="s">
        <v>279</v>
      </c>
      <c r="J2269" s="388" t="s">
        <v>347</v>
      </c>
      <c r="K2269" s="388" t="s">
        <v>5637</v>
      </c>
      <c r="L2269" s="387" t="s">
        <v>50</v>
      </c>
      <c r="M2269" s="387" t="s">
        <v>26</v>
      </c>
      <c r="N2269" s="387" t="s">
        <v>27</v>
      </c>
      <c r="O2269" s="388" t="s">
        <v>64</v>
      </c>
    </row>
    <row r="2270" ht="30" customHeight="1" spans="1:15">
      <c r="A2270" s="387">
        <v>2268</v>
      </c>
      <c r="B2270" s="395">
        <v>1205766804</v>
      </c>
      <c r="C2270" s="388" t="s">
        <v>6939</v>
      </c>
      <c r="D2270" s="387" t="s">
        <v>7253</v>
      </c>
      <c r="E2270" s="387" t="s">
        <v>7338</v>
      </c>
      <c r="F2270" s="395">
        <v>1</v>
      </c>
      <c r="G2270" s="387" t="s">
        <v>5752</v>
      </c>
      <c r="H2270" s="388" t="s">
        <v>4698</v>
      </c>
      <c r="I2270" s="388" t="s">
        <v>40</v>
      </c>
      <c r="J2270" s="388" t="s">
        <v>157</v>
      </c>
      <c r="K2270" s="388" t="s">
        <v>5637</v>
      </c>
      <c r="L2270" s="387" t="s">
        <v>506</v>
      </c>
      <c r="M2270" s="387" t="s">
        <v>26</v>
      </c>
      <c r="N2270" s="387" t="s">
        <v>27</v>
      </c>
      <c r="O2270" s="388" t="s">
        <v>35</v>
      </c>
    </row>
    <row r="2271" ht="30" customHeight="1" spans="1:15">
      <c r="A2271" s="387">
        <v>2269</v>
      </c>
      <c r="B2271" s="395">
        <v>1002146003</v>
      </c>
      <c r="C2271" s="388" t="s">
        <v>7339</v>
      </c>
      <c r="D2271" s="387" t="s">
        <v>7253</v>
      </c>
      <c r="E2271" s="387" t="s">
        <v>7340</v>
      </c>
      <c r="F2271" s="395">
        <v>5</v>
      </c>
      <c r="G2271" s="387" t="s">
        <v>2219</v>
      </c>
      <c r="H2271" s="388" t="s">
        <v>778</v>
      </c>
      <c r="I2271" s="388" t="s">
        <v>116</v>
      </c>
      <c r="J2271" s="388" t="s">
        <v>216</v>
      </c>
      <c r="K2271" s="388" t="s">
        <v>5637</v>
      </c>
      <c r="L2271" s="387" t="s">
        <v>25</v>
      </c>
      <c r="M2271" s="387" t="s">
        <v>26</v>
      </c>
      <c r="N2271" s="387" t="s">
        <v>43</v>
      </c>
      <c r="O2271" s="388" t="s">
        <v>35</v>
      </c>
    </row>
    <row r="2272" ht="30" customHeight="1" spans="1:15">
      <c r="A2272" s="387">
        <v>2270</v>
      </c>
      <c r="B2272" s="395">
        <v>1207127806</v>
      </c>
      <c r="C2272" s="388" t="s">
        <v>7341</v>
      </c>
      <c r="D2272" s="387" t="s">
        <v>7253</v>
      </c>
      <c r="E2272" s="387" t="s">
        <v>7342</v>
      </c>
      <c r="F2272" s="395">
        <v>1</v>
      </c>
      <c r="G2272" s="387" t="s">
        <v>3066</v>
      </c>
      <c r="H2272" s="388" t="s">
        <v>7343</v>
      </c>
      <c r="I2272" s="388" t="s">
        <v>279</v>
      </c>
      <c r="J2272" s="388" t="s">
        <v>347</v>
      </c>
      <c r="K2272" s="388" t="s">
        <v>5637</v>
      </c>
      <c r="L2272" s="387" t="s">
        <v>50</v>
      </c>
      <c r="M2272" s="387" t="s">
        <v>26</v>
      </c>
      <c r="N2272" s="387" t="s">
        <v>27</v>
      </c>
      <c r="O2272" s="388" t="s">
        <v>64</v>
      </c>
    </row>
    <row r="2273" ht="30" customHeight="1" spans="1:15">
      <c r="A2273" s="387">
        <v>2271</v>
      </c>
      <c r="B2273" s="395">
        <v>1001929011</v>
      </c>
      <c r="C2273" s="388" t="s">
        <v>7344</v>
      </c>
      <c r="D2273" s="387" t="s">
        <v>7253</v>
      </c>
      <c r="E2273" s="387" t="s">
        <v>7345</v>
      </c>
      <c r="F2273" s="395">
        <v>7</v>
      </c>
      <c r="G2273" s="387" t="s">
        <v>2950</v>
      </c>
      <c r="H2273" s="388" t="s">
        <v>2333</v>
      </c>
      <c r="I2273" s="388" t="s">
        <v>33</v>
      </c>
      <c r="J2273" s="388" t="s">
        <v>34</v>
      </c>
      <c r="K2273" s="388" t="s">
        <v>5637</v>
      </c>
      <c r="L2273" s="387" t="s">
        <v>25</v>
      </c>
      <c r="M2273" s="387" t="s">
        <v>26</v>
      </c>
      <c r="N2273" s="387" t="s">
        <v>43</v>
      </c>
      <c r="O2273" s="388" t="s">
        <v>28</v>
      </c>
    </row>
    <row r="2274" ht="30" customHeight="1" spans="1:15">
      <c r="A2274" s="387">
        <v>2272</v>
      </c>
      <c r="B2274" s="395">
        <v>1003362027</v>
      </c>
      <c r="C2274" s="388" t="s">
        <v>7346</v>
      </c>
      <c r="D2274" s="387" t="s">
        <v>7253</v>
      </c>
      <c r="E2274" s="387" t="s">
        <v>7345</v>
      </c>
      <c r="F2274" s="395">
        <v>4</v>
      </c>
      <c r="G2274" s="387" t="s">
        <v>2950</v>
      </c>
      <c r="H2274" s="388" t="s">
        <v>3572</v>
      </c>
      <c r="I2274" s="388" t="s">
        <v>33</v>
      </c>
      <c r="J2274" s="388" t="s">
        <v>34</v>
      </c>
      <c r="K2274" s="388" t="s">
        <v>5637</v>
      </c>
      <c r="L2274" s="387" t="s">
        <v>42</v>
      </c>
      <c r="M2274" s="387" t="s">
        <v>26</v>
      </c>
      <c r="N2274" s="387" t="s">
        <v>27</v>
      </c>
      <c r="O2274" s="388" t="s">
        <v>28</v>
      </c>
    </row>
    <row r="2275" ht="30" customHeight="1" spans="1:15">
      <c r="A2275" s="387">
        <v>2273</v>
      </c>
      <c r="B2275" s="395">
        <v>1002527019</v>
      </c>
      <c r="C2275" s="388" t="s">
        <v>7347</v>
      </c>
      <c r="D2275" s="387" t="s">
        <v>7253</v>
      </c>
      <c r="E2275" s="387" t="s">
        <v>7348</v>
      </c>
      <c r="F2275" s="395">
        <v>4</v>
      </c>
      <c r="G2275" s="387" t="s">
        <v>3346</v>
      </c>
      <c r="H2275" s="388" t="s">
        <v>166</v>
      </c>
      <c r="I2275" s="388" t="s">
        <v>116</v>
      </c>
      <c r="J2275" s="388" t="s">
        <v>216</v>
      </c>
      <c r="K2275" s="388" t="s">
        <v>5637</v>
      </c>
      <c r="L2275" s="387" t="s">
        <v>42</v>
      </c>
      <c r="M2275" s="387" t="s">
        <v>26</v>
      </c>
      <c r="N2275" s="387" t="s">
        <v>27</v>
      </c>
      <c r="O2275" s="388" t="s">
        <v>35</v>
      </c>
    </row>
    <row r="2276" ht="30" customHeight="1" spans="1:15">
      <c r="A2276" s="387">
        <v>2274</v>
      </c>
      <c r="B2276" s="395">
        <v>1207255801</v>
      </c>
      <c r="C2276" s="388" t="s">
        <v>7349</v>
      </c>
      <c r="D2276" s="387" t="s">
        <v>7253</v>
      </c>
      <c r="E2276" s="387" t="s">
        <v>7350</v>
      </c>
      <c r="F2276" s="395">
        <v>1</v>
      </c>
      <c r="G2276" s="387" t="s">
        <v>3353</v>
      </c>
      <c r="H2276" s="388" t="s">
        <v>789</v>
      </c>
      <c r="I2276" s="388" t="s">
        <v>74</v>
      </c>
      <c r="J2276" s="388" t="s">
        <v>75</v>
      </c>
      <c r="K2276" s="388" t="s">
        <v>5637</v>
      </c>
      <c r="L2276" s="387" t="s">
        <v>50</v>
      </c>
      <c r="M2276" s="387" t="s">
        <v>26</v>
      </c>
      <c r="N2276" s="387" t="s">
        <v>27</v>
      </c>
      <c r="O2276" s="388" t="s">
        <v>64</v>
      </c>
    </row>
    <row r="2277" ht="30" customHeight="1" spans="1:15">
      <c r="A2277" s="387">
        <v>2275</v>
      </c>
      <c r="B2277" s="395">
        <v>1001755341</v>
      </c>
      <c r="C2277" s="388" t="s">
        <v>2171</v>
      </c>
      <c r="D2277" s="387" t="s">
        <v>2172</v>
      </c>
      <c r="E2277" s="387" t="s">
        <v>2173</v>
      </c>
      <c r="F2277" s="395">
        <v>5</v>
      </c>
      <c r="G2277" s="387" t="s">
        <v>2174</v>
      </c>
      <c r="H2277" s="388" t="s">
        <v>412</v>
      </c>
      <c r="I2277" s="388" t="s">
        <v>819</v>
      </c>
      <c r="J2277" s="388" t="s">
        <v>820</v>
      </c>
      <c r="K2277" s="388" t="s">
        <v>24</v>
      </c>
      <c r="L2277" s="387" t="s">
        <v>25</v>
      </c>
      <c r="M2277" s="387" t="s">
        <v>26</v>
      </c>
      <c r="N2277" s="387" t="s">
        <v>43</v>
      </c>
      <c r="O2277" s="388" t="s">
        <v>35</v>
      </c>
    </row>
    <row r="2278" ht="30" customHeight="1" spans="1:15">
      <c r="A2278" s="387">
        <v>2276</v>
      </c>
      <c r="B2278" s="395">
        <v>1002011030</v>
      </c>
      <c r="C2278" s="388" t="s">
        <v>1946</v>
      </c>
      <c r="D2278" s="387" t="s">
        <v>1947</v>
      </c>
      <c r="E2278" s="387" t="s">
        <v>1948</v>
      </c>
      <c r="F2278" s="395">
        <v>5</v>
      </c>
      <c r="G2278" s="387" t="s">
        <v>97</v>
      </c>
      <c r="H2278" s="388" t="s">
        <v>1949</v>
      </c>
      <c r="I2278" s="388" t="s">
        <v>74</v>
      </c>
      <c r="J2278" s="388" t="s">
        <v>75</v>
      </c>
      <c r="K2278" s="388" t="s">
        <v>24</v>
      </c>
      <c r="L2278" s="387" t="s">
        <v>42</v>
      </c>
      <c r="M2278" s="387" t="s">
        <v>26</v>
      </c>
      <c r="N2278" s="387" t="s">
        <v>43</v>
      </c>
      <c r="O2278" s="388" t="s">
        <v>35</v>
      </c>
    </row>
    <row r="2279" ht="30" customHeight="1" spans="1:15">
      <c r="A2279" s="387">
        <v>2277</v>
      </c>
      <c r="B2279" s="395">
        <v>1001754173</v>
      </c>
      <c r="C2279" s="388" t="s">
        <v>2649</v>
      </c>
      <c r="D2279" s="387" t="s">
        <v>2650</v>
      </c>
      <c r="E2279" s="387" t="s">
        <v>2651</v>
      </c>
      <c r="F2279" s="395">
        <v>7</v>
      </c>
      <c r="G2279" s="387" t="s">
        <v>78</v>
      </c>
      <c r="H2279" s="388" t="s">
        <v>1493</v>
      </c>
      <c r="I2279" s="388" t="s">
        <v>33</v>
      </c>
      <c r="J2279" s="388" t="s">
        <v>59</v>
      </c>
      <c r="K2279" s="388" t="s">
        <v>24</v>
      </c>
      <c r="L2279" s="387" t="s">
        <v>42</v>
      </c>
      <c r="M2279" s="387" t="s">
        <v>26</v>
      </c>
      <c r="N2279" s="387" t="s">
        <v>43</v>
      </c>
      <c r="O2279" s="388" t="s">
        <v>28</v>
      </c>
    </row>
    <row r="2280" ht="30" customHeight="1" spans="1:15">
      <c r="A2280" s="387">
        <v>2278</v>
      </c>
      <c r="B2280" s="395">
        <v>1002327013</v>
      </c>
      <c r="C2280" s="388" t="s">
        <v>1714</v>
      </c>
      <c r="D2280" s="387" t="s">
        <v>7351</v>
      </c>
      <c r="E2280" s="387" t="s">
        <v>7352</v>
      </c>
      <c r="F2280" s="395">
        <v>6</v>
      </c>
      <c r="G2280" s="387" t="s">
        <v>5942</v>
      </c>
      <c r="H2280" s="388" t="s">
        <v>3572</v>
      </c>
      <c r="I2280" s="388" t="s">
        <v>232</v>
      </c>
      <c r="J2280" s="388" t="s">
        <v>233</v>
      </c>
      <c r="K2280" s="388" t="s">
        <v>6430</v>
      </c>
      <c r="L2280" s="387" t="s">
        <v>25</v>
      </c>
      <c r="M2280" s="387" t="s">
        <v>26</v>
      </c>
      <c r="N2280" s="387" t="s">
        <v>43</v>
      </c>
      <c r="O2280" s="388" t="s">
        <v>28</v>
      </c>
    </row>
    <row r="2281" ht="30" customHeight="1" spans="1:15">
      <c r="A2281" s="387">
        <v>2279</v>
      </c>
      <c r="B2281" s="395">
        <v>1206455818</v>
      </c>
      <c r="C2281" s="388" t="s">
        <v>3098</v>
      </c>
      <c r="D2281" s="387" t="s">
        <v>7351</v>
      </c>
      <c r="E2281" s="387" t="s">
        <v>7353</v>
      </c>
      <c r="F2281" s="395">
        <v>1</v>
      </c>
      <c r="G2281" s="387" t="s">
        <v>1686</v>
      </c>
      <c r="H2281" s="388" t="s">
        <v>1279</v>
      </c>
      <c r="I2281" s="388" t="s">
        <v>22</v>
      </c>
      <c r="J2281" s="388" t="s">
        <v>23</v>
      </c>
      <c r="K2281" s="388" t="s">
        <v>6430</v>
      </c>
      <c r="L2281" s="387" t="s">
        <v>50</v>
      </c>
      <c r="M2281" s="387" t="s">
        <v>26</v>
      </c>
      <c r="N2281" s="387" t="s">
        <v>27</v>
      </c>
      <c r="O2281" s="388" t="s">
        <v>35</v>
      </c>
    </row>
    <row r="2282" ht="30" customHeight="1" spans="1:15">
      <c r="A2282" s="387">
        <v>2280</v>
      </c>
      <c r="B2282" s="395">
        <v>1206451831</v>
      </c>
      <c r="C2282" s="388" t="s">
        <v>7354</v>
      </c>
      <c r="D2282" s="387" t="s">
        <v>7351</v>
      </c>
      <c r="E2282" s="387" t="s">
        <v>7355</v>
      </c>
      <c r="F2282" s="395">
        <v>1</v>
      </c>
      <c r="G2282" s="387" t="s">
        <v>179</v>
      </c>
      <c r="H2282" s="388" t="s">
        <v>166</v>
      </c>
      <c r="I2282" s="388" t="s">
        <v>33</v>
      </c>
      <c r="J2282" s="388" t="s">
        <v>34</v>
      </c>
      <c r="K2282" s="388" t="s">
        <v>6430</v>
      </c>
      <c r="L2282" s="387" t="s">
        <v>50</v>
      </c>
      <c r="M2282" s="387" t="s">
        <v>26</v>
      </c>
      <c r="N2282" s="387" t="s">
        <v>27</v>
      </c>
      <c r="O2282" s="388" t="s">
        <v>35</v>
      </c>
    </row>
    <row r="2283" ht="30" customHeight="1" spans="1:15">
      <c r="A2283" s="387">
        <v>2281</v>
      </c>
      <c r="B2283" s="395">
        <v>1206622815</v>
      </c>
      <c r="C2283" s="388" t="s">
        <v>1503</v>
      </c>
      <c r="D2283" s="387" t="s">
        <v>7351</v>
      </c>
      <c r="E2283" s="387" t="s">
        <v>7356</v>
      </c>
      <c r="F2283" s="395">
        <v>1</v>
      </c>
      <c r="G2283" s="387" t="s">
        <v>627</v>
      </c>
      <c r="H2283" s="388" t="s">
        <v>429</v>
      </c>
      <c r="I2283" s="388" t="s">
        <v>116</v>
      </c>
      <c r="J2283" s="388" t="s">
        <v>117</v>
      </c>
      <c r="K2283" s="388" t="s">
        <v>6430</v>
      </c>
      <c r="L2283" s="387" t="s">
        <v>50</v>
      </c>
      <c r="M2283" s="387" t="s">
        <v>26</v>
      </c>
      <c r="N2283" s="387" t="s">
        <v>27</v>
      </c>
      <c r="O2283" s="388" t="s">
        <v>35</v>
      </c>
    </row>
    <row r="2284" ht="30" customHeight="1" spans="1:15">
      <c r="A2284" s="387">
        <v>2282</v>
      </c>
      <c r="B2284" s="395">
        <v>1002331009</v>
      </c>
      <c r="C2284" s="388" t="s">
        <v>2744</v>
      </c>
      <c r="D2284" s="387" t="s">
        <v>7351</v>
      </c>
      <c r="E2284" s="387" t="s">
        <v>7357</v>
      </c>
      <c r="F2284" s="395">
        <v>6</v>
      </c>
      <c r="G2284" s="387" t="s">
        <v>236</v>
      </c>
      <c r="H2284" s="388" t="s">
        <v>1254</v>
      </c>
      <c r="I2284" s="388" t="s">
        <v>74</v>
      </c>
      <c r="J2284" s="388" t="s">
        <v>75</v>
      </c>
      <c r="K2284" s="388" t="s">
        <v>6430</v>
      </c>
      <c r="L2284" s="387" t="s">
        <v>25</v>
      </c>
      <c r="M2284" s="387" t="s">
        <v>26</v>
      </c>
      <c r="N2284" s="387" t="s">
        <v>43</v>
      </c>
      <c r="O2284" s="388" t="s">
        <v>28</v>
      </c>
    </row>
    <row r="2285" ht="30" customHeight="1" spans="1:15">
      <c r="A2285" s="387">
        <v>2283</v>
      </c>
      <c r="B2285" s="395">
        <v>1206895801</v>
      </c>
      <c r="C2285" s="388" t="s">
        <v>7358</v>
      </c>
      <c r="D2285" s="387" t="s">
        <v>7351</v>
      </c>
      <c r="E2285" s="387" t="s">
        <v>7359</v>
      </c>
      <c r="F2285" s="395">
        <v>1</v>
      </c>
      <c r="G2285" s="387" t="s">
        <v>3430</v>
      </c>
      <c r="H2285" s="388" t="s">
        <v>963</v>
      </c>
      <c r="I2285" s="388" t="s">
        <v>232</v>
      </c>
      <c r="J2285" s="388" t="s">
        <v>1383</v>
      </c>
      <c r="K2285" s="388" t="s">
        <v>6430</v>
      </c>
      <c r="L2285" s="387" t="s">
        <v>50</v>
      </c>
      <c r="M2285" s="387" t="s">
        <v>26</v>
      </c>
      <c r="N2285" s="387" t="s">
        <v>27</v>
      </c>
      <c r="O2285" s="388" t="s">
        <v>64</v>
      </c>
    </row>
    <row r="2286" ht="30" customHeight="1" spans="1:15">
      <c r="A2286" s="387">
        <v>2284</v>
      </c>
      <c r="B2286" s="395">
        <v>1002332019</v>
      </c>
      <c r="C2286" s="388" t="s">
        <v>7360</v>
      </c>
      <c r="D2286" s="387" t="s">
        <v>7351</v>
      </c>
      <c r="E2286" s="387" t="s">
        <v>7361</v>
      </c>
      <c r="F2286" s="395">
        <v>5</v>
      </c>
      <c r="G2286" s="387" t="s">
        <v>97</v>
      </c>
      <c r="H2286" s="388" t="s">
        <v>231</v>
      </c>
      <c r="I2286" s="388" t="s">
        <v>116</v>
      </c>
      <c r="J2286" s="388" t="s">
        <v>216</v>
      </c>
      <c r="K2286" s="388" t="s">
        <v>6430</v>
      </c>
      <c r="L2286" s="387" t="s">
        <v>25</v>
      </c>
      <c r="M2286" s="387" t="s">
        <v>26</v>
      </c>
      <c r="N2286" s="387" t="s">
        <v>43</v>
      </c>
      <c r="O2286" s="388" t="s">
        <v>35</v>
      </c>
    </row>
    <row r="2287" ht="30" customHeight="1" spans="1:15">
      <c r="A2287" s="387">
        <v>2285</v>
      </c>
      <c r="B2287" s="395">
        <v>1002335005</v>
      </c>
      <c r="C2287" s="388" t="s">
        <v>7362</v>
      </c>
      <c r="D2287" s="387" t="s">
        <v>7351</v>
      </c>
      <c r="E2287" s="387" t="s">
        <v>7363</v>
      </c>
      <c r="F2287" s="395">
        <v>6</v>
      </c>
      <c r="G2287" s="387" t="s">
        <v>78</v>
      </c>
      <c r="H2287" s="388" t="s">
        <v>1131</v>
      </c>
      <c r="I2287" s="388" t="s">
        <v>22</v>
      </c>
      <c r="J2287" s="388" t="s">
        <v>23</v>
      </c>
      <c r="K2287" s="388" t="s">
        <v>6430</v>
      </c>
      <c r="L2287" s="387" t="s">
        <v>25</v>
      </c>
      <c r="M2287" s="387" t="s">
        <v>26</v>
      </c>
      <c r="N2287" s="387" t="s">
        <v>27</v>
      </c>
      <c r="O2287" s="388" t="s">
        <v>28</v>
      </c>
    </row>
    <row r="2288" ht="30" customHeight="1" spans="1:15">
      <c r="A2288" s="387">
        <v>2286</v>
      </c>
      <c r="B2288" s="395">
        <v>1206313814</v>
      </c>
      <c r="C2288" s="388" t="s">
        <v>7364</v>
      </c>
      <c r="D2288" s="387" t="s">
        <v>7351</v>
      </c>
      <c r="E2288" s="387" t="s">
        <v>7363</v>
      </c>
      <c r="F2288" s="395">
        <v>1</v>
      </c>
      <c r="G2288" s="387" t="s">
        <v>97</v>
      </c>
      <c r="H2288" s="388" t="s">
        <v>166</v>
      </c>
      <c r="I2288" s="388" t="s">
        <v>232</v>
      </c>
      <c r="J2288" s="388" t="s">
        <v>233</v>
      </c>
      <c r="K2288" s="388" t="s">
        <v>6430</v>
      </c>
      <c r="L2288" s="387" t="s">
        <v>50</v>
      </c>
      <c r="M2288" s="387" t="s">
        <v>26</v>
      </c>
      <c r="N2288" s="387" t="s">
        <v>27</v>
      </c>
      <c r="O2288" s="388" t="s">
        <v>35</v>
      </c>
    </row>
    <row r="2289" ht="30" customHeight="1" spans="1:15">
      <c r="A2289" s="387">
        <v>2287</v>
      </c>
      <c r="B2289" s="395">
        <v>1206456825</v>
      </c>
      <c r="C2289" s="388" t="s">
        <v>7365</v>
      </c>
      <c r="D2289" s="387" t="s">
        <v>7351</v>
      </c>
      <c r="E2289" s="387" t="s">
        <v>7366</v>
      </c>
      <c r="F2289" s="395">
        <v>1</v>
      </c>
      <c r="G2289" s="387" t="s">
        <v>3041</v>
      </c>
      <c r="H2289" s="388" t="s">
        <v>653</v>
      </c>
      <c r="I2289" s="388" t="s">
        <v>33</v>
      </c>
      <c r="J2289" s="388" t="s">
        <v>34</v>
      </c>
      <c r="K2289" s="388" t="s">
        <v>6430</v>
      </c>
      <c r="L2289" s="387" t="s">
        <v>50</v>
      </c>
      <c r="M2289" s="387" t="s">
        <v>26</v>
      </c>
      <c r="N2289" s="387" t="s">
        <v>27</v>
      </c>
      <c r="O2289" s="388" t="s">
        <v>35</v>
      </c>
    </row>
    <row r="2290" ht="30" customHeight="1" spans="1:15">
      <c r="A2290" s="387">
        <v>2288</v>
      </c>
      <c r="B2290" s="395">
        <v>1002861001</v>
      </c>
      <c r="C2290" s="388" t="s">
        <v>7367</v>
      </c>
      <c r="D2290" s="387" t="s">
        <v>7351</v>
      </c>
      <c r="E2290" s="387" t="s">
        <v>7368</v>
      </c>
      <c r="F2290" s="395">
        <v>4</v>
      </c>
      <c r="G2290" s="387" t="s">
        <v>78</v>
      </c>
      <c r="H2290" s="388" t="s">
        <v>1245</v>
      </c>
      <c r="I2290" s="388" t="s">
        <v>819</v>
      </c>
      <c r="J2290" s="388" t="s">
        <v>1207</v>
      </c>
      <c r="K2290" s="388" t="s">
        <v>6430</v>
      </c>
      <c r="L2290" s="387" t="s">
        <v>42</v>
      </c>
      <c r="M2290" s="387" t="s">
        <v>26</v>
      </c>
      <c r="N2290" s="387" t="s">
        <v>27</v>
      </c>
      <c r="O2290" s="388" t="s">
        <v>28</v>
      </c>
    </row>
    <row r="2291" ht="30" customHeight="1" spans="1:15">
      <c r="A2291" s="387">
        <v>2289</v>
      </c>
      <c r="B2291" s="395">
        <v>1206602807</v>
      </c>
      <c r="C2291" s="388" t="s">
        <v>7369</v>
      </c>
      <c r="D2291" s="387" t="s">
        <v>7351</v>
      </c>
      <c r="E2291" s="387" t="s">
        <v>7368</v>
      </c>
      <c r="F2291" s="395">
        <v>1</v>
      </c>
      <c r="G2291" s="387" t="s">
        <v>1815</v>
      </c>
      <c r="H2291" s="388" t="s">
        <v>1402</v>
      </c>
      <c r="I2291" s="388" t="s">
        <v>819</v>
      </c>
      <c r="J2291" s="388" t="s">
        <v>1207</v>
      </c>
      <c r="K2291" s="388" t="s">
        <v>6430</v>
      </c>
      <c r="L2291" s="387" t="s">
        <v>50</v>
      </c>
      <c r="M2291" s="387" t="s">
        <v>26</v>
      </c>
      <c r="N2291" s="387" t="s">
        <v>27</v>
      </c>
      <c r="O2291" s="388" t="s">
        <v>35</v>
      </c>
    </row>
    <row r="2292" ht="30" customHeight="1" spans="1:15">
      <c r="A2292" s="387">
        <v>2290</v>
      </c>
      <c r="B2292" s="395">
        <v>1207185808</v>
      </c>
      <c r="C2292" s="388" t="s">
        <v>7370</v>
      </c>
      <c r="D2292" s="387" t="s">
        <v>7351</v>
      </c>
      <c r="E2292" s="387" t="s">
        <v>7371</v>
      </c>
      <c r="F2292" s="395">
        <v>1</v>
      </c>
      <c r="G2292" s="387" t="s">
        <v>62</v>
      </c>
      <c r="H2292" s="388" t="s">
        <v>789</v>
      </c>
      <c r="I2292" s="388" t="s">
        <v>74</v>
      </c>
      <c r="J2292" s="388" t="s">
        <v>75</v>
      </c>
      <c r="K2292" s="388" t="s">
        <v>6430</v>
      </c>
      <c r="L2292" s="387" t="s">
        <v>50</v>
      </c>
      <c r="M2292" s="387" t="s">
        <v>26</v>
      </c>
      <c r="N2292" s="387" t="s">
        <v>27</v>
      </c>
      <c r="O2292" s="388" t="s">
        <v>64</v>
      </c>
    </row>
    <row r="2293" ht="30" customHeight="1" spans="1:15">
      <c r="A2293" s="387">
        <v>2291</v>
      </c>
      <c r="B2293" s="395">
        <v>1207171810</v>
      </c>
      <c r="C2293" s="388" t="s">
        <v>7372</v>
      </c>
      <c r="D2293" s="387" t="s">
        <v>7351</v>
      </c>
      <c r="E2293" s="387" t="s">
        <v>7373</v>
      </c>
      <c r="F2293" s="395">
        <v>1</v>
      </c>
      <c r="G2293" s="387" t="s">
        <v>130</v>
      </c>
      <c r="H2293" s="388" t="s">
        <v>1777</v>
      </c>
      <c r="I2293" s="388" t="s">
        <v>232</v>
      </c>
      <c r="J2293" s="388" t="s">
        <v>294</v>
      </c>
      <c r="K2293" s="388" t="s">
        <v>6430</v>
      </c>
      <c r="L2293" s="387" t="s">
        <v>50</v>
      </c>
      <c r="M2293" s="387" t="s">
        <v>26</v>
      </c>
      <c r="N2293" s="387" t="s">
        <v>27</v>
      </c>
      <c r="O2293" s="388" t="s">
        <v>64</v>
      </c>
    </row>
    <row r="2294" ht="30" customHeight="1" spans="1:15">
      <c r="A2294" s="387">
        <v>2292</v>
      </c>
      <c r="B2294" s="395">
        <v>1206894801</v>
      </c>
      <c r="C2294" s="388" t="s">
        <v>7374</v>
      </c>
      <c r="D2294" s="387" t="s">
        <v>7351</v>
      </c>
      <c r="E2294" s="387" t="s">
        <v>7375</v>
      </c>
      <c r="F2294" s="395">
        <v>1</v>
      </c>
      <c r="G2294" s="387" t="s">
        <v>3170</v>
      </c>
      <c r="H2294" s="388" t="s">
        <v>605</v>
      </c>
      <c r="I2294" s="388" t="s">
        <v>74</v>
      </c>
      <c r="J2294" s="388" t="s">
        <v>75</v>
      </c>
      <c r="K2294" s="388" t="s">
        <v>6430</v>
      </c>
      <c r="L2294" s="387" t="s">
        <v>50</v>
      </c>
      <c r="M2294" s="387" t="s">
        <v>26</v>
      </c>
      <c r="N2294" s="387" t="s">
        <v>27</v>
      </c>
      <c r="O2294" s="388" t="s">
        <v>64</v>
      </c>
    </row>
    <row r="2295" ht="30" customHeight="1" spans="1:15">
      <c r="A2295" s="387">
        <v>2293</v>
      </c>
      <c r="B2295" s="395">
        <v>1002328022</v>
      </c>
      <c r="C2295" s="388" t="s">
        <v>7376</v>
      </c>
      <c r="D2295" s="387" t="s">
        <v>7351</v>
      </c>
      <c r="E2295" s="387" t="s">
        <v>7377</v>
      </c>
      <c r="F2295" s="395">
        <v>6</v>
      </c>
      <c r="G2295" s="387" t="s">
        <v>5942</v>
      </c>
      <c r="H2295" s="388" t="s">
        <v>3572</v>
      </c>
      <c r="I2295" s="388" t="s">
        <v>232</v>
      </c>
      <c r="J2295" s="388" t="s">
        <v>233</v>
      </c>
      <c r="K2295" s="388" t="s">
        <v>6430</v>
      </c>
      <c r="L2295" s="387" t="s">
        <v>25</v>
      </c>
      <c r="M2295" s="387" t="s">
        <v>26</v>
      </c>
      <c r="N2295" s="387" t="s">
        <v>27</v>
      </c>
      <c r="O2295" s="388" t="s">
        <v>28</v>
      </c>
    </row>
    <row r="2296" ht="30" customHeight="1" spans="1:15">
      <c r="A2296" s="387">
        <v>2294</v>
      </c>
      <c r="B2296" s="395">
        <v>1002350003</v>
      </c>
      <c r="C2296" s="388" t="s">
        <v>1989</v>
      </c>
      <c r="D2296" s="387" t="s">
        <v>7351</v>
      </c>
      <c r="E2296" s="387" t="s">
        <v>7378</v>
      </c>
      <c r="F2296" s="395">
        <v>6</v>
      </c>
      <c r="G2296" s="387" t="s">
        <v>3727</v>
      </c>
      <c r="H2296" s="388" t="s">
        <v>3539</v>
      </c>
      <c r="I2296" s="388" t="s">
        <v>74</v>
      </c>
      <c r="J2296" s="388" t="s">
        <v>75</v>
      </c>
      <c r="K2296" s="388" t="s">
        <v>6430</v>
      </c>
      <c r="L2296" s="387" t="s">
        <v>42</v>
      </c>
      <c r="M2296" s="387" t="s">
        <v>26</v>
      </c>
      <c r="N2296" s="387" t="s">
        <v>27</v>
      </c>
      <c r="O2296" s="388" t="s">
        <v>28</v>
      </c>
    </row>
    <row r="2297" ht="30" customHeight="1" spans="1:15">
      <c r="A2297" s="387">
        <v>2295</v>
      </c>
      <c r="B2297" s="395">
        <v>1206455817</v>
      </c>
      <c r="C2297" s="388" t="s">
        <v>7379</v>
      </c>
      <c r="D2297" s="387" t="s">
        <v>7351</v>
      </c>
      <c r="E2297" s="387" t="s">
        <v>7380</v>
      </c>
      <c r="F2297" s="395">
        <v>1</v>
      </c>
      <c r="G2297" s="387" t="s">
        <v>179</v>
      </c>
      <c r="H2297" s="388" t="s">
        <v>484</v>
      </c>
      <c r="I2297" s="388" t="s">
        <v>74</v>
      </c>
      <c r="J2297" s="388" t="s">
        <v>75</v>
      </c>
      <c r="K2297" s="388" t="s">
        <v>6430</v>
      </c>
      <c r="L2297" s="387" t="s">
        <v>50</v>
      </c>
      <c r="M2297" s="387" t="s">
        <v>26</v>
      </c>
      <c r="N2297" s="387" t="s">
        <v>27</v>
      </c>
      <c r="O2297" s="388" t="s">
        <v>35</v>
      </c>
    </row>
    <row r="2298" ht="30" customHeight="1" spans="1:15">
      <c r="A2298" s="387">
        <v>2296</v>
      </c>
      <c r="B2298" s="395">
        <v>1206452822</v>
      </c>
      <c r="C2298" s="388" t="s">
        <v>4849</v>
      </c>
      <c r="D2298" s="387" t="s">
        <v>7351</v>
      </c>
      <c r="E2298" s="387" t="s">
        <v>7381</v>
      </c>
      <c r="F2298" s="395">
        <v>1</v>
      </c>
      <c r="G2298" s="387" t="s">
        <v>179</v>
      </c>
      <c r="H2298" s="388" t="s">
        <v>429</v>
      </c>
      <c r="I2298" s="388" t="s">
        <v>74</v>
      </c>
      <c r="J2298" s="388" t="s">
        <v>75</v>
      </c>
      <c r="K2298" s="388" t="s">
        <v>6430</v>
      </c>
      <c r="L2298" s="387" t="s">
        <v>50</v>
      </c>
      <c r="M2298" s="387" t="s">
        <v>26</v>
      </c>
      <c r="N2298" s="387" t="s">
        <v>27</v>
      </c>
      <c r="O2298" s="388" t="s">
        <v>35</v>
      </c>
    </row>
    <row r="2299" ht="30" customHeight="1" spans="1:15">
      <c r="A2299" s="387">
        <v>2297</v>
      </c>
      <c r="B2299" s="395">
        <v>1206610804</v>
      </c>
      <c r="C2299" s="388" t="s">
        <v>7382</v>
      </c>
      <c r="D2299" s="387" t="s">
        <v>7351</v>
      </c>
      <c r="E2299" s="387" t="s">
        <v>7383</v>
      </c>
      <c r="F2299" s="395">
        <v>1</v>
      </c>
      <c r="G2299" s="387" t="s">
        <v>179</v>
      </c>
      <c r="H2299" s="388" t="s">
        <v>298</v>
      </c>
      <c r="I2299" s="388" t="s">
        <v>116</v>
      </c>
      <c r="J2299" s="388" t="s">
        <v>933</v>
      </c>
      <c r="K2299" s="388" t="s">
        <v>6430</v>
      </c>
      <c r="L2299" s="387" t="s">
        <v>50</v>
      </c>
      <c r="M2299" s="387" t="s">
        <v>26</v>
      </c>
      <c r="N2299" s="387" t="s">
        <v>27</v>
      </c>
      <c r="O2299" s="388" t="s">
        <v>35</v>
      </c>
    </row>
    <row r="2300" ht="30" customHeight="1" spans="1:15">
      <c r="A2300" s="387">
        <v>2298</v>
      </c>
      <c r="B2300" s="395">
        <v>1206462820</v>
      </c>
      <c r="C2300" s="388" t="s">
        <v>300</v>
      </c>
      <c r="D2300" s="387" t="s">
        <v>7351</v>
      </c>
      <c r="E2300" s="387" t="s">
        <v>7384</v>
      </c>
      <c r="F2300" s="395">
        <v>1</v>
      </c>
      <c r="G2300" s="387" t="s">
        <v>179</v>
      </c>
      <c r="H2300" s="388" t="s">
        <v>166</v>
      </c>
      <c r="I2300" s="388" t="s">
        <v>40</v>
      </c>
      <c r="J2300" s="388" t="s">
        <v>157</v>
      </c>
      <c r="K2300" s="388" t="s">
        <v>6430</v>
      </c>
      <c r="L2300" s="387" t="s">
        <v>50</v>
      </c>
      <c r="M2300" s="387" t="s">
        <v>26</v>
      </c>
      <c r="N2300" s="387" t="s">
        <v>27</v>
      </c>
      <c r="O2300" s="388" t="s">
        <v>35</v>
      </c>
    </row>
    <row r="2301" ht="30" customHeight="1" spans="1:15">
      <c r="A2301" s="387">
        <v>2299</v>
      </c>
      <c r="B2301" s="395">
        <v>1002329009</v>
      </c>
      <c r="C2301" s="388" t="s">
        <v>7385</v>
      </c>
      <c r="D2301" s="387" t="s">
        <v>7351</v>
      </c>
      <c r="E2301" s="387" t="s">
        <v>7386</v>
      </c>
      <c r="F2301" s="395">
        <v>6</v>
      </c>
      <c r="G2301" s="387" t="s">
        <v>3505</v>
      </c>
      <c r="H2301" s="388" t="s">
        <v>3572</v>
      </c>
      <c r="I2301" s="388" t="s">
        <v>74</v>
      </c>
      <c r="J2301" s="388" t="s">
        <v>323</v>
      </c>
      <c r="K2301" s="388" t="s">
        <v>6430</v>
      </c>
      <c r="L2301" s="387" t="s">
        <v>42</v>
      </c>
      <c r="M2301" s="387" t="s">
        <v>26</v>
      </c>
      <c r="N2301" s="387" t="s">
        <v>43</v>
      </c>
      <c r="O2301" s="388" t="s">
        <v>28</v>
      </c>
    </row>
    <row r="2302" ht="30" customHeight="1" spans="1:15">
      <c r="A2302" s="387">
        <v>2300</v>
      </c>
      <c r="B2302" s="395">
        <v>1206460827</v>
      </c>
      <c r="C2302" s="388" t="s">
        <v>3492</v>
      </c>
      <c r="D2302" s="387" t="s">
        <v>7351</v>
      </c>
      <c r="E2302" s="387" t="s">
        <v>7387</v>
      </c>
      <c r="F2302" s="395">
        <v>1</v>
      </c>
      <c r="G2302" s="387" t="s">
        <v>188</v>
      </c>
      <c r="H2302" s="388" t="s">
        <v>231</v>
      </c>
      <c r="I2302" s="388" t="s">
        <v>74</v>
      </c>
      <c r="J2302" s="388" t="s">
        <v>323</v>
      </c>
      <c r="K2302" s="388" t="s">
        <v>6430</v>
      </c>
      <c r="L2302" s="387" t="s">
        <v>50</v>
      </c>
      <c r="M2302" s="387" t="s">
        <v>26</v>
      </c>
      <c r="N2302" s="387" t="s">
        <v>27</v>
      </c>
      <c r="O2302" s="388" t="s">
        <v>35</v>
      </c>
    </row>
    <row r="2303" ht="30" customHeight="1" spans="1:15">
      <c r="A2303" s="387">
        <v>2301</v>
      </c>
      <c r="B2303" s="395">
        <v>1002345001</v>
      </c>
      <c r="C2303" s="388" t="s">
        <v>715</v>
      </c>
      <c r="D2303" s="387" t="s">
        <v>7351</v>
      </c>
      <c r="E2303" s="387" t="s">
        <v>7388</v>
      </c>
      <c r="F2303" s="395">
        <v>5</v>
      </c>
      <c r="G2303" s="387" t="s">
        <v>1686</v>
      </c>
      <c r="H2303" s="388" t="s">
        <v>384</v>
      </c>
      <c r="I2303" s="388" t="s">
        <v>74</v>
      </c>
      <c r="J2303" s="388" t="s">
        <v>323</v>
      </c>
      <c r="K2303" s="388" t="s">
        <v>6430</v>
      </c>
      <c r="L2303" s="387" t="s">
        <v>25</v>
      </c>
      <c r="M2303" s="387" t="s">
        <v>26</v>
      </c>
      <c r="N2303" s="387" t="s">
        <v>43</v>
      </c>
      <c r="O2303" s="388" t="s">
        <v>35</v>
      </c>
    </row>
    <row r="2304" ht="30" customHeight="1" spans="1:15">
      <c r="A2304" s="387">
        <v>2302</v>
      </c>
      <c r="B2304" s="395">
        <v>1206452821</v>
      </c>
      <c r="C2304" s="388" t="s">
        <v>7389</v>
      </c>
      <c r="D2304" s="387" t="s">
        <v>7351</v>
      </c>
      <c r="E2304" s="387" t="s">
        <v>7390</v>
      </c>
      <c r="F2304" s="395">
        <v>1</v>
      </c>
      <c r="G2304" s="387" t="s">
        <v>5211</v>
      </c>
      <c r="H2304" s="388" t="s">
        <v>166</v>
      </c>
      <c r="I2304" s="388" t="s">
        <v>232</v>
      </c>
      <c r="J2304" s="388" t="s">
        <v>294</v>
      </c>
      <c r="K2304" s="388" t="s">
        <v>6430</v>
      </c>
      <c r="L2304" s="387" t="s">
        <v>50</v>
      </c>
      <c r="M2304" s="387" t="s">
        <v>26</v>
      </c>
      <c r="N2304" s="387" t="s">
        <v>27</v>
      </c>
      <c r="O2304" s="388" t="s">
        <v>35</v>
      </c>
    </row>
    <row r="2305" ht="30" customHeight="1" spans="1:15">
      <c r="A2305" s="387">
        <v>2303</v>
      </c>
      <c r="B2305" s="395">
        <v>1206461827</v>
      </c>
      <c r="C2305" s="388" t="s">
        <v>7391</v>
      </c>
      <c r="D2305" s="387" t="s">
        <v>7351</v>
      </c>
      <c r="E2305" s="387" t="s">
        <v>7392</v>
      </c>
      <c r="F2305" s="395">
        <v>1</v>
      </c>
      <c r="G2305" s="387" t="s">
        <v>3183</v>
      </c>
      <c r="H2305" s="388" t="s">
        <v>7393</v>
      </c>
      <c r="I2305" s="388" t="s">
        <v>232</v>
      </c>
      <c r="J2305" s="388" t="s">
        <v>294</v>
      </c>
      <c r="K2305" s="388" t="s">
        <v>6430</v>
      </c>
      <c r="L2305" s="387" t="s">
        <v>50</v>
      </c>
      <c r="M2305" s="387" t="s">
        <v>26</v>
      </c>
      <c r="N2305" s="387" t="s">
        <v>27</v>
      </c>
      <c r="O2305" s="388" t="s">
        <v>35</v>
      </c>
    </row>
    <row r="2306" ht="30" customHeight="1" spans="1:15">
      <c r="A2306" s="387">
        <v>2304</v>
      </c>
      <c r="B2306" s="395">
        <v>1207167813</v>
      </c>
      <c r="C2306" s="388" t="s">
        <v>4882</v>
      </c>
      <c r="D2306" s="387" t="s">
        <v>7351</v>
      </c>
      <c r="E2306" s="387" t="s">
        <v>7394</v>
      </c>
      <c r="F2306" s="395">
        <v>1</v>
      </c>
      <c r="G2306" s="387" t="s">
        <v>3430</v>
      </c>
      <c r="H2306" s="388" t="s">
        <v>461</v>
      </c>
      <c r="I2306" s="388" t="s">
        <v>74</v>
      </c>
      <c r="J2306" s="388" t="s">
        <v>1566</v>
      </c>
      <c r="K2306" s="388" t="s">
        <v>6430</v>
      </c>
      <c r="L2306" s="387" t="s">
        <v>50</v>
      </c>
      <c r="M2306" s="387" t="s">
        <v>26</v>
      </c>
      <c r="N2306" s="387" t="s">
        <v>27</v>
      </c>
      <c r="O2306" s="388" t="s">
        <v>64</v>
      </c>
    </row>
    <row r="2307" ht="30" customHeight="1" spans="1:15">
      <c r="A2307" s="387">
        <v>2305</v>
      </c>
      <c r="B2307" s="395">
        <v>1002027004</v>
      </c>
      <c r="C2307" s="388" t="s">
        <v>7395</v>
      </c>
      <c r="D2307" s="387" t="s">
        <v>7351</v>
      </c>
      <c r="E2307" s="387" t="s">
        <v>7396</v>
      </c>
      <c r="F2307" s="395">
        <v>6</v>
      </c>
      <c r="G2307" s="387" t="s">
        <v>97</v>
      </c>
      <c r="H2307" s="388" t="s">
        <v>7397</v>
      </c>
      <c r="I2307" s="388" t="s">
        <v>232</v>
      </c>
      <c r="J2307" s="388" t="s">
        <v>294</v>
      </c>
      <c r="K2307" s="388" t="s">
        <v>6430</v>
      </c>
      <c r="L2307" s="387" t="s">
        <v>42</v>
      </c>
      <c r="M2307" s="387" t="s">
        <v>26</v>
      </c>
      <c r="N2307" s="387" t="s">
        <v>43</v>
      </c>
      <c r="O2307" s="388" t="s">
        <v>35</v>
      </c>
    </row>
    <row r="2308" ht="30" customHeight="1" spans="1:15">
      <c r="A2308" s="387">
        <v>2306</v>
      </c>
      <c r="B2308" s="395">
        <v>1206448831</v>
      </c>
      <c r="C2308" s="388" t="s">
        <v>269</v>
      </c>
      <c r="D2308" s="387" t="s">
        <v>7351</v>
      </c>
      <c r="E2308" s="387" t="s">
        <v>7398</v>
      </c>
      <c r="F2308" s="395">
        <v>1</v>
      </c>
      <c r="G2308" s="387" t="s">
        <v>179</v>
      </c>
      <c r="H2308" s="388" t="s">
        <v>166</v>
      </c>
      <c r="I2308" s="388" t="s">
        <v>40</v>
      </c>
      <c r="J2308" s="388" t="s">
        <v>157</v>
      </c>
      <c r="K2308" s="388" t="s">
        <v>6430</v>
      </c>
      <c r="L2308" s="387" t="s">
        <v>50</v>
      </c>
      <c r="M2308" s="387" t="s">
        <v>26</v>
      </c>
      <c r="N2308" s="387" t="s">
        <v>27</v>
      </c>
      <c r="O2308" s="388" t="s">
        <v>35</v>
      </c>
    </row>
    <row r="2309" ht="30" customHeight="1" spans="1:15">
      <c r="A2309" s="387">
        <v>2307</v>
      </c>
      <c r="B2309" s="395">
        <v>1003240016</v>
      </c>
      <c r="C2309" s="388" t="s">
        <v>2468</v>
      </c>
      <c r="D2309" s="387" t="s">
        <v>7351</v>
      </c>
      <c r="E2309" s="387" t="s">
        <v>7399</v>
      </c>
      <c r="F2309" s="395">
        <v>4</v>
      </c>
      <c r="G2309" s="387" t="s">
        <v>236</v>
      </c>
      <c r="H2309" s="388" t="s">
        <v>609</v>
      </c>
      <c r="I2309" s="388" t="s">
        <v>819</v>
      </c>
      <c r="J2309" s="388" t="s">
        <v>1034</v>
      </c>
      <c r="K2309" s="388" t="s">
        <v>6430</v>
      </c>
      <c r="L2309" s="387" t="s">
        <v>42</v>
      </c>
      <c r="M2309" s="387" t="s">
        <v>26</v>
      </c>
      <c r="N2309" s="387" t="s">
        <v>27</v>
      </c>
      <c r="O2309" s="388" t="s">
        <v>28</v>
      </c>
    </row>
    <row r="2310" ht="30" customHeight="1" spans="1:15">
      <c r="A2310" s="387">
        <v>2308</v>
      </c>
      <c r="B2310" s="395">
        <v>1206000802</v>
      </c>
      <c r="C2310" s="388" t="s">
        <v>7400</v>
      </c>
      <c r="D2310" s="387" t="s">
        <v>7351</v>
      </c>
      <c r="E2310" s="387" t="s">
        <v>7401</v>
      </c>
      <c r="F2310" s="395">
        <v>2</v>
      </c>
      <c r="G2310" s="387" t="s">
        <v>4050</v>
      </c>
      <c r="H2310" s="388" t="s">
        <v>309</v>
      </c>
      <c r="I2310" s="388" t="s">
        <v>22</v>
      </c>
      <c r="J2310" s="388" t="s">
        <v>23</v>
      </c>
      <c r="K2310" s="388" t="s">
        <v>6430</v>
      </c>
      <c r="L2310" s="387" t="s">
        <v>50</v>
      </c>
      <c r="M2310" s="387" t="s">
        <v>26</v>
      </c>
      <c r="N2310" s="387" t="s">
        <v>27</v>
      </c>
      <c r="O2310" s="388" t="s">
        <v>28</v>
      </c>
    </row>
    <row r="2311" ht="30" customHeight="1" spans="1:15">
      <c r="A2311" s="387">
        <v>2309</v>
      </c>
      <c r="B2311" s="395">
        <v>1002332004</v>
      </c>
      <c r="C2311" s="388" t="s">
        <v>1688</v>
      </c>
      <c r="D2311" s="387" t="s">
        <v>7351</v>
      </c>
      <c r="E2311" s="387" t="s">
        <v>7402</v>
      </c>
      <c r="F2311" s="395">
        <v>6</v>
      </c>
      <c r="G2311" s="387" t="s">
        <v>727</v>
      </c>
      <c r="H2311" s="388" t="s">
        <v>3700</v>
      </c>
      <c r="I2311" s="388" t="s">
        <v>74</v>
      </c>
      <c r="J2311" s="388" t="s">
        <v>75</v>
      </c>
      <c r="K2311" s="388" t="s">
        <v>6430</v>
      </c>
      <c r="L2311" s="387" t="s">
        <v>25</v>
      </c>
      <c r="M2311" s="387" t="s">
        <v>26</v>
      </c>
      <c r="N2311" s="387" t="s">
        <v>43</v>
      </c>
      <c r="O2311" s="388" t="s">
        <v>28</v>
      </c>
    </row>
    <row r="2312" ht="30" customHeight="1" spans="1:15">
      <c r="A2312" s="387">
        <v>2310</v>
      </c>
      <c r="B2312" s="395">
        <v>1205812836</v>
      </c>
      <c r="C2312" s="388" t="s">
        <v>5245</v>
      </c>
      <c r="D2312" s="387" t="s">
        <v>7351</v>
      </c>
      <c r="E2312" s="387" t="s">
        <v>7402</v>
      </c>
      <c r="F2312" s="395">
        <v>2</v>
      </c>
      <c r="G2312" s="387" t="s">
        <v>3585</v>
      </c>
      <c r="H2312" s="388" t="s">
        <v>166</v>
      </c>
      <c r="I2312" s="388" t="s">
        <v>74</v>
      </c>
      <c r="J2312" s="388" t="s">
        <v>75</v>
      </c>
      <c r="K2312" s="388" t="s">
        <v>6430</v>
      </c>
      <c r="L2312" s="387" t="s">
        <v>25</v>
      </c>
      <c r="M2312" s="387" t="s">
        <v>26</v>
      </c>
      <c r="N2312" s="387" t="s">
        <v>27</v>
      </c>
      <c r="O2312" s="388" t="s">
        <v>35</v>
      </c>
    </row>
    <row r="2313" ht="30" customHeight="1" spans="1:15">
      <c r="A2313" s="387">
        <v>2311</v>
      </c>
      <c r="B2313" s="395">
        <v>1206456826</v>
      </c>
      <c r="C2313" s="388" t="s">
        <v>7403</v>
      </c>
      <c r="D2313" s="387" t="s">
        <v>7351</v>
      </c>
      <c r="E2313" s="387" t="s">
        <v>7404</v>
      </c>
      <c r="F2313" s="395">
        <v>1</v>
      </c>
      <c r="G2313" s="387" t="s">
        <v>1296</v>
      </c>
      <c r="H2313" s="388" t="s">
        <v>1233</v>
      </c>
      <c r="I2313" s="388" t="s">
        <v>40</v>
      </c>
      <c r="J2313" s="388" t="s">
        <v>157</v>
      </c>
      <c r="K2313" s="388" t="s">
        <v>6430</v>
      </c>
      <c r="L2313" s="387" t="s">
        <v>50</v>
      </c>
      <c r="M2313" s="387" t="s">
        <v>26</v>
      </c>
      <c r="N2313" s="387" t="s">
        <v>27</v>
      </c>
      <c r="O2313" s="388" t="s">
        <v>35</v>
      </c>
    </row>
    <row r="2314" ht="30" customHeight="1" spans="1:15">
      <c r="A2314" s="387">
        <v>2312</v>
      </c>
      <c r="B2314" s="395">
        <v>1206455816</v>
      </c>
      <c r="C2314" s="388" t="s">
        <v>3546</v>
      </c>
      <c r="D2314" s="387" t="s">
        <v>7351</v>
      </c>
      <c r="E2314" s="387" t="s">
        <v>7405</v>
      </c>
      <c r="F2314" s="395">
        <v>1</v>
      </c>
      <c r="G2314" s="387" t="s">
        <v>3290</v>
      </c>
      <c r="H2314" s="388" t="s">
        <v>166</v>
      </c>
      <c r="I2314" s="388" t="s">
        <v>232</v>
      </c>
      <c r="J2314" s="388" t="s">
        <v>233</v>
      </c>
      <c r="K2314" s="388" t="s">
        <v>6430</v>
      </c>
      <c r="L2314" s="387" t="s">
        <v>50</v>
      </c>
      <c r="M2314" s="387" t="s">
        <v>26</v>
      </c>
      <c r="N2314" s="387" t="s">
        <v>27</v>
      </c>
      <c r="O2314" s="388" t="s">
        <v>35</v>
      </c>
    </row>
    <row r="2315" ht="30" customHeight="1" spans="1:15">
      <c r="A2315" s="387">
        <v>2313</v>
      </c>
      <c r="B2315" s="395">
        <v>1002861002</v>
      </c>
      <c r="C2315" s="388" t="s">
        <v>2595</v>
      </c>
      <c r="D2315" s="387" t="s">
        <v>7351</v>
      </c>
      <c r="E2315" s="387" t="s">
        <v>7406</v>
      </c>
      <c r="F2315" s="395">
        <v>3</v>
      </c>
      <c r="G2315" s="387" t="s">
        <v>149</v>
      </c>
      <c r="H2315" s="388" t="s">
        <v>412</v>
      </c>
      <c r="I2315" s="388" t="s">
        <v>74</v>
      </c>
      <c r="J2315" s="388" t="s">
        <v>75</v>
      </c>
      <c r="K2315" s="388" t="s">
        <v>6430</v>
      </c>
      <c r="L2315" s="387" t="s">
        <v>25</v>
      </c>
      <c r="M2315" s="387" t="s">
        <v>26</v>
      </c>
      <c r="N2315" s="387" t="s">
        <v>27</v>
      </c>
      <c r="O2315" s="388" t="s">
        <v>35</v>
      </c>
    </row>
    <row r="2316" ht="30" customHeight="1" spans="1:15">
      <c r="A2316" s="387">
        <v>2314</v>
      </c>
      <c r="B2316" s="395">
        <v>1206694823</v>
      </c>
      <c r="C2316" s="388" t="s">
        <v>629</v>
      </c>
      <c r="D2316" s="387" t="s">
        <v>7351</v>
      </c>
      <c r="E2316" s="387" t="s">
        <v>7407</v>
      </c>
      <c r="F2316" s="395">
        <v>1</v>
      </c>
      <c r="G2316" s="387" t="s">
        <v>627</v>
      </c>
      <c r="H2316" s="388" t="s">
        <v>488</v>
      </c>
      <c r="I2316" s="388" t="s">
        <v>116</v>
      </c>
      <c r="J2316" s="388" t="s">
        <v>117</v>
      </c>
      <c r="K2316" s="388" t="s">
        <v>6430</v>
      </c>
      <c r="L2316" s="387" t="s">
        <v>50</v>
      </c>
      <c r="M2316" s="387" t="s">
        <v>26</v>
      </c>
      <c r="N2316" s="387" t="s">
        <v>27</v>
      </c>
      <c r="O2316" s="388" t="s">
        <v>35</v>
      </c>
    </row>
    <row r="2317" ht="30" customHeight="1" spans="1:15">
      <c r="A2317" s="387">
        <v>2315</v>
      </c>
      <c r="B2317" s="395">
        <v>1205999803</v>
      </c>
      <c r="C2317" s="388" t="s">
        <v>7408</v>
      </c>
      <c r="D2317" s="387" t="s">
        <v>7351</v>
      </c>
      <c r="E2317" s="387" t="s">
        <v>7409</v>
      </c>
      <c r="F2317" s="395">
        <v>2</v>
      </c>
      <c r="G2317" s="387" t="s">
        <v>337</v>
      </c>
      <c r="H2317" s="388" t="s">
        <v>166</v>
      </c>
      <c r="I2317" s="388" t="s">
        <v>232</v>
      </c>
      <c r="J2317" s="388" t="s">
        <v>294</v>
      </c>
      <c r="K2317" s="388" t="s">
        <v>6430</v>
      </c>
      <c r="L2317" s="387" t="s">
        <v>506</v>
      </c>
      <c r="M2317" s="387" t="s">
        <v>26</v>
      </c>
      <c r="N2317" s="387" t="s">
        <v>27</v>
      </c>
      <c r="O2317" s="388" t="s">
        <v>35</v>
      </c>
    </row>
    <row r="2318" ht="30" customHeight="1" spans="1:15">
      <c r="A2318" s="387">
        <v>2316</v>
      </c>
      <c r="B2318" s="395">
        <v>1003331001</v>
      </c>
      <c r="C2318" s="388" t="s">
        <v>1178</v>
      </c>
      <c r="D2318" s="387" t="s">
        <v>7351</v>
      </c>
      <c r="E2318" s="387" t="s">
        <v>7410</v>
      </c>
      <c r="F2318" s="395">
        <v>3</v>
      </c>
      <c r="G2318" s="387" t="s">
        <v>149</v>
      </c>
      <c r="H2318" s="388" t="s">
        <v>646</v>
      </c>
      <c r="I2318" s="388" t="s">
        <v>232</v>
      </c>
      <c r="J2318" s="388" t="s">
        <v>294</v>
      </c>
      <c r="K2318" s="388" t="s">
        <v>6430</v>
      </c>
      <c r="L2318" s="387" t="s">
        <v>25</v>
      </c>
      <c r="M2318" s="387" t="s">
        <v>26</v>
      </c>
      <c r="N2318" s="387" t="s">
        <v>27</v>
      </c>
      <c r="O2318" s="388" t="s">
        <v>35</v>
      </c>
    </row>
    <row r="2319" ht="30" customHeight="1" spans="1:15">
      <c r="A2319" s="387">
        <v>2317</v>
      </c>
      <c r="B2319" s="395">
        <v>1206625810</v>
      </c>
      <c r="C2319" s="388" t="s">
        <v>164</v>
      </c>
      <c r="D2319" s="387" t="s">
        <v>7351</v>
      </c>
      <c r="E2319" s="387" t="s">
        <v>7411</v>
      </c>
      <c r="F2319" s="395">
        <v>2</v>
      </c>
      <c r="G2319" s="387" t="s">
        <v>845</v>
      </c>
      <c r="H2319" s="388" t="s">
        <v>2932</v>
      </c>
      <c r="I2319" s="388" t="s">
        <v>116</v>
      </c>
      <c r="J2319" s="388" t="s">
        <v>117</v>
      </c>
      <c r="K2319" s="388" t="s">
        <v>6430</v>
      </c>
      <c r="L2319" s="387" t="s">
        <v>50</v>
      </c>
      <c r="M2319" s="387" t="s">
        <v>26</v>
      </c>
      <c r="N2319" s="387" t="s">
        <v>27</v>
      </c>
      <c r="O2319" s="388" t="s">
        <v>28</v>
      </c>
    </row>
    <row r="2320" ht="30" customHeight="1" spans="1:15">
      <c r="A2320" s="387">
        <v>2318</v>
      </c>
      <c r="B2320" s="395">
        <v>1206302831</v>
      </c>
      <c r="C2320" s="388" t="s">
        <v>7412</v>
      </c>
      <c r="D2320" s="387" t="s">
        <v>7351</v>
      </c>
      <c r="E2320" s="387" t="s">
        <v>1168</v>
      </c>
      <c r="F2320" s="395">
        <v>1</v>
      </c>
      <c r="G2320" s="387" t="s">
        <v>4050</v>
      </c>
      <c r="H2320" s="388" t="s">
        <v>1609</v>
      </c>
      <c r="I2320" s="388" t="s">
        <v>232</v>
      </c>
      <c r="J2320" s="388" t="s">
        <v>294</v>
      </c>
      <c r="K2320" s="388" t="s">
        <v>6430</v>
      </c>
      <c r="L2320" s="387" t="s">
        <v>50</v>
      </c>
      <c r="M2320" s="387" t="s">
        <v>26</v>
      </c>
      <c r="N2320" s="387" t="s">
        <v>27</v>
      </c>
      <c r="O2320" s="388" t="s">
        <v>64</v>
      </c>
    </row>
    <row r="2321" ht="30" customHeight="1" spans="1:15">
      <c r="A2321" s="387">
        <v>2319</v>
      </c>
      <c r="B2321" s="395">
        <v>1002056012</v>
      </c>
      <c r="C2321" s="388" t="s">
        <v>7413</v>
      </c>
      <c r="D2321" s="387" t="s">
        <v>7351</v>
      </c>
      <c r="E2321" s="387" t="s">
        <v>7414</v>
      </c>
      <c r="F2321" s="395">
        <v>6</v>
      </c>
      <c r="G2321" s="387" t="s">
        <v>208</v>
      </c>
      <c r="H2321" s="388" t="s">
        <v>1177</v>
      </c>
      <c r="I2321" s="388" t="s">
        <v>232</v>
      </c>
      <c r="J2321" s="388" t="s">
        <v>1383</v>
      </c>
      <c r="K2321" s="388" t="s">
        <v>6430</v>
      </c>
      <c r="L2321" s="387" t="s">
        <v>25</v>
      </c>
      <c r="M2321" s="387" t="s">
        <v>26</v>
      </c>
      <c r="N2321" s="387" t="s">
        <v>43</v>
      </c>
      <c r="O2321" s="388" t="s">
        <v>35</v>
      </c>
    </row>
    <row r="2322" ht="30" customHeight="1" spans="1:15">
      <c r="A2322" s="387">
        <v>2320</v>
      </c>
      <c r="B2322" s="395">
        <v>1205809840</v>
      </c>
      <c r="C2322" s="388" t="s">
        <v>1604</v>
      </c>
      <c r="D2322" s="387" t="s">
        <v>7351</v>
      </c>
      <c r="E2322" s="387" t="s">
        <v>7415</v>
      </c>
      <c r="F2322" s="395">
        <v>2</v>
      </c>
      <c r="G2322" s="387" t="s">
        <v>188</v>
      </c>
      <c r="H2322" s="388" t="s">
        <v>5540</v>
      </c>
      <c r="I2322" s="388" t="s">
        <v>232</v>
      </c>
      <c r="J2322" s="388" t="s">
        <v>294</v>
      </c>
      <c r="K2322" s="388" t="s">
        <v>6430</v>
      </c>
      <c r="L2322" s="387" t="s">
        <v>506</v>
      </c>
      <c r="M2322" s="387" t="s">
        <v>26</v>
      </c>
      <c r="N2322" s="387" t="s">
        <v>27</v>
      </c>
      <c r="O2322" s="388" t="s">
        <v>35</v>
      </c>
    </row>
    <row r="2323" ht="30" customHeight="1" spans="1:15">
      <c r="A2323" s="387">
        <v>2321</v>
      </c>
      <c r="B2323" s="395">
        <v>1207171808</v>
      </c>
      <c r="C2323" s="388" t="s">
        <v>3932</v>
      </c>
      <c r="D2323" s="387" t="s">
        <v>7351</v>
      </c>
      <c r="E2323" s="387" t="s">
        <v>7416</v>
      </c>
      <c r="F2323" s="395">
        <v>1</v>
      </c>
      <c r="G2323" s="387" t="s">
        <v>3353</v>
      </c>
      <c r="H2323" s="388" t="s">
        <v>2654</v>
      </c>
      <c r="I2323" s="388" t="s">
        <v>232</v>
      </c>
      <c r="J2323" s="388" t="s">
        <v>1248</v>
      </c>
      <c r="K2323" s="388" t="s">
        <v>6430</v>
      </c>
      <c r="L2323" s="387" t="s">
        <v>50</v>
      </c>
      <c r="M2323" s="387" t="s">
        <v>26</v>
      </c>
      <c r="N2323" s="387" t="s">
        <v>27</v>
      </c>
      <c r="O2323" s="388" t="s">
        <v>64</v>
      </c>
    </row>
    <row r="2324" ht="30" customHeight="1" spans="1:15">
      <c r="A2324" s="387">
        <v>2322</v>
      </c>
      <c r="B2324" s="395">
        <v>1206495803</v>
      </c>
      <c r="C2324" s="388" t="s">
        <v>7417</v>
      </c>
      <c r="D2324" s="387" t="s">
        <v>7351</v>
      </c>
      <c r="E2324" s="387" t="s">
        <v>7418</v>
      </c>
      <c r="F2324" s="395">
        <v>1</v>
      </c>
      <c r="G2324" s="387" t="s">
        <v>97</v>
      </c>
      <c r="H2324" s="388" t="s">
        <v>429</v>
      </c>
      <c r="I2324" s="388" t="s">
        <v>33</v>
      </c>
      <c r="J2324" s="388" t="s">
        <v>2247</v>
      </c>
      <c r="K2324" s="388" t="s">
        <v>6430</v>
      </c>
      <c r="L2324" s="387" t="s">
        <v>50</v>
      </c>
      <c r="M2324" s="387" t="s">
        <v>26</v>
      </c>
      <c r="N2324" s="387" t="s">
        <v>27</v>
      </c>
      <c r="O2324" s="388" t="s">
        <v>35</v>
      </c>
    </row>
    <row r="2325" ht="30" customHeight="1" spans="1:15">
      <c r="A2325" s="387">
        <v>2323</v>
      </c>
      <c r="B2325" s="395">
        <v>1003350001</v>
      </c>
      <c r="C2325" s="388" t="s">
        <v>7419</v>
      </c>
      <c r="D2325" s="387" t="s">
        <v>7351</v>
      </c>
      <c r="E2325" s="387" t="s">
        <v>7420</v>
      </c>
      <c r="F2325" s="395">
        <v>4</v>
      </c>
      <c r="G2325" s="387" t="s">
        <v>5430</v>
      </c>
      <c r="H2325" s="388" t="s">
        <v>3700</v>
      </c>
      <c r="I2325" s="388" t="s">
        <v>420</v>
      </c>
      <c r="J2325" s="388" t="s">
        <v>614</v>
      </c>
      <c r="K2325" s="388" t="s">
        <v>6430</v>
      </c>
      <c r="L2325" s="387" t="s">
        <v>42</v>
      </c>
      <c r="M2325" s="387" t="s">
        <v>26</v>
      </c>
      <c r="N2325" s="387" t="s">
        <v>27</v>
      </c>
      <c r="O2325" s="388" t="s">
        <v>28</v>
      </c>
    </row>
    <row r="2326" ht="30" customHeight="1" spans="1:15">
      <c r="A2326" s="387">
        <v>2324</v>
      </c>
      <c r="B2326" s="395">
        <v>1206454830</v>
      </c>
      <c r="C2326" s="388" t="s">
        <v>7421</v>
      </c>
      <c r="D2326" s="387" t="s">
        <v>7351</v>
      </c>
      <c r="E2326" s="387" t="s">
        <v>7422</v>
      </c>
      <c r="F2326" s="395">
        <v>1</v>
      </c>
      <c r="G2326" s="387" t="s">
        <v>345</v>
      </c>
      <c r="H2326" s="388" t="s">
        <v>166</v>
      </c>
      <c r="I2326" s="388" t="s">
        <v>136</v>
      </c>
      <c r="J2326" s="388" t="s">
        <v>137</v>
      </c>
      <c r="K2326" s="388" t="s">
        <v>6430</v>
      </c>
      <c r="L2326" s="387" t="s">
        <v>50</v>
      </c>
      <c r="M2326" s="387" t="s">
        <v>26</v>
      </c>
      <c r="N2326" s="387" t="s">
        <v>27</v>
      </c>
      <c r="O2326" s="388" t="s">
        <v>35</v>
      </c>
    </row>
    <row r="2327" ht="30" customHeight="1" spans="1:15">
      <c r="A2327" s="387">
        <v>2325</v>
      </c>
      <c r="B2327" s="395">
        <v>1205824818</v>
      </c>
      <c r="C2327" s="388" t="s">
        <v>7423</v>
      </c>
      <c r="D2327" s="387" t="s">
        <v>7351</v>
      </c>
      <c r="E2327" s="387" t="s">
        <v>7424</v>
      </c>
      <c r="F2327" s="395">
        <v>1</v>
      </c>
      <c r="G2327" s="387" t="s">
        <v>3541</v>
      </c>
      <c r="H2327" s="388" t="s">
        <v>1500</v>
      </c>
      <c r="I2327" s="388" t="s">
        <v>819</v>
      </c>
      <c r="J2327" s="388" t="s">
        <v>1207</v>
      </c>
      <c r="K2327" s="388" t="s">
        <v>6430</v>
      </c>
      <c r="L2327" s="387" t="s">
        <v>50</v>
      </c>
      <c r="M2327" s="387" t="s">
        <v>26</v>
      </c>
      <c r="N2327" s="387" t="s">
        <v>27</v>
      </c>
      <c r="O2327" s="388" t="s">
        <v>35</v>
      </c>
    </row>
    <row r="2328" ht="30" customHeight="1" spans="1:15">
      <c r="A2328" s="387">
        <v>2326</v>
      </c>
      <c r="B2328" s="395">
        <v>1003436001</v>
      </c>
      <c r="C2328" s="388" t="s">
        <v>7425</v>
      </c>
      <c r="D2328" s="387" t="s">
        <v>7351</v>
      </c>
      <c r="E2328" s="387" t="s">
        <v>7426</v>
      </c>
      <c r="F2328" s="395">
        <v>3</v>
      </c>
      <c r="G2328" s="387" t="s">
        <v>337</v>
      </c>
      <c r="H2328" s="388" t="s">
        <v>231</v>
      </c>
      <c r="I2328" s="388" t="s">
        <v>74</v>
      </c>
      <c r="J2328" s="388" t="s">
        <v>75</v>
      </c>
      <c r="K2328" s="388" t="s">
        <v>6430</v>
      </c>
      <c r="L2328" s="387" t="s">
        <v>25</v>
      </c>
      <c r="M2328" s="387" t="s">
        <v>26</v>
      </c>
      <c r="N2328" s="387" t="s">
        <v>27</v>
      </c>
      <c r="O2328" s="388" t="s">
        <v>35</v>
      </c>
    </row>
    <row r="2329" ht="30" customHeight="1" spans="1:15">
      <c r="A2329" s="387">
        <v>2327</v>
      </c>
      <c r="B2329" s="395">
        <v>1207182805</v>
      </c>
      <c r="C2329" s="388" t="s">
        <v>7427</v>
      </c>
      <c r="D2329" s="387" t="s">
        <v>7351</v>
      </c>
      <c r="E2329" s="387" t="s">
        <v>7428</v>
      </c>
      <c r="F2329" s="395">
        <v>1</v>
      </c>
      <c r="G2329" s="387" t="s">
        <v>3183</v>
      </c>
      <c r="H2329" s="388" t="s">
        <v>789</v>
      </c>
      <c r="I2329" s="388" t="s">
        <v>232</v>
      </c>
      <c r="J2329" s="388" t="s">
        <v>1248</v>
      </c>
      <c r="K2329" s="388" t="s">
        <v>6430</v>
      </c>
      <c r="L2329" s="387" t="s">
        <v>50</v>
      </c>
      <c r="M2329" s="387" t="s">
        <v>26</v>
      </c>
      <c r="N2329" s="387" t="s">
        <v>27</v>
      </c>
      <c r="O2329" s="388" t="s">
        <v>64</v>
      </c>
    </row>
    <row r="2330" ht="30" customHeight="1" spans="1:15">
      <c r="A2330" s="387">
        <v>2328</v>
      </c>
      <c r="B2330" s="395">
        <v>1206463801</v>
      </c>
      <c r="C2330" s="388" t="s">
        <v>7429</v>
      </c>
      <c r="D2330" s="387" t="s">
        <v>7351</v>
      </c>
      <c r="E2330" s="387" t="s">
        <v>7430</v>
      </c>
      <c r="F2330" s="395">
        <v>1</v>
      </c>
      <c r="G2330" s="387" t="s">
        <v>3430</v>
      </c>
      <c r="H2330" s="388" t="s">
        <v>461</v>
      </c>
      <c r="I2330" s="388" t="s">
        <v>232</v>
      </c>
      <c r="J2330" s="388" t="s">
        <v>233</v>
      </c>
      <c r="K2330" s="388" t="s">
        <v>6430</v>
      </c>
      <c r="L2330" s="387" t="s">
        <v>50</v>
      </c>
      <c r="M2330" s="387" t="s">
        <v>26</v>
      </c>
      <c r="N2330" s="387" t="s">
        <v>27</v>
      </c>
      <c r="O2330" s="388" t="s">
        <v>64</v>
      </c>
    </row>
    <row r="2331" ht="30" customHeight="1" spans="1:15">
      <c r="A2331" s="387">
        <v>2329</v>
      </c>
      <c r="B2331" s="395">
        <v>1205827825</v>
      </c>
      <c r="C2331" s="388" t="s">
        <v>4838</v>
      </c>
      <c r="D2331" s="387" t="s">
        <v>7351</v>
      </c>
      <c r="E2331" s="387" t="s">
        <v>7431</v>
      </c>
      <c r="F2331" s="395">
        <v>1</v>
      </c>
      <c r="G2331" s="387" t="s">
        <v>999</v>
      </c>
      <c r="H2331" s="388" t="s">
        <v>231</v>
      </c>
      <c r="I2331" s="388" t="s">
        <v>74</v>
      </c>
      <c r="J2331" s="388" t="s">
        <v>75</v>
      </c>
      <c r="K2331" s="388" t="s">
        <v>6430</v>
      </c>
      <c r="L2331" s="387" t="s">
        <v>50</v>
      </c>
      <c r="M2331" s="387" t="s">
        <v>26</v>
      </c>
      <c r="N2331" s="387" t="s">
        <v>27</v>
      </c>
      <c r="O2331" s="388" t="s">
        <v>35</v>
      </c>
    </row>
    <row r="2332" ht="30" customHeight="1" spans="1:15">
      <c r="A2332" s="387">
        <v>2330</v>
      </c>
      <c r="B2332" s="395">
        <v>1206446828</v>
      </c>
      <c r="C2332" s="388" t="s">
        <v>4845</v>
      </c>
      <c r="D2332" s="387" t="s">
        <v>7351</v>
      </c>
      <c r="E2332" s="387" t="s">
        <v>7432</v>
      </c>
      <c r="F2332" s="395">
        <v>1</v>
      </c>
      <c r="G2332" s="387" t="s">
        <v>3411</v>
      </c>
      <c r="H2332" s="388" t="s">
        <v>153</v>
      </c>
      <c r="I2332" s="388" t="s">
        <v>232</v>
      </c>
      <c r="J2332" s="388" t="s">
        <v>233</v>
      </c>
      <c r="K2332" s="388" t="s">
        <v>6430</v>
      </c>
      <c r="L2332" s="387" t="s">
        <v>50</v>
      </c>
      <c r="M2332" s="387" t="s">
        <v>26</v>
      </c>
      <c r="N2332" s="387" t="s">
        <v>27</v>
      </c>
      <c r="O2332" s="388" t="s">
        <v>35</v>
      </c>
    </row>
    <row r="2333" ht="30" customHeight="1" spans="1:15">
      <c r="A2333" s="387">
        <v>2331</v>
      </c>
      <c r="B2333" s="395">
        <v>1206461825</v>
      </c>
      <c r="C2333" s="388" t="s">
        <v>7433</v>
      </c>
      <c r="D2333" s="387" t="s">
        <v>7351</v>
      </c>
      <c r="E2333" s="387" t="s">
        <v>7434</v>
      </c>
      <c r="F2333" s="395">
        <v>1</v>
      </c>
      <c r="G2333" s="387" t="s">
        <v>88</v>
      </c>
      <c r="H2333" s="388" t="s">
        <v>605</v>
      </c>
      <c r="I2333" s="388" t="s">
        <v>74</v>
      </c>
      <c r="J2333" s="388" t="s">
        <v>75</v>
      </c>
      <c r="K2333" s="388" t="s">
        <v>6430</v>
      </c>
      <c r="L2333" s="387" t="s">
        <v>50</v>
      </c>
      <c r="M2333" s="387" t="s">
        <v>26</v>
      </c>
      <c r="N2333" s="387" t="s">
        <v>27</v>
      </c>
      <c r="O2333" s="388" t="s">
        <v>64</v>
      </c>
    </row>
    <row r="2334" ht="30" customHeight="1" spans="1:15">
      <c r="A2334" s="387">
        <v>2332</v>
      </c>
      <c r="B2334" s="395">
        <v>1206300836</v>
      </c>
      <c r="C2334" s="388" t="s">
        <v>7435</v>
      </c>
      <c r="D2334" s="387" t="s">
        <v>7351</v>
      </c>
      <c r="E2334" s="387" t="s">
        <v>7436</v>
      </c>
      <c r="F2334" s="395">
        <v>1</v>
      </c>
      <c r="G2334" s="387" t="s">
        <v>1686</v>
      </c>
      <c r="H2334" s="388" t="s">
        <v>390</v>
      </c>
      <c r="I2334" s="388" t="s">
        <v>74</v>
      </c>
      <c r="J2334" s="388" t="s">
        <v>323</v>
      </c>
      <c r="K2334" s="388" t="s">
        <v>6430</v>
      </c>
      <c r="L2334" s="387" t="s">
        <v>50</v>
      </c>
      <c r="M2334" s="387" t="s">
        <v>26</v>
      </c>
      <c r="N2334" s="387" t="s">
        <v>27</v>
      </c>
      <c r="O2334" s="388" t="s">
        <v>35</v>
      </c>
    </row>
    <row r="2335" ht="30" customHeight="1" spans="1:15">
      <c r="A2335" s="387">
        <v>2333</v>
      </c>
      <c r="B2335" s="395">
        <v>1003247019</v>
      </c>
      <c r="C2335" s="388" t="s">
        <v>3370</v>
      </c>
      <c r="D2335" s="387" t="s">
        <v>7351</v>
      </c>
      <c r="E2335" s="387" t="s">
        <v>7437</v>
      </c>
      <c r="F2335" s="395">
        <v>3</v>
      </c>
      <c r="G2335" s="387" t="s">
        <v>727</v>
      </c>
      <c r="H2335" s="388" t="s">
        <v>2932</v>
      </c>
      <c r="I2335" s="388" t="s">
        <v>74</v>
      </c>
      <c r="J2335" s="388" t="s">
        <v>323</v>
      </c>
      <c r="K2335" s="388" t="s">
        <v>6430</v>
      </c>
      <c r="L2335" s="387" t="s">
        <v>25</v>
      </c>
      <c r="M2335" s="387" t="s">
        <v>26</v>
      </c>
      <c r="N2335" s="387" t="s">
        <v>27</v>
      </c>
      <c r="O2335" s="388" t="s">
        <v>28</v>
      </c>
    </row>
    <row r="2336" ht="30" customHeight="1" spans="1:15">
      <c r="A2336" s="387">
        <v>2334</v>
      </c>
      <c r="B2336" s="395">
        <v>1003544002</v>
      </c>
      <c r="C2336" s="388" t="s">
        <v>1575</v>
      </c>
      <c r="D2336" s="387" t="s">
        <v>7351</v>
      </c>
      <c r="E2336" s="387" t="s">
        <v>7438</v>
      </c>
      <c r="F2336" s="395">
        <v>3</v>
      </c>
      <c r="G2336" s="387" t="s">
        <v>225</v>
      </c>
      <c r="H2336" s="388" t="s">
        <v>166</v>
      </c>
      <c r="I2336" s="388" t="s">
        <v>232</v>
      </c>
      <c r="J2336" s="388" t="s">
        <v>233</v>
      </c>
      <c r="K2336" s="388" t="s">
        <v>6430</v>
      </c>
      <c r="L2336" s="387" t="s">
        <v>506</v>
      </c>
      <c r="M2336" s="387" t="s">
        <v>26</v>
      </c>
      <c r="N2336" s="387" t="s">
        <v>27</v>
      </c>
      <c r="O2336" s="388" t="s">
        <v>35</v>
      </c>
    </row>
    <row r="2337" ht="30" customHeight="1" spans="1:15">
      <c r="A2337" s="387">
        <v>2335</v>
      </c>
      <c r="B2337" s="395">
        <v>1205798819</v>
      </c>
      <c r="C2337" s="388" t="s">
        <v>7439</v>
      </c>
      <c r="D2337" s="387" t="s">
        <v>7351</v>
      </c>
      <c r="E2337" s="387" t="s">
        <v>7440</v>
      </c>
      <c r="F2337" s="395">
        <v>2</v>
      </c>
      <c r="G2337" s="387" t="s">
        <v>627</v>
      </c>
      <c r="H2337" s="388" t="s">
        <v>2008</v>
      </c>
      <c r="I2337" s="388" t="s">
        <v>420</v>
      </c>
      <c r="J2337" s="388" t="s">
        <v>421</v>
      </c>
      <c r="K2337" s="388" t="s">
        <v>6430</v>
      </c>
      <c r="L2337" s="387" t="s">
        <v>118</v>
      </c>
      <c r="M2337" s="387" t="s">
        <v>26</v>
      </c>
      <c r="N2337" s="387" t="s">
        <v>27</v>
      </c>
      <c r="O2337" s="388" t="s">
        <v>35</v>
      </c>
    </row>
    <row r="2338" ht="30" customHeight="1" spans="1:15">
      <c r="A2338" s="387">
        <v>2336</v>
      </c>
      <c r="B2338" s="395">
        <v>1206454833</v>
      </c>
      <c r="C2338" s="388" t="s">
        <v>1577</v>
      </c>
      <c r="D2338" s="387" t="s">
        <v>7351</v>
      </c>
      <c r="E2338" s="387" t="s">
        <v>7441</v>
      </c>
      <c r="F2338" s="395">
        <v>1</v>
      </c>
      <c r="G2338" s="387" t="s">
        <v>627</v>
      </c>
      <c r="H2338" s="388" t="s">
        <v>166</v>
      </c>
      <c r="I2338" s="388" t="s">
        <v>232</v>
      </c>
      <c r="J2338" s="388" t="s">
        <v>233</v>
      </c>
      <c r="K2338" s="388" t="s">
        <v>6430</v>
      </c>
      <c r="L2338" s="387" t="s">
        <v>50</v>
      </c>
      <c r="M2338" s="387" t="s">
        <v>26</v>
      </c>
      <c r="N2338" s="387" t="s">
        <v>27</v>
      </c>
      <c r="O2338" s="388" t="s">
        <v>35</v>
      </c>
    </row>
    <row r="2339" ht="30" customHeight="1" spans="1:15">
      <c r="A2339" s="387">
        <v>2337</v>
      </c>
      <c r="B2339" s="395">
        <v>1206626808</v>
      </c>
      <c r="C2339" s="388" t="s">
        <v>112</v>
      </c>
      <c r="D2339" s="387" t="s">
        <v>7351</v>
      </c>
      <c r="E2339" s="387" t="s">
        <v>7442</v>
      </c>
      <c r="F2339" s="395">
        <v>1</v>
      </c>
      <c r="G2339" s="387" t="s">
        <v>627</v>
      </c>
      <c r="H2339" s="388" t="s">
        <v>166</v>
      </c>
      <c r="I2339" s="388" t="s">
        <v>116</v>
      </c>
      <c r="J2339" s="388" t="s">
        <v>117</v>
      </c>
      <c r="K2339" s="388" t="s">
        <v>6430</v>
      </c>
      <c r="L2339" s="387" t="s">
        <v>50</v>
      </c>
      <c r="M2339" s="387" t="s">
        <v>26</v>
      </c>
      <c r="N2339" s="387" t="s">
        <v>27</v>
      </c>
      <c r="O2339" s="388" t="s">
        <v>35</v>
      </c>
    </row>
    <row r="2340" ht="30" customHeight="1" spans="1:15">
      <c r="A2340" s="387">
        <v>2338</v>
      </c>
      <c r="B2340" s="395">
        <v>1206461826</v>
      </c>
      <c r="C2340" s="388" t="s">
        <v>3356</v>
      </c>
      <c r="D2340" s="387" t="s">
        <v>7351</v>
      </c>
      <c r="E2340" s="387" t="s">
        <v>7443</v>
      </c>
      <c r="F2340" s="395">
        <v>1</v>
      </c>
      <c r="G2340" s="387" t="s">
        <v>3009</v>
      </c>
      <c r="H2340" s="388" t="s">
        <v>231</v>
      </c>
      <c r="I2340" s="388" t="s">
        <v>74</v>
      </c>
      <c r="J2340" s="388" t="s">
        <v>323</v>
      </c>
      <c r="K2340" s="388" t="s">
        <v>6430</v>
      </c>
      <c r="L2340" s="387" t="s">
        <v>50</v>
      </c>
      <c r="M2340" s="387" t="s">
        <v>26</v>
      </c>
      <c r="N2340" s="387" t="s">
        <v>27</v>
      </c>
      <c r="O2340" s="388" t="s">
        <v>35</v>
      </c>
    </row>
    <row r="2341" ht="30" customHeight="1" spans="1:15">
      <c r="A2341" s="387">
        <v>2339</v>
      </c>
      <c r="B2341" s="395">
        <v>1206447839</v>
      </c>
      <c r="C2341" s="388" t="s">
        <v>7444</v>
      </c>
      <c r="D2341" s="387" t="s">
        <v>7351</v>
      </c>
      <c r="E2341" s="387" t="s">
        <v>7445</v>
      </c>
      <c r="F2341" s="395">
        <v>1</v>
      </c>
      <c r="G2341" s="387" t="s">
        <v>692</v>
      </c>
      <c r="H2341" s="388" t="s">
        <v>231</v>
      </c>
      <c r="I2341" s="388" t="s">
        <v>40</v>
      </c>
      <c r="J2341" s="388" t="s">
        <v>157</v>
      </c>
      <c r="K2341" s="388" t="s">
        <v>6430</v>
      </c>
      <c r="L2341" s="387" t="s">
        <v>50</v>
      </c>
      <c r="M2341" s="387" t="s">
        <v>26</v>
      </c>
      <c r="N2341" s="387" t="s">
        <v>27</v>
      </c>
      <c r="O2341" s="388" t="s">
        <v>35</v>
      </c>
    </row>
    <row r="2342" ht="30" customHeight="1" spans="1:15">
      <c r="A2342" s="387">
        <v>2340</v>
      </c>
      <c r="B2342" s="395">
        <v>1206619823</v>
      </c>
      <c r="C2342" s="388" t="s">
        <v>2359</v>
      </c>
      <c r="D2342" s="387" t="s">
        <v>7446</v>
      </c>
      <c r="E2342" s="387" t="s">
        <v>7447</v>
      </c>
      <c r="F2342" s="395">
        <v>1</v>
      </c>
      <c r="G2342" s="387" t="s">
        <v>2999</v>
      </c>
      <c r="H2342" s="388" t="s">
        <v>396</v>
      </c>
      <c r="I2342" s="388" t="s">
        <v>22</v>
      </c>
      <c r="J2342" s="388" t="s">
        <v>425</v>
      </c>
      <c r="K2342" s="388" t="s">
        <v>6430</v>
      </c>
      <c r="L2342" s="387" t="s">
        <v>50</v>
      </c>
      <c r="M2342" s="387" t="s">
        <v>26</v>
      </c>
      <c r="N2342" s="387" t="s">
        <v>27</v>
      </c>
      <c r="O2342" s="388" t="s">
        <v>35</v>
      </c>
    </row>
    <row r="2343" ht="30" customHeight="1" spans="1:15">
      <c r="A2343" s="387">
        <v>2341</v>
      </c>
      <c r="B2343" s="395">
        <v>1206776807</v>
      </c>
      <c r="C2343" s="388" t="s">
        <v>7448</v>
      </c>
      <c r="D2343" s="387" t="s">
        <v>7446</v>
      </c>
      <c r="E2343" s="387" t="s">
        <v>7449</v>
      </c>
      <c r="F2343" s="395">
        <v>1</v>
      </c>
      <c r="G2343" s="387" t="s">
        <v>193</v>
      </c>
      <c r="H2343" s="388" t="s">
        <v>396</v>
      </c>
      <c r="I2343" s="388" t="s">
        <v>33</v>
      </c>
      <c r="J2343" s="388" t="s">
        <v>34</v>
      </c>
      <c r="K2343" s="388" t="s">
        <v>6430</v>
      </c>
      <c r="L2343" s="387" t="s">
        <v>50</v>
      </c>
      <c r="M2343" s="387" t="s">
        <v>26</v>
      </c>
      <c r="N2343" s="387" t="s">
        <v>27</v>
      </c>
      <c r="O2343" s="388" t="s">
        <v>35</v>
      </c>
    </row>
    <row r="2344" ht="30" customHeight="1" spans="1:15">
      <c r="A2344" s="387">
        <v>2342</v>
      </c>
      <c r="B2344" s="395">
        <v>1206023809</v>
      </c>
      <c r="C2344" s="388" t="s">
        <v>7450</v>
      </c>
      <c r="D2344" s="387" t="s">
        <v>7446</v>
      </c>
      <c r="E2344" s="387" t="s">
        <v>7451</v>
      </c>
      <c r="F2344" s="395">
        <v>2</v>
      </c>
      <c r="G2344" s="387" t="s">
        <v>2947</v>
      </c>
      <c r="H2344" s="388" t="s">
        <v>298</v>
      </c>
      <c r="I2344" s="388" t="s">
        <v>22</v>
      </c>
      <c r="J2344" s="388" t="s">
        <v>1816</v>
      </c>
      <c r="K2344" s="388" t="s">
        <v>6430</v>
      </c>
      <c r="L2344" s="387" t="s">
        <v>25</v>
      </c>
      <c r="M2344" s="387" t="s">
        <v>26</v>
      </c>
      <c r="N2344" s="387" t="s">
        <v>27</v>
      </c>
      <c r="O2344" s="388" t="s">
        <v>35</v>
      </c>
    </row>
    <row r="2345" ht="30" customHeight="1" spans="1:15">
      <c r="A2345" s="387">
        <v>2343</v>
      </c>
      <c r="B2345" s="395">
        <v>1206144818</v>
      </c>
      <c r="C2345" s="388" t="s">
        <v>7452</v>
      </c>
      <c r="D2345" s="387" t="s">
        <v>7446</v>
      </c>
      <c r="E2345" s="387" t="s">
        <v>7453</v>
      </c>
      <c r="F2345" s="395">
        <v>3</v>
      </c>
      <c r="G2345" s="387" t="s">
        <v>2920</v>
      </c>
      <c r="H2345" s="388" t="s">
        <v>7036</v>
      </c>
      <c r="I2345" s="388" t="s">
        <v>22</v>
      </c>
      <c r="J2345" s="388" t="s">
        <v>425</v>
      </c>
      <c r="K2345" s="388" t="s">
        <v>6430</v>
      </c>
      <c r="L2345" s="387" t="s">
        <v>25</v>
      </c>
      <c r="M2345" s="387" t="s">
        <v>26</v>
      </c>
      <c r="N2345" s="387" t="s">
        <v>27</v>
      </c>
      <c r="O2345" s="388" t="s">
        <v>28</v>
      </c>
    </row>
    <row r="2346" ht="30" customHeight="1" spans="1:15">
      <c r="A2346" s="387">
        <v>2344</v>
      </c>
      <c r="B2346" s="395">
        <v>1003765009</v>
      </c>
      <c r="C2346" s="388" t="s">
        <v>3772</v>
      </c>
      <c r="D2346" s="387" t="s">
        <v>7454</v>
      </c>
      <c r="E2346" s="387" t="s">
        <v>7455</v>
      </c>
      <c r="F2346" s="395">
        <v>4</v>
      </c>
      <c r="G2346" s="387" t="s">
        <v>1691</v>
      </c>
      <c r="H2346" s="388" t="s">
        <v>2333</v>
      </c>
      <c r="I2346" s="388" t="s">
        <v>40</v>
      </c>
      <c r="J2346" s="388" t="s">
        <v>157</v>
      </c>
      <c r="K2346" s="388" t="s">
        <v>6430</v>
      </c>
      <c r="L2346" s="387" t="s">
        <v>118</v>
      </c>
      <c r="M2346" s="387" t="s">
        <v>26</v>
      </c>
      <c r="N2346" s="387" t="s">
        <v>27</v>
      </c>
      <c r="O2346" s="388" t="s">
        <v>28</v>
      </c>
    </row>
    <row r="2347" ht="30" customHeight="1" spans="1:15">
      <c r="A2347" s="387">
        <v>2345</v>
      </c>
      <c r="B2347" s="395">
        <v>1205797829</v>
      </c>
      <c r="C2347" s="388" t="s">
        <v>4675</v>
      </c>
      <c r="D2347" s="387" t="s">
        <v>7454</v>
      </c>
      <c r="E2347" s="387" t="s">
        <v>7455</v>
      </c>
      <c r="F2347" s="395">
        <v>3</v>
      </c>
      <c r="G2347" s="387" t="s">
        <v>1691</v>
      </c>
      <c r="H2347" s="388" t="s">
        <v>1239</v>
      </c>
      <c r="I2347" s="388" t="s">
        <v>40</v>
      </c>
      <c r="J2347" s="388" t="s">
        <v>157</v>
      </c>
      <c r="K2347" s="388" t="s">
        <v>6430</v>
      </c>
      <c r="L2347" s="387" t="s">
        <v>506</v>
      </c>
      <c r="M2347" s="387" t="s">
        <v>26</v>
      </c>
      <c r="N2347" s="387" t="s">
        <v>27</v>
      </c>
      <c r="O2347" s="388" t="s">
        <v>28</v>
      </c>
    </row>
    <row r="2348" ht="30" customHeight="1" spans="1:15">
      <c r="A2348" s="387">
        <v>2346</v>
      </c>
      <c r="B2348" s="395">
        <v>1206665801</v>
      </c>
      <c r="C2348" s="388" t="s">
        <v>7456</v>
      </c>
      <c r="D2348" s="387" t="s">
        <v>7454</v>
      </c>
      <c r="E2348" s="387" t="s">
        <v>7457</v>
      </c>
      <c r="F2348" s="395">
        <v>1</v>
      </c>
      <c r="G2348" s="387" t="s">
        <v>2869</v>
      </c>
      <c r="H2348" s="388" t="s">
        <v>298</v>
      </c>
      <c r="I2348" s="388" t="s">
        <v>22</v>
      </c>
      <c r="J2348" s="388" t="s">
        <v>23</v>
      </c>
      <c r="K2348" s="388" t="s">
        <v>6430</v>
      </c>
      <c r="L2348" s="387" t="s">
        <v>50</v>
      </c>
      <c r="M2348" s="387" t="s">
        <v>26</v>
      </c>
      <c r="N2348" s="387" t="s">
        <v>27</v>
      </c>
      <c r="O2348" s="388" t="s">
        <v>35</v>
      </c>
    </row>
    <row r="2349" ht="30" customHeight="1" spans="1:15">
      <c r="A2349" s="387">
        <v>2347</v>
      </c>
      <c r="B2349" s="395">
        <v>1206685815</v>
      </c>
      <c r="C2349" s="388" t="s">
        <v>7458</v>
      </c>
      <c r="D2349" s="387" t="s">
        <v>7454</v>
      </c>
      <c r="E2349" s="387" t="s">
        <v>7459</v>
      </c>
      <c r="F2349" s="395">
        <v>1</v>
      </c>
      <c r="G2349" s="387" t="s">
        <v>188</v>
      </c>
      <c r="H2349" s="388" t="s">
        <v>689</v>
      </c>
      <c r="I2349" s="388" t="s">
        <v>22</v>
      </c>
      <c r="J2349" s="388" t="s">
        <v>23</v>
      </c>
      <c r="K2349" s="388" t="s">
        <v>6430</v>
      </c>
      <c r="L2349" s="387" t="s">
        <v>50</v>
      </c>
      <c r="M2349" s="387" t="s">
        <v>26</v>
      </c>
      <c r="N2349" s="387" t="s">
        <v>27</v>
      </c>
      <c r="O2349" s="388" t="s">
        <v>35</v>
      </c>
    </row>
    <row r="2350" ht="30" customHeight="1" spans="1:15">
      <c r="A2350" s="387">
        <v>2348</v>
      </c>
      <c r="B2350" s="395">
        <v>1002858008</v>
      </c>
      <c r="C2350" s="388" t="s">
        <v>7460</v>
      </c>
      <c r="D2350" s="387" t="s">
        <v>7454</v>
      </c>
      <c r="E2350" s="387" t="s">
        <v>7461</v>
      </c>
      <c r="F2350" s="395">
        <v>3</v>
      </c>
      <c r="G2350" s="387" t="s">
        <v>114</v>
      </c>
      <c r="H2350" s="388" t="s">
        <v>115</v>
      </c>
      <c r="I2350" s="388" t="s">
        <v>33</v>
      </c>
      <c r="J2350" s="388" t="s">
        <v>59</v>
      </c>
      <c r="K2350" s="388" t="s">
        <v>6430</v>
      </c>
      <c r="L2350" s="387" t="s">
        <v>25</v>
      </c>
      <c r="M2350" s="387" t="s">
        <v>26</v>
      </c>
      <c r="N2350" s="387" t="s">
        <v>27</v>
      </c>
      <c r="O2350" s="388" t="s">
        <v>35</v>
      </c>
    </row>
    <row r="2351" ht="30" customHeight="1" spans="1:15">
      <c r="A2351" s="387">
        <v>2349</v>
      </c>
      <c r="B2351" s="395">
        <v>1206661802</v>
      </c>
      <c r="C2351" s="388" t="s">
        <v>7462</v>
      </c>
      <c r="D2351" s="387" t="s">
        <v>7454</v>
      </c>
      <c r="E2351" s="387" t="s">
        <v>7463</v>
      </c>
      <c r="F2351" s="395">
        <v>1</v>
      </c>
      <c r="G2351" s="387" t="s">
        <v>5211</v>
      </c>
      <c r="H2351" s="388" t="s">
        <v>166</v>
      </c>
      <c r="I2351" s="388" t="s">
        <v>420</v>
      </c>
      <c r="J2351" s="388" t="s">
        <v>614</v>
      </c>
      <c r="K2351" s="388" t="s">
        <v>6430</v>
      </c>
      <c r="L2351" s="387" t="s">
        <v>50</v>
      </c>
      <c r="M2351" s="387" t="s">
        <v>26</v>
      </c>
      <c r="N2351" s="387" t="s">
        <v>27</v>
      </c>
      <c r="O2351" s="388" t="s">
        <v>35</v>
      </c>
    </row>
    <row r="2352" ht="30" customHeight="1" spans="1:15">
      <c r="A2352" s="387">
        <v>2350</v>
      </c>
      <c r="B2352" s="395">
        <v>1205898818</v>
      </c>
      <c r="C2352" s="388" t="s">
        <v>2251</v>
      </c>
      <c r="D2352" s="387" t="s">
        <v>7454</v>
      </c>
      <c r="E2352" s="387" t="s">
        <v>7464</v>
      </c>
      <c r="F2352" s="395">
        <v>2</v>
      </c>
      <c r="G2352" s="387" t="s">
        <v>97</v>
      </c>
      <c r="H2352" s="388" t="s">
        <v>653</v>
      </c>
      <c r="I2352" s="388" t="s">
        <v>420</v>
      </c>
      <c r="J2352" s="388" t="s">
        <v>421</v>
      </c>
      <c r="K2352" s="388" t="s">
        <v>6430</v>
      </c>
      <c r="L2352" s="387" t="s">
        <v>506</v>
      </c>
      <c r="M2352" s="387" t="s">
        <v>26</v>
      </c>
      <c r="N2352" s="387" t="s">
        <v>27</v>
      </c>
      <c r="O2352" s="388" t="s">
        <v>35</v>
      </c>
    </row>
    <row r="2353" ht="30" customHeight="1" spans="1:15">
      <c r="A2353" s="387">
        <v>2351</v>
      </c>
      <c r="B2353" s="395">
        <v>1002861004</v>
      </c>
      <c r="C2353" s="388" t="s">
        <v>7465</v>
      </c>
      <c r="D2353" s="387" t="s">
        <v>7454</v>
      </c>
      <c r="E2353" s="387" t="s">
        <v>7466</v>
      </c>
      <c r="F2353" s="395">
        <v>3</v>
      </c>
      <c r="G2353" s="387" t="s">
        <v>3585</v>
      </c>
      <c r="H2353" s="388" t="s">
        <v>166</v>
      </c>
      <c r="I2353" s="388" t="s">
        <v>819</v>
      </c>
      <c r="J2353" s="388" t="s">
        <v>1034</v>
      </c>
      <c r="K2353" s="388" t="s">
        <v>6430</v>
      </c>
      <c r="L2353" s="387" t="s">
        <v>42</v>
      </c>
      <c r="M2353" s="387" t="s">
        <v>26</v>
      </c>
      <c r="N2353" s="387" t="s">
        <v>27</v>
      </c>
      <c r="O2353" s="388" t="s">
        <v>35</v>
      </c>
    </row>
    <row r="2354" ht="30" customHeight="1" spans="1:15">
      <c r="A2354" s="387">
        <v>2352</v>
      </c>
      <c r="B2354" s="395">
        <v>1206606806</v>
      </c>
      <c r="C2354" s="388" t="s">
        <v>7467</v>
      </c>
      <c r="D2354" s="387" t="s">
        <v>7454</v>
      </c>
      <c r="E2354" s="387" t="s">
        <v>7468</v>
      </c>
      <c r="F2354" s="395">
        <v>1</v>
      </c>
      <c r="G2354" s="387" t="s">
        <v>97</v>
      </c>
      <c r="H2354" s="388" t="s">
        <v>166</v>
      </c>
      <c r="I2354" s="388" t="s">
        <v>420</v>
      </c>
      <c r="J2354" s="388" t="s">
        <v>614</v>
      </c>
      <c r="K2354" s="388" t="s">
        <v>6430</v>
      </c>
      <c r="L2354" s="387" t="s">
        <v>50</v>
      </c>
      <c r="M2354" s="387" t="s">
        <v>26</v>
      </c>
      <c r="N2354" s="387" t="s">
        <v>27</v>
      </c>
      <c r="O2354" s="388" t="s">
        <v>35</v>
      </c>
    </row>
    <row r="2355" ht="30" customHeight="1" spans="1:15">
      <c r="A2355" s="387">
        <v>2353</v>
      </c>
      <c r="B2355" s="395">
        <v>1206663801</v>
      </c>
      <c r="C2355" s="388" t="s">
        <v>7469</v>
      </c>
      <c r="D2355" s="387" t="s">
        <v>7454</v>
      </c>
      <c r="E2355" s="387" t="s">
        <v>7468</v>
      </c>
      <c r="F2355" s="395">
        <v>1</v>
      </c>
      <c r="G2355" s="387" t="s">
        <v>2869</v>
      </c>
      <c r="H2355" s="388" t="s">
        <v>166</v>
      </c>
      <c r="I2355" s="388" t="s">
        <v>420</v>
      </c>
      <c r="J2355" s="388" t="s">
        <v>614</v>
      </c>
      <c r="K2355" s="388" t="s">
        <v>6430</v>
      </c>
      <c r="L2355" s="387" t="s">
        <v>50</v>
      </c>
      <c r="M2355" s="387" t="s">
        <v>26</v>
      </c>
      <c r="N2355" s="387" t="s">
        <v>27</v>
      </c>
      <c r="O2355" s="388" t="s">
        <v>35</v>
      </c>
    </row>
    <row r="2356" ht="30" customHeight="1" spans="1:15">
      <c r="A2356" s="387">
        <v>2354</v>
      </c>
      <c r="B2356" s="395">
        <v>1206667801</v>
      </c>
      <c r="C2356" s="388" t="s">
        <v>2487</v>
      </c>
      <c r="D2356" s="387" t="s">
        <v>7454</v>
      </c>
      <c r="E2356" s="387" t="s">
        <v>7470</v>
      </c>
      <c r="F2356" s="395">
        <v>1</v>
      </c>
      <c r="G2356" s="387" t="s">
        <v>627</v>
      </c>
      <c r="H2356" s="388" t="s">
        <v>484</v>
      </c>
      <c r="I2356" s="388" t="s">
        <v>420</v>
      </c>
      <c r="J2356" s="388" t="s">
        <v>421</v>
      </c>
      <c r="K2356" s="388" t="s">
        <v>6430</v>
      </c>
      <c r="L2356" s="387" t="s">
        <v>50</v>
      </c>
      <c r="M2356" s="387" t="s">
        <v>26</v>
      </c>
      <c r="N2356" s="387" t="s">
        <v>27</v>
      </c>
      <c r="O2356" s="388" t="s">
        <v>35</v>
      </c>
    </row>
    <row r="2357" ht="30" customHeight="1" spans="1:15">
      <c r="A2357" s="387">
        <v>2355</v>
      </c>
      <c r="B2357" s="395">
        <v>1002857006</v>
      </c>
      <c r="C2357" s="388" t="s">
        <v>7471</v>
      </c>
      <c r="D2357" s="387" t="s">
        <v>7454</v>
      </c>
      <c r="E2357" s="387" t="s">
        <v>7472</v>
      </c>
      <c r="F2357" s="395">
        <v>3</v>
      </c>
      <c r="G2357" s="387" t="s">
        <v>179</v>
      </c>
      <c r="H2357" s="388" t="s">
        <v>384</v>
      </c>
      <c r="I2357" s="388" t="s">
        <v>243</v>
      </c>
      <c r="J2357" s="388" t="s">
        <v>244</v>
      </c>
      <c r="K2357" s="388" t="s">
        <v>6430</v>
      </c>
      <c r="L2357" s="387" t="s">
        <v>25</v>
      </c>
      <c r="M2357" s="387" t="s">
        <v>26</v>
      </c>
      <c r="N2357" s="387" t="s">
        <v>27</v>
      </c>
      <c r="O2357" s="388" t="s">
        <v>35</v>
      </c>
    </row>
    <row r="2358" ht="30" customHeight="1" spans="1:15">
      <c r="A2358" s="387">
        <v>2356</v>
      </c>
      <c r="B2358" s="395">
        <v>1206611806</v>
      </c>
      <c r="C2358" s="388" t="s">
        <v>1251</v>
      </c>
      <c r="D2358" s="387" t="s">
        <v>7454</v>
      </c>
      <c r="E2358" s="387" t="s">
        <v>7473</v>
      </c>
      <c r="F2358" s="395">
        <v>1</v>
      </c>
      <c r="G2358" s="387" t="s">
        <v>692</v>
      </c>
      <c r="H2358" s="388" t="s">
        <v>390</v>
      </c>
      <c r="I2358" s="388" t="s">
        <v>74</v>
      </c>
      <c r="J2358" s="388" t="s">
        <v>323</v>
      </c>
      <c r="K2358" s="388" t="s">
        <v>6430</v>
      </c>
      <c r="L2358" s="387" t="s">
        <v>50</v>
      </c>
      <c r="M2358" s="387" t="s">
        <v>26</v>
      </c>
      <c r="N2358" s="387" t="s">
        <v>27</v>
      </c>
      <c r="O2358" s="388" t="s">
        <v>35</v>
      </c>
    </row>
    <row r="2359" ht="30" customHeight="1" spans="1:15">
      <c r="A2359" s="387">
        <v>2357</v>
      </c>
      <c r="B2359" s="395">
        <v>1206609804</v>
      </c>
      <c r="C2359" s="388" t="s">
        <v>7474</v>
      </c>
      <c r="D2359" s="387" t="s">
        <v>7454</v>
      </c>
      <c r="E2359" s="387" t="s">
        <v>7475</v>
      </c>
      <c r="F2359" s="395">
        <v>1</v>
      </c>
      <c r="G2359" s="387" t="s">
        <v>1457</v>
      </c>
      <c r="H2359" s="388" t="s">
        <v>231</v>
      </c>
      <c r="I2359" s="388" t="s">
        <v>22</v>
      </c>
      <c r="J2359" s="388" t="s">
        <v>23</v>
      </c>
      <c r="K2359" s="388" t="s">
        <v>6430</v>
      </c>
      <c r="L2359" s="387" t="s">
        <v>50</v>
      </c>
      <c r="M2359" s="387" t="s">
        <v>26</v>
      </c>
      <c r="N2359" s="387" t="s">
        <v>27</v>
      </c>
      <c r="O2359" s="388" t="s">
        <v>35</v>
      </c>
    </row>
    <row r="2360" ht="30" customHeight="1" spans="1:15">
      <c r="A2360" s="387">
        <v>2358</v>
      </c>
      <c r="B2360" s="395">
        <v>1002860006</v>
      </c>
      <c r="C2360" s="388" t="s">
        <v>7476</v>
      </c>
      <c r="D2360" s="387" t="s">
        <v>7454</v>
      </c>
      <c r="E2360" s="387" t="s">
        <v>7477</v>
      </c>
      <c r="F2360" s="395">
        <v>4</v>
      </c>
      <c r="G2360" s="387" t="s">
        <v>727</v>
      </c>
      <c r="H2360" s="388" t="s">
        <v>2771</v>
      </c>
      <c r="I2360" s="388" t="s">
        <v>819</v>
      </c>
      <c r="J2360" s="388" t="s">
        <v>988</v>
      </c>
      <c r="K2360" s="388" t="s">
        <v>6430</v>
      </c>
      <c r="L2360" s="387" t="s">
        <v>42</v>
      </c>
      <c r="M2360" s="387" t="s">
        <v>26</v>
      </c>
      <c r="N2360" s="387" t="s">
        <v>27</v>
      </c>
      <c r="O2360" s="388" t="s">
        <v>28</v>
      </c>
    </row>
    <row r="2361" ht="30" customHeight="1" spans="1:15">
      <c r="A2361" s="387">
        <v>2359</v>
      </c>
      <c r="B2361" s="395">
        <v>1206649805</v>
      </c>
      <c r="C2361" s="388" t="s">
        <v>7478</v>
      </c>
      <c r="D2361" s="387" t="s">
        <v>7454</v>
      </c>
      <c r="E2361" s="387" t="s">
        <v>7477</v>
      </c>
      <c r="F2361" s="395">
        <v>1</v>
      </c>
      <c r="G2361" s="387" t="s">
        <v>5211</v>
      </c>
      <c r="H2361" s="388" t="s">
        <v>1860</v>
      </c>
      <c r="I2361" s="388" t="s">
        <v>819</v>
      </c>
      <c r="J2361" s="388" t="s">
        <v>820</v>
      </c>
      <c r="K2361" s="388" t="s">
        <v>6430</v>
      </c>
      <c r="L2361" s="387" t="s">
        <v>50</v>
      </c>
      <c r="M2361" s="387" t="s">
        <v>26</v>
      </c>
      <c r="N2361" s="387" t="s">
        <v>27</v>
      </c>
      <c r="O2361" s="388" t="s">
        <v>35</v>
      </c>
    </row>
    <row r="2362" ht="30" customHeight="1" spans="1:15">
      <c r="A2362" s="387">
        <v>2360</v>
      </c>
      <c r="B2362" s="395">
        <v>1206660803</v>
      </c>
      <c r="C2362" s="388" t="s">
        <v>7479</v>
      </c>
      <c r="D2362" s="387" t="s">
        <v>7454</v>
      </c>
      <c r="E2362" s="387" t="s">
        <v>7480</v>
      </c>
      <c r="F2362" s="395">
        <v>1</v>
      </c>
      <c r="G2362" s="387" t="s">
        <v>179</v>
      </c>
      <c r="H2362" s="388" t="s">
        <v>166</v>
      </c>
      <c r="I2362" s="388" t="s">
        <v>33</v>
      </c>
      <c r="J2362" s="388" t="s">
        <v>34</v>
      </c>
      <c r="K2362" s="388" t="s">
        <v>6430</v>
      </c>
      <c r="L2362" s="387" t="s">
        <v>50</v>
      </c>
      <c r="M2362" s="387" t="s">
        <v>26</v>
      </c>
      <c r="N2362" s="387" t="s">
        <v>27</v>
      </c>
      <c r="O2362" s="388" t="s">
        <v>35</v>
      </c>
    </row>
    <row r="2363" ht="30" customHeight="1" spans="1:15">
      <c r="A2363" s="387">
        <v>2361</v>
      </c>
      <c r="B2363" s="395">
        <v>1003248019</v>
      </c>
      <c r="C2363" s="388" t="s">
        <v>7481</v>
      </c>
      <c r="D2363" s="387" t="s">
        <v>7454</v>
      </c>
      <c r="E2363" s="387" t="s">
        <v>7482</v>
      </c>
      <c r="F2363" s="395">
        <v>1</v>
      </c>
      <c r="G2363" s="387" t="s">
        <v>208</v>
      </c>
      <c r="H2363" s="388" t="s">
        <v>166</v>
      </c>
      <c r="I2363" s="388" t="s">
        <v>819</v>
      </c>
      <c r="J2363" s="388" t="s">
        <v>988</v>
      </c>
      <c r="K2363" s="388" t="s">
        <v>6430</v>
      </c>
      <c r="L2363" s="387" t="s">
        <v>50</v>
      </c>
      <c r="M2363" s="387" t="s">
        <v>26</v>
      </c>
      <c r="N2363" s="387" t="s">
        <v>27</v>
      </c>
      <c r="O2363" s="388" t="s">
        <v>35</v>
      </c>
    </row>
    <row r="2364" ht="30" customHeight="1" spans="1:15">
      <c r="A2364" s="387">
        <v>2362</v>
      </c>
      <c r="B2364" s="395">
        <v>1206659802</v>
      </c>
      <c r="C2364" s="388" t="s">
        <v>6668</v>
      </c>
      <c r="D2364" s="387" t="s">
        <v>7454</v>
      </c>
      <c r="E2364" s="387" t="s">
        <v>7483</v>
      </c>
      <c r="F2364" s="395">
        <v>1</v>
      </c>
      <c r="G2364" s="387" t="s">
        <v>188</v>
      </c>
      <c r="H2364" s="388" t="s">
        <v>231</v>
      </c>
      <c r="I2364" s="388" t="s">
        <v>74</v>
      </c>
      <c r="J2364" s="388" t="s">
        <v>75</v>
      </c>
      <c r="K2364" s="388" t="s">
        <v>6430</v>
      </c>
      <c r="L2364" s="387" t="s">
        <v>50</v>
      </c>
      <c r="M2364" s="387" t="s">
        <v>26</v>
      </c>
      <c r="N2364" s="387" t="s">
        <v>27</v>
      </c>
      <c r="O2364" s="388" t="s">
        <v>35</v>
      </c>
    </row>
    <row r="2365" ht="30" customHeight="1" spans="1:15">
      <c r="A2365" s="387">
        <v>2363</v>
      </c>
      <c r="B2365" s="395">
        <v>1206647810</v>
      </c>
      <c r="C2365" s="388" t="s">
        <v>7484</v>
      </c>
      <c r="D2365" s="387" t="s">
        <v>7454</v>
      </c>
      <c r="E2365" s="387" t="s">
        <v>7485</v>
      </c>
      <c r="F2365" s="395">
        <v>1</v>
      </c>
      <c r="G2365" s="387" t="s">
        <v>2869</v>
      </c>
      <c r="H2365" s="388" t="s">
        <v>166</v>
      </c>
      <c r="I2365" s="388" t="s">
        <v>420</v>
      </c>
      <c r="J2365" s="388" t="s">
        <v>614</v>
      </c>
      <c r="K2365" s="388" t="s">
        <v>6430</v>
      </c>
      <c r="L2365" s="387" t="s">
        <v>50</v>
      </c>
      <c r="M2365" s="387" t="s">
        <v>26</v>
      </c>
      <c r="N2365" s="387" t="s">
        <v>27</v>
      </c>
      <c r="O2365" s="388" t="s">
        <v>35</v>
      </c>
    </row>
    <row r="2366" ht="30" customHeight="1" spans="1:15">
      <c r="A2366" s="387">
        <v>2364</v>
      </c>
      <c r="B2366" s="395">
        <v>1206663802</v>
      </c>
      <c r="C2366" s="388" t="s">
        <v>7486</v>
      </c>
      <c r="D2366" s="387" t="s">
        <v>7454</v>
      </c>
      <c r="E2366" s="387" t="s">
        <v>7487</v>
      </c>
      <c r="F2366" s="395">
        <v>1</v>
      </c>
      <c r="G2366" s="387" t="s">
        <v>2869</v>
      </c>
      <c r="H2366" s="388" t="s">
        <v>298</v>
      </c>
      <c r="I2366" s="388" t="s">
        <v>22</v>
      </c>
      <c r="J2366" s="388" t="s">
        <v>23</v>
      </c>
      <c r="K2366" s="388" t="s">
        <v>6430</v>
      </c>
      <c r="L2366" s="387" t="s">
        <v>50</v>
      </c>
      <c r="M2366" s="387" t="s">
        <v>26</v>
      </c>
      <c r="N2366" s="387" t="s">
        <v>27</v>
      </c>
      <c r="O2366" s="388" t="s">
        <v>35</v>
      </c>
    </row>
    <row r="2367" ht="30" customHeight="1" spans="1:15">
      <c r="A2367" s="387">
        <v>2365</v>
      </c>
      <c r="B2367" s="395">
        <v>1206649807</v>
      </c>
      <c r="C2367" s="388" t="s">
        <v>3932</v>
      </c>
      <c r="D2367" s="387" t="s">
        <v>7454</v>
      </c>
      <c r="E2367" s="387" t="s">
        <v>7488</v>
      </c>
      <c r="F2367" s="395">
        <v>1</v>
      </c>
      <c r="G2367" s="387" t="s">
        <v>3430</v>
      </c>
      <c r="H2367" s="388" t="s">
        <v>7489</v>
      </c>
      <c r="I2367" s="388" t="s">
        <v>232</v>
      </c>
      <c r="J2367" s="388" t="s">
        <v>1248</v>
      </c>
      <c r="K2367" s="388" t="s">
        <v>6430</v>
      </c>
      <c r="L2367" s="387" t="s">
        <v>50</v>
      </c>
      <c r="M2367" s="387" t="s">
        <v>26</v>
      </c>
      <c r="N2367" s="387" t="s">
        <v>27</v>
      </c>
      <c r="O2367" s="388" t="s">
        <v>64</v>
      </c>
    </row>
    <row r="2368" ht="30" customHeight="1" spans="1:15">
      <c r="A2368" s="387">
        <v>2366</v>
      </c>
      <c r="B2368" s="395">
        <v>1206603809</v>
      </c>
      <c r="C2368" s="388" t="s">
        <v>7490</v>
      </c>
      <c r="D2368" s="387" t="s">
        <v>7454</v>
      </c>
      <c r="E2368" s="387" t="s">
        <v>7491</v>
      </c>
      <c r="F2368" s="395">
        <v>1</v>
      </c>
      <c r="G2368" s="387" t="s">
        <v>5211</v>
      </c>
      <c r="H2368" s="388" t="s">
        <v>298</v>
      </c>
      <c r="I2368" s="388" t="s">
        <v>420</v>
      </c>
      <c r="J2368" s="388" t="s">
        <v>614</v>
      </c>
      <c r="K2368" s="388" t="s">
        <v>6430</v>
      </c>
      <c r="L2368" s="387" t="s">
        <v>50</v>
      </c>
      <c r="M2368" s="387" t="s">
        <v>26</v>
      </c>
      <c r="N2368" s="387" t="s">
        <v>27</v>
      </c>
      <c r="O2368" s="388" t="s">
        <v>35</v>
      </c>
    </row>
    <row r="2369" ht="30" customHeight="1" spans="1:15">
      <c r="A2369" s="387">
        <v>2367</v>
      </c>
      <c r="B2369" s="395">
        <v>1206706818</v>
      </c>
      <c r="C2369" s="388" t="s">
        <v>7492</v>
      </c>
      <c r="D2369" s="387" t="s">
        <v>7454</v>
      </c>
      <c r="E2369" s="387" t="s">
        <v>7493</v>
      </c>
      <c r="F2369" s="395">
        <v>1</v>
      </c>
      <c r="G2369" s="387" t="s">
        <v>3018</v>
      </c>
      <c r="H2369" s="388" t="s">
        <v>298</v>
      </c>
      <c r="I2369" s="388" t="s">
        <v>420</v>
      </c>
      <c r="J2369" s="388" t="s">
        <v>421</v>
      </c>
      <c r="K2369" s="388" t="s">
        <v>6430</v>
      </c>
      <c r="L2369" s="387" t="s">
        <v>50</v>
      </c>
      <c r="M2369" s="387" t="s">
        <v>26</v>
      </c>
      <c r="N2369" s="387" t="s">
        <v>27</v>
      </c>
      <c r="O2369" s="388" t="s">
        <v>35</v>
      </c>
    </row>
    <row r="2370" ht="30" customHeight="1" spans="1:15">
      <c r="A2370" s="387">
        <v>2368</v>
      </c>
      <c r="B2370" s="395">
        <v>1206666801</v>
      </c>
      <c r="C2370" s="388" t="s">
        <v>6270</v>
      </c>
      <c r="D2370" s="387" t="s">
        <v>7454</v>
      </c>
      <c r="E2370" s="387" t="s">
        <v>7494</v>
      </c>
      <c r="F2370" s="395">
        <v>1</v>
      </c>
      <c r="G2370" s="387" t="s">
        <v>627</v>
      </c>
      <c r="H2370" s="388" t="s">
        <v>736</v>
      </c>
      <c r="I2370" s="388" t="s">
        <v>74</v>
      </c>
      <c r="J2370" s="388" t="s">
        <v>75</v>
      </c>
      <c r="K2370" s="388" t="s">
        <v>6430</v>
      </c>
      <c r="L2370" s="387" t="s">
        <v>50</v>
      </c>
      <c r="M2370" s="387" t="s">
        <v>26</v>
      </c>
      <c r="N2370" s="387" t="s">
        <v>27</v>
      </c>
      <c r="O2370" s="388" t="s">
        <v>35</v>
      </c>
    </row>
    <row r="2371" ht="30" customHeight="1" spans="1:15">
      <c r="A2371" s="387">
        <v>2369</v>
      </c>
      <c r="B2371" s="395">
        <v>1206664801</v>
      </c>
      <c r="C2371" s="388" t="s">
        <v>7495</v>
      </c>
      <c r="D2371" s="387" t="s">
        <v>7454</v>
      </c>
      <c r="E2371" s="387" t="s">
        <v>7496</v>
      </c>
      <c r="F2371" s="395">
        <v>1</v>
      </c>
      <c r="G2371" s="387" t="s">
        <v>627</v>
      </c>
      <c r="H2371" s="388" t="s">
        <v>231</v>
      </c>
      <c r="I2371" s="388" t="s">
        <v>420</v>
      </c>
      <c r="J2371" s="388" t="s">
        <v>614</v>
      </c>
      <c r="K2371" s="388" t="s">
        <v>6430</v>
      </c>
      <c r="L2371" s="387" t="s">
        <v>50</v>
      </c>
      <c r="M2371" s="387" t="s">
        <v>26</v>
      </c>
      <c r="N2371" s="387" t="s">
        <v>27</v>
      </c>
      <c r="O2371" s="388" t="s">
        <v>35</v>
      </c>
    </row>
    <row r="2372" ht="30" customHeight="1" spans="1:15">
      <c r="A2372" s="387">
        <v>2370</v>
      </c>
      <c r="B2372" s="395">
        <v>1206426807</v>
      </c>
      <c r="C2372" s="388" t="s">
        <v>7497</v>
      </c>
      <c r="D2372" s="387" t="s">
        <v>7498</v>
      </c>
      <c r="E2372" s="387" t="s">
        <v>7499</v>
      </c>
      <c r="F2372" s="395">
        <v>1</v>
      </c>
      <c r="G2372" s="387" t="s">
        <v>179</v>
      </c>
      <c r="H2372" s="388" t="s">
        <v>1505</v>
      </c>
      <c r="I2372" s="388" t="s">
        <v>40</v>
      </c>
      <c r="J2372" s="388" t="s">
        <v>181</v>
      </c>
      <c r="K2372" s="388" t="s">
        <v>2858</v>
      </c>
      <c r="L2372" s="387" t="s">
        <v>50</v>
      </c>
      <c r="M2372" s="387" t="s">
        <v>26</v>
      </c>
      <c r="N2372" s="387" t="s">
        <v>27</v>
      </c>
      <c r="O2372" s="388" t="s">
        <v>35</v>
      </c>
    </row>
    <row r="2373" ht="30" customHeight="1" spans="1:15">
      <c r="A2373" s="387">
        <v>2371</v>
      </c>
      <c r="B2373" s="395">
        <v>1001758004</v>
      </c>
      <c r="C2373" s="388" t="s">
        <v>1807</v>
      </c>
      <c r="D2373" s="387" t="s">
        <v>1808</v>
      </c>
      <c r="E2373" s="387" t="s">
        <v>1809</v>
      </c>
      <c r="F2373" s="395">
        <v>6</v>
      </c>
      <c r="G2373" s="387" t="s">
        <v>149</v>
      </c>
      <c r="H2373" s="388" t="s">
        <v>358</v>
      </c>
      <c r="I2373" s="388" t="s">
        <v>22</v>
      </c>
      <c r="J2373" s="388" t="s">
        <v>804</v>
      </c>
      <c r="K2373" s="388" t="s">
        <v>24</v>
      </c>
      <c r="L2373" s="387" t="s">
        <v>25</v>
      </c>
      <c r="M2373" s="387" t="s">
        <v>26</v>
      </c>
      <c r="N2373" s="387" t="s">
        <v>43</v>
      </c>
      <c r="O2373" s="388" t="s">
        <v>35</v>
      </c>
    </row>
    <row r="2374" ht="30" customHeight="1" spans="1:15">
      <c r="A2374" s="387">
        <v>2372</v>
      </c>
      <c r="B2374" s="395">
        <v>470001</v>
      </c>
      <c r="C2374" s="388" t="s">
        <v>1810</v>
      </c>
      <c r="D2374" s="387" t="s">
        <v>1808</v>
      </c>
      <c r="E2374" s="387" t="s">
        <v>1811</v>
      </c>
      <c r="F2374" s="395">
        <v>8</v>
      </c>
      <c r="G2374" s="387" t="s">
        <v>315</v>
      </c>
      <c r="H2374" s="388" t="s">
        <v>1812</v>
      </c>
      <c r="I2374" s="388" t="s">
        <v>279</v>
      </c>
      <c r="J2374" s="388" t="s">
        <v>1083</v>
      </c>
      <c r="K2374" s="388" t="s">
        <v>24</v>
      </c>
      <c r="L2374" s="387" t="s">
        <v>42</v>
      </c>
      <c r="M2374" s="387" t="s">
        <v>26</v>
      </c>
      <c r="N2374" s="387" t="s">
        <v>27</v>
      </c>
      <c r="O2374" s="388" t="s">
        <v>35</v>
      </c>
    </row>
    <row r="2375" ht="30" customHeight="1" spans="1:15">
      <c r="A2375" s="387">
        <v>2373</v>
      </c>
      <c r="B2375" s="395">
        <v>235018</v>
      </c>
      <c r="C2375" s="388" t="s">
        <v>1813</v>
      </c>
      <c r="D2375" s="387" t="s">
        <v>1808</v>
      </c>
      <c r="E2375" s="387" t="s">
        <v>1814</v>
      </c>
      <c r="F2375" s="395">
        <v>8</v>
      </c>
      <c r="G2375" s="387" t="s">
        <v>1815</v>
      </c>
      <c r="H2375" s="388" t="s">
        <v>150</v>
      </c>
      <c r="I2375" s="388" t="s">
        <v>22</v>
      </c>
      <c r="J2375" s="388" t="s">
        <v>1816</v>
      </c>
      <c r="K2375" s="388" t="s">
        <v>24</v>
      </c>
      <c r="L2375" s="387" t="s">
        <v>25</v>
      </c>
      <c r="M2375" s="387" t="s">
        <v>26</v>
      </c>
      <c r="N2375" s="387" t="s">
        <v>43</v>
      </c>
      <c r="O2375" s="388" t="s">
        <v>35</v>
      </c>
    </row>
    <row r="2376" ht="30" customHeight="1" spans="1:15">
      <c r="A2376" s="387">
        <v>2374</v>
      </c>
      <c r="B2376" s="395">
        <v>1001703008</v>
      </c>
      <c r="C2376" s="388" t="s">
        <v>1817</v>
      </c>
      <c r="D2376" s="387" t="s">
        <v>1808</v>
      </c>
      <c r="E2376" s="387" t="s">
        <v>1818</v>
      </c>
      <c r="F2376" s="395">
        <v>7</v>
      </c>
      <c r="G2376" s="387" t="s">
        <v>1686</v>
      </c>
      <c r="H2376" s="388" t="s">
        <v>1819</v>
      </c>
      <c r="I2376" s="388" t="s">
        <v>279</v>
      </c>
      <c r="J2376" s="388" t="s">
        <v>1083</v>
      </c>
      <c r="K2376" s="388" t="s">
        <v>24</v>
      </c>
      <c r="L2376" s="387" t="s">
        <v>42</v>
      </c>
      <c r="M2376" s="387" t="s">
        <v>26</v>
      </c>
      <c r="N2376" s="387" t="s">
        <v>43</v>
      </c>
      <c r="O2376" s="388" t="s">
        <v>35</v>
      </c>
    </row>
    <row r="2377" ht="30" customHeight="1" spans="1:15">
      <c r="A2377" s="387">
        <v>2375</v>
      </c>
      <c r="B2377" s="395">
        <v>1001862009</v>
      </c>
      <c r="C2377" s="388" t="s">
        <v>1820</v>
      </c>
      <c r="D2377" s="387" t="s">
        <v>1808</v>
      </c>
      <c r="E2377" s="387" t="s">
        <v>1821</v>
      </c>
      <c r="F2377" s="395">
        <v>5</v>
      </c>
      <c r="G2377" s="387" t="s">
        <v>1822</v>
      </c>
      <c r="H2377" s="388" t="s">
        <v>103</v>
      </c>
      <c r="I2377" s="388" t="s">
        <v>22</v>
      </c>
      <c r="J2377" s="388" t="s">
        <v>90</v>
      </c>
      <c r="K2377" s="388" t="s">
        <v>24</v>
      </c>
      <c r="L2377" s="387" t="s">
        <v>25</v>
      </c>
      <c r="M2377" s="387" t="s">
        <v>26</v>
      </c>
      <c r="N2377" s="387" t="s">
        <v>27</v>
      </c>
      <c r="O2377" s="388" t="s">
        <v>35</v>
      </c>
    </row>
    <row r="2378" ht="30" customHeight="1" spans="1:15">
      <c r="A2378" s="387">
        <v>2376</v>
      </c>
      <c r="B2378" s="395">
        <v>1206141804</v>
      </c>
      <c r="C2378" s="388" t="s">
        <v>7500</v>
      </c>
      <c r="D2378" s="387" t="s">
        <v>7501</v>
      </c>
      <c r="E2378" s="387" t="s">
        <v>7502</v>
      </c>
      <c r="F2378" s="395">
        <v>1</v>
      </c>
      <c r="G2378" s="387" t="s">
        <v>7503</v>
      </c>
      <c r="H2378" s="388" t="s">
        <v>7504</v>
      </c>
      <c r="I2378" s="388" t="s">
        <v>279</v>
      </c>
      <c r="J2378" s="388" t="s">
        <v>1628</v>
      </c>
      <c r="K2378" s="388" t="s">
        <v>4341</v>
      </c>
      <c r="L2378" s="387" t="s">
        <v>50</v>
      </c>
      <c r="M2378" s="387" t="s">
        <v>26</v>
      </c>
      <c r="N2378" s="387" t="s">
        <v>27</v>
      </c>
      <c r="O2378" s="388" t="s">
        <v>35</v>
      </c>
    </row>
    <row r="2379" ht="30" customHeight="1" spans="1:15">
      <c r="A2379" s="387">
        <v>2377</v>
      </c>
      <c r="B2379" s="395">
        <v>1207114821</v>
      </c>
      <c r="C2379" s="388" t="s">
        <v>7505</v>
      </c>
      <c r="D2379" s="387" t="s">
        <v>7506</v>
      </c>
      <c r="E2379" s="387" t="s">
        <v>7507</v>
      </c>
      <c r="F2379" s="395">
        <v>1</v>
      </c>
      <c r="G2379" s="387" t="s">
        <v>3753</v>
      </c>
      <c r="H2379" s="388" t="s">
        <v>153</v>
      </c>
      <c r="I2379" s="388" t="s">
        <v>243</v>
      </c>
      <c r="J2379" s="388" t="s">
        <v>244</v>
      </c>
      <c r="K2379" s="388" t="s">
        <v>6430</v>
      </c>
      <c r="L2379" s="387" t="s">
        <v>50</v>
      </c>
      <c r="M2379" s="387" t="s">
        <v>26</v>
      </c>
      <c r="N2379" s="387" t="s">
        <v>27</v>
      </c>
      <c r="O2379" s="388" t="s">
        <v>35</v>
      </c>
    </row>
    <row r="2380" ht="30" customHeight="1" spans="1:15">
      <c r="A2380" s="387">
        <v>2378</v>
      </c>
      <c r="B2380" s="395">
        <v>1207048813</v>
      </c>
      <c r="C2380" s="388" t="s">
        <v>7508</v>
      </c>
      <c r="D2380" s="387" t="s">
        <v>7506</v>
      </c>
      <c r="E2380" s="387" t="s">
        <v>7509</v>
      </c>
      <c r="F2380" s="395">
        <v>1</v>
      </c>
      <c r="G2380" s="387" t="s">
        <v>1499</v>
      </c>
      <c r="H2380" s="388" t="s">
        <v>754</v>
      </c>
      <c r="I2380" s="388" t="s">
        <v>22</v>
      </c>
      <c r="J2380" s="388" t="s">
        <v>452</v>
      </c>
      <c r="K2380" s="388" t="s">
        <v>6430</v>
      </c>
      <c r="L2380" s="387" t="s">
        <v>50</v>
      </c>
      <c r="M2380" s="387" t="s">
        <v>26</v>
      </c>
      <c r="N2380" s="387" t="s">
        <v>27</v>
      </c>
      <c r="O2380" s="388" t="s">
        <v>35</v>
      </c>
    </row>
    <row r="2381" ht="30" customHeight="1" spans="1:15">
      <c r="A2381" s="387">
        <v>2379</v>
      </c>
      <c r="B2381" s="395">
        <v>1207054811</v>
      </c>
      <c r="C2381" s="388" t="s">
        <v>7510</v>
      </c>
      <c r="D2381" s="387" t="s">
        <v>7506</v>
      </c>
      <c r="E2381" s="387" t="s">
        <v>7511</v>
      </c>
      <c r="F2381" s="395">
        <v>1</v>
      </c>
      <c r="G2381" s="387" t="s">
        <v>7512</v>
      </c>
      <c r="H2381" s="388" t="s">
        <v>153</v>
      </c>
      <c r="I2381" s="388" t="s">
        <v>819</v>
      </c>
      <c r="J2381" s="388" t="s">
        <v>988</v>
      </c>
      <c r="K2381" s="388" t="s">
        <v>6430</v>
      </c>
      <c r="L2381" s="387" t="s">
        <v>50</v>
      </c>
      <c r="M2381" s="387" t="s">
        <v>26</v>
      </c>
      <c r="N2381" s="387" t="s">
        <v>27</v>
      </c>
      <c r="O2381" s="388" t="s">
        <v>35</v>
      </c>
    </row>
    <row r="2382" ht="30" customHeight="1" spans="1:15">
      <c r="A2382" s="387">
        <v>2380</v>
      </c>
      <c r="B2382" s="395">
        <v>1207057810</v>
      </c>
      <c r="C2382" s="388" t="s">
        <v>6443</v>
      </c>
      <c r="D2382" s="387" t="s">
        <v>7506</v>
      </c>
      <c r="E2382" s="387" t="s">
        <v>7513</v>
      </c>
      <c r="F2382" s="395">
        <v>1</v>
      </c>
      <c r="G2382" s="387" t="s">
        <v>3183</v>
      </c>
      <c r="H2382" s="388" t="s">
        <v>789</v>
      </c>
      <c r="I2382" s="388" t="s">
        <v>22</v>
      </c>
      <c r="J2382" s="388" t="s">
        <v>955</v>
      </c>
      <c r="K2382" s="388" t="s">
        <v>6430</v>
      </c>
      <c r="L2382" s="387" t="s">
        <v>50</v>
      </c>
      <c r="M2382" s="387" t="s">
        <v>26</v>
      </c>
      <c r="N2382" s="387" t="s">
        <v>27</v>
      </c>
      <c r="O2382" s="388" t="s">
        <v>64</v>
      </c>
    </row>
    <row r="2383" ht="30" customHeight="1" spans="1:15">
      <c r="A2383" s="387">
        <v>2381</v>
      </c>
      <c r="B2383" s="395">
        <v>1207047813</v>
      </c>
      <c r="C2383" s="388" t="s">
        <v>5507</v>
      </c>
      <c r="D2383" s="387" t="s">
        <v>7506</v>
      </c>
      <c r="E2383" s="387" t="s">
        <v>7514</v>
      </c>
      <c r="F2383" s="395">
        <v>1</v>
      </c>
      <c r="G2383" s="387" t="s">
        <v>2897</v>
      </c>
      <c r="H2383" s="388" t="s">
        <v>231</v>
      </c>
      <c r="I2383" s="388" t="s">
        <v>22</v>
      </c>
      <c r="J2383" s="388" t="s">
        <v>667</v>
      </c>
      <c r="K2383" s="388" t="s">
        <v>6430</v>
      </c>
      <c r="L2383" s="387" t="s">
        <v>50</v>
      </c>
      <c r="M2383" s="387" t="s">
        <v>26</v>
      </c>
      <c r="N2383" s="387" t="s">
        <v>27</v>
      </c>
      <c r="O2383" s="388" t="s">
        <v>35</v>
      </c>
    </row>
    <row r="2384" ht="30" customHeight="1" spans="1:15">
      <c r="A2384" s="387">
        <v>2382</v>
      </c>
      <c r="B2384" s="395">
        <v>1206900801</v>
      </c>
      <c r="C2384" s="388" t="s">
        <v>2118</v>
      </c>
      <c r="D2384" s="387" t="s">
        <v>7515</v>
      </c>
      <c r="E2384" s="387" t="s">
        <v>7516</v>
      </c>
      <c r="F2384" s="395">
        <v>1</v>
      </c>
      <c r="G2384" s="387" t="s">
        <v>62</v>
      </c>
      <c r="H2384" s="388" t="s">
        <v>1777</v>
      </c>
      <c r="I2384" s="388" t="s">
        <v>74</v>
      </c>
      <c r="J2384" s="388" t="s">
        <v>75</v>
      </c>
      <c r="K2384" s="388" t="s">
        <v>6430</v>
      </c>
      <c r="L2384" s="387" t="s">
        <v>50</v>
      </c>
      <c r="M2384" s="387" t="s">
        <v>26</v>
      </c>
      <c r="N2384" s="387" t="s">
        <v>27</v>
      </c>
      <c r="O2384" s="388" t="s">
        <v>64</v>
      </c>
    </row>
    <row r="2385" ht="30" customHeight="1" spans="1:15">
      <c r="A2385" s="387">
        <v>2383</v>
      </c>
      <c r="B2385" s="395">
        <v>1206898802</v>
      </c>
      <c r="C2385" s="388" t="s">
        <v>7517</v>
      </c>
      <c r="D2385" s="387" t="s">
        <v>7515</v>
      </c>
      <c r="E2385" s="387" t="s">
        <v>7518</v>
      </c>
      <c r="F2385" s="395">
        <v>1</v>
      </c>
      <c r="G2385" s="387" t="s">
        <v>159</v>
      </c>
      <c r="H2385" s="388" t="s">
        <v>534</v>
      </c>
      <c r="I2385" s="388" t="s">
        <v>819</v>
      </c>
      <c r="J2385" s="388" t="s">
        <v>820</v>
      </c>
      <c r="K2385" s="388" t="s">
        <v>6430</v>
      </c>
      <c r="L2385" s="387" t="s">
        <v>50</v>
      </c>
      <c r="M2385" s="387" t="s">
        <v>26</v>
      </c>
      <c r="N2385" s="387" t="s">
        <v>27</v>
      </c>
      <c r="O2385" s="388" t="s">
        <v>35</v>
      </c>
    </row>
    <row r="2386" ht="30" customHeight="1" spans="1:15">
      <c r="A2386" s="387">
        <v>2384</v>
      </c>
      <c r="B2386" s="395">
        <v>1207046818</v>
      </c>
      <c r="C2386" s="388" t="s">
        <v>7519</v>
      </c>
      <c r="D2386" s="387" t="s">
        <v>7515</v>
      </c>
      <c r="E2386" s="387" t="s">
        <v>7520</v>
      </c>
      <c r="F2386" s="395">
        <v>1</v>
      </c>
      <c r="G2386" s="387" t="s">
        <v>1499</v>
      </c>
      <c r="H2386" s="388" t="s">
        <v>390</v>
      </c>
      <c r="I2386" s="388" t="s">
        <v>279</v>
      </c>
      <c r="J2386" s="388" t="s">
        <v>317</v>
      </c>
      <c r="K2386" s="388" t="s">
        <v>6430</v>
      </c>
      <c r="L2386" s="387" t="s">
        <v>50</v>
      </c>
      <c r="M2386" s="387" t="s">
        <v>26</v>
      </c>
      <c r="N2386" s="387" t="s">
        <v>27</v>
      </c>
      <c r="O2386" s="388" t="s">
        <v>35</v>
      </c>
    </row>
    <row r="2387" ht="30" customHeight="1" spans="1:15">
      <c r="A2387" s="387">
        <v>2385</v>
      </c>
      <c r="B2387" s="395">
        <v>1207054810</v>
      </c>
      <c r="C2387" s="388" t="s">
        <v>2717</v>
      </c>
      <c r="D2387" s="387" t="s">
        <v>7515</v>
      </c>
      <c r="E2387" s="387" t="s">
        <v>7521</v>
      </c>
      <c r="F2387" s="395">
        <v>1</v>
      </c>
      <c r="G2387" s="387" t="s">
        <v>1420</v>
      </c>
      <c r="H2387" s="388" t="s">
        <v>153</v>
      </c>
      <c r="I2387" s="388" t="s">
        <v>279</v>
      </c>
      <c r="J2387" s="388" t="s">
        <v>1628</v>
      </c>
      <c r="K2387" s="388" t="s">
        <v>6430</v>
      </c>
      <c r="L2387" s="387" t="s">
        <v>50</v>
      </c>
      <c r="M2387" s="387" t="s">
        <v>26</v>
      </c>
      <c r="N2387" s="387" t="s">
        <v>27</v>
      </c>
      <c r="O2387" s="388" t="s">
        <v>35</v>
      </c>
    </row>
    <row r="2388" ht="30" customHeight="1" spans="1:15">
      <c r="A2388" s="387">
        <v>2386</v>
      </c>
      <c r="B2388" s="395">
        <v>1207046817</v>
      </c>
      <c r="C2388" s="388" t="s">
        <v>3932</v>
      </c>
      <c r="D2388" s="387" t="s">
        <v>7515</v>
      </c>
      <c r="E2388" s="387" t="s">
        <v>7522</v>
      </c>
      <c r="F2388" s="395">
        <v>1</v>
      </c>
      <c r="G2388" s="387" t="s">
        <v>3307</v>
      </c>
      <c r="H2388" s="388" t="s">
        <v>2654</v>
      </c>
      <c r="I2388" s="388" t="s">
        <v>232</v>
      </c>
      <c r="J2388" s="388" t="s">
        <v>1248</v>
      </c>
      <c r="K2388" s="388" t="s">
        <v>6430</v>
      </c>
      <c r="L2388" s="387" t="s">
        <v>50</v>
      </c>
      <c r="M2388" s="387" t="s">
        <v>26</v>
      </c>
      <c r="N2388" s="387" t="s">
        <v>27</v>
      </c>
      <c r="O2388" s="388" t="s">
        <v>64</v>
      </c>
    </row>
    <row r="2389" ht="30" customHeight="1" spans="1:15">
      <c r="A2389" s="387">
        <v>2387</v>
      </c>
      <c r="B2389" s="395">
        <v>1207038813</v>
      </c>
      <c r="C2389" s="388" t="s">
        <v>7523</v>
      </c>
      <c r="D2389" s="387" t="s">
        <v>7515</v>
      </c>
      <c r="E2389" s="387" t="s">
        <v>7524</v>
      </c>
      <c r="F2389" s="395">
        <v>1</v>
      </c>
      <c r="G2389" s="387" t="s">
        <v>3541</v>
      </c>
      <c r="H2389" s="388" t="s">
        <v>231</v>
      </c>
      <c r="I2389" s="388" t="s">
        <v>279</v>
      </c>
      <c r="J2389" s="388" t="s">
        <v>280</v>
      </c>
      <c r="K2389" s="388" t="s">
        <v>6430</v>
      </c>
      <c r="L2389" s="387" t="s">
        <v>50</v>
      </c>
      <c r="M2389" s="387" t="s">
        <v>26</v>
      </c>
      <c r="N2389" s="387" t="s">
        <v>27</v>
      </c>
      <c r="O2389" s="388" t="s">
        <v>35</v>
      </c>
    </row>
    <row r="2390" ht="30" customHeight="1" spans="1:15">
      <c r="A2390" s="387">
        <v>2388</v>
      </c>
      <c r="B2390" s="395">
        <v>1207039813</v>
      </c>
      <c r="C2390" s="388" t="s">
        <v>7525</v>
      </c>
      <c r="D2390" s="387" t="s">
        <v>7515</v>
      </c>
      <c r="E2390" s="387" t="s">
        <v>7526</v>
      </c>
      <c r="F2390" s="395">
        <v>1</v>
      </c>
      <c r="G2390" s="387" t="s">
        <v>4248</v>
      </c>
      <c r="H2390" s="388" t="s">
        <v>153</v>
      </c>
      <c r="I2390" s="388" t="s">
        <v>33</v>
      </c>
      <c r="J2390" s="388" t="s">
        <v>59</v>
      </c>
      <c r="K2390" s="388" t="s">
        <v>6430</v>
      </c>
      <c r="L2390" s="387" t="s">
        <v>50</v>
      </c>
      <c r="M2390" s="387" t="s">
        <v>26</v>
      </c>
      <c r="N2390" s="387" t="s">
        <v>27</v>
      </c>
      <c r="O2390" s="388" t="s">
        <v>35</v>
      </c>
    </row>
    <row r="2391" ht="30" customHeight="1" spans="1:15">
      <c r="A2391" s="387">
        <v>2389</v>
      </c>
      <c r="B2391" s="395">
        <v>1206692820</v>
      </c>
      <c r="C2391" s="388" t="s">
        <v>2359</v>
      </c>
      <c r="D2391" s="387" t="s">
        <v>7527</v>
      </c>
      <c r="E2391" s="387" t="s">
        <v>7528</v>
      </c>
      <c r="F2391" s="395">
        <v>1</v>
      </c>
      <c r="G2391" s="387" t="s">
        <v>105</v>
      </c>
      <c r="H2391" s="388" t="s">
        <v>563</v>
      </c>
      <c r="I2391" s="388" t="s">
        <v>22</v>
      </c>
      <c r="J2391" s="388" t="s">
        <v>425</v>
      </c>
      <c r="K2391" s="388" t="s">
        <v>7529</v>
      </c>
      <c r="L2391" s="387" t="s">
        <v>50</v>
      </c>
      <c r="M2391" s="387" t="s">
        <v>26</v>
      </c>
      <c r="N2391" s="387" t="s">
        <v>27</v>
      </c>
      <c r="O2391" s="388" t="s">
        <v>64</v>
      </c>
    </row>
    <row r="2392" ht="30" customHeight="1" spans="1:15">
      <c r="A2392" s="387">
        <v>2390</v>
      </c>
      <c r="B2392" s="395">
        <v>1002355002</v>
      </c>
      <c r="C2392" s="388" t="s">
        <v>7530</v>
      </c>
      <c r="D2392" s="387" t="s">
        <v>7527</v>
      </c>
      <c r="E2392" s="387" t="s">
        <v>7531</v>
      </c>
      <c r="F2392" s="395">
        <v>4</v>
      </c>
      <c r="G2392" s="387" t="s">
        <v>337</v>
      </c>
      <c r="H2392" s="388" t="s">
        <v>412</v>
      </c>
      <c r="I2392" s="388" t="s">
        <v>22</v>
      </c>
      <c r="J2392" s="388" t="s">
        <v>23</v>
      </c>
      <c r="K2392" s="388" t="s">
        <v>7529</v>
      </c>
      <c r="L2392" s="387" t="s">
        <v>25</v>
      </c>
      <c r="M2392" s="387" t="s">
        <v>26</v>
      </c>
      <c r="N2392" s="387" t="s">
        <v>27</v>
      </c>
      <c r="O2392" s="388" t="s">
        <v>35</v>
      </c>
    </row>
    <row r="2393" ht="30" customHeight="1" spans="1:15">
      <c r="A2393" s="387">
        <v>2391</v>
      </c>
      <c r="B2393" s="395">
        <v>1206670872</v>
      </c>
      <c r="C2393" s="388" t="s">
        <v>7532</v>
      </c>
      <c r="D2393" s="387" t="s">
        <v>7527</v>
      </c>
      <c r="E2393" s="387" t="s">
        <v>7533</v>
      </c>
      <c r="F2393" s="395">
        <v>1</v>
      </c>
      <c r="G2393" s="387" t="s">
        <v>627</v>
      </c>
      <c r="H2393" s="388" t="s">
        <v>251</v>
      </c>
      <c r="I2393" s="388" t="s">
        <v>819</v>
      </c>
      <c r="J2393" s="388" t="s">
        <v>820</v>
      </c>
      <c r="K2393" s="388" t="s">
        <v>7529</v>
      </c>
      <c r="L2393" s="387" t="s">
        <v>50</v>
      </c>
      <c r="M2393" s="387" t="s">
        <v>26</v>
      </c>
      <c r="N2393" s="387" t="s">
        <v>27</v>
      </c>
      <c r="O2393" s="388" t="s">
        <v>35</v>
      </c>
    </row>
    <row r="2394" ht="30" customHeight="1" spans="1:15">
      <c r="A2394" s="387">
        <v>2392</v>
      </c>
      <c r="B2394" s="395">
        <v>1206706806</v>
      </c>
      <c r="C2394" s="388" t="s">
        <v>7534</v>
      </c>
      <c r="D2394" s="387" t="s">
        <v>7527</v>
      </c>
      <c r="E2394" s="387" t="s">
        <v>7535</v>
      </c>
      <c r="F2394" s="395">
        <v>1</v>
      </c>
      <c r="G2394" s="387" t="s">
        <v>3216</v>
      </c>
      <c r="H2394" s="388" t="s">
        <v>7536</v>
      </c>
      <c r="I2394" s="388" t="s">
        <v>74</v>
      </c>
      <c r="J2394" s="388" t="s">
        <v>75</v>
      </c>
      <c r="K2394" s="388" t="s">
        <v>7529</v>
      </c>
      <c r="L2394" s="387" t="s">
        <v>50</v>
      </c>
      <c r="M2394" s="387" t="s">
        <v>26</v>
      </c>
      <c r="N2394" s="387" t="s">
        <v>27</v>
      </c>
      <c r="O2394" s="388" t="s">
        <v>35</v>
      </c>
    </row>
    <row r="2395" ht="30" customHeight="1" spans="1:15">
      <c r="A2395" s="387">
        <v>2393</v>
      </c>
      <c r="B2395" s="395">
        <v>1206675864</v>
      </c>
      <c r="C2395" s="388" t="s">
        <v>7537</v>
      </c>
      <c r="D2395" s="387" t="s">
        <v>7527</v>
      </c>
      <c r="E2395" s="387" t="s">
        <v>4534</v>
      </c>
      <c r="F2395" s="395">
        <v>1</v>
      </c>
      <c r="G2395" s="387" t="s">
        <v>179</v>
      </c>
      <c r="H2395" s="388" t="s">
        <v>166</v>
      </c>
      <c r="I2395" s="388" t="s">
        <v>22</v>
      </c>
      <c r="J2395" s="388" t="s">
        <v>452</v>
      </c>
      <c r="K2395" s="388" t="s">
        <v>7529</v>
      </c>
      <c r="L2395" s="387" t="s">
        <v>50</v>
      </c>
      <c r="M2395" s="387" t="s">
        <v>26</v>
      </c>
      <c r="N2395" s="387" t="s">
        <v>27</v>
      </c>
      <c r="O2395" s="388" t="s">
        <v>35</v>
      </c>
    </row>
    <row r="2396" ht="30" customHeight="1" spans="1:15">
      <c r="A2396" s="387">
        <v>2394</v>
      </c>
      <c r="B2396" s="395">
        <v>1002526022</v>
      </c>
      <c r="C2396" s="388" t="s">
        <v>7538</v>
      </c>
      <c r="D2396" s="387" t="s">
        <v>7527</v>
      </c>
      <c r="E2396" s="387" t="s">
        <v>7539</v>
      </c>
      <c r="F2396" s="395">
        <v>5</v>
      </c>
      <c r="G2396" s="387" t="s">
        <v>67</v>
      </c>
      <c r="H2396" s="388" t="s">
        <v>3364</v>
      </c>
      <c r="I2396" s="388" t="s">
        <v>74</v>
      </c>
      <c r="J2396" s="388" t="s">
        <v>75</v>
      </c>
      <c r="K2396" s="388" t="s">
        <v>7529</v>
      </c>
      <c r="L2396" s="387" t="s">
        <v>42</v>
      </c>
      <c r="M2396" s="387" t="s">
        <v>26</v>
      </c>
      <c r="N2396" s="387" t="s">
        <v>27</v>
      </c>
      <c r="O2396" s="388" t="s">
        <v>28</v>
      </c>
    </row>
    <row r="2397" ht="30" customHeight="1" spans="1:15">
      <c r="A2397" s="387">
        <v>2395</v>
      </c>
      <c r="B2397" s="395">
        <v>1206692819</v>
      </c>
      <c r="C2397" s="388" t="s">
        <v>7540</v>
      </c>
      <c r="D2397" s="387" t="s">
        <v>7527</v>
      </c>
      <c r="E2397" s="387" t="s">
        <v>7541</v>
      </c>
      <c r="F2397" s="395">
        <v>1</v>
      </c>
      <c r="G2397" s="387" t="s">
        <v>627</v>
      </c>
      <c r="H2397" s="388" t="s">
        <v>767</v>
      </c>
      <c r="I2397" s="388" t="s">
        <v>22</v>
      </c>
      <c r="J2397" s="388" t="s">
        <v>23</v>
      </c>
      <c r="K2397" s="388" t="s">
        <v>7529</v>
      </c>
      <c r="L2397" s="387" t="s">
        <v>50</v>
      </c>
      <c r="M2397" s="387" t="s">
        <v>26</v>
      </c>
      <c r="N2397" s="387" t="s">
        <v>27</v>
      </c>
      <c r="O2397" s="388" t="s">
        <v>35</v>
      </c>
    </row>
    <row r="2398" ht="30" customHeight="1" spans="1:15">
      <c r="A2398" s="387">
        <v>2396</v>
      </c>
      <c r="B2398" s="395">
        <v>1206696810</v>
      </c>
      <c r="C2398" s="388" t="s">
        <v>2645</v>
      </c>
      <c r="D2398" s="387" t="s">
        <v>7527</v>
      </c>
      <c r="E2398" s="387" t="s">
        <v>7542</v>
      </c>
      <c r="F2398" s="395">
        <v>1</v>
      </c>
      <c r="G2398" s="387" t="s">
        <v>2947</v>
      </c>
      <c r="H2398" s="388" t="s">
        <v>767</v>
      </c>
      <c r="I2398" s="388" t="s">
        <v>22</v>
      </c>
      <c r="J2398" s="388" t="s">
        <v>327</v>
      </c>
      <c r="K2398" s="388" t="s">
        <v>7529</v>
      </c>
      <c r="L2398" s="387" t="s">
        <v>50</v>
      </c>
      <c r="M2398" s="387" t="s">
        <v>26</v>
      </c>
      <c r="N2398" s="387" t="s">
        <v>27</v>
      </c>
      <c r="O2398" s="388" t="s">
        <v>35</v>
      </c>
    </row>
    <row r="2399" ht="30" customHeight="1" spans="1:15">
      <c r="A2399" s="387">
        <v>2397</v>
      </c>
      <c r="B2399" s="395">
        <v>1206706804</v>
      </c>
      <c r="C2399" s="388" t="s">
        <v>715</v>
      </c>
      <c r="D2399" s="387" t="s">
        <v>7527</v>
      </c>
      <c r="E2399" s="387" t="s">
        <v>7543</v>
      </c>
      <c r="F2399" s="395">
        <v>1</v>
      </c>
      <c r="G2399" s="387" t="s">
        <v>193</v>
      </c>
      <c r="H2399" s="388" t="s">
        <v>298</v>
      </c>
      <c r="I2399" s="388" t="s">
        <v>74</v>
      </c>
      <c r="J2399" s="388" t="s">
        <v>323</v>
      </c>
      <c r="K2399" s="388" t="s">
        <v>7529</v>
      </c>
      <c r="L2399" s="387" t="s">
        <v>50</v>
      </c>
      <c r="M2399" s="387" t="s">
        <v>26</v>
      </c>
      <c r="N2399" s="387" t="s">
        <v>27</v>
      </c>
      <c r="O2399" s="388" t="s">
        <v>35</v>
      </c>
    </row>
    <row r="2400" ht="30" customHeight="1" spans="1:15">
      <c r="A2400" s="387">
        <v>2398</v>
      </c>
      <c r="B2400" s="395">
        <v>1206689815</v>
      </c>
      <c r="C2400" s="388" t="s">
        <v>7544</v>
      </c>
      <c r="D2400" s="387" t="s">
        <v>7527</v>
      </c>
      <c r="E2400" s="387" t="s">
        <v>7545</v>
      </c>
      <c r="F2400" s="395">
        <v>1</v>
      </c>
      <c r="G2400" s="387" t="s">
        <v>1296</v>
      </c>
      <c r="H2400" s="388" t="s">
        <v>390</v>
      </c>
      <c r="I2400" s="388" t="s">
        <v>33</v>
      </c>
      <c r="J2400" s="388" t="s">
        <v>34</v>
      </c>
      <c r="K2400" s="388" t="s">
        <v>7529</v>
      </c>
      <c r="L2400" s="387" t="s">
        <v>50</v>
      </c>
      <c r="M2400" s="387" t="s">
        <v>26</v>
      </c>
      <c r="N2400" s="387" t="s">
        <v>27</v>
      </c>
      <c r="O2400" s="388" t="s">
        <v>35</v>
      </c>
    </row>
    <row r="2401" ht="30" customHeight="1" spans="1:15">
      <c r="A2401" s="387">
        <v>2399</v>
      </c>
      <c r="B2401" s="395">
        <v>1206687836</v>
      </c>
      <c r="C2401" s="388" t="s">
        <v>7546</v>
      </c>
      <c r="D2401" s="387" t="s">
        <v>7527</v>
      </c>
      <c r="E2401" s="387" t="s">
        <v>7547</v>
      </c>
      <c r="F2401" s="395">
        <v>2</v>
      </c>
      <c r="G2401" s="387" t="s">
        <v>197</v>
      </c>
      <c r="H2401" s="388" t="s">
        <v>1377</v>
      </c>
      <c r="I2401" s="388" t="s">
        <v>22</v>
      </c>
      <c r="J2401" s="388" t="s">
        <v>23</v>
      </c>
      <c r="K2401" s="388" t="s">
        <v>7529</v>
      </c>
      <c r="L2401" s="387" t="s">
        <v>50</v>
      </c>
      <c r="M2401" s="387" t="s">
        <v>26</v>
      </c>
      <c r="N2401" s="387" t="s">
        <v>27</v>
      </c>
      <c r="O2401" s="388" t="s">
        <v>28</v>
      </c>
    </row>
    <row r="2402" ht="30" customHeight="1" spans="1:15">
      <c r="A2402" s="387">
        <v>2400</v>
      </c>
      <c r="B2402" s="395">
        <v>1206693820</v>
      </c>
      <c r="C2402" s="388" t="s">
        <v>7548</v>
      </c>
      <c r="D2402" s="387" t="s">
        <v>7527</v>
      </c>
      <c r="E2402" s="387" t="s">
        <v>7549</v>
      </c>
      <c r="F2402" s="395">
        <v>1</v>
      </c>
      <c r="G2402" s="387" t="s">
        <v>2944</v>
      </c>
      <c r="H2402" s="388" t="s">
        <v>396</v>
      </c>
      <c r="I2402" s="388" t="s">
        <v>22</v>
      </c>
      <c r="J2402" s="388" t="s">
        <v>425</v>
      </c>
      <c r="K2402" s="388" t="s">
        <v>7529</v>
      </c>
      <c r="L2402" s="387" t="s">
        <v>50</v>
      </c>
      <c r="M2402" s="387" t="s">
        <v>26</v>
      </c>
      <c r="N2402" s="387" t="s">
        <v>27</v>
      </c>
      <c r="O2402" s="388" t="s">
        <v>35</v>
      </c>
    </row>
    <row r="2403" ht="30" customHeight="1" spans="1:15">
      <c r="A2403" s="387">
        <v>2401</v>
      </c>
      <c r="B2403" s="395">
        <v>1207123807</v>
      </c>
      <c r="C2403" s="388" t="s">
        <v>7550</v>
      </c>
      <c r="D2403" s="387" t="s">
        <v>7551</v>
      </c>
      <c r="E2403" s="387" t="s">
        <v>7552</v>
      </c>
      <c r="F2403" s="395">
        <v>1</v>
      </c>
      <c r="G2403" s="387" t="s">
        <v>3753</v>
      </c>
      <c r="H2403" s="388" t="s">
        <v>153</v>
      </c>
      <c r="I2403" s="388" t="s">
        <v>279</v>
      </c>
      <c r="J2403" s="388" t="s">
        <v>317</v>
      </c>
      <c r="K2403" s="388" t="s">
        <v>6157</v>
      </c>
      <c r="L2403" s="387" t="s">
        <v>50</v>
      </c>
      <c r="M2403" s="387" t="s">
        <v>26</v>
      </c>
      <c r="N2403" s="387" t="s">
        <v>27</v>
      </c>
      <c r="O2403" s="388" t="s">
        <v>35</v>
      </c>
    </row>
    <row r="2404" ht="30" customHeight="1" spans="1:15">
      <c r="A2404" s="387">
        <v>2402</v>
      </c>
      <c r="B2404" s="395">
        <v>1002478005</v>
      </c>
      <c r="C2404" s="388" t="s">
        <v>7553</v>
      </c>
      <c r="D2404" s="387" t="s">
        <v>7551</v>
      </c>
      <c r="E2404" s="387" t="s">
        <v>7554</v>
      </c>
      <c r="F2404" s="395">
        <v>3</v>
      </c>
      <c r="G2404" s="387" t="s">
        <v>7555</v>
      </c>
      <c r="H2404" s="388" t="s">
        <v>153</v>
      </c>
      <c r="I2404" s="388" t="s">
        <v>967</v>
      </c>
      <c r="J2404" s="388" t="s">
        <v>968</v>
      </c>
      <c r="K2404" s="388" t="s">
        <v>6157</v>
      </c>
      <c r="L2404" s="387" t="s">
        <v>42</v>
      </c>
      <c r="M2404" s="387" t="s">
        <v>26</v>
      </c>
      <c r="N2404" s="387" t="s">
        <v>27</v>
      </c>
      <c r="O2404" s="388" t="s">
        <v>35</v>
      </c>
    </row>
    <row r="2405" ht="30" customHeight="1" spans="1:15">
      <c r="A2405" s="387">
        <v>2403</v>
      </c>
      <c r="B2405" s="395">
        <v>1206432801</v>
      </c>
      <c r="C2405" s="388" t="s">
        <v>7014</v>
      </c>
      <c r="D2405" s="387" t="s">
        <v>7551</v>
      </c>
      <c r="E2405" s="387" t="s">
        <v>7556</v>
      </c>
      <c r="F2405" s="395">
        <v>1</v>
      </c>
      <c r="G2405" s="387" t="s">
        <v>7557</v>
      </c>
      <c r="H2405" s="388" t="s">
        <v>298</v>
      </c>
      <c r="I2405" s="388" t="s">
        <v>40</v>
      </c>
      <c r="J2405" s="388" t="s">
        <v>181</v>
      </c>
      <c r="K2405" s="388" t="s">
        <v>6157</v>
      </c>
      <c r="L2405" s="387" t="s">
        <v>50</v>
      </c>
      <c r="M2405" s="387" t="s">
        <v>26</v>
      </c>
      <c r="N2405" s="387" t="s">
        <v>27</v>
      </c>
      <c r="O2405" s="388" t="s">
        <v>35</v>
      </c>
    </row>
    <row r="2406" ht="30" customHeight="1" spans="1:15">
      <c r="A2406" s="387">
        <v>2404</v>
      </c>
      <c r="B2406" s="395">
        <v>1206427804</v>
      </c>
      <c r="C2406" s="388" t="s">
        <v>3471</v>
      </c>
      <c r="D2406" s="387" t="s">
        <v>7551</v>
      </c>
      <c r="E2406" s="387" t="s">
        <v>7558</v>
      </c>
      <c r="F2406" s="395">
        <v>1</v>
      </c>
      <c r="G2406" s="387" t="s">
        <v>53</v>
      </c>
      <c r="H2406" s="388" t="s">
        <v>153</v>
      </c>
      <c r="I2406" s="388" t="s">
        <v>22</v>
      </c>
      <c r="J2406" s="388" t="s">
        <v>80</v>
      </c>
      <c r="K2406" s="388" t="s">
        <v>6157</v>
      </c>
      <c r="L2406" s="387" t="s">
        <v>50</v>
      </c>
      <c r="M2406" s="387" t="s">
        <v>26</v>
      </c>
      <c r="N2406" s="387" t="s">
        <v>27</v>
      </c>
      <c r="O2406" s="388" t="s">
        <v>35</v>
      </c>
    </row>
    <row r="2407" ht="30" customHeight="1" spans="1:15">
      <c r="A2407" s="387">
        <v>2405</v>
      </c>
      <c r="B2407" s="395">
        <v>152001</v>
      </c>
      <c r="C2407" s="388" t="s">
        <v>7559</v>
      </c>
      <c r="D2407" s="387" t="s">
        <v>7551</v>
      </c>
      <c r="E2407" s="387" t="s">
        <v>7560</v>
      </c>
      <c r="F2407" s="395">
        <v>7</v>
      </c>
      <c r="G2407" s="387" t="s">
        <v>4057</v>
      </c>
      <c r="H2407" s="388" t="s">
        <v>7561</v>
      </c>
      <c r="I2407" s="388" t="s">
        <v>22</v>
      </c>
      <c r="J2407" s="388" t="s">
        <v>5771</v>
      </c>
      <c r="K2407" s="388" t="s">
        <v>6157</v>
      </c>
      <c r="L2407" s="387" t="s">
        <v>25</v>
      </c>
      <c r="M2407" s="387" t="s">
        <v>26</v>
      </c>
      <c r="N2407" s="387" t="s">
        <v>27</v>
      </c>
      <c r="O2407" s="388" t="s">
        <v>35</v>
      </c>
    </row>
    <row r="2408" ht="30" customHeight="1" spans="1:15">
      <c r="A2408" s="387">
        <v>2406</v>
      </c>
      <c r="B2408" s="395">
        <v>1206430802</v>
      </c>
      <c r="C2408" s="388" t="s">
        <v>7562</v>
      </c>
      <c r="D2408" s="387" t="s">
        <v>7551</v>
      </c>
      <c r="E2408" s="387" t="s">
        <v>7563</v>
      </c>
      <c r="F2408" s="395">
        <v>1</v>
      </c>
      <c r="G2408" s="387" t="s">
        <v>271</v>
      </c>
      <c r="H2408" s="388" t="s">
        <v>153</v>
      </c>
      <c r="I2408" s="388" t="s">
        <v>40</v>
      </c>
      <c r="J2408" s="388" t="s">
        <v>359</v>
      </c>
      <c r="K2408" s="388" t="s">
        <v>6157</v>
      </c>
      <c r="L2408" s="387" t="s">
        <v>50</v>
      </c>
      <c r="M2408" s="387" t="s">
        <v>26</v>
      </c>
      <c r="N2408" s="387" t="s">
        <v>27</v>
      </c>
      <c r="O2408" s="388" t="s">
        <v>35</v>
      </c>
    </row>
    <row r="2409" ht="30" customHeight="1" spans="1:15">
      <c r="A2409" s="387">
        <v>2407</v>
      </c>
      <c r="B2409" s="395">
        <v>1206454835</v>
      </c>
      <c r="C2409" s="388" t="s">
        <v>7564</v>
      </c>
      <c r="D2409" s="387" t="s">
        <v>7551</v>
      </c>
      <c r="E2409" s="387" t="s">
        <v>7565</v>
      </c>
      <c r="F2409" s="395">
        <v>1</v>
      </c>
      <c r="G2409" s="387" t="s">
        <v>159</v>
      </c>
      <c r="H2409" s="388" t="s">
        <v>429</v>
      </c>
      <c r="I2409" s="388" t="s">
        <v>22</v>
      </c>
      <c r="J2409" s="388" t="s">
        <v>23</v>
      </c>
      <c r="K2409" s="388" t="s">
        <v>6157</v>
      </c>
      <c r="L2409" s="387" t="s">
        <v>50</v>
      </c>
      <c r="M2409" s="387" t="s">
        <v>26</v>
      </c>
      <c r="N2409" s="387" t="s">
        <v>27</v>
      </c>
      <c r="O2409" s="388" t="s">
        <v>35</v>
      </c>
    </row>
    <row r="2410" ht="30" customHeight="1" spans="1:15">
      <c r="A2410" s="387">
        <v>2408</v>
      </c>
      <c r="B2410" s="395">
        <v>1003454004</v>
      </c>
      <c r="C2410" s="388" t="s">
        <v>7566</v>
      </c>
      <c r="D2410" s="387" t="s">
        <v>7567</v>
      </c>
      <c r="E2410" s="387" t="s">
        <v>7568</v>
      </c>
      <c r="F2410" s="395">
        <v>3</v>
      </c>
      <c r="G2410" s="387" t="s">
        <v>3290</v>
      </c>
      <c r="H2410" s="388" t="s">
        <v>231</v>
      </c>
      <c r="I2410" s="388" t="s">
        <v>22</v>
      </c>
      <c r="J2410" s="388" t="s">
        <v>132</v>
      </c>
      <c r="K2410" s="388" t="s">
        <v>6157</v>
      </c>
      <c r="L2410" s="387" t="s">
        <v>25</v>
      </c>
      <c r="M2410" s="387" t="s">
        <v>26</v>
      </c>
      <c r="N2410" s="387" t="s">
        <v>27</v>
      </c>
      <c r="O2410" s="388" t="s">
        <v>35</v>
      </c>
    </row>
    <row r="2411" ht="30" customHeight="1" spans="1:15">
      <c r="A2411" s="387">
        <v>2409</v>
      </c>
      <c r="B2411" s="395">
        <v>1207109827</v>
      </c>
      <c r="C2411" s="388" t="s">
        <v>7569</v>
      </c>
      <c r="D2411" s="387" t="s">
        <v>7567</v>
      </c>
      <c r="E2411" s="387" t="s">
        <v>7570</v>
      </c>
      <c r="F2411" s="395">
        <v>1</v>
      </c>
      <c r="G2411" s="387" t="s">
        <v>3183</v>
      </c>
      <c r="H2411" s="388" t="s">
        <v>1049</v>
      </c>
      <c r="I2411" s="388" t="s">
        <v>22</v>
      </c>
      <c r="J2411" s="388" t="s">
        <v>955</v>
      </c>
      <c r="K2411" s="388" t="s">
        <v>6157</v>
      </c>
      <c r="L2411" s="387" t="s">
        <v>50</v>
      </c>
      <c r="M2411" s="387" t="s">
        <v>26</v>
      </c>
      <c r="N2411" s="387" t="s">
        <v>27</v>
      </c>
      <c r="O2411" s="388" t="s">
        <v>64</v>
      </c>
    </row>
    <row r="2412" ht="30" customHeight="1" spans="1:15">
      <c r="A2412" s="387">
        <v>2410</v>
      </c>
      <c r="B2412" s="395">
        <v>1207122816</v>
      </c>
      <c r="C2412" s="388" t="s">
        <v>7571</v>
      </c>
      <c r="D2412" s="387" t="s">
        <v>7567</v>
      </c>
      <c r="E2412" s="387" t="s">
        <v>7572</v>
      </c>
      <c r="F2412" s="395">
        <v>1</v>
      </c>
      <c r="G2412" s="387" t="s">
        <v>4057</v>
      </c>
      <c r="H2412" s="388" t="s">
        <v>1144</v>
      </c>
      <c r="I2412" s="388" t="s">
        <v>74</v>
      </c>
      <c r="J2412" s="388" t="s">
        <v>323</v>
      </c>
      <c r="K2412" s="388" t="s">
        <v>6157</v>
      </c>
      <c r="L2412" s="387" t="s">
        <v>50</v>
      </c>
      <c r="M2412" s="387" t="s">
        <v>26</v>
      </c>
      <c r="N2412" s="387" t="s">
        <v>27</v>
      </c>
      <c r="O2412" s="388" t="s">
        <v>64</v>
      </c>
    </row>
    <row r="2413" ht="30" customHeight="1" spans="1:15">
      <c r="A2413" s="387">
        <v>2411</v>
      </c>
      <c r="B2413" s="395">
        <v>1206021819</v>
      </c>
      <c r="C2413" s="388" t="s">
        <v>7573</v>
      </c>
      <c r="D2413" s="387" t="s">
        <v>7567</v>
      </c>
      <c r="E2413" s="387" t="s">
        <v>7574</v>
      </c>
      <c r="F2413" s="395">
        <v>2</v>
      </c>
      <c r="G2413" s="387" t="s">
        <v>31</v>
      </c>
      <c r="H2413" s="388" t="s">
        <v>231</v>
      </c>
      <c r="I2413" s="388" t="s">
        <v>22</v>
      </c>
      <c r="J2413" s="388" t="s">
        <v>452</v>
      </c>
      <c r="K2413" s="388" t="s">
        <v>6157</v>
      </c>
      <c r="L2413" s="387" t="s">
        <v>25</v>
      </c>
      <c r="M2413" s="387" t="s">
        <v>26</v>
      </c>
      <c r="N2413" s="387" t="s">
        <v>27</v>
      </c>
      <c r="O2413" s="388" t="s">
        <v>35</v>
      </c>
    </row>
    <row r="2414" ht="30" customHeight="1" spans="1:15">
      <c r="A2414" s="387">
        <v>2412</v>
      </c>
      <c r="B2414" s="395">
        <v>1206025808</v>
      </c>
      <c r="C2414" s="388" t="s">
        <v>7575</v>
      </c>
      <c r="D2414" s="387" t="s">
        <v>7567</v>
      </c>
      <c r="E2414" s="387" t="s">
        <v>7576</v>
      </c>
      <c r="F2414" s="395">
        <v>1</v>
      </c>
      <c r="G2414" s="387" t="s">
        <v>5719</v>
      </c>
      <c r="H2414" s="388" t="s">
        <v>2969</v>
      </c>
      <c r="I2414" s="388" t="s">
        <v>22</v>
      </c>
      <c r="J2414" s="388" t="s">
        <v>306</v>
      </c>
      <c r="K2414" s="388" t="s">
        <v>6157</v>
      </c>
      <c r="L2414" s="387" t="s">
        <v>25</v>
      </c>
      <c r="M2414" s="387" t="s">
        <v>26</v>
      </c>
      <c r="N2414" s="387" t="s">
        <v>27</v>
      </c>
      <c r="O2414" s="388" t="s">
        <v>35</v>
      </c>
    </row>
    <row r="2415" ht="30" customHeight="1" spans="1:15">
      <c r="A2415" s="387">
        <v>2413</v>
      </c>
      <c r="B2415" s="395">
        <v>1207105825</v>
      </c>
      <c r="C2415" s="388" t="s">
        <v>7577</v>
      </c>
      <c r="D2415" s="387" t="s">
        <v>7567</v>
      </c>
      <c r="E2415" s="387" t="s">
        <v>7578</v>
      </c>
      <c r="F2415" s="395">
        <v>1</v>
      </c>
      <c r="G2415" s="387" t="s">
        <v>4468</v>
      </c>
      <c r="H2415" s="388" t="s">
        <v>153</v>
      </c>
      <c r="I2415" s="388" t="s">
        <v>22</v>
      </c>
      <c r="J2415" s="388" t="s">
        <v>306</v>
      </c>
      <c r="K2415" s="388" t="s">
        <v>6157</v>
      </c>
      <c r="L2415" s="387" t="s">
        <v>50</v>
      </c>
      <c r="M2415" s="387" t="s">
        <v>26</v>
      </c>
      <c r="N2415" s="387" t="s">
        <v>27</v>
      </c>
      <c r="O2415" s="388" t="s">
        <v>35</v>
      </c>
    </row>
    <row r="2416" ht="30" customHeight="1" spans="1:15">
      <c r="A2416" s="387">
        <v>2414</v>
      </c>
      <c r="B2416" s="395">
        <v>1207106819</v>
      </c>
      <c r="C2416" s="388" t="s">
        <v>733</v>
      </c>
      <c r="D2416" s="387" t="s">
        <v>7567</v>
      </c>
      <c r="E2416" s="387" t="s">
        <v>7579</v>
      </c>
      <c r="F2416" s="395">
        <v>1</v>
      </c>
      <c r="G2416" s="387" t="s">
        <v>4248</v>
      </c>
      <c r="H2416" s="388" t="s">
        <v>599</v>
      </c>
      <c r="I2416" s="388" t="s">
        <v>22</v>
      </c>
      <c r="J2416" s="388" t="s">
        <v>425</v>
      </c>
      <c r="K2416" s="388" t="s">
        <v>6157</v>
      </c>
      <c r="L2416" s="387" t="s">
        <v>50</v>
      </c>
      <c r="M2416" s="387" t="s">
        <v>26</v>
      </c>
      <c r="N2416" s="387" t="s">
        <v>27</v>
      </c>
      <c r="O2416" s="388" t="s">
        <v>64</v>
      </c>
    </row>
    <row r="2417" ht="30" customHeight="1" spans="1:15">
      <c r="A2417" s="387">
        <v>2415</v>
      </c>
      <c r="B2417" s="395">
        <v>1206000803</v>
      </c>
      <c r="C2417" s="388" t="s">
        <v>7580</v>
      </c>
      <c r="D2417" s="387" t="s">
        <v>7567</v>
      </c>
      <c r="E2417" s="387" t="s">
        <v>7581</v>
      </c>
      <c r="F2417" s="395">
        <v>1</v>
      </c>
      <c r="G2417" s="387" t="s">
        <v>7582</v>
      </c>
      <c r="H2417" s="388" t="s">
        <v>2969</v>
      </c>
      <c r="I2417" s="388" t="s">
        <v>22</v>
      </c>
      <c r="J2417" s="388" t="s">
        <v>132</v>
      </c>
      <c r="K2417" s="388" t="s">
        <v>6157</v>
      </c>
      <c r="L2417" s="387" t="s">
        <v>25</v>
      </c>
      <c r="M2417" s="387" t="s">
        <v>26</v>
      </c>
      <c r="N2417" s="387" t="s">
        <v>27</v>
      </c>
      <c r="O2417" s="388" t="s">
        <v>35</v>
      </c>
    </row>
    <row r="2418" ht="30" customHeight="1" spans="1:15">
      <c r="A2418" s="387">
        <v>2416</v>
      </c>
      <c r="B2418" s="395">
        <v>1207108819</v>
      </c>
      <c r="C2418" s="388" t="s">
        <v>7583</v>
      </c>
      <c r="D2418" s="387" t="s">
        <v>7567</v>
      </c>
      <c r="E2418" s="387" t="s">
        <v>7584</v>
      </c>
      <c r="F2418" s="395">
        <v>1</v>
      </c>
      <c r="G2418" s="387" t="s">
        <v>159</v>
      </c>
      <c r="H2418" s="388" t="s">
        <v>390</v>
      </c>
      <c r="I2418" s="388" t="s">
        <v>22</v>
      </c>
      <c r="J2418" s="388" t="s">
        <v>80</v>
      </c>
      <c r="K2418" s="388" t="s">
        <v>6157</v>
      </c>
      <c r="L2418" s="387" t="s">
        <v>50</v>
      </c>
      <c r="M2418" s="387" t="s">
        <v>26</v>
      </c>
      <c r="N2418" s="387" t="s">
        <v>27</v>
      </c>
      <c r="O2418" s="388" t="s">
        <v>35</v>
      </c>
    </row>
    <row r="2419" ht="30" customHeight="1" spans="1:15">
      <c r="A2419" s="387">
        <v>2417</v>
      </c>
      <c r="B2419" s="395">
        <v>1207116820</v>
      </c>
      <c r="C2419" s="388" t="s">
        <v>3375</v>
      </c>
      <c r="D2419" s="387" t="s">
        <v>7567</v>
      </c>
      <c r="E2419" s="387" t="s">
        <v>7585</v>
      </c>
      <c r="F2419" s="395">
        <v>1</v>
      </c>
      <c r="G2419" s="387" t="s">
        <v>3534</v>
      </c>
      <c r="H2419" s="388" t="s">
        <v>971</v>
      </c>
      <c r="I2419" s="388" t="s">
        <v>22</v>
      </c>
      <c r="J2419" s="388" t="s">
        <v>955</v>
      </c>
      <c r="K2419" s="388" t="s">
        <v>6157</v>
      </c>
      <c r="L2419" s="387" t="s">
        <v>50</v>
      </c>
      <c r="M2419" s="387" t="s">
        <v>26</v>
      </c>
      <c r="N2419" s="387" t="s">
        <v>27</v>
      </c>
      <c r="O2419" s="388" t="s">
        <v>35</v>
      </c>
    </row>
    <row r="2420" ht="30" customHeight="1" spans="1:15">
      <c r="A2420" s="387">
        <v>2418</v>
      </c>
      <c r="B2420" s="395">
        <v>1207118820</v>
      </c>
      <c r="C2420" s="388" t="s">
        <v>7586</v>
      </c>
      <c r="D2420" s="387" t="s">
        <v>7567</v>
      </c>
      <c r="E2420" s="387" t="s">
        <v>7587</v>
      </c>
      <c r="F2420" s="395">
        <v>1</v>
      </c>
      <c r="G2420" s="387" t="s">
        <v>4248</v>
      </c>
      <c r="H2420" s="388" t="s">
        <v>724</v>
      </c>
      <c r="I2420" s="388" t="s">
        <v>22</v>
      </c>
      <c r="J2420" s="388" t="s">
        <v>452</v>
      </c>
      <c r="K2420" s="388" t="s">
        <v>6157</v>
      </c>
      <c r="L2420" s="387" t="s">
        <v>50</v>
      </c>
      <c r="M2420" s="387" t="s">
        <v>26</v>
      </c>
      <c r="N2420" s="387" t="s">
        <v>27</v>
      </c>
      <c r="O2420" s="388" t="s">
        <v>35</v>
      </c>
    </row>
    <row r="2421" ht="30" customHeight="1" spans="1:15">
      <c r="A2421" s="387">
        <v>2419</v>
      </c>
      <c r="B2421" s="395">
        <v>1003448010</v>
      </c>
      <c r="C2421" s="388" t="s">
        <v>1753</v>
      </c>
      <c r="D2421" s="387" t="s">
        <v>7567</v>
      </c>
      <c r="E2421" s="387" t="s">
        <v>7588</v>
      </c>
      <c r="F2421" s="395">
        <v>2</v>
      </c>
      <c r="G2421" s="387" t="s">
        <v>6954</v>
      </c>
      <c r="H2421" s="388" t="s">
        <v>7589</v>
      </c>
      <c r="I2421" s="388" t="s">
        <v>22</v>
      </c>
      <c r="J2421" s="388" t="s">
        <v>327</v>
      </c>
      <c r="K2421" s="388" t="s">
        <v>6157</v>
      </c>
      <c r="L2421" s="387" t="s">
        <v>25</v>
      </c>
      <c r="M2421" s="387" t="s">
        <v>26</v>
      </c>
      <c r="N2421" s="387" t="s">
        <v>27</v>
      </c>
      <c r="O2421" s="388" t="s">
        <v>35</v>
      </c>
    </row>
    <row r="2422" ht="30" customHeight="1" spans="1:15">
      <c r="A2422" s="387">
        <v>2420</v>
      </c>
      <c r="B2422" s="395">
        <v>1003444009</v>
      </c>
      <c r="C2422" s="388" t="s">
        <v>7590</v>
      </c>
      <c r="D2422" s="387" t="s">
        <v>7567</v>
      </c>
      <c r="E2422" s="387" t="s">
        <v>7591</v>
      </c>
      <c r="F2422" s="395">
        <v>2</v>
      </c>
      <c r="G2422" s="387" t="s">
        <v>7592</v>
      </c>
      <c r="H2422" s="388" t="s">
        <v>4047</v>
      </c>
      <c r="I2422" s="388" t="s">
        <v>22</v>
      </c>
      <c r="J2422" s="388" t="s">
        <v>425</v>
      </c>
      <c r="K2422" s="388" t="s">
        <v>6157</v>
      </c>
      <c r="L2422" s="387" t="s">
        <v>25</v>
      </c>
      <c r="M2422" s="387" t="s">
        <v>26</v>
      </c>
      <c r="N2422" s="387" t="s">
        <v>27</v>
      </c>
      <c r="O2422" s="388" t="s">
        <v>35</v>
      </c>
    </row>
    <row r="2423" ht="30" customHeight="1" spans="1:15">
      <c r="A2423" s="387">
        <v>2421</v>
      </c>
      <c r="B2423" s="395">
        <v>1205992821</v>
      </c>
      <c r="C2423" s="388" t="s">
        <v>7593</v>
      </c>
      <c r="D2423" s="387" t="s">
        <v>7567</v>
      </c>
      <c r="E2423" s="387" t="s">
        <v>7594</v>
      </c>
      <c r="F2423" s="395">
        <v>2</v>
      </c>
      <c r="G2423" s="387" t="s">
        <v>3919</v>
      </c>
      <c r="H2423" s="388" t="s">
        <v>231</v>
      </c>
      <c r="I2423" s="388" t="s">
        <v>22</v>
      </c>
      <c r="J2423" s="388" t="s">
        <v>80</v>
      </c>
      <c r="K2423" s="388" t="s">
        <v>6157</v>
      </c>
      <c r="L2423" s="387" t="s">
        <v>25</v>
      </c>
      <c r="M2423" s="387" t="s">
        <v>26</v>
      </c>
      <c r="N2423" s="387" t="s">
        <v>27</v>
      </c>
      <c r="O2423" s="388" t="s">
        <v>35</v>
      </c>
    </row>
    <row r="2424" ht="30" customHeight="1" spans="1:15">
      <c r="A2424" s="387">
        <v>2422</v>
      </c>
      <c r="B2424" s="395">
        <v>1207131811</v>
      </c>
      <c r="C2424" s="388" t="s">
        <v>568</v>
      </c>
      <c r="D2424" s="387" t="s">
        <v>7567</v>
      </c>
      <c r="E2424" s="387" t="s">
        <v>7595</v>
      </c>
      <c r="F2424" s="395">
        <v>1</v>
      </c>
      <c r="G2424" s="387" t="s">
        <v>4248</v>
      </c>
      <c r="H2424" s="388" t="s">
        <v>153</v>
      </c>
      <c r="I2424" s="388" t="s">
        <v>22</v>
      </c>
      <c r="J2424" s="388" t="s">
        <v>132</v>
      </c>
      <c r="K2424" s="388" t="s">
        <v>6157</v>
      </c>
      <c r="L2424" s="387" t="s">
        <v>50</v>
      </c>
      <c r="M2424" s="387" t="s">
        <v>26</v>
      </c>
      <c r="N2424" s="387" t="s">
        <v>27</v>
      </c>
      <c r="O2424" s="388" t="s">
        <v>35</v>
      </c>
    </row>
    <row r="2425" ht="30" customHeight="1" spans="1:15">
      <c r="A2425" s="387">
        <v>2423</v>
      </c>
      <c r="B2425" s="395">
        <v>1003451006</v>
      </c>
      <c r="C2425" s="388" t="s">
        <v>7596</v>
      </c>
      <c r="D2425" s="387" t="s">
        <v>7567</v>
      </c>
      <c r="E2425" s="387" t="s">
        <v>7597</v>
      </c>
      <c r="F2425" s="395">
        <v>2</v>
      </c>
      <c r="G2425" s="387" t="s">
        <v>7598</v>
      </c>
      <c r="H2425" s="388" t="s">
        <v>7599</v>
      </c>
      <c r="I2425" s="388" t="s">
        <v>22</v>
      </c>
      <c r="J2425" s="388" t="s">
        <v>306</v>
      </c>
      <c r="K2425" s="388" t="s">
        <v>6157</v>
      </c>
      <c r="L2425" s="387" t="s">
        <v>25</v>
      </c>
      <c r="M2425" s="387" t="s">
        <v>26</v>
      </c>
      <c r="N2425" s="387" t="s">
        <v>27</v>
      </c>
      <c r="O2425" s="388" t="s">
        <v>35</v>
      </c>
    </row>
    <row r="2426" ht="30" customHeight="1" spans="1:15">
      <c r="A2426" s="387">
        <v>2424</v>
      </c>
      <c r="B2426" s="395">
        <v>1003443008</v>
      </c>
      <c r="C2426" s="388" t="s">
        <v>7600</v>
      </c>
      <c r="D2426" s="387" t="s">
        <v>7567</v>
      </c>
      <c r="E2426" s="387" t="s">
        <v>7601</v>
      </c>
      <c r="F2426" s="395">
        <v>3</v>
      </c>
      <c r="G2426" s="387" t="s">
        <v>1686</v>
      </c>
      <c r="H2426" s="388" t="s">
        <v>231</v>
      </c>
      <c r="I2426" s="388" t="s">
        <v>22</v>
      </c>
      <c r="J2426" s="388" t="s">
        <v>327</v>
      </c>
      <c r="K2426" s="388" t="s">
        <v>6157</v>
      </c>
      <c r="L2426" s="387" t="s">
        <v>25</v>
      </c>
      <c r="M2426" s="387" t="s">
        <v>26</v>
      </c>
      <c r="N2426" s="387" t="s">
        <v>27</v>
      </c>
      <c r="O2426" s="388" t="s">
        <v>35</v>
      </c>
    </row>
    <row r="2427" ht="30" customHeight="1" spans="1:15">
      <c r="A2427" s="387">
        <v>2425</v>
      </c>
      <c r="B2427" s="395">
        <v>1002871002</v>
      </c>
      <c r="C2427" s="388" t="s">
        <v>7602</v>
      </c>
      <c r="D2427" s="387" t="s">
        <v>7603</v>
      </c>
      <c r="E2427" s="387" t="s">
        <v>7604</v>
      </c>
      <c r="F2427" s="395">
        <v>4</v>
      </c>
      <c r="G2427" s="387" t="s">
        <v>7605</v>
      </c>
      <c r="H2427" s="388" t="s">
        <v>7606</v>
      </c>
      <c r="I2427" s="388" t="s">
        <v>33</v>
      </c>
      <c r="J2427" s="388" t="s">
        <v>59</v>
      </c>
      <c r="K2427" s="388" t="s">
        <v>5637</v>
      </c>
      <c r="L2427" s="387" t="s">
        <v>42</v>
      </c>
      <c r="M2427" s="387" t="s">
        <v>26</v>
      </c>
      <c r="N2427" s="387" t="s">
        <v>27</v>
      </c>
      <c r="O2427" s="388" t="s">
        <v>28</v>
      </c>
    </row>
    <row r="2428" ht="30" customHeight="1" spans="1:15">
      <c r="A2428" s="387">
        <v>2426</v>
      </c>
      <c r="B2428" s="395">
        <v>1206905801</v>
      </c>
      <c r="C2428" s="388" t="s">
        <v>2800</v>
      </c>
      <c r="D2428" s="387" t="s">
        <v>7607</v>
      </c>
      <c r="E2428" s="387" t="s">
        <v>7608</v>
      </c>
      <c r="F2428" s="395">
        <v>1</v>
      </c>
      <c r="G2428" s="387" t="s">
        <v>918</v>
      </c>
      <c r="H2428" s="388" t="s">
        <v>153</v>
      </c>
      <c r="I2428" s="388" t="s">
        <v>22</v>
      </c>
      <c r="J2428" s="388" t="s">
        <v>23</v>
      </c>
      <c r="K2428" s="388" t="s">
        <v>6157</v>
      </c>
      <c r="L2428" s="387" t="s">
        <v>50</v>
      </c>
      <c r="M2428" s="387" t="s">
        <v>26</v>
      </c>
      <c r="N2428" s="387" t="s">
        <v>27</v>
      </c>
      <c r="O2428" s="388" t="s">
        <v>35</v>
      </c>
    </row>
    <row r="2429" ht="30" customHeight="1" spans="1:15">
      <c r="A2429" s="387">
        <v>2427</v>
      </c>
      <c r="B2429" s="395">
        <v>1206678838</v>
      </c>
      <c r="C2429" s="388" t="s">
        <v>7609</v>
      </c>
      <c r="D2429" s="387" t="s">
        <v>7610</v>
      </c>
      <c r="E2429" s="387" t="s">
        <v>7611</v>
      </c>
      <c r="F2429" s="395">
        <v>1</v>
      </c>
      <c r="G2429" s="387" t="s">
        <v>627</v>
      </c>
      <c r="H2429" s="388" t="s">
        <v>231</v>
      </c>
      <c r="I2429" s="388" t="s">
        <v>74</v>
      </c>
      <c r="J2429" s="388" t="s">
        <v>75</v>
      </c>
      <c r="K2429" s="388" t="s">
        <v>5258</v>
      </c>
      <c r="L2429" s="387" t="s">
        <v>50</v>
      </c>
      <c r="M2429" s="387" t="s">
        <v>26</v>
      </c>
      <c r="N2429" s="387" t="s">
        <v>27</v>
      </c>
      <c r="O2429" s="388" t="s">
        <v>35</v>
      </c>
    </row>
    <row r="2430" ht="30" customHeight="1" spans="1:15">
      <c r="A2430" s="387">
        <v>2428</v>
      </c>
      <c r="B2430" s="395">
        <v>1206907801</v>
      </c>
      <c r="C2430" s="388" t="s">
        <v>7612</v>
      </c>
      <c r="D2430" s="387" t="s">
        <v>7613</v>
      </c>
      <c r="E2430" s="387" t="s">
        <v>7614</v>
      </c>
      <c r="F2430" s="395">
        <v>1</v>
      </c>
      <c r="G2430" s="387" t="s">
        <v>3018</v>
      </c>
      <c r="H2430" s="388" t="s">
        <v>3267</v>
      </c>
      <c r="I2430" s="388" t="s">
        <v>33</v>
      </c>
      <c r="J2430" s="388" t="s">
        <v>34</v>
      </c>
      <c r="K2430" s="388" t="s">
        <v>5258</v>
      </c>
      <c r="L2430" s="387" t="s">
        <v>50</v>
      </c>
      <c r="M2430" s="387" t="s">
        <v>26</v>
      </c>
      <c r="N2430" s="387" t="s">
        <v>27</v>
      </c>
      <c r="O2430" s="388" t="s">
        <v>64</v>
      </c>
    </row>
    <row r="2431" ht="30" customHeight="1" spans="1:15">
      <c r="A2431" s="387">
        <v>2429</v>
      </c>
      <c r="B2431" s="395">
        <v>1002528013</v>
      </c>
      <c r="C2431" s="388" t="s">
        <v>3316</v>
      </c>
      <c r="D2431" s="387" t="s">
        <v>7615</v>
      </c>
      <c r="E2431" s="387" t="s">
        <v>7616</v>
      </c>
      <c r="F2431" s="395">
        <v>1</v>
      </c>
      <c r="G2431" s="387" t="s">
        <v>5584</v>
      </c>
      <c r="H2431" s="388" t="s">
        <v>4246</v>
      </c>
      <c r="I2431" s="388" t="s">
        <v>40</v>
      </c>
      <c r="J2431" s="388" t="s">
        <v>226</v>
      </c>
      <c r="K2431" s="388" t="s">
        <v>6430</v>
      </c>
      <c r="L2431" s="387" t="s">
        <v>25</v>
      </c>
      <c r="M2431" s="387" t="s">
        <v>26</v>
      </c>
      <c r="N2431" s="387" t="s">
        <v>27</v>
      </c>
      <c r="O2431" s="388" t="s">
        <v>35</v>
      </c>
    </row>
    <row r="2432" ht="30" customHeight="1" spans="1:15">
      <c r="A2432" s="387">
        <v>2430</v>
      </c>
      <c r="B2432" s="395">
        <v>1002533022</v>
      </c>
      <c r="C2432" s="388" t="s">
        <v>7617</v>
      </c>
      <c r="D2432" s="387" t="s">
        <v>7615</v>
      </c>
      <c r="E2432" s="387" t="s">
        <v>7616</v>
      </c>
      <c r="F2432" s="395">
        <v>2</v>
      </c>
      <c r="G2432" s="387" t="s">
        <v>121</v>
      </c>
      <c r="H2432" s="388" t="s">
        <v>4251</v>
      </c>
      <c r="I2432" s="388" t="s">
        <v>40</v>
      </c>
      <c r="J2432" s="388" t="s">
        <v>226</v>
      </c>
      <c r="K2432" s="388" t="s">
        <v>6430</v>
      </c>
      <c r="L2432" s="387" t="s">
        <v>42</v>
      </c>
      <c r="M2432" s="387" t="s">
        <v>26</v>
      </c>
      <c r="N2432" s="387" t="s">
        <v>27</v>
      </c>
      <c r="O2432" s="388" t="s">
        <v>35</v>
      </c>
    </row>
    <row r="2433" ht="30" customHeight="1" spans="1:15">
      <c r="A2433" s="387">
        <v>2431</v>
      </c>
      <c r="B2433" s="395">
        <v>1002535027</v>
      </c>
      <c r="C2433" s="388" t="s">
        <v>7618</v>
      </c>
      <c r="D2433" s="387" t="s">
        <v>7615</v>
      </c>
      <c r="E2433" s="387" t="s">
        <v>7619</v>
      </c>
      <c r="F2433" s="395">
        <v>2</v>
      </c>
      <c r="G2433" s="387" t="s">
        <v>4468</v>
      </c>
      <c r="H2433" s="388" t="s">
        <v>534</v>
      </c>
      <c r="I2433" s="388" t="s">
        <v>74</v>
      </c>
      <c r="J2433" s="388" t="s">
        <v>75</v>
      </c>
      <c r="K2433" s="388" t="s">
        <v>6430</v>
      </c>
      <c r="L2433" s="387" t="s">
        <v>42</v>
      </c>
      <c r="M2433" s="387" t="s">
        <v>26</v>
      </c>
      <c r="N2433" s="387" t="s">
        <v>27</v>
      </c>
      <c r="O2433" s="388" t="s">
        <v>35</v>
      </c>
    </row>
    <row r="2434" ht="30" customHeight="1" spans="1:15">
      <c r="A2434" s="387">
        <v>2432</v>
      </c>
      <c r="B2434" s="395">
        <v>1206589811</v>
      </c>
      <c r="C2434" s="388" t="s">
        <v>7620</v>
      </c>
      <c r="D2434" s="387" t="s">
        <v>7615</v>
      </c>
      <c r="E2434" s="387" t="s">
        <v>7619</v>
      </c>
      <c r="F2434" s="395">
        <v>1</v>
      </c>
      <c r="G2434" s="387" t="s">
        <v>3585</v>
      </c>
      <c r="H2434" s="388" t="s">
        <v>166</v>
      </c>
      <c r="I2434" s="388" t="s">
        <v>74</v>
      </c>
      <c r="J2434" s="388" t="s">
        <v>75</v>
      </c>
      <c r="K2434" s="388" t="s">
        <v>6430</v>
      </c>
      <c r="L2434" s="387" t="s">
        <v>50</v>
      </c>
      <c r="M2434" s="387" t="s">
        <v>26</v>
      </c>
      <c r="N2434" s="387" t="s">
        <v>27</v>
      </c>
      <c r="O2434" s="388" t="s">
        <v>35</v>
      </c>
    </row>
    <row r="2435" ht="30" customHeight="1" spans="1:15">
      <c r="A2435" s="387">
        <v>2433</v>
      </c>
      <c r="B2435" s="395">
        <v>1002534010</v>
      </c>
      <c r="C2435" s="388" t="s">
        <v>7621</v>
      </c>
      <c r="D2435" s="387" t="s">
        <v>7615</v>
      </c>
      <c r="E2435" s="387" t="s">
        <v>7622</v>
      </c>
      <c r="F2435" s="395">
        <v>2</v>
      </c>
      <c r="G2435" s="387" t="s">
        <v>1499</v>
      </c>
      <c r="H2435" s="388" t="s">
        <v>396</v>
      </c>
      <c r="I2435" s="388" t="s">
        <v>22</v>
      </c>
      <c r="J2435" s="388" t="s">
        <v>1056</v>
      </c>
      <c r="K2435" s="388" t="s">
        <v>6430</v>
      </c>
      <c r="L2435" s="387" t="s">
        <v>50</v>
      </c>
      <c r="M2435" s="387" t="s">
        <v>26</v>
      </c>
      <c r="N2435" s="387" t="s">
        <v>27</v>
      </c>
      <c r="O2435" s="388" t="s">
        <v>35</v>
      </c>
    </row>
    <row r="2436" ht="30" customHeight="1" spans="1:15">
      <c r="A2436" s="387">
        <v>2434</v>
      </c>
      <c r="B2436" s="395">
        <v>1002861003</v>
      </c>
      <c r="C2436" s="388" t="s">
        <v>300</v>
      </c>
      <c r="D2436" s="387" t="s">
        <v>7615</v>
      </c>
      <c r="E2436" s="387" t="s">
        <v>7623</v>
      </c>
      <c r="F2436" s="395">
        <v>3</v>
      </c>
      <c r="G2436" s="387" t="s">
        <v>337</v>
      </c>
      <c r="H2436" s="388" t="s">
        <v>166</v>
      </c>
      <c r="I2436" s="388" t="s">
        <v>40</v>
      </c>
      <c r="J2436" s="388" t="s">
        <v>157</v>
      </c>
      <c r="K2436" s="388" t="s">
        <v>6430</v>
      </c>
      <c r="L2436" s="387" t="s">
        <v>118</v>
      </c>
      <c r="M2436" s="387" t="s">
        <v>26</v>
      </c>
      <c r="N2436" s="387" t="s">
        <v>27</v>
      </c>
      <c r="O2436" s="388" t="s">
        <v>35</v>
      </c>
    </row>
    <row r="2437" ht="30" customHeight="1" spans="1:15">
      <c r="A2437" s="387">
        <v>2435</v>
      </c>
      <c r="B2437" s="395">
        <v>1206672819</v>
      </c>
      <c r="C2437" s="388" t="s">
        <v>7624</v>
      </c>
      <c r="D2437" s="387" t="s">
        <v>7615</v>
      </c>
      <c r="E2437" s="387" t="s">
        <v>7623</v>
      </c>
      <c r="F2437" s="395">
        <v>1</v>
      </c>
      <c r="G2437" s="387" t="s">
        <v>627</v>
      </c>
      <c r="H2437" s="388" t="s">
        <v>166</v>
      </c>
      <c r="I2437" s="388" t="s">
        <v>40</v>
      </c>
      <c r="J2437" s="388" t="s">
        <v>157</v>
      </c>
      <c r="K2437" s="388" t="s">
        <v>6430</v>
      </c>
      <c r="L2437" s="387" t="s">
        <v>50</v>
      </c>
      <c r="M2437" s="387" t="s">
        <v>26</v>
      </c>
      <c r="N2437" s="387" t="s">
        <v>27</v>
      </c>
      <c r="O2437" s="388" t="s">
        <v>35</v>
      </c>
    </row>
    <row r="2438" ht="30" customHeight="1" spans="1:15">
      <c r="A2438" s="387">
        <v>2436</v>
      </c>
      <c r="B2438" s="395">
        <v>1206677817</v>
      </c>
      <c r="C2438" s="388" t="s">
        <v>7625</v>
      </c>
      <c r="D2438" s="387" t="s">
        <v>7615</v>
      </c>
      <c r="E2438" s="387" t="s">
        <v>7623</v>
      </c>
      <c r="F2438" s="395">
        <v>1</v>
      </c>
      <c r="G2438" s="387" t="s">
        <v>627</v>
      </c>
      <c r="H2438" s="388" t="s">
        <v>231</v>
      </c>
      <c r="I2438" s="388" t="s">
        <v>40</v>
      </c>
      <c r="J2438" s="388" t="s">
        <v>157</v>
      </c>
      <c r="K2438" s="388" t="s">
        <v>6430</v>
      </c>
      <c r="L2438" s="387" t="s">
        <v>50</v>
      </c>
      <c r="M2438" s="387" t="s">
        <v>26</v>
      </c>
      <c r="N2438" s="387" t="s">
        <v>27</v>
      </c>
      <c r="O2438" s="388" t="s">
        <v>35</v>
      </c>
    </row>
    <row r="2439" ht="30" customHeight="1" spans="1:15">
      <c r="A2439" s="387">
        <v>2437</v>
      </c>
      <c r="B2439" s="395">
        <v>1002853009</v>
      </c>
      <c r="C2439" s="388" t="s">
        <v>7626</v>
      </c>
      <c r="D2439" s="387" t="s">
        <v>7615</v>
      </c>
      <c r="E2439" s="387" t="s">
        <v>7627</v>
      </c>
      <c r="F2439" s="395">
        <v>4</v>
      </c>
      <c r="G2439" s="387" t="s">
        <v>727</v>
      </c>
      <c r="H2439" s="388" t="s">
        <v>2932</v>
      </c>
      <c r="I2439" s="388" t="s">
        <v>232</v>
      </c>
      <c r="J2439" s="388" t="s">
        <v>294</v>
      </c>
      <c r="K2439" s="388" t="s">
        <v>6430</v>
      </c>
      <c r="L2439" s="387" t="s">
        <v>25</v>
      </c>
      <c r="M2439" s="387" t="s">
        <v>26</v>
      </c>
      <c r="N2439" s="387" t="s">
        <v>27</v>
      </c>
      <c r="O2439" s="388" t="s">
        <v>28</v>
      </c>
    </row>
    <row r="2440" ht="30" customHeight="1" spans="1:15">
      <c r="A2440" s="387">
        <v>2438</v>
      </c>
      <c r="B2440" s="395">
        <v>1002081008</v>
      </c>
      <c r="C2440" s="388" t="s">
        <v>6905</v>
      </c>
      <c r="D2440" s="387" t="s">
        <v>7615</v>
      </c>
      <c r="E2440" s="387" t="s">
        <v>7628</v>
      </c>
      <c r="F2440" s="395">
        <v>5</v>
      </c>
      <c r="G2440" s="387" t="s">
        <v>149</v>
      </c>
      <c r="H2440" s="388" t="s">
        <v>384</v>
      </c>
      <c r="I2440" s="388" t="s">
        <v>279</v>
      </c>
      <c r="J2440" s="388" t="s">
        <v>317</v>
      </c>
      <c r="K2440" s="388" t="s">
        <v>6430</v>
      </c>
      <c r="L2440" s="387" t="s">
        <v>25</v>
      </c>
      <c r="M2440" s="387" t="s">
        <v>26</v>
      </c>
      <c r="N2440" s="387" t="s">
        <v>43</v>
      </c>
      <c r="O2440" s="388" t="s">
        <v>35</v>
      </c>
    </row>
    <row r="2441" ht="30" customHeight="1" spans="1:15">
      <c r="A2441" s="387">
        <v>2439</v>
      </c>
      <c r="B2441" s="395">
        <v>1002526013</v>
      </c>
      <c r="C2441" s="388" t="s">
        <v>7629</v>
      </c>
      <c r="D2441" s="387" t="s">
        <v>7615</v>
      </c>
      <c r="E2441" s="387" t="s">
        <v>7630</v>
      </c>
      <c r="F2441" s="395">
        <v>4</v>
      </c>
      <c r="G2441" s="387" t="s">
        <v>97</v>
      </c>
      <c r="H2441" s="388" t="s">
        <v>412</v>
      </c>
      <c r="I2441" s="388" t="s">
        <v>819</v>
      </c>
      <c r="J2441" s="388" t="s">
        <v>1146</v>
      </c>
      <c r="K2441" s="388" t="s">
        <v>6430</v>
      </c>
      <c r="L2441" s="387" t="s">
        <v>42</v>
      </c>
      <c r="M2441" s="387" t="s">
        <v>26</v>
      </c>
      <c r="N2441" s="387" t="s">
        <v>27</v>
      </c>
      <c r="O2441" s="388" t="s">
        <v>35</v>
      </c>
    </row>
    <row r="2442" ht="30" customHeight="1" spans="1:15">
      <c r="A2442" s="387">
        <v>2440</v>
      </c>
      <c r="B2442" s="395">
        <v>1205807830</v>
      </c>
      <c r="C2442" s="388" t="s">
        <v>7631</v>
      </c>
      <c r="D2442" s="387" t="s">
        <v>7615</v>
      </c>
      <c r="E2442" s="387" t="s">
        <v>7630</v>
      </c>
      <c r="F2442" s="395">
        <v>2</v>
      </c>
      <c r="G2442" s="387" t="s">
        <v>97</v>
      </c>
      <c r="H2442" s="388" t="s">
        <v>3877</v>
      </c>
      <c r="I2442" s="388" t="s">
        <v>819</v>
      </c>
      <c r="J2442" s="388" t="s">
        <v>1146</v>
      </c>
      <c r="K2442" s="388" t="s">
        <v>6430</v>
      </c>
      <c r="L2442" s="387" t="s">
        <v>42</v>
      </c>
      <c r="M2442" s="387" t="s">
        <v>26</v>
      </c>
      <c r="N2442" s="387" t="s">
        <v>27</v>
      </c>
      <c r="O2442" s="388" t="s">
        <v>35</v>
      </c>
    </row>
    <row r="2443" ht="30" customHeight="1" spans="1:15">
      <c r="A2443" s="387">
        <v>2441</v>
      </c>
      <c r="B2443" s="395">
        <v>1206899802</v>
      </c>
      <c r="C2443" s="388" t="s">
        <v>7632</v>
      </c>
      <c r="D2443" s="387" t="s">
        <v>7615</v>
      </c>
      <c r="E2443" s="387" t="s">
        <v>7630</v>
      </c>
      <c r="F2443" s="395">
        <v>1</v>
      </c>
      <c r="G2443" s="387" t="s">
        <v>53</v>
      </c>
      <c r="H2443" s="388" t="s">
        <v>396</v>
      </c>
      <c r="I2443" s="388" t="s">
        <v>819</v>
      </c>
      <c r="J2443" s="388" t="s">
        <v>1034</v>
      </c>
      <c r="K2443" s="388" t="s">
        <v>6430</v>
      </c>
      <c r="L2443" s="387" t="s">
        <v>50</v>
      </c>
      <c r="M2443" s="387" t="s">
        <v>26</v>
      </c>
      <c r="N2443" s="387" t="s">
        <v>27</v>
      </c>
      <c r="O2443" s="388" t="s">
        <v>35</v>
      </c>
    </row>
    <row r="2444" ht="30" customHeight="1" spans="1:15">
      <c r="A2444" s="387">
        <v>2442</v>
      </c>
      <c r="B2444" s="395">
        <v>1002856007</v>
      </c>
      <c r="C2444" s="388" t="s">
        <v>1453</v>
      </c>
      <c r="D2444" s="387" t="s">
        <v>7615</v>
      </c>
      <c r="E2444" s="387" t="s">
        <v>7633</v>
      </c>
      <c r="F2444" s="395">
        <v>3</v>
      </c>
      <c r="G2444" s="387" t="s">
        <v>1686</v>
      </c>
      <c r="H2444" s="388" t="s">
        <v>495</v>
      </c>
      <c r="I2444" s="388" t="s">
        <v>22</v>
      </c>
      <c r="J2444" s="388" t="s">
        <v>425</v>
      </c>
      <c r="K2444" s="388" t="s">
        <v>6430</v>
      </c>
      <c r="L2444" s="387" t="s">
        <v>25</v>
      </c>
      <c r="M2444" s="387" t="s">
        <v>26</v>
      </c>
      <c r="N2444" s="387" t="s">
        <v>27</v>
      </c>
      <c r="O2444" s="388" t="s">
        <v>35</v>
      </c>
    </row>
    <row r="2445" ht="30" customHeight="1" spans="1:15">
      <c r="A2445" s="387">
        <v>2443</v>
      </c>
      <c r="B2445" s="395">
        <v>1206608804</v>
      </c>
      <c r="C2445" s="388" t="s">
        <v>7634</v>
      </c>
      <c r="D2445" s="387" t="s">
        <v>7615</v>
      </c>
      <c r="E2445" s="387" t="s">
        <v>7635</v>
      </c>
      <c r="F2445" s="395">
        <v>1</v>
      </c>
      <c r="G2445" s="387" t="s">
        <v>911</v>
      </c>
      <c r="H2445" s="388" t="s">
        <v>298</v>
      </c>
      <c r="I2445" s="388" t="s">
        <v>279</v>
      </c>
      <c r="J2445" s="388" t="s">
        <v>317</v>
      </c>
      <c r="K2445" s="388" t="s">
        <v>6430</v>
      </c>
      <c r="L2445" s="387" t="s">
        <v>50</v>
      </c>
      <c r="M2445" s="387" t="s">
        <v>26</v>
      </c>
      <c r="N2445" s="387" t="s">
        <v>27</v>
      </c>
      <c r="O2445" s="388" t="s">
        <v>35</v>
      </c>
    </row>
    <row r="2446" ht="30" customHeight="1" spans="1:15">
      <c r="A2446" s="387">
        <v>2444</v>
      </c>
      <c r="B2446" s="395">
        <v>1206683814</v>
      </c>
      <c r="C2446" s="388" t="s">
        <v>7636</v>
      </c>
      <c r="D2446" s="387" t="s">
        <v>7615</v>
      </c>
      <c r="E2446" s="387" t="s">
        <v>7637</v>
      </c>
      <c r="F2446" s="395">
        <v>1</v>
      </c>
      <c r="G2446" s="387" t="s">
        <v>627</v>
      </c>
      <c r="H2446" s="388" t="s">
        <v>1417</v>
      </c>
      <c r="I2446" s="388" t="s">
        <v>33</v>
      </c>
      <c r="J2446" s="388" t="s">
        <v>34</v>
      </c>
      <c r="K2446" s="388" t="s">
        <v>6430</v>
      </c>
      <c r="L2446" s="387" t="s">
        <v>50</v>
      </c>
      <c r="M2446" s="387" t="s">
        <v>26</v>
      </c>
      <c r="N2446" s="387" t="s">
        <v>27</v>
      </c>
      <c r="O2446" s="388" t="s">
        <v>35</v>
      </c>
    </row>
    <row r="2447" ht="30" customHeight="1" spans="1:15">
      <c r="A2447" s="387">
        <v>2445</v>
      </c>
      <c r="B2447" s="395">
        <v>1205811824</v>
      </c>
      <c r="C2447" s="388" t="s">
        <v>7638</v>
      </c>
      <c r="D2447" s="387" t="s">
        <v>7615</v>
      </c>
      <c r="E2447" s="387" t="s">
        <v>7639</v>
      </c>
      <c r="F2447" s="395">
        <v>2</v>
      </c>
      <c r="G2447" s="387" t="s">
        <v>3148</v>
      </c>
      <c r="H2447" s="388" t="s">
        <v>153</v>
      </c>
      <c r="I2447" s="388" t="s">
        <v>420</v>
      </c>
      <c r="J2447" s="388" t="s">
        <v>421</v>
      </c>
      <c r="K2447" s="388" t="s">
        <v>6430</v>
      </c>
      <c r="L2447" s="387" t="s">
        <v>42</v>
      </c>
      <c r="M2447" s="387" t="s">
        <v>26</v>
      </c>
      <c r="N2447" s="387" t="s">
        <v>27</v>
      </c>
      <c r="O2447" s="388" t="s">
        <v>35</v>
      </c>
    </row>
    <row r="2448" ht="30" customHeight="1" spans="1:15">
      <c r="A2448" s="387">
        <v>2446</v>
      </c>
      <c r="B2448" s="395">
        <v>1206615804</v>
      </c>
      <c r="C2448" s="388" t="s">
        <v>1583</v>
      </c>
      <c r="D2448" s="387" t="s">
        <v>7615</v>
      </c>
      <c r="E2448" s="387" t="s">
        <v>7640</v>
      </c>
      <c r="F2448" s="395">
        <v>1</v>
      </c>
      <c r="G2448" s="387" t="s">
        <v>208</v>
      </c>
      <c r="H2448" s="388" t="s">
        <v>166</v>
      </c>
      <c r="I2448" s="388" t="s">
        <v>232</v>
      </c>
      <c r="J2448" s="388" t="s">
        <v>233</v>
      </c>
      <c r="K2448" s="388" t="s">
        <v>6430</v>
      </c>
      <c r="L2448" s="387" t="s">
        <v>50</v>
      </c>
      <c r="M2448" s="387" t="s">
        <v>26</v>
      </c>
      <c r="N2448" s="387" t="s">
        <v>27</v>
      </c>
      <c r="O2448" s="388" t="s">
        <v>35</v>
      </c>
    </row>
    <row r="2449" ht="30" customHeight="1" spans="1:15">
      <c r="A2449" s="387">
        <v>2447</v>
      </c>
      <c r="B2449" s="395">
        <v>1002081015</v>
      </c>
      <c r="C2449" s="388" t="s">
        <v>2779</v>
      </c>
      <c r="D2449" s="387" t="s">
        <v>7615</v>
      </c>
      <c r="E2449" s="387" t="s">
        <v>7641</v>
      </c>
      <c r="F2449" s="395">
        <v>5</v>
      </c>
      <c r="G2449" s="387" t="s">
        <v>149</v>
      </c>
      <c r="H2449" s="388" t="s">
        <v>166</v>
      </c>
      <c r="I2449" s="388" t="s">
        <v>22</v>
      </c>
      <c r="J2449" s="388" t="s">
        <v>425</v>
      </c>
      <c r="K2449" s="388" t="s">
        <v>6430</v>
      </c>
      <c r="L2449" s="387" t="s">
        <v>25</v>
      </c>
      <c r="M2449" s="387" t="s">
        <v>26</v>
      </c>
      <c r="N2449" s="387" t="s">
        <v>27</v>
      </c>
      <c r="O2449" s="388" t="s">
        <v>35</v>
      </c>
    </row>
    <row r="2450" ht="30" customHeight="1" spans="1:15">
      <c r="A2450" s="387">
        <v>2448</v>
      </c>
      <c r="B2450" s="395">
        <v>1206686820</v>
      </c>
      <c r="C2450" s="388" t="s">
        <v>7642</v>
      </c>
      <c r="D2450" s="387" t="s">
        <v>7615</v>
      </c>
      <c r="E2450" s="387" t="s">
        <v>7641</v>
      </c>
      <c r="F2450" s="395">
        <v>1</v>
      </c>
      <c r="G2450" s="387" t="s">
        <v>2899</v>
      </c>
      <c r="H2450" s="388" t="s">
        <v>166</v>
      </c>
      <c r="I2450" s="388" t="s">
        <v>22</v>
      </c>
      <c r="J2450" s="388" t="s">
        <v>425</v>
      </c>
      <c r="K2450" s="388" t="s">
        <v>6430</v>
      </c>
      <c r="L2450" s="387" t="s">
        <v>50</v>
      </c>
      <c r="M2450" s="387" t="s">
        <v>26</v>
      </c>
      <c r="N2450" s="387" t="s">
        <v>27</v>
      </c>
      <c r="O2450" s="388" t="s">
        <v>35</v>
      </c>
    </row>
    <row r="2451" ht="30" customHeight="1" spans="1:15">
      <c r="A2451" s="387">
        <v>2449</v>
      </c>
      <c r="B2451" s="395">
        <v>1002081018</v>
      </c>
      <c r="C2451" s="388" t="s">
        <v>7643</v>
      </c>
      <c r="D2451" s="387" t="s">
        <v>7615</v>
      </c>
      <c r="E2451" s="387" t="s">
        <v>7644</v>
      </c>
      <c r="F2451" s="395">
        <v>6</v>
      </c>
      <c r="G2451" s="387" t="s">
        <v>6046</v>
      </c>
      <c r="H2451" s="388" t="s">
        <v>2857</v>
      </c>
      <c r="I2451" s="388" t="s">
        <v>22</v>
      </c>
      <c r="J2451" s="388" t="s">
        <v>667</v>
      </c>
      <c r="K2451" s="388" t="s">
        <v>6430</v>
      </c>
      <c r="L2451" s="387" t="s">
        <v>25</v>
      </c>
      <c r="M2451" s="387" t="s">
        <v>26</v>
      </c>
      <c r="N2451" s="387" t="s">
        <v>27</v>
      </c>
      <c r="O2451" s="388" t="s">
        <v>28</v>
      </c>
    </row>
    <row r="2452" ht="30" customHeight="1" spans="1:15">
      <c r="A2452" s="387">
        <v>2450</v>
      </c>
      <c r="B2452" s="395">
        <v>1205806824</v>
      </c>
      <c r="C2452" s="388" t="s">
        <v>7645</v>
      </c>
      <c r="D2452" s="387" t="s">
        <v>7615</v>
      </c>
      <c r="E2452" s="387" t="s">
        <v>7644</v>
      </c>
      <c r="F2452" s="395">
        <v>4</v>
      </c>
      <c r="G2452" s="387" t="s">
        <v>6046</v>
      </c>
      <c r="H2452" s="388" t="s">
        <v>2857</v>
      </c>
      <c r="I2452" s="388" t="s">
        <v>420</v>
      </c>
      <c r="J2452" s="388" t="s">
        <v>421</v>
      </c>
      <c r="K2452" s="388" t="s">
        <v>6430</v>
      </c>
      <c r="L2452" s="387" t="s">
        <v>42</v>
      </c>
      <c r="M2452" s="387" t="s">
        <v>26</v>
      </c>
      <c r="N2452" s="387" t="s">
        <v>27</v>
      </c>
      <c r="O2452" s="388" t="s">
        <v>28</v>
      </c>
    </row>
    <row r="2453" ht="30" customHeight="1" spans="1:15">
      <c r="A2453" s="387">
        <v>2451</v>
      </c>
      <c r="B2453" s="395">
        <v>1206664803</v>
      </c>
      <c r="C2453" s="388" t="s">
        <v>7646</v>
      </c>
      <c r="D2453" s="387" t="s">
        <v>7615</v>
      </c>
      <c r="E2453" s="387" t="s">
        <v>7644</v>
      </c>
      <c r="F2453" s="395">
        <v>1</v>
      </c>
      <c r="G2453" s="387" t="s">
        <v>2869</v>
      </c>
      <c r="H2453" s="388" t="s">
        <v>384</v>
      </c>
      <c r="I2453" s="388" t="s">
        <v>22</v>
      </c>
      <c r="J2453" s="388" t="s">
        <v>667</v>
      </c>
      <c r="K2453" s="388" t="s">
        <v>6430</v>
      </c>
      <c r="L2453" s="387" t="s">
        <v>50</v>
      </c>
      <c r="M2453" s="387" t="s">
        <v>26</v>
      </c>
      <c r="N2453" s="387" t="s">
        <v>27</v>
      </c>
      <c r="O2453" s="388" t="s">
        <v>35</v>
      </c>
    </row>
    <row r="2454" ht="30" customHeight="1" spans="1:15">
      <c r="A2454" s="387">
        <v>2452</v>
      </c>
      <c r="B2454" s="395">
        <v>1206606808</v>
      </c>
      <c r="C2454" s="388" t="s">
        <v>7647</v>
      </c>
      <c r="D2454" s="387" t="s">
        <v>7615</v>
      </c>
      <c r="E2454" s="387" t="s">
        <v>7648</v>
      </c>
      <c r="F2454" s="395">
        <v>1</v>
      </c>
      <c r="G2454" s="387" t="s">
        <v>193</v>
      </c>
      <c r="H2454" s="388" t="s">
        <v>396</v>
      </c>
      <c r="I2454" s="388" t="s">
        <v>40</v>
      </c>
      <c r="J2454" s="388" t="s">
        <v>157</v>
      </c>
      <c r="K2454" s="388" t="s">
        <v>6430</v>
      </c>
      <c r="L2454" s="387" t="s">
        <v>50</v>
      </c>
      <c r="M2454" s="387" t="s">
        <v>26</v>
      </c>
      <c r="N2454" s="387" t="s">
        <v>27</v>
      </c>
      <c r="O2454" s="388" t="s">
        <v>35</v>
      </c>
    </row>
    <row r="2455" ht="30" customHeight="1" spans="1:15">
      <c r="A2455" s="387">
        <v>2453</v>
      </c>
      <c r="B2455" s="395">
        <v>1205956803</v>
      </c>
      <c r="C2455" s="388" t="s">
        <v>7649</v>
      </c>
      <c r="D2455" s="387" t="s">
        <v>7615</v>
      </c>
      <c r="E2455" s="387" t="s">
        <v>7650</v>
      </c>
      <c r="F2455" s="395">
        <v>1</v>
      </c>
      <c r="G2455" s="387" t="s">
        <v>7651</v>
      </c>
      <c r="H2455" s="388" t="s">
        <v>7652</v>
      </c>
      <c r="I2455" s="388" t="s">
        <v>40</v>
      </c>
      <c r="J2455" s="388" t="s">
        <v>359</v>
      </c>
      <c r="K2455" s="388" t="s">
        <v>6430</v>
      </c>
      <c r="L2455" s="387" t="s">
        <v>118</v>
      </c>
      <c r="M2455" s="387" t="s">
        <v>26</v>
      </c>
      <c r="N2455" s="387" t="s">
        <v>27</v>
      </c>
      <c r="O2455" s="388" t="s">
        <v>35</v>
      </c>
    </row>
    <row r="2456" ht="30" customHeight="1" spans="1:15">
      <c r="A2456" s="387">
        <v>2454</v>
      </c>
      <c r="B2456" s="395">
        <v>1002535017</v>
      </c>
      <c r="C2456" s="388" t="s">
        <v>7653</v>
      </c>
      <c r="D2456" s="387" t="s">
        <v>7615</v>
      </c>
      <c r="E2456" s="387" t="s">
        <v>7654</v>
      </c>
      <c r="F2456" s="395">
        <v>3</v>
      </c>
      <c r="G2456" s="387" t="s">
        <v>149</v>
      </c>
      <c r="H2456" s="388" t="s">
        <v>1539</v>
      </c>
      <c r="I2456" s="388" t="s">
        <v>33</v>
      </c>
      <c r="J2456" s="388" t="s">
        <v>34</v>
      </c>
      <c r="K2456" s="388" t="s">
        <v>6430</v>
      </c>
      <c r="L2456" s="387" t="s">
        <v>25</v>
      </c>
      <c r="M2456" s="387" t="s">
        <v>26</v>
      </c>
      <c r="N2456" s="387" t="s">
        <v>27</v>
      </c>
      <c r="O2456" s="388" t="s">
        <v>35</v>
      </c>
    </row>
    <row r="2457" ht="30" customHeight="1" spans="1:15">
      <c r="A2457" s="387">
        <v>2455</v>
      </c>
      <c r="B2457" s="395">
        <v>1002964004</v>
      </c>
      <c r="C2457" s="388" t="s">
        <v>7655</v>
      </c>
      <c r="D2457" s="387" t="s">
        <v>7615</v>
      </c>
      <c r="E2457" s="387" t="s">
        <v>7654</v>
      </c>
      <c r="F2457" s="395">
        <v>3</v>
      </c>
      <c r="G2457" s="387" t="s">
        <v>149</v>
      </c>
      <c r="H2457" s="388" t="s">
        <v>751</v>
      </c>
      <c r="I2457" s="388" t="s">
        <v>33</v>
      </c>
      <c r="J2457" s="388" t="s">
        <v>34</v>
      </c>
      <c r="K2457" s="388" t="s">
        <v>6430</v>
      </c>
      <c r="L2457" s="387" t="s">
        <v>25</v>
      </c>
      <c r="M2457" s="387" t="s">
        <v>26</v>
      </c>
      <c r="N2457" s="387" t="s">
        <v>27</v>
      </c>
      <c r="O2457" s="388" t="s">
        <v>35</v>
      </c>
    </row>
    <row r="2458" ht="30" customHeight="1" spans="1:15">
      <c r="A2458" s="387">
        <v>2456</v>
      </c>
      <c r="B2458" s="395">
        <v>1003721006</v>
      </c>
      <c r="C2458" s="388" t="s">
        <v>7656</v>
      </c>
      <c r="D2458" s="387" t="s">
        <v>7615</v>
      </c>
      <c r="E2458" s="387" t="s">
        <v>7654</v>
      </c>
      <c r="F2458" s="395">
        <v>3</v>
      </c>
      <c r="G2458" s="387" t="s">
        <v>67</v>
      </c>
      <c r="H2458" s="388" t="s">
        <v>3106</v>
      </c>
      <c r="I2458" s="388" t="s">
        <v>33</v>
      </c>
      <c r="J2458" s="388" t="s">
        <v>34</v>
      </c>
      <c r="K2458" s="388" t="s">
        <v>6430</v>
      </c>
      <c r="L2458" s="387" t="s">
        <v>25</v>
      </c>
      <c r="M2458" s="387" t="s">
        <v>26</v>
      </c>
      <c r="N2458" s="387" t="s">
        <v>27</v>
      </c>
      <c r="O2458" s="388" t="s">
        <v>28</v>
      </c>
    </row>
    <row r="2459" ht="30" customHeight="1" spans="1:15">
      <c r="A2459" s="387">
        <v>2457</v>
      </c>
      <c r="B2459" s="395">
        <v>1205885805</v>
      </c>
      <c r="C2459" s="388" t="s">
        <v>7657</v>
      </c>
      <c r="D2459" s="387" t="s">
        <v>7615</v>
      </c>
      <c r="E2459" s="387" t="s">
        <v>7658</v>
      </c>
      <c r="F2459" s="395">
        <v>2</v>
      </c>
      <c r="G2459" s="387" t="s">
        <v>2897</v>
      </c>
      <c r="H2459" s="388" t="s">
        <v>396</v>
      </c>
      <c r="I2459" s="388" t="s">
        <v>232</v>
      </c>
      <c r="J2459" s="388" t="s">
        <v>294</v>
      </c>
      <c r="K2459" s="388" t="s">
        <v>6430</v>
      </c>
      <c r="L2459" s="387" t="s">
        <v>506</v>
      </c>
      <c r="M2459" s="387" t="s">
        <v>26</v>
      </c>
      <c r="N2459" s="387" t="s">
        <v>27</v>
      </c>
      <c r="O2459" s="388" t="s">
        <v>35</v>
      </c>
    </row>
    <row r="2460" ht="30" customHeight="1" spans="1:15">
      <c r="A2460" s="387">
        <v>2458</v>
      </c>
      <c r="B2460" s="395">
        <v>1205886802</v>
      </c>
      <c r="C2460" s="388" t="s">
        <v>7659</v>
      </c>
      <c r="D2460" s="387" t="s">
        <v>7615</v>
      </c>
      <c r="E2460" s="387" t="s">
        <v>7660</v>
      </c>
      <c r="F2460" s="395">
        <v>2</v>
      </c>
      <c r="G2460" s="387" t="s">
        <v>2899</v>
      </c>
      <c r="H2460" s="388" t="s">
        <v>166</v>
      </c>
      <c r="I2460" s="388" t="s">
        <v>279</v>
      </c>
      <c r="J2460" s="388" t="s">
        <v>280</v>
      </c>
      <c r="K2460" s="388" t="s">
        <v>6430</v>
      </c>
      <c r="L2460" s="387" t="s">
        <v>506</v>
      </c>
      <c r="M2460" s="387" t="s">
        <v>26</v>
      </c>
      <c r="N2460" s="387" t="s">
        <v>27</v>
      </c>
      <c r="O2460" s="388" t="s">
        <v>35</v>
      </c>
    </row>
    <row r="2461" ht="30" customHeight="1" spans="1:15">
      <c r="A2461" s="387">
        <v>2459</v>
      </c>
      <c r="B2461" s="395">
        <v>1002850007</v>
      </c>
      <c r="C2461" s="388" t="s">
        <v>7661</v>
      </c>
      <c r="D2461" s="387" t="s">
        <v>7615</v>
      </c>
      <c r="E2461" s="387" t="s">
        <v>7662</v>
      </c>
      <c r="F2461" s="395">
        <v>3</v>
      </c>
      <c r="G2461" s="387" t="s">
        <v>97</v>
      </c>
      <c r="H2461" s="388" t="s">
        <v>1157</v>
      </c>
      <c r="I2461" s="388" t="s">
        <v>74</v>
      </c>
      <c r="J2461" s="388" t="s">
        <v>75</v>
      </c>
      <c r="K2461" s="388" t="s">
        <v>6430</v>
      </c>
      <c r="L2461" s="387" t="s">
        <v>42</v>
      </c>
      <c r="M2461" s="387" t="s">
        <v>26</v>
      </c>
      <c r="N2461" s="387" t="s">
        <v>27</v>
      </c>
      <c r="O2461" s="388" t="s">
        <v>35</v>
      </c>
    </row>
    <row r="2462" ht="30" customHeight="1" spans="1:15">
      <c r="A2462" s="387">
        <v>2460</v>
      </c>
      <c r="B2462" s="395">
        <v>1003539135</v>
      </c>
      <c r="C2462" s="388" t="s">
        <v>7663</v>
      </c>
      <c r="D2462" s="387" t="s">
        <v>7615</v>
      </c>
      <c r="E2462" s="387" t="s">
        <v>7662</v>
      </c>
      <c r="F2462" s="395">
        <v>4</v>
      </c>
      <c r="G2462" s="387" t="s">
        <v>3505</v>
      </c>
      <c r="H2462" s="388" t="s">
        <v>1484</v>
      </c>
      <c r="I2462" s="388" t="s">
        <v>420</v>
      </c>
      <c r="J2462" s="388" t="s">
        <v>614</v>
      </c>
      <c r="K2462" s="388" t="s">
        <v>6430</v>
      </c>
      <c r="L2462" s="387" t="s">
        <v>42</v>
      </c>
      <c r="M2462" s="387" t="s">
        <v>26</v>
      </c>
      <c r="N2462" s="387" t="s">
        <v>27</v>
      </c>
      <c r="O2462" s="388" t="s">
        <v>28</v>
      </c>
    </row>
    <row r="2463" ht="30" customHeight="1" spans="1:15">
      <c r="A2463" s="387">
        <v>2461</v>
      </c>
      <c r="B2463" s="395">
        <v>1206898804</v>
      </c>
      <c r="C2463" s="388" t="s">
        <v>7664</v>
      </c>
      <c r="D2463" s="387" t="s">
        <v>7615</v>
      </c>
      <c r="E2463" s="387" t="s">
        <v>7665</v>
      </c>
      <c r="F2463" s="395">
        <v>1</v>
      </c>
      <c r="G2463" s="387" t="s">
        <v>2947</v>
      </c>
      <c r="H2463" s="388" t="s">
        <v>298</v>
      </c>
      <c r="I2463" s="388" t="s">
        <v>819</v>
      </c>
      <c r="J2463" s="388" t="s">
        <v>820</v>
      </c>
      <c r="K2463" s="388" t="s">
        <v>6430</v>
      </c>
      <c r="L2463" s="387" t="s">
        <v>50</v>
      </c>
      <c r="M2463" s="387" t="s">
        <v>26</v>
      </c>
      <c r="N2463" s="387" t="s">
        <v>27</v>
      </c>
      <c r="O2463" s="388" t="s">
        <v>35</v>
      </c>
    </row>
    <row r="2464" ht="30" customHeight="1" spans="1:15">
      <c r="A2464" s="387">
        <v>2462</v>
      </c>
      <c r="B2464" s="395">
        <v>1206898805</v>
      </c>
      <c r="C2464" s="388" t="s">
        <v>7666</v>
      </c>
      <c r="D2464" s="387" t="s">
        <v>7615</v>
      </c>
      <c r="E2464" s="387" t="s">
        <v>7665</v>
      </c>
      <c r="F2464" s="395">
        <v>1</v>
      </c>
      <c r="G2464" s="387" t="s">
        <v>2947</v>
      </c>
      <c r="H2464" s="388" t="s">
        <v>298</v>
      </c>
      <c r="I2464" s="388" t="s">
        <v>819</v>
      </c>
      <c r="J2464" s="388" t="s">
        <v>820</v>
      </c>
      <c r="K2464" s="388" t="s">
        <v>6430</v>
      </c>
      <c r="L2464" s="387" t="s">
        <v>50</v>
      </c>
      <c r="M2464" s="387" t="s">
        <v>26</v>
      </c>
      <c r="N2464" s="387" t="s">
        <v>27</v>
      </c>
      <c r="O2464" s="388" t="s">
        <v>35</v>
      </c>
    </row>
    <row r="2465" ht="30" customHeight="1" spans="1:15">
      <c r="A2465" s="387">
        <v>2463</v>
      </c>
      <c r="B2465" s="395">
        <v>1206614805</v>
      </c>
      <c r="C2465" s="388" t="s">
        <v>7667</v>
      </c>
      <c r="D2465" s="387" t="s">
        <v>7615</v>
      </c>
      <c r="E2465" s="387" t="s">
        <v>7668</v>
      </c>
      <c r="F2465" s="395">
        <v>1</v>
      </c>
      <c r="G2465" s="387" t="s">
        <v>130</v>
      </c>
      <c r="H2465" s="388" t="s">
        <v>461</v>
      </c>
      <c r="I2465" s="388" t="s">
        <v>40</v>
      </c>
      <c r="J2465" s="388" t="s">
        <v>226</v>
      </c>
      <c r="K2465" s="388" t="s">
        <v>6430</v>
      </c>
      <c r="L2465" s="387" t="s">
        <v>50</v>
      </c>
      <c r="M2465" s="387" t="s">
        <v>26</v>
      </c>
      <c r="N2465" s="387" t="s">
        <v>27</v>
      </c>
      <c r="O2465" s="388" t="s">
        <v>64</v>
      </c>
    </row>
    <row r="2466" ht="30" customHeight="1" spans="1:15">
      <c r="A2466" s="387">
        <v>2464</v>
      </c>
      <c r="B2466" s="395">
        <v>1002476002</v>
      </c>
      <c r="C2466" s="388" t="s">
        <v>7669</v>
      </c>
      <c r="D2466" s="387" t="s">
        <v>7615</v>
      </c>
      <c r="E2466" s="387" t="s">
        <v>7670</v>
      </c>
      <c r="F2466" s="395">
        <v>4</v>
      </c>
      <c r="G2466" s="387" t="s">
        <v>230</v>
      </c>
      <c r="H2466" s="388" t="s">
        <v>1837</v>
      </c>
      <c r="I2466" s="388" t="s">
        <v>819</v>
      </c>
      <c r="J2466" s="388" t="s">
        <v>1034</v>
      </c>
      <c r="K2466" s="388" t="s">
        <v>6430</v>
      </c>
      <c r="L2466" s="387" t="s">
        <v>42</v>
      </c>
      <c r="M2466" s="387" t="s">
        <v>26</v>
      </c>
      <c r="N2466" s="387" t="s">
        <v>27</v>
      </c>
      <c r="O2466" s="388" t="s">
        <v>35</v>
      </c>
    </row>
    <row r="2467" ht="30" customHeight="1" spans="1:15">
      <c r="A2467" s="387">
        <v>2465</v>
      </c>
      <c r="B2467" s="395">
        <v>1205796850</v>
      </c>
      <c r="C2467" s="388" t="s">
        <v>7671</v>
      </c>
      <c r="D2467" s="387" t="s">
        <v>7615</v>
      </c>
      <c r="E2467" s="387" t="s">
        <v>7672</v>
      </c>
      <c r="F2467" s="395">
        <v>2</v>
      </c>
      <c r="G2467" s="387" t="s">
        <v>38</v>
      </c>
      <c r="H2467" s="388" t="s">
        <v>166</v>
      </c>
      <c r="I2467" s="388" t="s">
        <v>116</v>
      </c>
      <c r="J2467" s="388" t="s">
        <v>216</v>
      </c>
      <c r="K2467" s="388" t="s">
        <v>6430</v>
      </c>
      <c r="L2467" s="387" t="s">
        <v>506</v>
      </c>
      <c r="M2467" s="387" t="s">
        <v>26</v>
      </c>
      <c r="N2467" s="387" t="s">
        <v>27</v>
      </c>
      <c r="O2467" s="388" t="s">
        <v>35</v>
      </c>
    </row>
    <row r="2468" ht="30" customHeight="1" spans="1:15">
      <c r="A2468" s="387">
        <v>2466</v>
      </c>
      <c r="B2468" s="395">
        <v>1002081007</v>
      </c>
      <c r="C2468" s="388" t="s">
        <v>7673</v>
      </c>
      <c r="D2468" s="387" t="s">
        <v>7615</v>
      </c>
      <c r="E2468" s="387" t="s">
        <v>7674</v>
      </c>
      <c r="F2468" s="395">
        <v>6</v>
      </c>
      <c r="G2468" s="387" t="s">
        <v>7675</v>
      </c>
      <c r="H2468" s="388" t="s">
        <v>1432</v>
      </c>
      <c r="I2468" s="388" t="s">
        <v>279</v>
      </c>
      <c r="J2468" s="388" t="s">
        <v>280</v>
      </c>
      <c r="K2468" s="388" t="s">
        <v>6430</v>
      </c>
      <c r="L2468" s="387" t="s">
        <v>42</v>
      </c>
      <c r="M2468" s="387" t="s">
        <v>26</v>
      </c>
      <c r="N2468" s="387" t="s">
        <v>27</v>
      </c>
      <c r="O2468" s="388" t="s">
        <v>28</v>
      </c>
    </row>
    <row r="2469" ht="30" customHeight="1" spans="1:15">
      <c r="A2469" s="387">
        <v>2467</v>
      </c>
      <c r="B2469" s="395">
        <v>1206613805</v>
      </c>
      <c r="C2469" s="388" t="s">
        <v>786</v>
      </c>
      <c r="D2469" s="387" t="s">
        <v>7615</v>
      </c>
      <c r="E2469" s="387" t="s">
        <v>7676</v>
      </c>
      <c r="F2469" s="395">
        <v>1</v>
      </c>
      <c r="G2469" s="387" t="s">
        <v>72</v>
      </c>
      <c r="H2469" s="388" t="s">
        <v>166</v>
      </c>
      <c r="I2469" s="388" t="s">
        <v>22</v>
      </c>
      <c r="J2469" s="388" t="s">
        <v>667</v>
      </c>
      <c r="K2469" s="388" t="s">
        <v>6430</v>
      </c>
      <c r="L2469" s="387" t="s">
        <v>50</v>
      </c>
      <c r="M2469" s="387" t="s">
        <v>26</v>
      </c>
      <c r="N2469" s="387" t="s">
        <v>27</v>
      </c>
      <c r="O2469" s="388" t="s">
        <v>35</v>
      </c>
    </row>
    <row r="2470" ht="30" customHeight="1" spans="1:15">
      <c r="A2470" s="387">
        <v>2468</v>
      </c>
      <c r="B2470" s="395">
        <v>1206604804</v>
      </c>
      <c r="C2470" s="388" t="s">
        <v>7677</v>
      </c>
      <c r="D2470" s="387" t="s">
        <v>7615</v>
      </c>
      <c r="E2470" s="387" t="s">
        <v>7678</v>
      </c>
      <c r="F2470" s="395">
        <v>1</v>
      </c>
      <c r="G2470" s="387" t="s">
        <v>193</v>
      </c>
      <c r="H2470" s="388" t="s">
        <v>298</v>
      </c>
      <c r="I2470" s="388" t="s">
        <v>40</v>
      </c>
      <c r="J2470" s="388" t="s">
        <v>157</v>
      </c>
      <c r="K2470" s="388" t="s">
        <v>6430</v>
      </c>
      <c r="L2470" s="387" t="s">
        <v>50</v>
      </c>
      <c r="M2470" s="387" t="s">
        <v>26</v>
      </c>
      <c r="N2470" s="387" t="s">
        <v>27</v>
      </c>
      <c r="O2470" s="388" t="s">
        <v>35</v>
      </c>
    </row>
    <row r="2471" ht="30" customHeight="1" spans="1:15">
      <c r="A2471" s="387">
        <v>2469</v>
      </c>
      <c r="B2471" s="395">
        <v>1206612805</v>
      </c>
      <c r="C2471" s="388" t="s">
        <v>7679</v>
      </c>
      <c r="D2471" s="387" t="s">
        <v>7615</v>
      </c>
      <c r="E2471" s="387" t="s">
        <v>7680</v>
      </c>
      <c r="F2471" s="395">
        <v>1</v>
      </c>
      <c r="G2471" s="387" t="s">
        <v>3018</v>
      </c>
      <c r="H2471" s="388" t="s">
        <v>298</v>
      </c>
      <c r="I2471" s="388" t="s">
        <v>40</v>
      </c>
      <c r="J2471" s="388" t="s">
        <v>181</v>
      </c>
      <c r="K2471" s="388" t="s">
        <v>6430</v>
      </c>
      <c r="L2471" s="387" t="s">
        <v>50</v>
      </c>
      <c r="M2471" s="387" t="s">
        <v>26</v>
      </c>
      <c r="N2471" s="387" t="s">
        <v>27</v>
      </c>
      <c r="O2471" s="388" t="s">
        <v>35</v>
      </c>
    </row>
    <row r="2472" ht="30" customHeight="1" spans="1:15">
      <c r="A2472" s="387">
        <v>2470</v>
      </c>
      <c r="B2472" s="395">
        <v>1206671821</v>
      </c>
      <c r="C2472" s="388" t="s">
        <v>1606</v>
      </c>
      <c r="D2472" s="387" t="s">
        <v>7615</v>
      </c>
      <c r="E2472" s="387" t="s">
        <v>7680</v>
      </c>
      <c r="F2472" s="395">
        <v>1</v>
      </c>
      <c r="G2472" s="387" t="s">
        <v>2869</v>
      </c>
      <c r="H2472" s="388" t="s">
        <v>298</v>
      </c>
      <c r="I2472" s="388" t="s">
        <v>40</v>
      </c>
      <c r="J2472" s="388" t="s">
        <v>181</v>
      </c>
      <c r="K2472" s="388" t="s">
        <v>6430</v>
      </c>
      <c r="L2472" s="387" t="s">
        <v>50</v>
      </c>
      <c r="M2472" s="387" t="s">
        <v>26</v>
      </c>
      <c r="N2472" s="387" t="s">
        <v>27</v>
      </c>
      <c r="O2472" s="388" t="s">
        <v>35</v>
      </c>
    </row>
    <row r="2473" ht="30" customHeight="1" spans="1:15">
      <c r="A2473" s="387">
        <v>2471</v>
      </c>
      <c r="B2473" s="395">
        <v>1206606809</v>
      </c>
      <c r="C2473" s="388" t="s">
        <v>3441</v>
      </c>
      <c r="D2473" s="387" t="s">
        <v>7615</v>
      </c>
      <c r="E2473" s="387" t="s">
        <v>5056</v>
      </c>
      <c r="F2473" s="395">
        <v>1</v>
      </c>
      <c r="G2473" s="387" t="s">
        <v>271</v>
      </c>
      <c r="H2473" s="388" t="s">
        <v>538</v>
      </c>
      <c r="I2473" s="388" t="s">
        <v>22</v>
      </c>
      <c r="J2473" s="388" t="s">
        <v>80</v>
      </c>
      <c r="K2473" s="388" t="s">
        <v>6430</v>
      </c>
      <c r="L2473" s="387" t="s">
        <v>50</v>
      </c>
      <c r="M2473" s="387" t="s">
        <v>26</v>
      </c>
      <c r="N2473" s="387" t="s">
        <v>27</v>
      </c>
      <c r="O2473" s="388" t="s">
        <v>64</v>
      </c>
    </row>
    <row r="2474" ht="30" customHeight="1" spans="1:15">
      <c r="A2474" s="387">
        <v>2472</v>
      </c>
      <c r="B2474" s="395">
        <v>1002080009</v>
      </c>
      <c r="C2474" s="388" t="s">
        <v>7681</v>
      </c>
      <c r="D2474" s="387" t="s">
        <v>7615</v>
      </c>
      <c r="E2474" s="387" t="s">
        <v>7682</v>
      </c>
      <c r="F2474" s="395">
        <v>6</v>
      </c>
      <c r="G2474" s="387" t="s">
        <v>2935</v>
      </c>
      <c r="H2474" s="388" t="s">
        <v>714</v>
      </c>
      <c r="I2474" s="388" t="s">
        <v>279</v>
      </c>
      <c r="J2474" s="388" t="s">
        <v>1617</v>
      </c>
      <c r="K2474" s="388" t="s">
        <v>6430</v>
      </c>
      <c r="L2474" s="387" t="s">
        <v>42</v>
      </c>
      <c r="M2474" s="387" t="s">
        <v>26</v>
      </c>
      <c r="N2474" s="387" t="s">
        <v>27</v>
      </c>
      <c r="O2474" s="388" t="s">
        <v>28</v>
      </c>
    </row>
    <row r="2475" ht="30" customHeight="1" spans="1:15">
      <c r="A2475" s="387">
        <v>2473</v>
      </c>
      <c r="B2475" s="395">
        <v>1205895801</v>
      </c>
      <c r="C2475" s="388" t="s">
        <v>7683</v>
      </c>
      <c r="D2475" s="387" t="s">
        <v>7615</v>
      </c>
      <c r="E2475" s="387" t="s">
        <v>7684</v>
      </c>
      <c r="F2475" s="395">
        <v>1</v>
      </c>
      <c r="G2475" s="387" t="s">
        <v>6517</v>
      </c>
      <c r="H2475" s="388" t="s">
        <v>368</v>
      </c>
      <c r="I2475" s="388" t="s">
        <v>420</v>
      </c>
      <c r="J2475" s="388" t="s">
        <v>614</v>
      </c>
      <c r="K2475" s="388" t="s">
        <v>6430</v>
      </c>
      <c r="L2475" s="387" t="s">
        <v>42</v>
      </c>
      <c r="M2475" s="387" t="s">
        <v>26</v>
      </c>
      <c r="N2475" s="387" t="s">
        <v>27</v>
      </c>
      <c r="O2475" s="388" t="s">
        <v>35</v>
      </c>
    </row>
    <row r="2476" ht="30" customHeight="1" spans="1:15">
      <c r="A2476" s="387">
        <v>2474</v>
      </c>
      <c r="B2476" s="395">
        <v>1206605807</v>
      </c>
      <c r="C2476" s="388" t="s">
        <v>1350</v>
      </c>
      <c r="D2476" s="387" t="s">
        <v>7615</v>
      </c>
      <c r="E2476" s="387" t="s">
        <v>7685</v>
      </c>
      <c r="F2476" s="395">
        <v>1</v>
      </c>
      <c r="G2476" s="387" t="s">
        <v>1296</v>
      </c>
      <c r="H2476" s="388" t="s">
        <v>231</v>
      </c>
      <c r="I2476" s="388" t="s">
        <v>40</v>
      </c>
      <c r="J2476" s="388" t="s">
        <v>181</v>
      </c>
      <c r="K2476" s="388" t="s">
        <v>6430</v>
      </c>
      <c r="L2476" s="387" t="s">
        <v>50</v>
      </c>
      <c r="M2476" s="387" t="s">
        <v>26</v>
      </c>
      <c r="N2476" s="387" t="s">
        <v>27</v>
      </c>
      <c r="O2476" s="388" t="s">
        <v>35</v>
      </c>
    </row>
    <row r="2477" ht="30" customHeight="1" spans="1:15">
      <c r="A2477" s="387">
        <v>2475</v>
      </c>
      <c r="B2477" s="395">
        <v>1002478002</v>
      </c>
      <c r="C2477" s="388" t="s">
        <v>7686</v>
      </c>
      <c r="D2477" s="387" t="s">
        <v>7615</v>
      </c>
      <c r="E2477" s="387" t="s">
        <v>7687</v>
      </c>
      <c r="F2477" s="395">
        <v>4</v>
      </c>
      <c r="G2477" s="387" t="s">
        <v>31</v>
      </c>
      <c r="H2477" s="388" t="s">
        <v>1177</v>
      </c>
      <c r="I2477" s="388" t="s">
        <v>819</v>
      </c>
      <c r="J2477" s="388" t="s">
        <v>820</v>
      </c>
      <c r="K2477" s="388" t="s">
        <v>6430</v>
      </c>
      <c r="L2477" s="387" t="s">
        <v>42</v>
      </c>
      <c r="M2477" s="387" t="s">
        <v>26</v>
      </c>
      <c r="N2477" s="387" t="s">
        <v>27</v>
      </c>
      <c r="O2477" s="388" t="s">
        <v>35</v>
      </c>
    </row>
    <row r="2478" ht="30" customHeight="1" spans="1:15">
      <c r="A2478" s="387">
        <v>2476</v>
      </c>
      <c r="B2478" s="395">
        <v>1206894803</v>
      </c>
      <c r="C2478" s="388" t="s">
        <v>7688</v>
      </c>
      <c r="D2478" s="387" t="s">
        <v>7615</v>
      </c>
      <c r="E2478" s="387" t="s">
        <v>7687</v>
      </c>
      <c r="F2478" s="395">
        <v>1</v>
      </c>
      <c r="G2478" s="387" t="s">
        <v>2947</v>
      </c>
      <c r="H2478" s="388" t="s">
        <v>298</v>
      </c>
      <c r="I2478" s="388" t="s">
        <v>819</v>
      </c>
      <c r="J2478" s="388" t="s">
        <v>820</v>
      </c>
      <c r="K2478" s="388" t="s">
        <v>6430</v>
      </c>
      <c r="L2478" s="387" t="s">
        <v>50</v>
      </c>
      <c r="M2478" s="387" t="s">
        <v>26</v>
      </c>
      <c r="N2478" s="387" t="s">
        <v>27</v>
      </c>
      <c r="O2478" s="388" t="s">
        <v>35</v>
      </c>
    </row>
    <row r="2479" ht="30" customHeight="1" spans="1:15">
      <c r="A2479" s="387">
        <v>2477</v>
      </c>
      <c r="B2479" s="395">
        <v>1206908801</v>
      </c>
      <c r="C2479" s="388" t="s">
        <v>1592</v>
      </c>
      <c r="D2479" s="387" t="s">
        <v>7615</v>
      </c>
      <c r="E2479" s="387" t="s">
        <v>7689</v>
      </c>
      <c r="F2479" s="395">
        <v>1</v>
      </c>
      <c r="G2479" s="387" t="s">
        <v>3066</v>
      </c>
      <c r="H2479" s="388" t="s">
        <v>534</v>
      </c>
      <c r="I2479" s="388" t="s">
        <v>22</v>
      </c>
      <c r="J2479" s="388" t="s">
        <v>1056</v>
      </c>
      <c r="K2479" s="388" t="s">
        <v>6430</v>
      </c>
      <c r="L2479" s="387" t="s">
        <v>50</v>
      </c>
      <c r="M2479" s="387" t="s">
        <v>26</v>
      </c>
      <c r="N2479" s="387" t="s">
        <v>27</v>
      </c>
      <c r="O2479" s="388" t="s">
        <v>35</v>
      </c>
    </row>
    <row r="2480" ht="30" customHeight="1" spans="1:15">
      <c r="A2480" s="387">
        <v>2478</v>
      </c>
      <c r="B2480" s="395">
        <v>1206610806</v>
      </c>
      <c r="C2480" s="388" t="s">
        <v>7690</v>
      </c>
      <c r="D2480" s="387" t="s">
        <v>7615</v>
      </c>
      <c r="E2480" s="387" t="s">
        <v>7691</v>
      </c>
      <c r="F2480" s="395">
        <v>1</v>
      </c>
      <c r="G2480" s="387" t="s">
        <v>204</v>
      </c>
      <c r="H2480" s="388" t="s">
        <v>3417</v>
      </c>
      <c r="I2480" s="388" t="s">
        <v>40</v>
      </c>
      <c r="J2480" s="388" t="s">
        <v>359</v>
      </c>
      <c r="K2480" s="388" t="s">
        <v>6430</v>
      </c>
      <c r="L2480" s="387" t="s">
        <v>50</v>
      </c>
      <c r="M2480" s="387" t="s">
        <v>26</v>
      </c>
      <c r="N2480" s="387" t="s">
        <v>27</v>
      </c>
      <c r="O2480" s="388" t="s">
        <v>64</v>
      </c>
    </row>
    <row r="2481" ht="30" customHeight="1" spans="1:15">
      <c r="A2481" s="387">
        <v>2479</v>
      </c>
      <c r="B2481" s="395">
        <v>1002525013</v>
      </c>
      <c r="C2481" s="388" t="s">
        <v>4516</v>
      </c>
      <c r="D2481" s="387" t="s">
        <v>7615</v>
      </c>
      <c r="E2481" s="387" t="s">
        <v>7692</v>
      </c>
      <c r="F2481" s="395">
        <v>4</v>
      </c>
      <c r="G2481" s="387" t="s">
        <v>149</v>
      </c>
      <c r="H2481" s="388" t="s">
        <v>653</v>
      </c>
      <c r="I2481" s="388" t="s">
        <v>22</v>
      </c>
      <c r="J2481" s="388" t="s">
        <v>23</v>
      </c>
      <c r="K2481" s="388" t="s">
        <v>6430</v>
      </c>
      <c r="L2481" s="387" t="s">
        <v>118</v>
      </c>
      <c r="M2481" s="387" t="s">
        <v>26</v>
      </c>
      <c r="N2481" s="387" t="s">
        <v>27</v>
      </c>
      <c r="O2481" s="388" t="s">
        <v>35</v>
      </c>
    </row>
    <row r="2482" ht="30" customHeight="1" spans="1:15">
      <c r="A2482" s="387">
        <v>2480</v>
      </c>
      <c r="B2482" s="395">
        <v>1206602809</v>
      </c>
      <c r="C2482" s="388" t="s">
        <v>7693</v>
      </c>
      <c r="D2482" s="387" t="s">
        <v>7615</v>
      </c>
      <c r="E2482" s="387" t="s">
        <v>7694</v>
      </c>
      <c r="F2482" s="395">
        <v>1</v>
      </c>
      <c r="G2482" s="387" t="s">
        <v>193</v>
      </c>
      <c r="H2482" s="388" t="s">
        <v>429</v>
      </c>
      <c r="I2482" s="388" t="s">
        <v>232</v>
      </c>
      <c r="J2482" s="388" t="s">
        <v>294</v>
      </c>
      <c r="K2482" s="388" t="s">
        <v>6430</v>
      </c>
      <c r="L2482" s="387" t="s">
        <v>50</v>
      </c>
      <c r="M2482" s="387" t="s">
        <v>26</v>
      </c>
      <c r="N2482" s="387" t="s">
        <v>27</v>
      </c>
      <c r="O2482" s="388" t="s">
        <v>35</v>
      </c>
    </row>
    <row r="2483" ht="30" customHeight="1" spans="1:15">
      <c r="A2483" s="387">
        <v>2481</v>
      </c>
      <c r="B2483" s="395">
        <v>1002085006</v>
      </c>
      <c r="C2483" s="388" t="s">
        <v>7695</v>
      </c>
      <c r="D2483" s="387" t="s">
        <v>7615</v>
      </c>
      <c r="E2483" s="387" t="s">
        <v>7696</v>
      </c>
      <c r="F2483" s="395">
        <v>5</v>
      </c>
      <c r="G2483" s="387" t="s">
        <v>188</v>
      </c>
      <c r="H2483" s="388" t="s">
        <v>231</v>
      </c>
      <c r="I2483" s="388" t="s">
        <v>33</v>
      </c>
      <c r="J2483" s="388" t="s">
        <v>59</v>
      </c>
      <c r="K2483" s="388" t="s">
        <v>6430</v>
      </c>
      <c r="L2483" s="387" t="s">
        <v>42</v>
      </c>
      <c r="M2483" s="387" t="s">
        <v>26</v>
      </c>
      <c r="N2483" s="387" t="s">
        <v>27</v>
      </c>
      <c r="O2483" s="388" t="s">
        <v>35</v>
      </c>
    </row>
    <row r="2484" ht="30" customHeight="1" spans="1:15">
      <c r="A2484" s="387">
        <v>2482</v>
      </c>
      <c r="B2484" s="395">
        <v>1206616804</v>
      </c>
      <c r="C2484" s="388" t="s">
        <v>269</v>
      </c>
      <c r="D2484" s="387" t="s">
        <v>7615</v>
      </c>
      <c r="E2484" s="387" t="s">
        <v>7697</v>
      </c>
      <c r="F2484" s="395">
        <v>1</v>
      </c>
      <c r="G2484" s="387" t="s">
        <v>62</v>
      </c>
      <c r="H2484" s="388" t="s">
        <v>1777</v>
      </c>
      <c r="I2484" s="388" t="s">
        <v>40</v>
      </c>
      <c r="J2484" s="388" t="s">
        <v>157</v>
      </c>
      <c r="K2484" s="388" t="s">
        <v>6430</v>
      </c>
      <c r="L2484" s="387" t="s">
        <v>50</v>
      </c>
      <c r="M2484" s="387" t="s">
        <v>26</v>
      </c>
      <c r="N2484" s="387" t="s">
        <v>27</v>
      </c>
      <c r="O2484" s="388" t="s">
        <v>64</v>
      </c>
    </row>
    <row r="2485" ht="30" customHeight="1" spans="1:15">
      <c r="A2485" s="387">
        <v>2483</v>
      </c>
      <c r="B2485" s="395">
        <v>1205813837</v>
      </c>
      <c r="C2485" s="388" t="s">
        <v>7698</v>
      </c>
      <c r="D2485" s="387" t="s">
        <v>7615</v>
      </c>
      <c r="E2485" s="387" t="s">
        <v>7699</v>
      </c>
      <c r="F2485" s="395">
        <v>2</v>
      </c>
      <c r="G2485" s="387" t="s">
        <v>31</v>
      </c>
      <c r="H2485" s="388" t="s">
        <v>231</v>
      </c>
      <c r="I2485" s="388" t="s">
        <v>22</v>
      </c>
      <c r="J2485" s="388" t="s">
        <v>23</v>
      </c>
      <c r="K2485" s="388" t="s">
        <v>6430</v>
      </c>
      <c r="L2485" s="387" t="s">
        <v>506</v>
      </c>
      <c r="M2485" s="387" t="s">
        <v>26</v>
      </c>
      <c r="N2485" s="387" t="s">
        <v>27</v>
      </c>
      <c r="O2485" s="388" t="s">
        <v>35</v>
      </c>
    </row>
    <row r="2486" ht="30" customHeight="1" spans="1:15">
      <c r="A2486" s="387">
        <v>2484</v>
      </c>
      <c r="B2486" s="395">
        <v>1206677840</v>
      </c>
      <c r="C2486" s="388" t="s">
        <v>3370</v>
      </c>
      <c r="D2486" s="387" t="s">
        <v>7615</v>
      </c>
      <c r="E2486" s="387" t="s">
        <v>7699</v>
      </c>
      <c r="F2486" s="395">
        <v>1</v>
      </c>
      <c r="G2486" s="387" t="s">
        <v>208</v>
      </c>
      <c r="H2486" s="388" t="s">
        <v>231</v>
      </c>
      <c r="I2486" s="388" t="s">
        <v>22</v>
      </c>
      <c r="J2486" s="388" t="s">
        <v>23</v>
      </c>
      <c r="K2486" s="388" t="s">
        <v>6430</v>
      </c>
      <c r="L2486" s="387" t="s">
        <v>50</v>
      </c>
      <c r="M2486" s="387" t="s">
        <v>26</v>
      </c>
      <c r="N2486" s="387" t="s">
        <v>27</v>
      </c>
      <c r="O2486" s="388" t="s">
        <v>35</v>
      </c>
    </row>
    <row r="2487" ht="30" customHeight="1" spans="1:15">
      <c r="A2487" s="387">
        <v>2485</v>
      </c>
      <c r="B2487" s="395">
        <v>1206614802</v>
      </c>
      <c r="C2487" s="388" t="s">
        <v>6849</v>
      </c>
      <c r="D2487" s="387" t="s">
        <v>7615</v>
      </c>
      <c r="E2487" s="387" t="s">
        <v>7700</v>
      </c>
      <c r="F2487" s="395">
        <v>1</v>
      </c>
      <c r="G2487" s="387" t="s">
        <v>3430</v>
      </c>
      <c r="H2487" s="388" t="s">
        <v>714</v>
      </c>
      <c r="I2487" s="388" t="s">
        <v>279</v>
      </c>
      <c r="J2487" s="388" t="s">
        <v>317</v>
      </c>
      <c r="K2487" s="388" t="s">
        <v>6430</v>
      </c>
      <c r="L2487" s="387" t="s">
        <v>50</v>
      </c>
      <c r="M2487" s="387" t="s">
        <v>26</v>
      </c>
      <c r="N2487" s="387" t="s">
        <v>27</v>
      </c>
      <c r="O2487" s="388" t="s">
        <v>64</v>
      </c>
    </row>
    <row r="2488" ht="30" customHeight="1" spans="1:15">
      <c r="A2488" s="387">
        <v>2486</v>
      </c>
      <c r="B2488" s="395">
        <v>1205589802</v>
      </c>
      <c r="C2488" s="388" t="s">
        <v>1775</v>
      </c>
      <c r="D2488" s="387" t="s">
        <v>7615</v>
      </c>
      <c r="E2488" s="387" t="s">
        <v>7701</v>
      </c>
      <c r="F2488" s="395">
        <v>1</v>
      </c>
      <c r="G2488" s="387" t="s">
        <v>97</v>
      </c>
      <c r="H2488" s="388" t="s">
        <v>166</v>
      </c>
      <c r="I2488" s="388" t="s">
        <v>40</v>
      </c>
      <c r="J2488" s="388" t="s">
        <v>181</v>
      </c>
      <c r="K2488" s="388" t="s">
        <v>6430</v>
      </c>
      <c r="L2488" s="387" t="s">
        <v>50</v>
      </c>
      <c r="M2488" s="387" t="s">
        <v>26</v>
      </c>
      <c r="N2488" s="387" t="s">
        <v>27</v>
      </c>
      <c r="O2488" s="388" t="s">
        <v>35</v>
      </c>
    </row>
    <row r="2489" ht="30" customHeight="1" spans="1:15">
      <c r="A2489" s="387">
        <v>2487</v>
      </c>
      <c r="B2489" s="395">
        <v>1206672831</v>
      </c>
      <c r="C2489" s="388" t="s">
        <v>7702</v>
      </c>
      <c r="D2489" s="387" t="s">
        <v>7615</v>
      </c>
      <c r="E2489" s="387" t="s">
        <v>7703</v>
      </c>
      <c r="F2489" s="395">
        <v>1</v>
      </c>
      <c r="G2489" s="387" t="s">
        <v>3330</v>
      </c>
      <c r="H2489" s="388" t="s">
        <v>166</v>
      </c>
      <c r="I2489" s="388" t="s">
        <v>819</v>
      </c>
      <c r="J2489" s="388" t="s">
        <v>1034</v>
      </c>
      <c r="K2489" s="388" t="s">
        <v>6430</v>
      </c>
      <c r="L2489" s="387" t="s">
        <v>50</v>
      </c>
      <c r="M2489" s="387" t="s">
        <v>26</v>
      </c>
      <c r="N2489" s="387" t="s">
        <v>27</v>
      </c>
      <c r="O2489" s="388" t="s">
        <v>35</v>
      </c>
    </row>
    <row r="2490" ht="30" customHeight="1" spans="1:15">
      <c r="A2490" s="387">
        <v>2488</v>
      </c>
      <c r="B2490" s="395">
        <v>1206613809</v>
      </c>
      <c r="C2490" s="388" t="s">
        <v>7704</v>
      </c>
      <c r="D2490" s="387" t="s">
        <v>7615</v>
      </c>
      <c r="E2490" s="387" t="s">
        <v>7705</v>
      </c>
      <c r="F2490" s="395">
        <v>1</v>
      </c>
      <c r="G2490" s="387" t="s">
        <v>3209</v>
      </c>
      <c r="H2490" s="388" t="s">
        <v>166</v>
      </c>
      <c r="I2490" s="388" t="s">
        <v>819</v>
      </c>
      <c r="J2490" s="388" t="s">
        <v>1034</v>
      </c>
      <c r="K2490" s="388" t="s">
        <v>6430</v>
      </c>
      <c r="L2490" s="387" t="s">
        <v>50</v>
      </c>
      <c r="M2490" s="387" t="s">
        <v>26</v>
      </c>
      <c r="N2490" s="387" t="s">
        <v>27</v>
      </c>
      <c r="O2490" s="388" t="s">
        <v>35</v>
      </c>
    </row>
    <row r="2491" ht="30" customHeight="1" spans="1:15">
      <c r="A2491" s="387">
        <v>2489</v>
      </c>
      <c r="B2491" s="395">
        <v>1001555029</v>
      </c>
      <c r="C2491" s="388" t="s">
        <v>7706</v>
      </c>
      <c r="D2491" s="387" t="s">
        <v>7615</v>
      </c>
      <c r="E2491" s="387" t="s">
        <v>7707</v>
      </c>
      <c r="F2491" s="395">
        <v>8</v>
      </c>
      <c r="G2491" s="387" t="s">
        <v>2899</v>
      </c>
      <c r="H2491" s="388" t="s">
        <v>166</v>
      </c>
      <c r="I2491" s="388" t="s">
        <v>279</v>
      </c>
      <c r="J2491" s="388" t="s">
        <v>1083</v>
      </c>
      <c r="K2491" s="388" t="s">
        <v>6430</v>
      </c>
      <c r="L2491" s="387" t="s">
        <v>42</v>
      </c>
      <c r="M2491" s="387" t="s">
        <v>26</v>
      </c>
      <c r="N2491" s="387" t="s">
        <v>43</v>
      </c>
      <c r="O2491" s="388" t="s">
        <v>35</v>
      </c>
    </row>
    <row r="2492" ht="30" customHeight="1" spans="1:15">
      <c r="A2492" s="387">
        <v>2490</v>
      </c>
      <c r="B2492" s="395">
        <v>1206613811</v>
      </c>
      <c r="C2492" s="388" t="s">
        <v>7708</v>
      </c>
      <c r="D2492" s="387" t="s">
        <v>7615</v>
      </c>
      <c r="E2492" s="387" t="s">
        <v>7709</v>
      </c>
      <c r="F2492" s="395">
        <v>1</v>
      </c>
      <c r="G2492" s="387" t="s">
        <v>3430</v>
      </c>
      <c r="H2492" s="388" t="s">
        <v>714</v>
      </c>
      <c r="I2492" s="388" t="s">
        <v>279</v>
      </c>
      <c r="J2492" s="388" t="s">
        <v>1628</v>
      </c>
      <c r="K2492" s="388" t="s">
        <v>6430</v>
      </c>
      <c r="L2492" s="387" t="s">
        <v>50</v>
      </c>
      <c r="M2492" s="387" t="s">
        <v>26</v>
      </c>
      <c r="N2492" s="387" t="s">
        <v>27</v>
      </c>
      <c r="O2492" s="388" t="s">
        <v>64</v>
      </c>
    </row>
    <row r="2493" ht="30" customHeight="1" spans="1:15">
      <c r="A2493" s="387">
        <v>2491</v>
      </c>
      <c r="B2493" s="395">
        <v>1206614807</v>
      </c>
      <c r="C2493" s="388" t="s">
        <v>6393</v>
      </c>
      <c r="D2493" s="387" t="s">
        <v>7615</v>
      </c>
      <c r="E2493" s="387" t="s">
        <v>7710</v>
      </c>
      <c r="F2493" s="395">
        <v>1</v>
      </c>
      <c r="G2493" s="387" t="s">
        <v>3411</v>
      </c>
      <c r="H2493" s="388" t="s">
        <v>298</v>
      </c>
      <c r="I2493" s="388" t="s">
        <v>22</v>
      </c>
      <c r="J2493" s="388" t="s">
        <v>1442</v>
      </c>
      <c r="K2493" s="388" t="s">
        <v>6430</v>
      </c>
      <c r="L2493" s="387" t="s">
        <v>50</v>
      </c>
      <c r="M2493" s="387" t="s">
        <v>26</v>
      </c>
      <c r="N2493" s="387" t="s">
        <v>27</v>
      </c>
      <c r="O2493" s="388" t="s">
        <v>35</v>
      </c>
    </row>
    <row r="2494" ht="30" customHeight="1" spans="1:15">
      <c r="A2494" s="387">
        <v>2492</v>
      </c>
      <c r="B2494" s="395">
        <v>129002</v>
      </c>
      <c r="C2494" s="388" t="s">
        <v>7711</v>
      </c>
      <c r="D2494" s="387" t="s">
        <v>7615</v>
      </c>
      <c r="E2494" s="387" t="s">
        <v>7712</v>
      </c>
      <c r="F2494" s="395">
        <v>11</v>
      </c>
      <c r="G2494" s="387" t="s">
        <v>835</v>
      </c>
      <c r="H2494" s="388" t="s">
        <v>3577</v>
      </c>
      <c r="I2494" s="388" t="s">
        <v>40</v>
      </c>
      <c r="J2494" s="388" t="s">
        <v>157</v>
      </c>
      <c r="K2494" s="388" t="s">
        <v>6430</v>
      </c>
      <c r="L2494" s="387" t="s">
        <v>118</v>
      </c>
      <c r="M2494" s="387" t="s">
        <v>26</v>
      </c>
      <c r="N2494" s="387" t="s">
        <v>43</v>
      </c>
      <c r="O2494" s="388" t="s">
        <v>28</v>
      </c>
    </row>
    <row r="2495" ht="30" customHeight="1" spans="1:15">
      <c r="A2495" s="387">
        <v>2493</v>
      </c>
      <c r="B2495" s="395">
        <v>1001849010</v>
      </c>
      <c r="C2495" s="388" t="s">
        <v>5037</v>
      </c>
      <c r="D2495" s="387" t="s">
        <v>7615</v>
      </c>
      <c r="E2495" s="387" t="s">
        <v>7712</v>
      </c>
      <c r="F2495" s="395">
        <v>6</v>
      </c>
      <c r="G2495" s="387" t="s">
        <v>67</v>
      </c>
      <c r="H2495" s="388" t="s">
        <v>1060</v>
      </c>
      <c r="I2495" s="388" t="s">
        <v>40</v>
      </c>
      <c r="J2495" s="388" t="s">
        <v>157</v>
      </c>
      <c r="K2495" s="388" t="s">
        <v>6430</v>
      </c>
      <c r="L2495" s="387" t="s">
        <v>118</v>
      </c>
      <c r="M2495" s="387" t="s">
        <v>26</v>
      </c>
      <c r="N2495" s="387" t="s">
        <v>43</v>
      </c>
      <c r="O2495" s="388" t="s">
        <v>28</v>
      </c>
    </row>
    <row r="2496" ht="30" customHeight="1" spans="1:15">
      <c r="A2496" s="387">
        <v>2494</v>
      </c>
      <c r="B2496" s="395">
        <v>1001913001</v>
      </c>
      <c r="C2496" s="388" t="s">
        <v>5039</v>
      </c>
      <c r="D2496" s="387" t="s">
        <v>7615</v>
      </c>
      <c r="E2496" s="387" t="s">
        <v>7712</v>
      </c>
      <c r="F2496" s="395">
        <v>5</v>
      </c>
      <c r="G2496" s="387" t="s">
        <v>67</v>
      </c>
      <c r="H2496" s="388" t="s">
        <v>1060</v>
      </c>
      <c r="I2496" s="388" t="s">
        <v>40</v>
      </c>
      <c r="J2496" s="388" t="s">
        <v>157</v>
      </c>
      <c r="K2496" s="388" t="s">
        <v>6430</v>
      </c>
      <c r="L2496" s="387" t="s">
        <v>118</v>
      </c>
      <c r="M2496" s="387" t="s">
        <v>26</v>
      </c>
      <c r="N2496" s="387" t="s">
        <v>27</v>
      </c>
      <c r="O2496" s="388" t="s">
        <v>28</v>
      </c>
    </row>
    <row r="2497" ht="30" customHeight="1" spans="1:15">
      <c r="A2497" s="387">
        <v>2495</v>
      </c>
      <c r="B2497" s="395">
        <v>1002081006</v>
      </c>
      <c r="C2497" s="388" t="s">
        <v>2390</v>
      </c>
      <c r="D2497" s="387" t="s">
        <v>7615</v>
      </c>
      <c r="E2497" s="387" t="s">
        <v>7713</v>
      </c>
      <c r="F2497" s="395">
        <v>6</v>
      </c>
      <c r="G2497" s="387" t="s">
        <v>67</v>
      </c>
      <c r="H2497" s="388" t="s">
        <v>2333</v>
      </c>
      <c r="I2497" s="388" t="s">
        <v>279</v>
      </c>
      <c r="J2497" s="388" t="s">
        <v>317</v>
      </c>
      <c r="K2497" s="388" t="s">
        <v>6430</v>
      </c>
      <c r="L2497" s="387" t="s">
        <v>25</v>
      </c>
      <c r="M2497" s="387" t="s">
        <v>26</v>
      </c>
      <c r="N2497" s="387" t="s">
        <v>27</v>
      </c>
      <c r="O2497" s="388" t="s">
        <v>28</v>
      </c>
    </row>
    <row r="2498" ht="30" customHeight="1" spans="1:15">
      <c r="A2498" s="387">
        <v>2496</v>
      </c>
      <c r="B2498" s="395">
        <v>1002858007</v>
      </c>
      <c r="C2498" s="388" t="s">
        <v>7714</v>
      </c>
      <c r="D2498" s="387" t="s">
        <v>7615</v>
      </c>
      <c r="E2498" s="387" t="s">
        <v>7713</v>
      </c>
      <c r="F2498" s="395">
        <v>4</v>
      </c>
      <c r="G2498" s="387" t="s">
        <v>67</v>
      </c>
      <c r="H2498" s="388" t="s">
        <v>1060</v>
      </c>
      <c r="I2498" s="388" t="s">
        <v>279</v>
      </c>
      <c r="J2498" s="388" t="s">
        <v>317</v>
      </c>
      <c r="K2498" s="388" t="s">
        <v>6430</v>
      </c>
      <c r="L2498" s="387" t="s">
        <v>25</v>
      </c>
      <c r="M2498" s="387" t="s">
        <v>26</v>
      </c>
      <c r="N2498" s="387" t="s">
        <v>27</v>
      </c>
      <c r="O2498" s="388" t="s">
        <v>28</v>
      </c>
    </row>
    <row r="2499" ht="30" customHeight="1" spans="1:15">
      <c r="A2499" s="387">
        <v>2497</v>
      </c>
      <c r="B2499" s="395">
        <v>451012</v>
      </c>
      <c r="C2499" s="388" t="s">
        <v>7715</v>
      </c>
      <c r="D2499" s="387" t="s">
        <v>7716</v>
      </c>
      <c r="E2499" s="387" t="s">
        <v>7717</v>
      </c>
      <c r="F2499" s="395">
        <v>6</v>
      </c>
      <c r="G2499" s="387" t="s">
        <v>6924</v>
      </c>
      <c r="H2499" s="388" t="s">
        <v>1569</v>
      </c>
      <c r="I2499" s="388" t="s">
        <v>22</v>
      </c>
      <c r="J2499" s="388" t="s">
        <v>327</v>
      </c>
      <c r="K2499" s="388" t="s">
        <v>6430</v>
      </c>
      <c r="L2499" s="387" t="s">
        <v>25</v>
      </c>
      <c r="M2499" s="387" t="s">
        <v>26</v>
      </c>
      <c r="N2499" s="387" t="s">
        <v>43</v>
      </c>
      <c r="O2499" s="388" t="s">
        <v>28</v>
      </c>
    </row>
    <row r="2500" ht="30" customHeight="1" spans="1:15">
      <c r="A2500" s="387">
        <v>2498</v>
      </c>
      <c r="B2500" s="395">
        <v>1003777008</v>
      </c>
      <c r="C2500" s="388" t="s">
        <v>335</v>
      </c>
      <c r="D2500" s="387" t="s">
        <v>7718</v>
      </c>
      <c r="E2500" s="387" t="s">
        <v>7719</v>
      </c>
      <c r="F2500" s="395">
        <v>3</v>
      </c>
      <c r="G2500" s="387" t="s">
        <v>97</v>
      </c>
      <c r="H2500" s="388" t="s">
        <v>390</v>
      </c>
      <c r="I2500" s="388" t="s">
        <v>22</v>
      </c>
      <c r="J2500" s="388" t="s">
        <v>339</v>
      </c>
      <c r="K2500" s="388" t="s">
        <v>6430</v>
      </c>
      <c r="L2500" s="387" t="s">
        <v>506</v>
      </c>
      <c r="M2500" s="387" t="s">
        <v>26</v>
      </c>
      <c r="N2500" s="387" t="s">
        <v>27</v>
      </c>
      <c r="O2500" s="388" t="s">
        <v>35</v>
      </c>
    </row>
    <row r="2501" ht="30" customHeight="1" spans="1:15">
      <c r="A2501" s="387">
        <v>2499</v>
      </c>
      <c r="B2501" s="395">
        <v>1206352802</v>
      </c>
      <c r="C2501" s="388" t="s">
        <v>7720</v>
      </c>
      <c r="D2501" s="387" t="s">
        <v>7721</v>
      </c>
      <c r="E2501" s="387" t="s">
        <v>7722</v>
      </c>
      <c r="F2501" s="395">
        <v>1</v>
      </c>
      <c r="G2501" s="387" t="s">
        <v>188</v>
      </c>
      <c r="H2501" s="388" t="s">
        <v>231</v>
      </c>
      <c r="I2501" s="388" t="s">
        <v>279</v>
      </c>
      <c r="J2501" s="388" t="s">
        <v>347</v>
      </c>
      <c r="K2501" s="388" t="s">
        <v>5637</v>
      </c>
      <c r="L2501" s="387" t="s">
        <v>50</v>
      </c>
      <c r="M2501" s="387" t="s">
        <v>26</v>
      </c>
      <c r="N2501" s="387" t="s">
        <v>27</v>
      </c>
      <c r="O2501" s="388" t="s">
        <v>35</v>
      </c>
    </row>
    <row r="2502" ht="30" customHeight="1" spans="1:15">
      <c r="A2502" s="387">
        <v>2500</v>
      </c>
      <c r="B2502" s="395">
        <v>1205930808</v>
      </c>
      <c r="C2502" s="388" t="s">
        <v>7723</v>
      </c>
      <c r="D2502" s="387" t="s">
        <v>7721</v>
      </c>
      <c r="E2502" s="387" t="s">
        <v>7724</v>
      </c>
      <c r="F2502" s="395">
        <v>3</v>
      </c>
      <c r="G2502" s="387" t="s">
        <v>6797</v>
      </c>
      <c r="H2502" s="388" t="s">
        <v>1612</v>
      </c>
      <c r="I2502" s="388" t="s">
        <v>279</v>
      </c>
      <c r="J2502" s="388" t="s">
        <v>317</v>
      </c>
      <c r="K2502" s="388" t="s">
        <v>5637</v>
      </c>
      <c r="L2502" s="387" t="s">
        <v>506</v>
      </c>
      <c r="M2502" s="387" t="s">
        <v>26</v>
      </c>
      <c r="N2502" s="387" t="s">
        <v>27</v>
      </c>
      <c r="O2502" s="388" t="s">
        <v>28</v>
      </c>
    </row>
    <row r="2503" ht="30" customHeight="1" spans="1:15">
      <c r="A2503" s="387">
        <v>2501</v>
      </c>
      <c r="B2503" s="395">
        <v>1207189802</v>
      </c>
      <c r="C2503" s="388" t="s">
        <v>7725</v>
      </c>
      <c r="D2503" s="387" t="s">
        <v>7721</v>
      </c>
      <c r="E2503" s="387" t="s">
        <v>7726</v>
      </c>
      <c r="F2503" s="395">
        <v>1</v>
      </c>
      <c r="G2503" s="387" t="s">
        <v>4468</v>
      </c>
      <c r="H2503" s="388" t="s">
        <v>1279</v>
      </c>
      <c r="I2503" s="388" t="s">
        <v>279</v>
      </c>
      <c r="J2503" s="388" t="s">
        <v>1083</v>
      </c>
      <c r="K2503" s="388" t="s">
        <v>5637</v>
      </c>
      <c r="L2503" s="387" t="s">
        <v>50</v>
      </c>
      <c r="M2503" s="387" t="s">
        <v>26</v>
      </c>
      <c r="N2503" s="387" t="s">
        <v>27</v>
      </c>
      <c r="O2503" s="388" t="s">
        <v>35</v>
      </c>
    </row>
    <row r="2504" ht="30" customHeight="1" spans="1:15">
      <c r="A2504" s="387">
        <v>2502</v>
      </c>
      <c r="B2504" s="395">
        <v>1207058808</v>
      </c>
      <c r="C2504" s="388" t="s">
        <v>7727</v>
      </c>
      <c r="D2504" s="387" t="s">
        <v>7721</v>
      </c>
      <c r="E2504" s="387" t="s">
        <v>7728</v>
      </c>
      <c r="F2504" s="395">
        <v>1</v>
      </c>
      <c r="G2504" s="387" t="s">
        <v>2947</v>
      </c>
      <c r="H2504" s="388" t="s">
        <v>1233</v>
      </c>
      <c r="I2504" s="388" t="s">
        <v>279</v>
      </c>
      <c r="J2504" s="388" t="s">
        <v>1072</v>
      </c>
      <c r="K2504" s="388" t="s">
        <v>5637</v>
      </c>
      <c r="L2504" s="387" t="s">
        <v>50</v>
      </c>
      <c r="M2504" s="387" t="s">
        <v>26</v>
      </c>
      <c r="N2504" s="387" t="s">
        <v>27</v>
      </c>
      <c r="O2504" s="388" t="s">
        <v>35</v>
      </c>
    </row>
    <row r="2505" ht="30" customHeight="1" spans="1:15">
      <c r="A2505" s="387">
        <v>2503</v>
      </c>
      <c r="B2505" s="395">
        <v>1205924807</v>
      </c>
      <c r="C2505" s="388" t="s">
        <v>7729</v>
      </c>
      <c r="D2505" s="387" t="s">
        <v>7721</v>
      </c>
      <c r="E2505" s="387" t="s">
        <v>7730</v>
      </c>
      <c r="F2505" s="395">
        <v>2</v>
      </c>
      <c r="G2505" s="387" t="s">
        <v>31</v>
      </c>
      <c r="H2505" s="388" t="s">
        <v>653</v>
      </c>
      <c r="I2505" s="388" t="s">
        <v>279</v>
      </c>
      <c r="J2505" s="388" t="s">
        <v>347</v>
      </c>
      <c r="K2505" s="388" t="s">
        <v>5637</v>
      </c>
      <c r="L2505" s="387" t="s">
        <v>42</v>
      </c>
      <c r="M2505" s="387" t="s">
        <v>26</v>
      </c>
      <c r="N2505" s="387" t="s">
        <v>27</v>
      </c>
      <c r="O2505" s="388" t="s">
        <v>35</v>
      </c>
    </row>
    <row r="2506" ht="30" customHeight="1" spans="1:15">
      <c r="A2506" s="387">
        <v>2504</v>
      </c>
      <c r="B2506" s="395">
        <v>1003643002</v>
      </c>
      <c r="C2506" s="388" t="s">
        <v>17</v>
      </c>
      <c r="D2506" s="387" t="s">
        <v>18</v>
      </c>
      <c r="E2506" s="387" t="s">
        <v>19</v>
      </c>
      <c r="F2506" s="395">
        <v>3</v>
      </c>
      <c r="G2506" s="387" t="s">
        <v>20</v>
      </c>
      <c r="H2506" s="388" t="s">
        <v>21</v>
      </c>
      <c r="I2506" s="388" t="s">
        <v>22</v>
      </c>
      <c r="J2506" s="388" t="s">
        <v>23</v>
      </c>
      <c r="K2506" s="388" t="s">
        <v>24</v>
      </c>
      <c r="L2506" s="387" t="s">
        <v>25</v>
      </c>
      <c r="M2506" s="387" t="s">
        <v>26</v>
      </c>
      <c r="N2506" s="387" t="s">
        <v>27</v>
      </c>
      <c r="O2506" s="388" t="s">
        <v>28</v>
      </c>
    </row>
    <row r="2507" ht="30" customHeight="1" spans="1:15">
      <c r="A2507" s="387">
        <v>2505</v>
      </c>
      <c r="B2507" s="395">
        <v>1003605004</v>
      </c>
      <c r="C2507" s="388" t="s">
        <v>29</v>
      </c>
      <c r="D2507" s="387" t="s">
        <v>18</v>
      </c>
      <c r="E2507" s="387" t="s">
        <v>30</v>
      </c>
      <c r="F2507" s="395">
        <v>3</v>
      </c>
      <c r="G2507" s="387" t="s">
        <v>31</v>
      </c>
      <c r="H2507" s="388" t="s">
        <v>32</v>
      </c>
      <c r="I2507" s="388" t="s">
        <v>33</v>
      </c>
      <c r="J2507" s="388" t="s">
        <v>34</v>
      </c>
      <c r="K2507" s="388" t="s">
        <v>24</v>
      </c>
      <c r="L2507" s="387" t="s">
        <v>25</v>
      </c>
      <c r="M2507" s="387" t="s">
        <v>26</v>
      </c>
      <c r="N2507" s="387" t="s">
        <v>27</v>
      </c>
      <c r="O2507" s="388" t="s">
        <v>35</v>
      </c>
    </row>
    <row r="2508" ht="30" customHeight="1" spans="1:15">
      <c r="A2508" s="387">
        <v>2506</v>
      </c>
      <c r="B2508" s="395">
        <v>1001573001</v>
      </c>
      <c r="C2508" s="388" t="s">
        <v>36</v>
      </c>
      <c r="D2508" s="387" t="s">
        <v>18</v>
      </c>
      <c r="E2508" s="387" t="s">
        <v>37</v>
      </c>
      <c r="F2508" s="395">
        <v>8</v>
      </c>
      <c r="G2508" s="387" t="s">
        <v>38</v>
      </c>
      <c r="H2508" s="388" t="s">
        <v>39</v>
      </c>
      <c r="I2508" s="388" t="s">
        <v>40</v>
      </c>
      <c r="J2508" s="388" t="s">
        <v>41</v>
      </c>
      <c r="K2508" s="388" t="s">
        <v>24</v>
      </c>
      <c r="L2508" s="387" t="s">
        <v>42</v>
      </c>
      <c r="M2508" s="387" t="s">
        <v>26</v>
      </c>
      <c r="N2508" s="387" t="s">
        <v>43</v>
      </c>
      <c r="O2508" s="388" t="s">
        <v>35</v>
      </c>
    </row>
    <row r="2509" ht="30" customHeight="1" spans="1:15">
      <c r="A2509" s="387">
        <v>2507</v>
      </c>
      <c r="B2509" s="395">
        <v>1001893005</v>
      </c>
      <c r="C2509" s="388" t="s">
        <v>44</v>
      </c>
      <c r="D2509" s="387" t="s">
        <v>18</v>
      </c>
      <c r="E2509" s="387" t="s">
        <v>37</v>
      </c>
      <c r="F2509" s="395">
        <v>8</v>
      </c>
      <c r="G2509" s="387" t="s">
        <v>38</v>
      </c>
      <c r="H2509" s="388" t="s">
        <v>45</v>
      </c>
      <c r="I2509" s="388" t="s">
        <v>40</v>
      </c>
      <c r="J2509" s="388" t="s">
        <v>41</v>
      </c>
      <c r="K2509" s="388" t="s">
        <v>24</v>
      </c>
      <c r="L2509" s="387" t="s">
        <v>42</v>
      </c>
      <c r="M2509" s="387" t="s">
        <v>26</v>
      </c>
      <c r="N2509" s="387" t="s">
        <v>27</v>
      </c>
      <c r="O2509" s="388" t="s">
        <v>35</v>
      </c>
    </row>
    <row r="2510" ht="30" customHeight="1" spans="1:15">
      <c r="A2510" s="387">
        <v>2508</v>
      </c>
      <c r="B2510" s="395">
        <v>1206700828</v>
      </c>
      <c r="C2510" s="388" t="s">
        <v>46</v>
      </c>
      <c r="D2510" s="387" t="s">
        <v>18</v>
      </c>
      <c r="E2510" s="387" t="s">
        <v>47</v>
      </c>
      <c r="F2510" s="395">
        <v>1</v>
      </c>
      <c r="G2510" s="387" t="s">
        <v>48</v>
      </c>
      <c r="H2510" s="388" t="s">
        <v>49</v>
      </c>
      <c r="I2510" s="388" t="s">
        <v>33</v>
      </c>
      <c r="J2510" s="388" t="s">
        <v>34</v>
      </c>
      <c r="K2510" s="388" t="s">
        <v>24</v>
      </c>
      <c r="L2510" s="387" t="s">
        <v>50</v>
      </c>
      <c r="M2510" s="387" t="s">
        <v>26</v>
      </c>
      <c r="N2510" s="387" t="s">
        <v>27</v>
      </c>
      <c r="O2510" s="388" t="s">
        <v>35</v>
      </c>
    </row>
    <row r="2511" ht="30" customHeight="1" spans="1:15">
      <c r="A2511" s="387">
        <v>2509</v>
      </c>
      <c r="B2511" s="395">
        <v>1001773008</v>
      </c>
      <c r="C2511" s="388" t="s">
        <v>51</v>
      </c>
      <c r="D2511" s="387" t="s">
        <v>18</v>
      </c>
      <c r="E2511" s="387" t="s">
        <v>52</v>
      </c>
      <c r="F2511" s="395">
        <v>3</v>
      </c>
      <c r="G2511" s="387" t="s">
        <v>53</v>
      </c>
      <c r="H2511" s="388" t="s">
        <v>54</v>
      </c>
      <c r="I2511" s="388" t="s">
        <v>22</v>
      </c>
      <c r="J2511" s="388" t="s">
        <v>23</v>
      </c>
      <c r="K2511" s="388" t="s">
        <v>24</v>
      </c>
      <c r="L2511" s="387" t="s">
        <v>25</v>
      </c>
      <c r="M2511" s="387" t="s">
        <v>26</v>
      </c>
      <c r="N2511" s="387" t="s">
        <v>43</v>
      </c>
      <c r="O2511" s="388" t="s">
        <v>28</v>
      </c>
    </row>
    <row r="2512" ht="30" customHeight="1" spans="1:15">
      <c r="A2512" s="387">
        <v>2510</v>
      </c>
      <c r="B2512" s="395">
        <v>1001967032</v>
      </c>
      <c r="C2512" s="388" t="s">
        <v>55</v>
      </c>
      <c r="D2512" s="387" t="s">
        <v>18</v>
      </c>
      <c r="E2512" s="387" t="s">
        <v>56</v>
      </c>
      <c r="F2512" s="395">
        <v>3</v>
      </c>
      <c r="G2512" s="387" t="s">
        <v>57</v>
      </c>
      <c r="H2512" s="388" t="s">
        <v>58</v>
      </c>
      <c r="I2512" s="388" t="s">
        <v>33</v>
      </c>
      <c r="J2512" s="388" t="s">
        <v>59</v>
      </c>
      <c r="K2512" s="388" t="s">
        <v>24</v>
      </c>
      <c r="L2512" s="387" t="s">
        <v>42</v>
      </c>
      <c r="M2512" s="387" t="s">
        <v>26</v>
      </c>
      <c r="N2512" s="387" t="s">
        <v>27</v>
      </c>
      <c r="O2512" s="388" t="s">
        <v>35</v>
      </c>
    </row>
    <row r="2513" ht="30" customHeight="1" spans="1:15">
      <c r="A2513" s="387">
        <v>2511</v>
      </c>
      <c r="B2513" s="395">
        <v>1449333163</v>
      </c>
      <c r="C2513" s="388" t="s">
        <v>60</v>
      </c>
      <c r="D2513" s="387" t="s">
        <v>18</v>
      </c>
      <c r="E2513" s="387" t="s">
        <v>61</v>
      </c>
      <c r="F2513" s="395">
        <v>1</v>
      </c>
      <c r="G2513" s="387" t="s">
        <v>62</v>
      </c>
      <c r="H2513" s="388" t="s">
        <v>63</v>
      </c>
      <c r="I2513" s="388" t="s">
        <v>33</v>
      </c>
      <c r="J2513" s="388" t="s">
        <v>59</v>
      </c>
      <c r="K2513" s="388" t="s">
        <v>24</v>
      </c>
      <c r="L2513" s="387" t="s">
        <v>50</v>
      </c>
      <c r="M2513" s="387" t="s">
        <v>26</v>
      </c>
      <c r="N2513" s="387" t="s">
        <v>27</v>
      </c>
      <c r="O2513" s="388" t="s">
        <v>64</v>
      </c>
    </row>
    <row r="2514" ht="30" customHeight="1" spans="1:15">
      <c r="A2514" s="387">
        <v>2512</v>
      </c>
      <c r="B2514" s="395">
        <v>1003651002</v>
      </c>
      <c r="C2514" s="388" t="s">
        <v>65</v>
      </c>
      <c r="D2514" s="387" t="s">
        <v>18</v>
      </c>
      <c r="E2514" s="387" t="s">
        <v>66</v>
      </c>
      <c r="F2514" s="395">
        <v>4</v>
      </c>
      <c r="G2514" s="387" t="s">
        <v>67</v>
      </c>
      <c r="H2514" s="388" t="s">
        <v>68</v>
      </c>
      <c r="I2514" s="388" t="s">
        <v>40</v>
      </c>
      <c r="J2514" s="388" t="s">
        <v>69</v>
      </c>
      <c r="K2514" s="388" t="s">
        <v>24</v>
      </c>
      <c r="L2514" s="387" t="s">
        <v>25</v>
      </c>
      <c r="M2514" s="387" t="s">
        <v>26</v>
      </c>
      <c r="N2514" s="387" t="s">
        <v>27</v>
      </c>
      <c r="O2514" s="388" t="s">
        <v>28</v>
      </c>
    </row>
    <row r="2515" ht="30" customHeight="1" spans="1:15">
      <c r="A2515" s="387">
        <v>2513</v>
      </c>
      <c r="B2515" s="395">
        <v>1001785001</v>
      </c>
      <c r="C2515" s="388" t="s">
        <v>70</v>
      </c>
      <c r="D2515" s="387" t="s">
        <v>18</v>
      </c>
      <c r="E2515" s="387" t="s">
        <v>71</v>
      </c>
      <c r="F2515" s="395">
        <v>6</v>
      </c>
      <c r="G2515" s="387" t="s">
        <v>72</v>
      </c>
      <c r="H2515" s="388" t="s">
        <v>73</v>
      </c>
      <c r="I2515" s="388" t="s">
        <v>74</v>
      </c>
      <c r="J2515" s="388" t="s">
        <v>75</v>
      </c>
      <c r="K2515" s="388" t="s">
        <v>24</v>
      </c>
      <c r="L2515" s="387" t="s">
        <v>42</v>
      </c>
      <c r="M2515" s="387" t="s">
        <v>26</v>
      </c>
      <c r="N2515" s="387" t="s">
        <v>43</v>
      </c>
      <c r="O2515" s="388" t="s">
        <v>35</v>
      </c>
    </row>
    <row r="2516" ht="30" customHeight="1" spans="1:15">
      <c r="A2516" s="387">
        <v>2514</v>
      </c>
      <c r="B2516" s="395">
        <v>1003567006</v>
      </c>
      <c r="C2516" s="388" t="s">
        <v>76</v>
      </c>
      <c r="D2516" s="387" t="s">
        <v>18</v>
      </c>
      <c r="E2516" s="387" t="s">
        <v>77</v>
      </c>
      <c r="F2516" s="395">
        <v>4</v>
      </c>
      <c r="G2516" s="387" t="s">
        <v>78</v>
      </c>
      <c r="H2516" s="388" t="s">
        <v>79</v>
      </c>
      <c r="I2516" s="388" t="s">
        <v>22</v>
      </c>
      <c r="J2516" s="388" t="s">
        <v>80</v>
      </c>
      <c r="K2516" s="388" t="s">
        <v>24</v>
      </c>
      <c r="L2516" s="387" t="s">
        <v>25</v>
      </c>
      <c r="M2516" s="387" t="s">
        <v>26</v>
      </c>
      <c r="N2516" s="387" t="s">
        <v>27</v>
      </c>
      <c r="O2516" s="388" t="s">
        <v>28</v>
      </c>
    </row>
    <row r="2517" ht="30" customHeight="1" spans="1:15">
      <c r="A2517" s="387">
        <v>2515</v>
      </c>
      <c r="B2517" s="395">
        <v>1207548806</v>
      </c>
      <c r="C2517" s="388" t="s">
        <v>81</v>
      </c>
      <c r="D2517" s="387" t="s">
        <v>18</v>
      </c>
      <c r="E2517" s="387" t="s">
        <v>82</v>
      </c>
      <c r="F2517" s="395">
        <v>1</v>
      </c>
      <c r="G2517" s="387" t="s">
        <v>83</v>
      </c>
      <c r="H2517" s="388" t="s">
        <v>84</v>
      </c>
      <c r="I2517" s="388" t="s">
        <v>74</v>
      </c>
      <c r="J2517" s="388" t="s">
        <v>85</v>
      </c>
      <c r="K2517" s="388" t="s">
        <v>24</v>
      </c>
      <c r="L2517" s="387" t="s">
        <v>50</v>
      </c>
      <c r="M2517" s="387" t="s">
        <v>26</v>
      </c>
      <c r="N2517" s="387" t="s">
        <v>27</v>
      </c>
      <c r="O2517" s="388" t="s">
        <v>64</v>
      </c>
    </row>
    <row r="2518" ht="30" customHeight="1" spans="1:15">
      <c r="A2518" s="387">
        <v>2516</v>
      </c>
      <c r="B2518" s="395">
        <v>1449482167</v>
      </c>
      <c r="C2518" s="388" t="s">
        <v>86</v>
      </c>
      <c r="D2518" s="387" t="s">
        <v>18</v>
      </c>
      <c r="E2518" s="387" t="s">
        <v>87</v>
      </c>
      <c r="F2518" s="395">
        <v>1</v>
      </c>
      <c r="G2518" s="387" t="s">
        <v>88</v>
      </c>
      <c r="H2518" s="388" t="s">
        <v>89</v>
      </c>
      <c r="I2518" s="388" t="s">
        <v>22</v>
      </c>
      <c r="J2518" s="388" t="s">
        <v>90</v>
      </c>
      <c r="K2518" s="388" t="s">
        <v>24</v>
      </c>
      <c r="L2518" s="387" t="s">
        <v>50</v>
      </c>
      <c r="M2518" s="387" t="s">
        <v>26</v>
      </c>
      <c r="N2518" s="387" t="s">
        <v>27</v>
      </c>
      <c r="O2518" s="388" t="s">
        <v>64</v>
      </c>
    </row>
    <row r="2519" ht="30" customHeight="1" spans="1:15">
      <c r="A2519" s="387">
        <v>2517</v>
      </c>
      <c r="B2519" s="395">
        <v>1449346162</v>
      </c>
      <c r="C2519" s="388" t="s">
        <v>91</v>
      </c>
      <c r="D2519" s="387" t="s">
        <v>18</v>
      </c>
      <c r="E2519" s="387" t="s">
        <v>92</v>
      </c>
      <c r="F2519" s="395">
        <v>1</v>
      </c>
      <c r="G2519" s="387" t="s">
        <v>93</v>
      </c>
      <c r="H2519" s="388" t="s">
        <v>94</v>
      </c>
      <c r="I2519" s="388" t="s">
        <v>22</v>
      </c>
      <c r="J2519" s="388" t="s">
        <v>23</v>
      </c>
      <c r="K2519" s="388" t="s">
        <v>24</v>
      </c>
      <c r="L2519" s="387" t="s">
        <v>50</v>
      </c>
      <c r="M2519" s="387" t="s">
        <v>26</v>
      </c>
      <c r="N2519" s="387" t="s">
        <v>27</v>
      </c>
      <c r="O2519" s="388" t="s">
        <v>64</v>
      </c>
    </row>
    <row r="2520" ht="30" customHeight="1" spans="1:15">
      <c r="A2520" s="387">
        <v>2518</v>
      </c>
      <c r="B2520" s="395">
        <v>1002245009</v>
      </c>
      <c r="C2520" s="388" t="s">
        <v>95</v>
      </c>
      <c r="D2520" s="387" t="s">
        <v>18</v>
      </c>
      <c r="E2520" s="387" t="s">
        <v>96</v>
      </c>
      <c r="F2520" s="395">
        <v>5</v>
      </c>
      <c r="G2520" s="387" t="s">
        <v>97</v>
      </c>
      <c r="H2520" s="388" t="s">
        <v>98</v>
      </c>
      <c r="I2520" s="388" t="s">
        <v>40</v>
      </c>
      <c r="J2520" s="388" t="s">
        <v>99</v>
      </c>
      <c r="K2520" s="388" t="s">
        <v>24</v>
      </c>
      <c r="L2520" s="387" t="s">
        <v>42</v>
      </c>
      <c r="M2520" s="387" t="s">
        <v>26</v>
      </c>
      <c r="N2520" s="387" t="s">
        <v>27</v>
      </c>
      <c r="O2520" s="388" t="s">
        <v>35</v>
      </c>
    </row>
    <row r="2521" ht="30" customHeight="1" spans="1:15">
      <c r="A2521" s="387">
        <v>2519</v>
      </c>
      <c r="B2521" s="395">
        <v>1207002811</v>
      </c>
      <c r="C2521" s="388" t="s">
        <v>100</v>
      </c>
      <c r="D2521" s="387" t="s">
        <v>18</v>
      </c>
      <c r="E2521" s="387" t="s">
        <v>101</v>
      </c>
      <c r="F2521" s="395">
        <v>1</v>
      </c>
      <c r="G2521" s="387" t="s">
        <v>102</v>
      </c>
      <c r="H2521" s="388" t="s">
        <v>103</v>
      </c>
      <c r="I2521" s="388" t="s">
        <v>22</v>
      </c>
      <c r="J2521" s="388" t="s">
        <v>23</v>
      </c>
      <c r="K2521" s="388" t="s">
        <v>24</v>
      </c>
      <c r="L2521" s="387" t="s">
        <v>50</v>
      </c>
      <c r="M2521" s="387" t="s">
        <v>26</v>
      </c>
      <c r="N2521" s="387" t="s">
        <v>27</v>
      </c>
      <c r="O2521" s="388" t="s">
        <v>35</v>
      </c>
    </row>
    <row r="2522" ht="30" customHeight="1" spans="1:15">
      <c r="A2522" s="387">
        <v>2520</v>
      </c>
      <c r="B2522" s="395">
        <v>1207025801</v>
      </c>
      <c r="C2522" s="388" t="s">
        <v>104</v>
      </c>
      <c r="D2522" s="387" t="s">
        <v>18</v>
      </c>
      <c r="E2522" s="387" t="s">
        <v>101</v>
      </c>
      <c r="F2522" s="395">
        <v>1</v>
      </c>
      <c r="G2522" s="387" t="s">
        <v>105</v>
      </c>
      <c r="H2522" s="388" t="s">
        <v>106</v>
      </c>
      <c r="I2522" s="388" t="s">
        <v>22</v>
      </c>
      <c r="J2522" s="388" t="s">
        <v>23</v>
      </c>
      <c r="K2522" s="388" t="s">
        <v>24</v>
      </c>
      <c r="L2522" s="387" t="s">
        <v>50</v>
      </c>
      <c r="M2522" s="387" t="s">
        <v>26</v>
      </c>
      <c r="N2522" s="387" t="s">
        <v>27</v>
      </c>
      <c r="O2522" s="388" t="s">
        <v>35</v>
      </c>
    </row>
    <row r="2523" ht="30" customHeight="1" spans="1:15">
      <c r="A2523" s="387">
        <v>2521</v>
      </c>
      <c r="B2523" s="395">
        <v>1001623002</v>
      </c>
      <c r="C2523" s="388" t="s">
        <v>107</v>
      </c>
      <c r="D2523" s="387" t="s">
        <v>18</v>
      </c>
      <c r="E2523" s="387" t="s">
        <v>108</v>
      </c>
      <c r="F2523" s="395">
        <v>8</v>
      </c>
      <c r="G2523" s="387" t="s">
        <v>109</v>
      </c>
      <c r="H2523" s="388" t="s">
        <v>110</v>
      </c>
      <c r="I2523" s="388" t="s">
        <v>40</v>
      </c>
      <c r="J2523" s="388" t="s">
        <v>111</v>
      </c>
      <c r="K2523" s="388" t="s">
        <v>24</v>
      </c>
      <c r="L2523" s="387" t="s">
        <v>42</v>
      </c>
      <c r="M2523" s="387" t="s">
        <v>26</v>
      </c>
      <c r="N2523" s="387" t="s">
        <v>43</v>
      </c>
      <c r="O2523" s="388" t="s">
        <v>35</v>
      </c>
    </row>
    <row r="2524" ht="30" customHeight="1" spans="1:15">
      <c r="A2524" s="387">
        <v>2522</v>
      </c>
      <c r="B2524" s="395">
        <v>1001752346</v>
      </c>
      <c r="C2524" s="388" t="s">
        <v>112</v>
      </c>
      <c r="D2524" s="387" t="s">
        <v>18</v>
      </c>
      <c r="E2524" s="387" t="s">
        <v>113</v>
      </c>
      <c r="F2524" s="395">
        <v>4</v>
      </c>
      <c r="G2524" s="387" t="s">
        <v>114</v>
      </c>
      <c r="H2524" s="388" t="s">
        <v>115</v>
      </c>
      <c r="I2524" s="388" t="s">
        <v>116</v>
      </c>
      <c r="J2524" s="388" t="s">
        <v>117</v>
      </c>
      <c r="K2524" s="388" t="s">
        <v>24</v>
      </c>
      <c r="L2524" s="387" t="s">
        <v>118</v>
      </c>
      <c r="M2524" s="387" t="s">
        <v>26</v>
      </c>
      <c r="N2524" s="387" t="s">
        <v>43</v>
      </c>
      <c r="O2524" s="388" t="s">
        <v>35</v>
      </c>
    </row>
    <row r="2525" ht="30" customHeight="1" spans="1:15">
      <c r="A2525" s="387">
        <v>2523</v>
      </c>
      <c r="B2525" s="395">
        <v>1001622002</v>
      </c>
      <c r="C2525" s="388" t="s">
        <v>119</v>
      </c>
      <c r="D2525" s="387" t="s">
        <v>18</v>
      </c>
      <c r="E2525" s="387" t="s">
        <v>120</v>
      </c>
      <c r="F2525" s="395">
        <v>6</v>
      </c>
      <c r="G2525" s="387" t="s">
        <v>121</v>
      </c>
      <c r="H2525" s="388" t="s">
        <v>122</v>
      </c>
      <c r="I2525" s="388" t="s">
        <v>40</v>
      </c>
      <c r="J2525" s="388" t="s">
        <v>99</v>
      </c>
      <c r="K2525" s="388" t="s">
        <v>24</v>
      </c>
      <c r="L2525" s="387" t="s">
        <v>42</v>
      </c>
      <c r="M2525" s="387" t="s">
        <v>26</v>
      </c>
      <c r="N2525" s="387" t="s">
        <v>43</v>
      </c>
      <c r="O2525" s="388" t="s">
        <v>35</v>
      </c>
    </row>
    <row r="2526" ht="30" customHeight="1" spans="1:15">
      <c r="A2526" s="387">
        <v>2524</v>
      </c>
      <c r="B2526" s="395">
        <v>1001752349</v>
      </c>
      <c r="C2526" s="388" t="s">
        <v>123</v>
      </c>
      <c r="D2526" s="387" t="s">
        <v>18</v>
      </c>
      <c r="E2526" s="387" t="s">
        <v>120</v>
      </c>
      <c r="F2526" s="395">
        <v>4</v>
      </c>
      <c r="G2526" s="387" t="s">
        <v>124</v>
      </c>
      <c r="H2526" s="388" t="s">
        <v>125</v>
      </c>
      <c r="I2526" s="388" t="s">
        <v>40</v>
      </c>
      <c r="J2526" s="388" t="s">
        <v>99</v>
      </c>
      <c r="K2526" s="388" t="s">
        <v>24</v>
      </c>
      <c r="L2526" s="387" t="s">
        <v>25</v>
      </c>
      <c r="M2526" s="387" t="s">
        <v>26</v>
      </c>
      <c r="N2526" s="387" t="s">
        <v>43</v>
      </c>
      <c r="O2526" s="388" t="s">
        <v>35</v>
      </c>
    </row>
    <row r="2527" ht="30" customHeight="1" spans="1:15">
      <c r="A2527" s="387">
        <v>2525</v>
      </c>
      <c r="B2527" s="395">
        <v>1002872001</v>
      </c>
      <c r="C2527" s="388" t="s">
        <v>126</v>
      </c>
      <c r="D2527" s="387" t="s">
        <v>18</v>
      </c>
      <c r="E2527" s="387" t="s">
        <v>120</v>
      </c>
      <c r="F2527" s="395">
        <v>4</v>
      </c>
      <c r="G2527" s="387" t="s">
        <v>97</v>
      </c>
      <c r="H2527" s="388" t="s">
        <v>127</v>
      </c>
      <c r="I2527" s="388" t="s">
        <v>40</v>
      </c>
      <c r="J2527" s="388" t="s">
        <v>99</v>
      </c>
      <c r="K2527" s="388" t="s">
        <v>24</v>
      </c>
      <c r="L2527" s="387" t="s">
        <v>42</v>
      </c>
      <c r="M2527" s="387" t="s">
        <v>26</v>
      </c>
      <c r="N2527" s="387" t="s">
        <v>27</v>
      </c>
      <c r="O2527" s="388" t="s">
        <v>35</v>
      </c>
    </row>
    <row r="2528" ht="30" customHeight="1" spans="1:15">
      <c r="A2528" s="387">
        <v>2526</v>
      </c>
      <c r="B2528" s="395">
        <v>1207546805</v>
      </c>
      <c r="C2528" s="388" t="s">
        <v>128</v>
      </c>
      <c r="D2528" s="387" t="s">
        <v>18</v>
      </c>
      <c r="E2528" s="387" t="s">
        <v>129</v>
      </c>
      <c r="F2528" s="395">
        <v>1</v>
      </c>
      <c r="G2528" s="387" t="s">
        <v>130</v>
      </c>
      <c r="H2528" s="388" t="s">
        <v>131</v>
      </c>
      <c r="I2528" s="388" t="s">
        <v>22</v>
      </c>
      <c r="J2528" s="388" t="s">
        <v>132</v>
      </c>
      <c r="K2528" s="388" t="s">
        <v>24</v>
      </c>
      <c r="L2528" s="387" t="s">
        <v>50</v>
      </c>
      <c r="M2528" s="387" t="s">
        <v>26</v>
      </c>
      <c r="N2528" s="387" t="s">
        <v>27</v>
      </c>
      <c r="O2528" s="388" t="s">
        <v>64</v>
      </c>
    </row>
    <row r="2529" ht="30" customHeight="1" spans="1:15">
      <c r="A2529" s="387">
        <v>2527</v>
      </c>
      <c r="B2529" s="395">
        <v>1001614017</v>
      </c>
      <c r="C2529" s="388" t="s">
        <v>133</v>
      </c>
      <c r="D2529" s="387" t="s">
        <v>18</v>
      </c>
      <c r="E2529" s="387" t="s">
        <v>134</v>
      </c>
      <c r="F2529" s="395">
        <v>9</v>
      </c>
      <c r="G2529" s="387" t="s">
        <v>31</v>
      </c>
      <c r="H2529" s="388" t="s">
        <v>135</v>
      </c>
      <c r="I2529" s="388" t="s">
        <v>136</v>
      </c>
      <c r="J2529" s="388" t="s">
        <v>137</v>
      </c>
      <c r="K2529" s="388" t="s">
        <v>24</v>
      </c>
      <c r="L2529" s="387" t="s">
        <v>42</v>
      </c>
      <c r="M2529" s="387" t="s">
        <v>26</v>
      </c>
      <c r="N2529" s="387" t="s">
        <v>27</v>
      </c>
      <c r="O2529" s="388" t="s">
        <v>35</v>
      </c>
    </row>
    <row r="2530" ht="30" customHeight="1" spans="1:15">
      <c r="A2530" s="387">
        <v>2528</v>
      </c>
      <c r="B2530" s="395">
        <v>1449589161</v>
      </c>
      <c r="C2530" s="388" t="s">
        <v>138</v>
      </c>
      <c r="D2530" s="387" t="s">
        <v>18</v>
      </c>
      <c r="E2530" s="387" t="s">
        <v>134</v>
      </c>
      <c r="F2530" s="395">
        <v>1</v>
      </c>
      <c r="G2530" s="387" t="s">
        <v>139</v>
      </c>
      <c r="H2530" s="388" t="s">
        <v>140</v>
      </c>
      <c r="I2530" s="388" t="s">
        <v>136</v>
      </c>
      <c r="J2530" s="388" t="s">
        <v>137</v>
      </c>
      <c r="K2530" s="388" t="s">
        <v>24</v>
      </c>
      <c r="L2530" s="387" t="s">
        <v>50</v>
      </c>
      <c r="M2530" s="387" t="s">
        <v>26</v>
      </c>
      <c r="N2530" s="387" t="s">
        <v>27</v>
      </c>
      <c r="O2530" s="388" t="s">
        <v>64</v>
      </c>
    </row>
    <row r="2531" ht="30" customHeight="1" spans="1:15">
      <c r="A2531" s="387">
        <v>2529</v>
      </c>
      <c r="B2531" s="395">
        <v>1001616012</v>
      </c>
      <c r="C2531" s="388" t="s">
        <v>141</v>
      </c>
      <c r="D2531" s="387" t="s">
        <v>18</v>
      </c>
      <c r="E2531" s="387" t="s">
        <v>142</v>
      </c>
      <c r="F2531" s="395">
        <v>10</v>
      </c>
      <c r="G2531" s="387" t="s">
        <v>143</v>
      </c>
      <c r="H2531" s="388" t="s">
        <v>32</v>
      </c>
      <c r="I2531" s="388" t="s">
        <v>22</v>
      </c>
      <c r="J2531" s="388" t="s">
        <v>23</v>
      </c>
      <c r="K2531" s="388" t="s">
        <v>24</v>
      </c>
      <c r="L2531" s="387" t="s">
        <v>118</v>
      </c>
      <c r="M2531" s="387" t="s">
        <v>26</v>
      </c>
      <c r="N2531" s="387" t="s">
        <v>27</v>
      </c>
      <c r="O2531" s="388" t="s">
        <v>35</v>
      </c>
    </row>
    <row r="2532" ht="30" customHeight="1" spans="1:15">
      <c r="A2532" s="387">
        <v>2530</v>
      </c>
      <c r="B2532" s="395">
        <v>1002246017</v>
      </c>
      <c r="C2532" s="388" t="s">
        <v>144</v>
      </c>
      <c r="D2532" s="387" t="s">
        <v>18</v>
      </c>
      <c r="E2532" s="387" t="s">
        <v>142</v>
      </c>
      <c r="F2532" s="395">
        <v>6</v>
      </c>
      <c r="G2532" s="387" t="s">
        <v>145</v>
      </c>
      <c r="H2532" s="388" t="s">
        <v>146</v>
      </c>
      <c r="I2532" s="388" t="s">
        <v>22</v>
      </c>
      <c r="J2532" s="388" t="s">
        <v>23</v>
      </c>
      <c r="K2532" s="388" t="s">
        <v>24</v>
      </c>
      <c r="L2532" s="387" t="s">
        <v>25</v>
      </c>
      <c r="M2532" s="387" t="s">
        <v>26</v>
      </c>
      <c r="N2532" s="387" t="s">
        <v>43</v>
      </c>
      <c r="O2532" s="388" t="s">
        <v>28</v>
      </c>
    </row>
    <row r="2533" ht="30" customHeight="1" spans="1:15">
      <c r="A2533" s="387">
        <v>2531</v>
      </c>
      <c r="B2533" s="395">
        <v>1003604005</v>
      </c>
      <c r="C2533" s="388" t="s">
        <v>147</v>
      </c>
      <c r="D2533" s="387" t="s">
        <v>18</v>
      </c>
      <c r="E2533" s="387" t="s">
        <v>148</v>
      </c>
      <c r="F2533" s="395">
        <v>3</v>
      </c>
      <c r="G2533" s="387" t="s">
        <v>149</v>
      </c>
      <c r="H2533" s="388" t="s">
        <v>150</v>
      </c>
      <c r="I2533" s="388" t="s">
        <v>40</v>
      </c>
      <c r="J2533" s="388" t="s">
        <v>99</v>
      </c>
      <c r="K2533" s="388" t="s">
        <v>24</v>
      </c>
      <c r="L2533" s="387" t="s">
        <v>25</v>
      </c>
      <c r="M2533" s="387" t="s">
        <v>26</v>
      </c>
      <c r="N2533" s="387" t="s">
        <v>27</v>
      </c>
      <c r="O2533" s="388" t="s">
        <v>35</v>
      </c>
    </row>
    <row r="2534" ht="30" customHeight="1" spans="1:15">
      <c r="A2534" s="387">
        <v>2532</v>
      </c>
      <c r="B2534" s="395">
        <v>1001571004</v>
      </c>
      <c r="C2534" s="388" t="s">
        <v>151</v>
      </c>
      <c r="D2534" s="387" t="s">
        <v>18</v>
      </c>
      <c r="E2534" s="387" t="s">
        <v>152</v>
      </c>
      <c r="F2534" s="395">
        <v>8</v>
      </c>
      <c r="G2534" s="387" t="s">
        <v>143</v>
      </c>
      <c r="H2534" s="388" t="s">
        <v>153</v>
      </c>
      <c r="I2534" s="388" t="s">
        <v>22</v>
      </c>
      <c r="J2534" s="388" t="s">
        <v>23</v>
      </c>
      <c r="K2534" s="388" t="s">
        <v>24</v>
      </c>
      <c r="L2534" s="387" t="s">
        <v>118</v>
      </c>
      <c r="M2534" s="387" t="s">
        <v>26</v>
      </c>
      <c r="N2534" s="387" t="s">
        <v>43</v>
      </c>
      <c r="O2534" s="388" t="s">
        <v>35</v>
      </c>
    </row>
    <row r="2535" ht="30" customHeight="1" spans="1:15">
      <c r="A2535" s="387">
        <v>2533</v>
      </c>
      <c r="B2535" s="395">
        <v>1003628001</v>
      </c>
      <c r="C2535" s="388" t="s">
        <v>154</v>
      </c>
      <c r="D2535" s="387" t="s">
        <v>18</v>
      </c>
      <c r="E2535" s="387" t="s">
        <v>155</v>
      </c>
      <c r="F2535" s="395">
        <v>4</v>
      </c>
      <c r="G2535" s="387" t="s">
        <v>67</v>
      </c>
      <c r="H2535" s="388" t="s">
        <v>156</v>
      </c>
      <c r="I2535" s="388" t="s">
        <v>40</v>
      </c>
      <c r="J2535" s="388" t="s">
        <v>157</v>
      </c>
      <c r="K2535" s="388" t="s">
        <v>24</v>
      </c>
      <c r="L2535" s="387" t="s">
        <v>25</v>
      </c>
      <c r="M2535" s="387" t="s">
        <v>26</v>
      </c>
      <c r="N2535" s="387" t="s">
        <v>27</v>
      </c>
      <c r="O2535" s="388" t="s">
        <v>28</v>
      </c>
    </row>
    <row r="2536" ht="30" customHeight="1" spans="1:15">
      <c r="A2536" s="387">
        <v>2534</v>
      </c>
      <c r="B2536" s="395">
        <v>1207130820</v>
      </c>
      <c r="C2536" s="388" t="s">
        <v>158</v>
      </c>
      <c r="D2536" s="387" t="s">
        <v>18</v>
      </c>
      <c r="E2536" s="387" t="s">
        <v>155</v>
      </c>
      <c r="F2536" s="395">
        <v>1</v>
      </c>
      <c r="G2536" s="387" t="s">
        <v>159</v>
      </c>
      <c r="H2536" s="388" t="s">
        <v>160</v>
      </c>
      <c r="I2536" s="388" t="s">
        <v>40</v>
      </c>
      <c r="J2536" s="388" t="s">
        <v>157</v>
      </c>
      <c r="K2536" s="388" t="s">
        <v>24</v>
      </c>
      <c r="L2536" s="387" t="s">
        <v>50</v>
      </c>
      <c r="M2536" s="387" t="s">
        <v>26</v>
      </c>
      <c r="N2536" s="387" t="s">
        <v>27</v>
      </c>
      <c r="O2536" s="388" t="s">
        <v>64</v>
      </c>
    </row>
    <row r="2537" ht="30" customHeight="1" spans="1:15">
      <c r="A2537" s="387">
        <v>2535</v>
      </c>
      <c r="B2537" s="395">
        <v>1003664002</v>
      </c>
      <c r="C2537" s="388" t="s">
        <v>161</v>
      </c>
      <c r="D2537" s="387" t="s">
        <v>18</v>
      </c>
      <c r="E2537" s="387" t="s">
        <v>162</v>
      </c>
      <c r="F2537" s="395">
        <v>4</v>
      </c>
      <c r="G2537" s="387" t="s">
        <v>78</v>
      </c>
      <c r="H2537" s="388" t="s">
        <v>163</v>
      </c>
      <c r="I2537" s="388" t="s">
        <v>22</v>
      </c>
      <c r="J2537" s="388" t="s">
        <v>23</v>
      </c>
      <c r="K2537" s="388" t="s">
        <v>24</v>
      </c>
      <c r="L2537" s="387" t="s">
        <v>25</v>
      </c>
      <c r="M2537" s="387" t="s">
        <v>26</v>
      </c>
      <c r="N2537" s="387" t="s">
        <v>27</v>
      </c>
      <c r="O2537" s="388" t="s">
        <v>28</v>
      </c>
    </row>
    <row r="2538" ht="30" customHeight="1" spans="1:15">
      <c r="A2538" s="387">
        <v>2536</v>
      </c>
      <c r="B2538" s="395">
        <v>1003699003</v>
      </c>
      <c r="C2538" s="388" t="s">
        <v>164</v>
      </c>
      <c r="D2538" s="387" t="s">
        <v>18</v>
      </c>
      <c r="E2538" s="387" t="s">
        <v>165</v>
      </c>
      <c r="F2538" s="395">
        <v>3</v>
      </c>
      <c r="G2538" s="387" t="s">
        <v>149</v>
      </c>
      <c r="H2538" s="388" t="s">
        <v>166</v>
      </c>
      <c r="I2538" s="388" t="s">
        <v>116</v>
      </c>
      <c r="J2538" s="388" t="s">
        <v>117</v>
      </c>
      <c r="K2538" s="388" t="s">
        <v>24</v>
      </c>
      <c r="L2538" s="387" t="s">
        <v>118</v>
      </c>
      <c r="M2538" s="387" t="s">
        <v>26</v>
      </c>
      <c r="N2538" s="387" t="s">
        <v>27</v>
      </c>
      <c r="O2538" s="388" t="s">
        <v>35</v>
      </c>
    </row>
    <row r="2539" ht="30" customHeight="1" spans="1:15">
      <c r="A2539" s="387">
        <v>2537</v>
      </c>
      <c r="B2539" s="395">
        <v>1003571003</v>
      </c>
      <c r="C2539" s="388" t="s">
        <v>167</v>
      </c>
      <c r="D2539" s="387" t="s">
        <v>18</v>
      </c>
      <c r="E2539" s="387" t="s">
        <v>168</v>
      </c>
      <c r="F2539" s="395">
        <v>3</v>
      </c>
      <c r="G2539" s="387" t="s">
        <v>169</v>
      </c>
      <c r="H2539" s="388" t="s">
        <v>170</v>
      </c>
      <c r="I2539" s="388" t="s">
        <v>40</v>
      </c>
      <c r="J2539" s="388" t="s">
        <v>171</v>
      </c>
      <c r="K2539" s="388" t="s">
        <v>24</v>
      </c>
      <c r="L2539" s="387" t="s">
        <v>25</v>
      </c>
      <c r="M2539" s="387" t="s">
        <v>26</v>
      </c>
      <c r="N2539" s="387" t="s">
        <v>27</v>
      </c>
      <c r="O2539" s="388" t="s">
        <v>35</v>
      </c>
    </row>
    <row r="2540" ht="30" customHeight="1" spans="1:15">
      <c r="A2540" s="387">
        <v>2538</v>
      </c>
      <c r="B2540" s="395">
        <v>1449521162</v>
      </c>
      <c r="C2540" s="388" t="s">
        <v>172</v>
      </c>
      <c r="D2540" s="387" t="s">
        <v>18</v>
      </c>
      <c r="E2540" s="387" t="s">
        <v>173</v>
      </c>
      <c r="F2540" s="395">
        <v>1</v>
      </c>
      <c r="G2540" s="387" t="s">
        <v>130</v>
      </c>
      <c r="H2540" s="388" t="s">
        <v>174</v>
      </c>
      <c r="I2540" s="388" t="s">
        <v>22</v>
      </c>
      <c r="J2540" s="388" t="s">
        <v>23</v>
      </c>
      <c r="K2540" s="388" t="s">
        <v>24</v>
      </c>
      <c r="L2540" s="387" t="s">
        <v>50</v>
      </c>
      <c r="M2540" s="387" t="s">
        <v>26</v>
      </c>
      <c r="N2540" s="387" t="s">
        <v>27</v>
      </c>
      <c r="O2540" s="388" t="s">
        <v>64</v>
      </c>
    </row>
    <row r="2541" ht="30" customHeight="1" spans="1:15">
      <c r="A2541" s="387">
        <v>2539</v>
      </c>
      <c r="B2541" s="395">
        <v>1003566007</v>
      </c>
      <c r="C2541" s="388" t="s">
        <v>175</v>
      </c>
      <c r="D2541" s="387" t="s">
        <v>18</v>
      </c>
      <c r="E2541" s="387" t="s">
        <v>176</v>
      </c>
      <c r="F2541" s="395">
        <v>4</v>
      </c>
      <c r="G2541" s="387" t="s">
        <v>78</v>
      </c>
      <c r="H2541" s="388" t="s">
        <v>79</v>
      </c>
      <c r="I2541" s="388" t="s">
        <v>136</v>
      </c>
      <c r="J2541" s="388" t="s">
        <v>137</v>
      </c>
      <c r="K2541" s="388" t="s">
        <v>24</v>
      </c>
      <c r="L2541" s="387" t="s">
        <v>25</v>
      </c>
      <c r="M2541" s="387" t="s">
        <v>26</v>
      </c>
      <c r="N2541" s="387" t="s">
        <v>27</v>
      </c>
      <c r="O2541" s="388" t="s">
        <v>28</v>
      </c>
    </row>
    <row r="2542" ht="30" customHeight="1" spans="1:15">
      <c r="A2542" s="387">
        <v>2540</v>
      </c>
      <c r="B2542" s="395">
        <v>1002248009</v>
      </c>
      <c r="C2542" s="388" t="s">
        <v>177</v>
      </c>
      <c r="D2542" s="387" t="s">
        <v>18</v>
      </c>
      <c r="E2542" s="387" t="s">
        <v>178</v>
      </c>
      <c r="F2542" s="395">
        <v>5</v>
      </c>
      <c r="G2542" s="387" t="s">
        <v>179</v>
      </c>
      <c r="H2542" s="388" t="s">
        <v>180</v>
      </c>
      <c r="I2542" s="388" t="s">
        <v>40</v>
      </c>
      <c r="J2542" s="388" t="s">
        <v>181</v>
      </c>
      <c r="K2542" s="388" t="s">
        <v>24</v>
      </c>
      <c r="L2542" s="387" t="s">
        <v>42</v>
      </c>
      <c r="M2542" s="387" t="s">
        <v>26</v>
      </c>
      <c r="N2542" s="387" t="s">
        <v>27</v>
      </c>
      <c r="O2542" s="388" t="s">
        <v>35</v>
      </c>
    </row>
    <row r="2543" ht="30" customHeight="1" spans="1:15">
      <c r="A2543" s="387">
        <v>2541</v>
      </c>
      <c r="B2543" s="395">
        <v>1003627001</v>
      </c>
      <c r="C2543" s="388" t="s">
        <v>182</v>
      </c>
      <c r="D2543" s="387" t="s">
        <v>18</v>
      </c>
      <c r="E2543" s="387" t="s">
        <v>183</v>
      </c>
      <c r="F2543" s="395">
        <v>4</v>
      </c>
      <c r="G2543" s="387" t="s">
        <v>20</v>
      </c>
      <c r="H2543" s="388" t="s">
        <v>184</v>
      </c>
      <c r="I2543" s="388" t="s">
        <v>22</v>
      </c>
      <c r="J2543" s="388" t="s">
        <v>185</v>
      </c>
      <c r="K2543" s="388" t="s">
        <v>24</v>
      </c>
      <c r="L2543" s="387" t="s">
        <v>25</v>
      </c>
      <c r="M2543" s="387" t="s">
        <v>26</v>
      </c>
      <c r="N2543" s="387" t="s">
        <v>27</v>
      </c>
      <c r="O2543" s="388" t="s">
        <v>28</v>
      </c>
    </row>
    <row r="2544" ht="30" customHeight="1" spans="1:15">
      <c r="A2544" s="387">
        <v>2542</v>
      </c>
      <c r="B2544" s="395">
        <v>1001753386</v>
      </c>
      <c r="C2544" s="388" t="s">
        <v>186</v>
      </c>
      <c r="D2544" s="387" t="s">
        <v>18</v>
      </c>
      <c r="E2544" s="387" t="s">
        <v>187</v>
      </c>
      <c r="F2544" s="395">
        <v>5</v>
      </c>
      <c r="G2544" s="387" t="s">
        <v>188</v>
      </c>
      <c r="H2544" s="388" t="s">
        <v>189</v>
      </c>
      <c r="I2544" s="388" t="s">
        <v>33</v>
      </c>
      <c r="J2544" s="388" t="s">
        <v>34</v>
      </c>
      <c r="K2544" s="388" t="s">
        <v>24</v>
      </c>
      <c r="L2544" s="387" t="s">
        <v>118</v>
      </c>
      <c r="M2544" s="387" t="s">
        <v>26</v>
      </c>
      <c r="N2544" s="387" t="s">
        <v>43</v>
      </c>
      <c r="O2544" s="388" t="s">
        <v>35</v>
      </c>
    </row>
    <row r="2545" ht="30" customHeight="1" spans="1:15">
      <c r="A2545" s="387">
        <v>2543</v>
      </c>
      <c r="B2545" s="395">
        <v>1002777003</v>
      </c>
      <c r="C2545" s="388" t="s">
        <v>190</v>
      </c>
      <c r="D2545" s="387" t="s">
        <v>18</v>
      </c>
      <c r="E2545" s="387" t="s">
        <v>187</v>
      </c>
      <c r="F2545" s="395">
        <v>3</v>
      </c>
      <c r="G2545" s="387" t="s">
        <v>188</v>
      </c>
      <c r="H2545" s="388" t="s">
        <v>189</v>
      </c>
      <c r="I2545" s="388" t="s">
        <v>33</v>
      </c>
      <c r="J2545" s="388" t="s">
        <v>34</v>
      </c>
      <c r="K2545" s="388" t="s">
        <v>24</v>
      </c>
      <c r="L2545" s="387" t="s">
        <v>25</v>
      </c>
      <c r="M2545" s="387" t="s">
        <v>26</v>
      </c>
      <c r="N2545" s="387" t="s">
        <v>27</v>
      </c>
      <c r="O2545" s="388" t="s">
        <v>35</v>
      </c>
    </row>
    <row r="2546" ht="30" customHeight="1" spans="1:15">
      <c r="A2546" s="387">
        <v>2544</v>
      </c>
      <c r="B2546" s="395">
        <v>1002784001</v>
      </c>
      <c r="C2546" s="388" t="s">
        <v>191</v>
      </c>
      <c r="D2546" s="387" t="s">
        <v>18</v>
      </c>
      <c r="E2546" s="387" t="s">
        <v>192</v>
      </c>
      <c r="F2546" s="395">
        <v>3</v>
      </c>
      <c r="G2546" s="387" t="s">
        <v>193</v>
      </c>
      <c r="H2546" s="388" t="s">
        <v>194</v>
      </c>
      <c r="I2546" s="388" t="s">
        <v>22</v>
      </c>
      <c r="J2546" s="388" t="s">
        <v>23</v>
      </c>
      <c r="K2546" s="388" t="s">
        <v>24</v>
      </c>
      <c r="L2546" s="387" t="s">
        <v>25</v>
      </c>
      <c r="M2546" s="387" t="s">
        <v>26</v>
      </c>
      <c r="N2546" s="387" t="s">
        <v>27</v>
      </c>
      <c r="O2546" s="388" t="s">
        <v>28</v>
      </c>
    </row>
    <row r="2547" ht="30" customHeight="1" spans="1:15">
      <c r="A2547" s="387">
        <v>2545</v>
      </c>
      <c r="B2547" s="395">
        <v>1003567007</v>
      </c>
      <c r="C2547" s="388" t="s">
        <v>195</v>
      </c>
      <c r="D2547" s="387" t="s">
        <v>18</v>
      </c>
      <c r="E2547" s="387" t="s">
        <v>196</v>
      </c>
      <c r="F2547" s="395">
        <v>4</v>
      </c>
      <c r="G2547" s="387" t="s">
        <v>197</v>
      </c>
      <c r="H2547" s="388" t="s">
        <v>198</v>
      </c>
      <c r="I2547" s="388" t="s">
        <v>33</v>
      </c>
      <c r="J2547" s="388" t="s">
        <v>34</v>
      </c>
      <c r="K2547" s="388" t="s">
        <v>24</v>
      </c>
      <c r="L2547" s="387" t="s">
        <v>25</v>
      </c>
      <c r="M2547" s="387" t="s">
        <v>26</v>
      </c>
      <c r="N2547" s="387" t="s">
        <v>27</v>
      </c>
      <c r="O2547" s="388" t="s">
        <v>28</v>
      </c>
    </row>
    <row r="2548" ht="30" customHeight="1" spans="1:15">
      <c r="A2548" s="387">
        <v>2546</v>
      </c>
      <c r="B2548" s="395">
        <v>1449518164</v>
      </c>
      <c r="C2548" s="388" t="s">
        <v>199</v>
      </c>
      <c r="D2548" s="387" t="s">
        <v>18</v>
      </c>
      <c r="E2548" s="387" t="s">
        <v>200</v>
      </c>
      <c r="F2548" s="395">
        <v>1</v>
      </c>
      <c r="G2548" s="387" t="s">
        <v>139</v>
      </c>
      <c r="H2548" s="388" t="s">
        <v>201</v>
      </c>
      <c r="I2548" s="388" t="s">
        <v>33</v>
      </c>
      <c r="J2548" s="388" t="s">
        <v>59</v>
      </c>
      <c r="K2548" s="388" t="s">
        <v>24</v>
      </c>
      <c r="L2548" s="387" t="s">
        <v>50</v>
      </c>
      <c r="M2548" s="387" t="s">
        <v>26</v>
      </c>
      <c r="N2548" s="387" t="s">
        <v>27</v>
      </c>
      <c r="O2548" s="388" t="s">
        <v>64</v>
      </c>
    </row>
    <row r="2549" ht="30" customHeight="1" spans="1:15">
      <c r="A2549" s="387">
        <v>2547</v>
      </c>
      <c r="B2549" s="395">
        <v>1449343161</v>
      </c>
      <c r="C2549" s="388" t="s">
        <v>202</v>
      </c>
      <c r="D2549" s="387" t="s">
        <v>18</v>
      </c>
      <c r="E2549" s="387" t="s">
        <v>203</v>
      </c>
      <c r="F2549" s="395">
        <v>1</v>
      </c>
      <c r="G2549" s="387" t="s">
        <v>204</v>
      </c>
      <c r="H2549" s="388" t="s">
        <v>205</v>
      </c>
      <c r="I2549" s="388" t="s">
        <v>33</v>
      </c>
      <c r="J2549" s="388" t="s">
        <v>34</v>
      </c>
      <c r="K2549" s="388" t="s">
        <v>24</v>
      </c>
      <c r="L2549" s="387" t="s">
        <v>50</v>
      </c>
      <c r="M2549" s="387" t="s">
        <v>26</v>
      </c>
      <c r="N2549" s="387" t="s">
        <v>27</v>
      </c>
      <c r="O2549" s="388" t="s">
        <v>64</v>
      </c>
    </row>
    <row r="2550" ht="30" customHeight="1" spans="1:15">
      <c r="A2550" s="387">
        <v>2548</v>
      </c>
      <c r="B2550" s="395">
        <v>1001737032</v>
      </c>
      <c r="C2550" s="388" t="s">
        <v>206</v>
      </c>
      <c r="D2550" s="387" t="s">
        <v>18</v>
      </c>
      <c r="E2550" s="387" t="s">
        <v>207</v>
      </c>
      <c r="F2550" s="395">
        <v>7</v>
      </c>
      <c r="G2550" s="387" t="s">
        <v>208</v>
      </c>
      <c r="H2550" s="388" t="s">
        <v>209</v>
      </c>
      <c r="I2550" s="388" t="s">
        <v>74</v>
      </c>
      <c r="J2550" s="388" t="s">
        <v>75</v>
      </c>
      <c r="K2550" s="388" t="s">
        <v>24</v>
      </c>
      <c r="L2550" s="387" t="s">
        <v>42</v>
      </c>
      <c r="M2550" s="387" t="s">
        <v>26</v>
      </c>
      <c r="N2550" s="387" t="s">
        <v>43</v>
      </c>
      <c r="O2550" s="388" t="s">
        <v>35</v>
      </c>
    </row>
    <row r="2551" ht="30" customHeight="1" spans="1:15">
      <c r="A2551" s="387">
        <v>2549</v>
      </c>
      <c r="B2551" s="395">
        <v>1449344161</v>
      </c>
      <c r="C2551" s="388" t="s">
        <v>210</v>
      </c>
      <c r="D2551" s="387" t="s">
        <v>18</v>
      </c>
      <c r="E2551" s="387" t="s">
        <v>211</v>
      </c>
      <c r="F2551" s="395">
        <v>1</v>
      </c>
      <c r="G2551" s="387" t="s">
        <v>83</v>
      </c>
      <c r="H2551" s="388" t="s">
        <v>212</v>
      </c>
      <c r="I2551" s="388" t="s">
        <v>22</v>
      </c>
      <c r="J2551" s="388" t="s">
        <v>90</v>
      </c>
      <c r="K2551" s="388" t="s">
        <v>24</v>
      </c>
      <c r="L2551" s="387" t="s">
        <v>50</v>
      </c>
      <c r="M2551" s="387" t="s">
        <v>26</v>
      </c>
      <c r="N2551" s="387" t="s">
        <v>27</v>
      </c>
      <c r="O2551" s="388" t="s">
        <v>64</v>
      </c>
    </row>
    <row r="2552" ht="30" customHeight="1" spans="1:15">
      <c r="A2552" s="387">
        <v>2550</v>
      </c>
      <c r="B2552" s="395">
        <v>1001623003</v>
      </c>
      <c r="C2552" s="388" t="s">
        <v>213</v>
      </c>
      <c r="D2552" s="387" t="s">
        <v>18</v>
      </c>
      <c r="E2552" s="387" t="s">
        <v>214</v>
      </c>
      <c r="F2552" s="395">
        <v>8</v>
      </c>
      <c r="G2552" s="387" t="s">
        <v>215</v>
      </c>
      <c r="H2552" s="388" t="s">
        <v>68</v>
      </c>
      <c r="I2552" s="388" t="s">
        <v>116</v>
      </c>
      <c r="J2552" s="388" t="s">
        <v>216</v>
      </c>
      <c r="K2552" s="388" t="s">
        <v>24</v>
      </c>
      <c r="L2552" s="387" t="s">
        <v>25</v>
      </c>
      <c r="M2552" s="387" t="s">
        <v>26</v>
      </c>
      <c r="N2552" s="387" t="s">
        <v>43</v>
      </c>
      <c r="O2552" s="388" t="s">
        <v>28</v>
      </c>
    </row>
    <row r="2553" ht="30" customHeight="1" spans="1:15">
      <c r="A2553" s="387">
        <v>2551</v>
      </c>
      <c r="B2553" s="395">
        <v>1207397801</v>
      </c>
      <c r="C2553" s="388" t="s">
        <v>217</v>
      </c>
      <c r="D2553" s="387" t="s">
        <v>18</v>
      </c>
      <c r="E2553" s="387" t="s">
        <v>218</v>
      </c>
      <c r="F2553" s="395">
        <v>1</v>
      </c>
      <c r="G2553" s="387" t="s">
        <v>219</v>
      </c>
      <c r="H2553" s="388" t="s">
        <v>131</v>
      </c>
      <c r="I2553" s="388" t="s">
        <v>40</v>
      </c>
      <c r="J2553" s="388" t="s">
        <v>181</v>
      </c>
      <c r="K2553" s="388" t="s">
        <v>24</v>
      </c>
      <c r="L2553" s="387" t="s">
        <v>50</v>
      </c>
      <c r="M2553" s="387" t="s">
        <v>26</v>
      </c>
      <c r="N2553" s="387" t="s">
        <v>27</v>
      </c>
      <c r="O2553" s="388" t="s">
        <v>64</v>
      </c>
    </row>
    <row r="2554" ht="30" customHeight="1" spans="1:15">
      <c r="A2554" s="387">
        <v>2552</v>
      </c>
      <c r="B2554" s="395">
        <v>1449346161</v>
      </c>
      <c r="C2554" s="388" t="s">
        <v>220</v>
      </c>
      <c r="D2554" s="387" t="s">
        <v>18</v>
      </c>
      <c r="E2554" s="387" t="s">
        <v>221</v>
      </c>
      <c r="F2554" s="395">
        <v>1</v>
      </c>
      <c r="G2554" s="387" t="s">
        <v>204</v>
      </c>
      <c r="H2554" s="388" t="s">
        <v>222</v>
      </c>
      <c r="I2554" s="388" t="s">
        <v>74</v>
      </c>
      <c r="J2554" s="388" t="s">
        <v>85</v>
      </c>
      <c r="K2554" s="388" t="s">
        <v>24</v>
      </c>
      <c r="L2554" s="387" t="s">
        <v>50</v>
      </c>
      <c r="M2554" s="387" t="s">
        <v>26</v>
      </c>
      <c r="N2554" s="387" t="s">
        <v>27</v>
      </c>
      <c r="O2554" s="388" t="s">
        <v>64</v>
      </c>
    </row>
    <row r="2555" ht="30" customHeight="1" spans="1:15">
      <c r="A2555" s="387">
        <v>2553</v>
      </c>
      <c r="B2555" s="395">
        <v>1001572004</v>
      </c>
      <c r="C2555" s="388" t="s">
        <v>223</v>
      </c>
      <c r="D2555" s="387" t="s">
        <v>18</v>
      </c>
      <c r="E2555" s="387" t="s">
        <v>224</v>
      </c>
      <c r="F2555" s="395">
        <v>5</v>
      </c>
      <c r="G2555" s="387" t="s">
        <v>225</v>
      </c>
      <c r="H2555" s="388" t="s">
        <v>73</v>
      </c>
      <c r="I2555" s="388" t="s">
        <v>40</v>
      </c>
      <c r="J2555" s="388" t="s">
        <v>226</v>
      </c>
      <c r="K2555" s="388" t="s">
        <v>24</v>
      </c>
      <c r="L2555" s="387" t="s">
        <v>25</v>
      </c>
      <c r="M2555" s="387" t="s">
        <v>26</v>
      </c>
      <c r="N2555" s="387" t="s">
        <v>43</v>
      </c>
      <c r="O2555" s="388" t="s">
        <v>35</v>
      </c>
    </row>
    <row r="2556" ht="30" customHeight="1" spans="1:15">
      <c r="A2556" s="387">
        <v>2554</v>
      </c>
      <c r="B2556" s="395">
        <v>1207453804</v>
      </c>
      <c r="C2556" s="388" t="s">
        <v>227</v>
      </c>
      <c r="D2556" s="387" t="s">
        <v>18</v>
      </c>
      <c r="E2556" s="387" t="s">
        <v>224</v>
      </c>
      <c r="F2556" s="395">
        <v>1</v>
      </c>
      <c r="G2556" s="387" t="s">
        <v>219</v>
      </c>
      <c r="H2556" s="388" t="s">
        <v>140</v>
      </c>
      <c r="I2556" s="388" t="s">
        <v>40</v>
      </c>
      <c r="J2556" s="388" t="s">
        <v>181</v>
      </c>
      <c r="K2556" s="388" t="s">
        <v>24</v>
      </c>
      <c r="L2556" s="387" t="s">
        <v>50</v>
      </c>
      <c r="M2556" s="387" t="s">
        <v>26</v>
      </c>
      <c r="N2556" s="387" t="s">
        <v>27</v>
      </c>
      <c r="O2556" s="388" t="s">
        <v>64</v>
      </c>
    </row>
    <row r="2557" ht="30" customHeight="1" spans="1:15">
      <c r="A2557" s="387">
        <v>2555</v>
      </c>
      <c r="B2557" s="395">
        <v>1003142006</v>
      </c>
      <c r="C2557" s="388" t="s">
        <v>228</v>
      </c>
      <c r="D2557" s="387" t="s">
        <v>18</v>
      </c>
      <c r="E2557" s="387" t="s">
        <v>229</v>
      </c>
      <c r="F2557" s="395">
        <v>3</v>
      </c>
      <c r="G2557" s="387" t="s">
        <v>230</v>
      </c>
      <c r="H2557" s="388" t="s">
        <v>231</v>
      </c>
      <c r="I2557" s="388" t="s">
        <v>232</v>
      </c>
      <c r="J2557" s="388" t="s">
        <v>233</v>
      </c>
      <c r="K2557" s="388" t="s">
        <v>24</v>
      </c>
      <c r="L2557" s="387" t="s">
        <v>25</v>
      </c>
      <c r="M2557" s="387" t="s">
        <v>26</v>
      </c>
      <c r="N2557" s="387" t="s">
        <v>27</v>
      </c>
      <c r="O2557" s="388" t="s">
        <v>35</v>
      </c>
    </row>
    <row r="2558" ht="30" customHeight="1" spans="1:15">
      <c r="A2558" s="387">
        <v>2556</v>
      </c>
      <c r="B2558" s="395">
        <v>1002331010</v>
      </c>
      <c r="C2558" s="388" t="s">
        <v>234</v>
      </c>
      <c r="D2558" s="387" t="s">
        <v>18</v>
      </c>
      <c r="E2558" s="387" t="s">
        <v>235</v>
      </c>
      <c r="F2558" s="395">
        <v>4</v>
      </c>
      <c r="G2558" s="387" t="s">
        <v>236</v>
      </c>
      <c r="H2558" s="388" t="s">
        <v>163</v>
      </c>
      <c r="I2558" s="388" t="s">
        <v>33</v>
      </c>
      <c r="J2558" s="388" t="s">
        <v>34</v>
      </c>
      <c r="K2558" s="388" t="s">
        <v>24</v>
      </c>
      <c r="L2558" s="387" t="s">
        <v>25</v>
      </c>
      <c r="M2558" s="387" t="s">
        <v>26</v>
      </c>
      <c r="N2558" s="387" t="s">
        <v>43</v>
      </c>
      <c r="O2558" s="388" t="s">
        <v>28</v>
      </c>
    </row>
    <row r="2559" ht="30" customHeight="1" spans="1:15">
      <c r="A2559" s="387">
        <v>2557</v>
      </c>
      <c r="B2559" s="395">
        <v>1449341162</v>
      </c>
      <c r="C2559" s="388" t="s">
        <v>237</v>
      </c>
      <c r="D2559" s="387" t="s">
        <v>18</v>
      </c>
      <c r="E2559" s="387" t="s">
        <v>238</v>
      </c>
      <c r="F2559" s="395">
        <v>1</v>
      </c>
      <c r="G2559" s="387" t="s">
        <v>239</v>
      </c>
      <c r="H2559" s="388" t="s">
        <v>240</v>
      </c>
      <c r="I2559" s="388" t="s">
        <v>74</v>
      </c>
      <c r="J2559" s="388" t="s">
        <v>85</v>
      </c>
      <c r="K2559" s="388" t="s">
        <v>24</v>
      </c>
      <c r="L2559" s="387" t="s">
        <v>50</v>
      </c>
      <c r="M2559" s="387" t="s">
        <v>26</v>
      </c>
      <c r="N2559" s="387" t="s">
        <v>27</v>
      </c>
      <c r="O2559" s="388" t="s">
        <v>64</v>
      </c>
    </row>
    <row r="2560" ht="30" customHeight="1" spans="1:15">
      <c r="A2560" s="387">
        <v>2558</v>
      </c>
      <c r="B2560" s="395">
        <v>1449542161</v>
      </c>
      <c r="C2560" s="388" t="s">
        <v>241</v>
      </c>
      <c r="D2560" s="387" t="s">
        <v>18</v>
      </c>
      <c r="E2560" s="387" t="s">
        <v>242</v>
      </c>
      <c r="F2560" s="395">
        <v>1</v>
      </c>
      <c r="G2560" s="387" t="s">
        <v>139</v>
      </c>
      <c r="H2560" s="388" t="s">
        <v>140</v>
      </c>
      <c r="I2560" s="388" t="s">
        <v>243</v>
      </c>
      <c r="J2560" s="388" t="s">
        <v>244</v>
      </c>
      <c r="K2560" s="388" t="s">
        <v>24</v>
      </c>
      <c r="L2560" s="387" t="s">
        <v>50</v>
      </c>
      <c r="M2560" s="387" t="s">
        <v>26</v>
      </c>
      <c r="N2560" s="387" t="s">
        <v>27</v>
      </c>
      <c r="O2560" s="388" t="s">
        <v>64</v>
      </c>
    </row>
    <row r="2561" ht="30" customHeight="1" spans="1:15">
      <c r="A2561" s="387">
        <v>2559</v>
      </c>
      <c r="B2561" s="395">
        <v>1001625001</v>
      </c>
      <c r="C2561" s="388" t="s">
        <v>245</v>
      </c>
      <c r="D2561" s="387" t="s">
        <v>18</v>
      </c>
      <c r="E2561" s="387" t="s">
        <v>246</v>
      </c>
      <c r="F2561" s="395">
        <v>8</v>
      </c>
      <c r="G2561" s="387" t="s">
        <v>247</v>
      </c>
      <c r="H2561" s="388" t="s">
        <v>79</v>
      </c>
      <c r="I2561" s="388" t="s">
        <v>22</v>
      </c>
      <c r="J2561" s="388" t="s">
        <v>23</v>
      </c>
      <c r="K2561" s="388" t="s">
        <v>24</v>
      </c>
      <c r="L2561" s="387" t="s">
        <v>118</v>
      </c>
      <c r="M2561" s="387" t="s">
        <v>26</v>
      </c>
      <c r="N2561" s="387" t="s">
        <v>43</v>
      </c>
      <c r="O2561" s="388" t="s">
        <v>28</v>
      </c>
    </row>
    <row r="2562" ht="30" customHeight="1" spans="1:15">
      <c r="A2562" s="387">
        <v>2560</v>
      </c>
      <c r="B2562" s="395">
        <v>1001964032</v>
      </c>
      <c r="C2562" s="388" t="s">
        <v>248</v>
      </c>
      <c r="D2562" s="387" t="s">
        <v>18</v>
      </c>
      <c r="E2562" s="387" t="s">
        <v>246</v>
      </c>
      <c r="F2562" s="395">
        <v>7</v>
      </c>
      <c r="G2562" s="387" t="s">
        <v>247</v>
      </c>
      <c r="H2562" s="388" t="s">
        <v>79</v>
      </c>
      <c r="I2562" s="388" t="s">
        <v>22</v>
      </c>
      <c r="J2562" s="388" t="s">
        <v>23</v>
      </c>
      <c r="K2562" s="388" t="s">
        <v>24</v>
      </c>
      <c r="L2562" s="387" t="s">
        <v>118</v>
      </c>
      <c r="M2562" s="387" t="s">
        <v>26</v>
      </c>
      <c r="N2562" s="387" t="s">
        <v>43</v>
      </c>
      <c r="O2562" s="388" t="s">
        <v>28</v>
      </c>
    </row>
    <row r="2563" ht="30" customHeight="1" spans="1:15">
      <c r="A2563" s="387">
        <v>2561</v>
      </c>
      <c r="B2563" s="395">
        <v>1002532004</v>
      </c>
      <c r="C2563" s="388" t="s">
        <v>249</v>
      </c>
      <c r="D2563" s="387" t="s">
        <v>18</v>
      </c>
      <c r="E2563" s="387" t="s">
        <v>246</v>
      </c>
      <c r="F2563" s="395">
        <v>4</v>
      </c>
      <c r="G2563" s="387" t="s">
        <v>250</v>
      </c>
      <c r="H2563" s="388" t="s">
        <v>251</v>
      </c>
      <c r="I2563" s="388" t="s">
        <v>22</v>
      </c>
      <c r="J2563" s="388" t="s">
        <v>23</v>
      </c>
      <c r="K2563" s="388" t="s">
        <v>24</v>
      </c>
      <c r="L2563" s="387" t="s">
        <v>118</v>
      </c>
      <c r="M2563" s="387" t="s">
        <v>26</v>
      </c>
      <c r="N2563" s="387" t="s">
        <v>27</v>
      </c>
      <c r="O2563" s="388" t="s">
        <v>35</v>
      </c>
    </row>
    <row r="2564" ht="30" customHeight="1" spans="1:15">
      <c r="A2564" s="387">
        <v>2562</v>
      </c>
      <c r="B2564" s="395">
        <v>1003600006</v>
      </c>
      <c r="C2564" s="388" t="s">
        <v>252</v>
      </c>
      <c r="D2564" s="387" t="s">
        <v>18</v>
      </c>
      <c r="E2564" s="387" t="s">
        <v>253</v>
      </c>
      <c r="F2564" s="395">
        <v>4</v>
      </c>
      <c r="G2564" s="387" t="s">
        <v>78</v>
      </c>
      <c r="H2564" s="388" t="s">
        <v>254</v>
      </c>
      <c r="I2564" s="388" t="s">
        <v>40</v>
      </c>
      <c r="J2564" s="388" t="s">
        <v>181</v>
      </c>
      <c r="K2564" s="388" t="s">
        <v>24</v>
      </c>
      <c r="L2564" s="387" t="s">
        <v>25</v>
      </c>
      <c r="M2564" s="387" t="s">
        <v>26</v>
      </c>
      <c r="N2564" s="387" t="s">
        <v>27</v>
      </c>
      <c r="O2564" s="388" t="s">
        <v>28</v>
      </c>
    </row>
    <row r="2565" ht="30" customHeight="1" spans="1:15">
      <c r="A2565" s="387">
        <v>2563</v>
      </c>
      <c r="B2565" s="395">
        <v>1001571005</v>
      </c>
      <c r="C2565" s="388" t="s">
        <v>255</v>
      </c>
      <c r="D2565" s="387" t="s">
        <v>18</v>
      </c>
      <c r="E2565" s="387" t="s">
        <v>256</v>
      </c>
      <c r="F2565" s="395">
        <v>9</v>
      </c>
      <c r="G2565" s="387" t="s">
        <v>247</v>
      </c>
      <c r="H2565" s="388" t="s">
        <v>184</v>
      </c>
      <c r="I2565" s="388" t="s">
        <v>22</v>
      </c>
      <c r="J2565" s="388" t="s">
        <v>23</v>
      </c>
      <c r="K2565" s="388" t="s">
        <v>24</v>
      </c>
      <c r="L2565" s="387" t="s">
        <v>118</v>
      </c>
      <c r="M2565" s="387" t="s">
        <v>26</v>
      </c>
      <c r="N2565" s="387" t="s">
        <v>43</v>
      </c>
      <c r="O2565" s="388" t="s">
        <v>28</v>
      </c>
    </row>
    <row r="2566" ht="30" customHeight="1" spans="1:15">
      <c r="A2566" s="387">
        <v>2564</v>
      </c>
      <c r="B2566" s="395">
        <v>1001571006</v>
      </c>
      <c r="C2566" s="388" t="s">
        <v>257</v>
      </c>
      <c r="D2566" s="387" t="s">
        <v>18</v>
      </c>
      <c r="E2566" s="387" t="s">
        <v>258</v>
      </c>
      <c r="F2566" s="395">
        <v>9</v>
      </c>
      <c r="G2566" s="387" t="s">
        <v>67</v>
      </c>
      <c r="H2566" s="388" t="s">
        <v>259</v>
      </c>
      <c r="I2566" s="388" t="s">
        <v>136</v>
      </c>
      <c r="J2566" s="388" t="s">
        <v>137</v>
      </c>
      <c r="K2566" s="388" t="s">
        <v>24</v>
      </c>
      <c r="L2566" s="387" t="s">
        <v>118</v>
      </c>
      <c r="M2566" s="387" t="s">
        <v>26</v>
      </c>
      <c r="N2566" s="387" t="s">
        <v>43</v>
      </c>
      <c r="O2566" s="388" t="s">
        <v>28</v>
      </c>
    </row>
    <row r="2567" ht="30" customHeight="1" spans="1:15">
      <c r="A2567" s="387">
        <v>2565</v>
      </c>
      <c r="B2567" s="395">
        <v>1002190001</v>
      </c>
      <c r="C2567" s="388" t="s">
        <v>260</v>
      </c>
      <c r="D2567" s="387" t="s">
        <v>18</v>
      </c>
      <c r="E2567" s="387" t="s">
        <v>258</v>
      </c>
      <c r="F2567" s="395">
        <v>6</v>
      </c>
      <c r="G2567" s="387" t="s">
        <v>67</v>
      </c>
      <c r="H2567" s="388" t="s">
        <v>259</v>
      </c>
      <c r="I2567" s="388" t="s">
        <v>136</v>
      </c>
      <c r="J2567" s="388" t="s">
        <v>137</v>
      </c>
      <c r="K2567" s="388" t="s">
        <v>24</v>
      </c>
      <c r="L2567" s="387" t="s">
        <v>42</v>
      </c>
      <c r="M2567" s="387" t="s">
        <v>26</v>
      </c>
      <c r="N2567" s="387" t="s">
        <v>43</v>
      </c>
      <c r="O2567" s="388" t="s">
        <v>28</v>
      </c>
    </row>
    <row r="2568" ht="30" customHeight="1" spans="1:15">
      <c r="A2568" s="387">
        <v>2566</v>
      </c>
      <c r="B2568" s="395">
        <v>1207303804</v>
      </c>
      <c r="C2568" s="388" t="s">
        <v>261</v>
      </c>
      <c r="D2568" s="387" t="s">
        <v>18</v>
      </c>
      <c r="E2568" s="387" t="s">
        <v>262</v>
      </c>
      <c r="F2568" s="395">
        <v>1</v>
      </c>
      <c r="G2568" s="387" t="s">
        <v>263</v>
      </c>
      <c r="H2568" s="388" t="s">
        <v>264</v>
      </c>
      <c r="I2568" s="388" t="s">
        <v>116</v>
      </c>
      <c r="J2568" s="388" t="s">
        <v>117</v>
      </c>
      <c r="K2568" s="388" t="s">
        <v>24</v>
      </c>
      <c r="L2568" s="387" t="s">
        <v>50</v>
      </c>
      <c r="M2568" s="387" t="s">
        <v>26</v>
      </c>
      <c r="N2568" s="387" t="s">
        <v>27</v>
      </c>
      <c r="O2568" s="388" t="s">
        <v>64</v>
      </c>
    </row>
    <row r="2569" ht="30" customHeight="1" spans="1:15">
      <c r="A2569" s="387">
        <v>2567</v>
      </c>
      <c r="B2569" s="395">
        <v>1003608005</v>
      </c>
      <c r="C2569" s="388" t="s">
        <v>265</v>
      </c>
      <c r="D2569" s="387" t="s">
        <v>18</v>
      </c>
      <c r="E2569" s="387" t="s">
        <v>266</v>
      </c>
      <c r="F2569" s="395">
        <v>3</v>
      </c>
      <c r="G2569" s="387" t="s">
        <v>267</v>
      </c>
      <c r="H2569" s="388" t="s">
        <v>268</v>
      </c>
      <c r="I2569" s="388" t="s">
        <v>40</v>
      </c>
      <c r="J2569" s="388" t="s">
        <v>69</v>
      </c>
      <c r="K2569" s="388" t="s">
        <v>24</v>
      </c>
      <c r="L2569" s="387" t="s">
        <v>25</v>
      </c>
      <c r="M2569" s="387" t="s">
        <v>26</v>
      </c>
      <c r="N2569" s="387" t="s">
        <v>27</v>
      </c>
      <c r="O2569" s="388" t="s">
        <v>35</v>
      </c>
    </row>
    <row r="2570" ht="30" customHeight="1" spans="1:15">
      <c r="A2570" s="387">
        <v>2568</v>
      </c>
      <c r="B2570" s="395">
        <v>1003566010</v>
      </c>
      <c r="C2570" s="388" t="s">
        <v>269</v>
      </c>
      <c r="D2570" s="387" t="s">
        <v>18</v>
      </c>
      <c r="E2570" s="387" t="s">
        <v>270</v>
      </c>
      <c r="F2570" s="395">
        <v>3</v>
      </c>
      <c r="G2570" s="387" t="s">
        <v>271</v>
      </c>
      <c r="H2570" s="388" t="s">
        <v>272</v>
      </c>
      <c r="I2570" s="388" t="s">
        <v>40</v>
      </c>
      <c r="J2570" s="388" t="s">
        <v>157</v>
      </c>
      <c r="K2570" s="388" t="s">
        <v>24</v>
      </c>
      <c r="L2570" s="387" t="s">
        <v>118</v>
      </c>
      <c r="M2570" s="387" t="s">
        <v>26</v>
      </c>
      <c r="N2570" s="387" t="s">
        <v>27</v>
      </c>
      <c r="O2570" s="388" t="s">
        <v>35</v>
      </c>
    </row>
    <row r="2571" ht="30" customHeight="1" spans="1:15">
      <c r="A2571" s="387">
        <v>2569</v>
      </c>
      <c r="B2571" s="395">
        <v>1449345161</v>
      </c>
      <c r="C2571" s="388" t="s">
        <v>273</v>
      </c>
      <c r="D2571" s="387" t="s">
        <v>18</v>
      </c>
      <c r="E2571" s="387" t="s">
        <v>274</v>
      </c>
      <c r="F2571" s="395">
        <v>1</v>
      </c>
      <c r="G2571" s="387" t="s">
        <v>130</v>
      </c>
      <c r="H2571" s="388" t="s">
        <v>275</v>
      </c>
      <c r="I2571" s="388" t="s">
        <v>74</v>
      </c>
      <c r="J2571" s="388" t="s">
        <v>85</v>
      </c>
      <c r="K2571" s="388" t="s">
        <v>24</v>
      </c>
      <c r="L2571" s="387" t="s">
        <v>50</v>
      </c>
      <c r="M2571" s="387" t="s">
        <v>26</v>
      </c>
      <c r="N2571" s="387" t="s">
        <v>27</v>
      </c>
      <c r="O2571" s="388" t="s">
        <v>64</v>
      </c>
    </row>
    <row r="2572" ht="30" customHeight="1" spans="1:15">
      <c r="A2572" s="387">
        <v>2570</v>
      </c>
      <c r="B2572" s="395">
        <v>1001624002</v>
      </c>
      <c r="C2572" s="388" t="s">
        <v>276</v>
      </c>
      <c r="D2572" s="387" t="s">
        <v>18</v>
      </c>
      <c r="E2572" s="387" t="s">
        <v>277</v>
      </c>
      <c r="F2572" s="395">
        <v>7</v>
      </c>
      <c r="G2572" s="387" t="s">
        <v>149</v>
      </c>
      <c r="H2572" s="388" t="s">
        <v>278</v>
      </c>
      <c r="I2572" s="388" t="s">
        <v>279</v>
      </c>
      <c r="J2572" s="388" t="s">
        <v>280</v>
      </c>
      <c r="K2572" s="388" t="s">
        <v>24</v>
      </c>
      <c r="L2572" s="387" t="s">
        <v>42</v>
      </c>
      <c r="M2572" s="387" t="s">
        <v>26</v>
      </c>
      <c r="N2572" s="387" t="s">
        <v>43</v>
      </c>
      <c r="O2572" s="388" t="s">
        <v>35</v>
      </c>
    </row>
    <row r="2573" ht="30" customHeight="1" spans="1:15">
      <c r="A2573" s="387">
        <v>2571</v>
      </c>
      <c r="B2573" s="395">
        <v>1207105805</v>
      </c>
      <c r="C2573" s="388" t="s">
        <v>281</v>
      </c>
      <c r="D2573" s="387" t="s">
        <v>18</v>
      </c>
      <c r="E2573" s="387" t="s">
        <v>277</v>
      </c>
      <c r="F2573" s="395">
        <v>1</v>
      </c>
      <c r="G2573" s="387" t="s">
        <v>282</v>
      </c>
      <c r="H2573" s="388" t="s">
        <v>283</v>
      </c>
      <c r="I2573" s="388" t="s">
        <v>40</v>
      </c>
      <c r="J2573" s="388" t="s">
        <v>181</v>
      </c>
      <c r="K2573" s="388" t="s">
        <v>24</v>
      </c>
      <c r="L2573" s="387" t="s">
        <v>50</v>
      </c>
      <c r="M2573" s="387" t="s">
        <v>26</v>
      </c>
      <c r="N2573" s="387" t="s">
        <v>27</v>
      </c>
      <c r="O2573" s="388" t="s">
        <v>64</v>
      </c>
    </row>
    <row r="2574" ht="30" customHeight="1" spans="1:15">
      <c r="A2574" s="387">
        <v>2572</v>
      </c>
      <c r="B2574" s="395">
        <v>1449342161</v>
      </c>
      <c r="C2574" s="388" t="s">
        <v>284</v>
      </c>
      <c r="D2574" s="387" t="s">
        <v>18</v>
      </c>
      <c r="E2574" s="387" t="s">
        <v>285</v>
      </c>
      <c r="F2574" s="395">
        <v>1</v>
      </c>
      <c r="G2574" s="387" t="s">
        <v>130</v>
      </c>
      <c r="H2574" s="388" t="s">
        <v>286</v>
      </c>
      <c r="I2574" s="388" t="s">
        <v>33</v>
      </c>
      <c r="J2574" s="388" t="s">
        <v>34</v>
      </c>
      <c r="K2574" s="388" t="s">
        <v>24</v>
      </c>
      <c r="L2574" s="387" t="s">
        <v>50</v>
      </c>
      <c r="M2574" s="387" t="s">
        <v>26</v>
      </c>
      <c r="N2574" s="387" t="s">
        <v>27</v>
      </c>
      <c r="O2574" s="388" t="s">
        <v>64</v>
      </c>
    </row>
    <row r="2575" ht="30" customHeight="1" spans="1:15">
      <c r="A2575" s="387">
        <v>2573</v>
      </c>
      <c r="B2575" s="395">
        <v>1449489165</v>
      </c>
      <c r="C2575" s="388" t="s">
        <v>287</v>
      </c>
      <c r="D2575" s="387" t="s">
        <v>18</v>
      </c>
      <c r="E2575" s="387" t="s">
        <v>288</v>
      </c>
      <c r="F2575" s="395">
        <v>1</v>
      </c>
      <c r="G2575" s="387" t="s">
        <v>139</v>
      </c>
      <c r="H2575" s="388" t="s">
        <v>289</v>
      </c>
      <c r="I2575" s="388" t="s">
        <v>33</v>
      </c>
      <c r="J2575" s="388" t="s">
        <v>34</v>
      </c>
      <c r="K2575" s="388" t="s">
        <v>24</v>
      </c>
      <c r="L2575" s="387" t="s">
        <v>50</v>
      </c>
      <c r="M2575" s="387" t="s">
        <v>26</v>
      </c>
      <c r="N2575" s="387" t="s">
        <v>27</v>
      </c>
      <c r="O2575" s="388" t="s">
        <v>64</v>
      </c>
    </row>
    <row r="2576" ht="30" customHeight="1" spans="1:15">
      <c r="A2576" s="387">
        <v>2574</v>
      </c>
      <c r="B2576" s="395">
        <v>1001767005</v>
      </c>
      <c r="C2576" s="388" t="s">
        <v>621</v>
      </c>
      <c r="D2576" s="387" t="s">
        <v>622</v>
      </c>
      <c r="E2576" s="387" t="s">
        <v>623</v>
      </c>
      <c r="F2576" s="395">
        <v>4</v>
      </c>
      <c r="G2576" s="387" t="s">
        <v>208</v>
      </c>
      <c r="H2576" s="388" t="s">
        <v>272</v>
      </c>
      <c r="I2576" s="388" t="s">
        <v>22</v>
      </c>
      <c r="J2576" s="388" t="s">
        <v>624</v>
      </c>
      <c r="K2576" s="388" t="s">
        <v>24</v>
      </c>
      <c r="L2576" s="387" t="s">
        <v>25</v>
      </c>
      <c r="M2576" s="387" t="s">
        <v>26</v>
      </c>
      <c r="N2576" s="387" t="s">
        <v>43</v>
      </c>
      <c r="O2576" s="388" t="s">
        <v>35</v>
      </c>
    </row>
    <row r="2577" ht="30" customHeight="1" spans="1:15">
      <c r="A2577" s="387">
        <v>2575</v>
      </c>
      <c r="B2577" s="395">
        <v>1001514002</v>
      </c>
      <c r="C2577" s="388" t="s">
        <v>625</v>
      </c>
      <c r="D2577" s="387" t="s">
        <v>622</v>
      </c>
      <c r="E2577" s="387" t="s">
        <v>626</v>
      </c>
      <c r="F2577" s="395">
        <v>8</v>
      </c>
      <c r="G2577" s="387" t="s">
        <v>627</v>
      </c>
      <c r="H2577" s="388" t="s">
        <v>628</v>
      </c>
      <c r="I2577" s="388" t="s">
        <v>40</v>
      </c>
      <c r="J2577" s="388" t="s">
        <v>359</v>
      </c>
      <c r="K2577" s="388" t="s">
        <v>24</v>
      </c>
      <c r="L2577" s="387" t="s">
        <v>42</v>
      </c>
      <c r="M2577" s="387" t="s">
        <v>26</v>
      </c>
      <c r="N2577" s="387" t="s">
        <v>43</v>
      </c>
      <c r="O2577" s="388" t="s">
        <v>35</v>
      </c>
    </row>
    <row r="2578" ht="30" customHeight="1" spans="1:15">
      <c r="A2578" s="387">
        <v>2576</v>
      </c>
      <c r="B2578" s="395">
        <v>1001754371</v>
      </c>
      <c r="C2578" s="388" t="s">
        <v>629</v>
      </c>
      <c r="D2578" s="387" t="s">
        <v>622</v>
      </c>
      <c r="E2578" s="387" t="s">
        <v>630</v>
      </c>
      <c r="F2578" s="395">
        <v>5</v>
      </c>
      <c r="G2578" s="387" t="s">
        <v>149</v>
      </c>
      <c r="H2578" s="388" t="s">
        <v>406</v>
      </c>
      <c r="I2578" s="388" t="s">
        <v>116</v>
      </c>
      <c r="J2578" s="388" t="s">
        <v>117</v>
      </c>
      <c r="K2578" s="388" t="s">
        <v>24</v>
      </c>
      <c r="L2578" s="387" t="s">
        <v>118</v>
      </c>
      <c r="M2578" s="387" t="s">
        <v>26</v>
      </c>
      <c r="N2578" s="387" t="s">
        <v>43</v>
      </c>
      <c r="O2578" s="388" t="s">
        <v>35</v>
      </c>
    </row>
    <row r="2579" ht="30" customHeight="1" spans="1:15">
      <c r="A2579" s="387">
        <v>2577</v>
      </c>
      <c r="B2579" s="395">
        <v>1001764004</v>
      </c>
      <c r="C2579" s="388" t="s">
        <v>631</v>
      </c>
      <c r="D2579" s="387" t="s">
        <v>622</v>
      </c>
      <c r="E2579" s="387" t="s">
        <v>632</v>
      </c>
      <c r="F2579" s="395">
        <v>7</v>
      </c>
      <c r="G2579" s="387" t="s">
        <v>114</v>
      </c>
      <c r="H2579" s="388" t="s">
        <v>278</v>
      </c>
      <c r="I2579" s="388" t="s">
        <v>22</v>
      </c>
      <c r="J2579" s="388" t="s">
        <v>624</v>
      </c>
      <c r="K2579" s="388" t="s">
        <v>24</v>
      </c>
      <c r="L2579" s="387" t="s">
        <v>42</v>
      </c>
      <c r="M2579" s="387" t="s">
        <v>26</v>
      </c>
      <c r="N2579" s="387" t="s">
        <v>43</v>
      </c>
      <c r="O2579" s="388" t="s">
        <v>35</v>
      </c>
    </row>
    <row r="2580" ht="30" customHeight="1" spans="1:15">
      <c r="A2580" s="387">
        <v>2578</v>
      </c>
      <c r="B2580" s="395">
        <v>1001755037</v>
      </c>
      <c r="C2580" s="388" t="s">
        <v>718</v>
      </c>
      <c r="D2580" s="387" t="s">
        <v>719</v>
      </c>
      <c r="E2580" s="387" t="s">
        <v>720</v>
      </c>
      <c r="F2580" s="395">
        <v>7</v>
      </c>
      <c r="G2580" s="387" t="s">
        <v>247</v>
      </c>
      <c r="H2580" s="388" t="s">
        <v>721</v>
      </c>
      <c r="I2580" s="388" t="s">
        <v>22</v>
      </c>
      <c r="J2580" s="388" t="s">
        <v>23</v>
      </c>
      <c r="K2580" s="388" t="s">
        <v>24</v>
      </c>
      <c r="L2580" s="387" t="s">
        <v>25</v>
      </c>
      <c r="M2580" s="387" t="s">
        <v>26</v>
      </c>
      <c r="N2580" s="387" t="s">
        <v>43</v>
      </c>
      <c r="O2580" s="388" t="s">
        <v>28</v>
      </c>
    </row>
    <row r="2581" ht="30" customHeight="1" spans="1:15">
      <c r="A2581" s="387">
        <v>2579</v>
      </c>
      <c r="B2581" s="395">
        <v>1001755069</v>
      </c>
      <c r="C2581" s="388" t="s">
        <v>722</v>
      </c>
      <c r="D2581" s="387" t="s">
        <v>719</v>
      </c>
      <c r="E2581" s="387" t="s">
        <v>723</v>
      </c>
      <c r="F2581" s="395">
        <v>5</v>
      </c>
      <c r="G2581" s="387" t="s">
        <v>250</v>
      </c>
      <c r="H2581" s="388" t="s">
        <v>724</v>
      </c>
      <c r="I2581" s="388" t="s">
        <v>22</v>
      </c>
      <c r="J2581" s="388" t="s">
        <v>80</v>
      </c>
      <c r="K2581" s="388" t="s">
        <v>24</v>
      </c>
      <c r="L2581" s="387" t="s">
        <v>25</v>
      </c>
      <c r="M2581" s="387" t="s">
        <v>26</v>
      </c>
      <c r="N2581" s="387" t="s">
        <v>43</v>
      </c>
      <c r="O2581" s="388" t="s">
        <v>35</v>
      </c>
    </row>
    <row r="2582" ht="30" customHeight="1" spans="1:15">
      <c r="A2582" s="387">
        <v>2580</v>
      </c>
      <c r="B2582" s="395">
        <v>1001753091</v>
      </c>
      <c r="C2582" s="388" t="s">
        <v>725</v>
      </c>
      <c r="D2582" s="387" t="s">
        <v>719</v>
      </c>
      <c r="E2582" s="387" t="s">
        <v>726</v>
      </c>
      <c r="F2582" s="395">
        <v>6</v>
      </c>
      <c r="G2582" s="387" t="s">
        <v>727</v>
      </c>
      <c r="H2582" s="388" t="s">
        <v>79</v>
      </c>
      <c r="I2582" s="388" t="s">
        <v>22</v>
      </c>
      <c r="J2582" s="388" t="s">
        <v>327</v>
      </c>
      <c r="K2582" s="388" t="s">
        <v>24</v>
      </c>
      <c r="L2582" s="387" t="s">
        <v>25</v>
      </c>
      <c r="M2582" s="387" t="s">
        <v>26</v>
      </c>
      <c r="N2582" s="387" t="s">
        <v>43</v>
      </c>
      <c r="O2582" s="388" t="s">
        <v>28</v>
      </c>
    </row>
    <row r="2583" ht="30" customHeight="1" spans="1:15">
      <c r="A2583" s="387">
        <v>2581</v>
      </c>
      <c r="B2583" s="395">
        <v>1001752018</v>
      </c>
      <c r="C2583" s="388" t="s">
        <v>964</v>
      </c>
      <c r="D2583" s="387" t="s">
        <v>965</v>
      </c>
      <c r="E2583" s="387" t="s">
        <v>966</v>
      </c>
      <c r="F2583" s="395">
        <v>5</v>
      </c>
      <c r="G2583" s="387" t="s">
        <v>114</v>
      </c>
      <c r="H2583" s="388" t="s">
        <v>268</v>
      </c>
      <c r="I2583" s="388" t="s">
        <v>967</v>
      </c>
      <c r="J2583" s="388" t="s">
        <v>968</v>
      </c>
      <c r="K2583" s="388" t="s">
        <v>24</v>
      </c>
      <c r="L2583" s="387" t="s">
        <v>42</v>
      </c>
      <c r="M2583" s="387" t="s">
        <v>26</v>
      </c>
      <c r="N2583" s="387" t="s">
        <v>27</v>
      </c>
      <c r="O2583" s="388" t="s">
        <v>35</v>
      </c>
    </row>
    <row r="2584" ht="30" customHeight="1" spans="1:15">
      <c r="A2584" s="387">
        <v>2582</v>
      </c>
      <c r="B2584" s="395">
        <v>1001754018</v>
      </c>
      <c r="C2584" s="388" t="s">
        <v>969</v>
      </c>
      <c r="D2584" s="387" t="s">
        <v>965</v>
      </c>
      <c r="E2584" s="387" t="s">
        <v>970</v>
      </c>
      <c r="F2584" s="395">
        <v>5</v>
      </c>
      <c r="G2584" s="387" t="s">
        <v>337</v>
      </c>
      <c r="H2584" s="388" t="s">
        <v>971</v>
      </c>
      <c r="I2584" s="388" t="s">
        <v>74</v>
      </c>
      <c r="J2584" s="388" t="s">
        <v>814</v>
      </c>
      <c r="K2584" s="388" t="s">
        <v>24</v>
      </c>
      <c r="L2584" s="387" t="s">
        <v>25</v>
      </c>
      <c r="M2584" s="387" t="s">
        <v>26</v>
      </c>
      <c r="N2584" s="387" t="s">
        <v>43</v>
      </c>
      <c r="O2584" s="388" t="s">
        <v>35</v>
      </c>
    </row>
    <row r="2585" ht="30" customHeight="1" spans="1:15">
      <c r="A2585" s="387">
        <v>2583</v>
      </c>
      <c r="B2585" s="395">
        <v>1001753039</v>
      </c>
      <c r="C2585" s="388" t="s">
        <v>972</v>
      </c>
      <c r="D2585" s="387" t="s">
        <v>965</v>
      </c>
      <c r="E2585" s="387" t="s">
        <v>973</v>
      </c>
      <c r="F2585" s="395">
        <v>4</v>
      </c>
      <c r="G2585" s="387" t="s">
        <v>974</v>
      </c>
      <c r="H2585" s="388" t="s">
        <v>358</v>
      </c>
      <c r="I2585" s="388" t="s">
        <v>967</v>
      </c>
      <c r="J2585" s="388" t="s">
        <v>975</v>
      </c>
      <c r="K2585" s="388" t="s">
        <v>24</v>
      </c>
      <c r="L2585" s="387" t="s">
        <v>25</v>
      </c>
      <c r="M2585" s="387" t="s">
        <v>26</v>
      </c>
      <c r="N2585" s="387" t="s">
        <v>27</v>
      </c>
      <c r="O2585" s="388" t="s">
        <v>35</v>
      </c>
    </row>
    <row r="2586" ht="30" customHeight="1" spans="1:15">
      <c r="A2586" s="387">
        <v>2584</v>
      </c>
      <c r="B2586" s="395">
        <v>1001754031</v>
      </c>
      <c r="C2586" s="388" t="s">
        <v>976</v>
      </c>
      <c r="D2586" s="387" t="s">
        <v>965</v>
      </c>
      <c r="E2586" s="387" t="s">
        <v>977</v>
      </c>
      <c r="F2586" s="395">
        <v>5</v>
      </c>
      <c r="G2586" s="387" t="s">
        <v>97</v>
      </c>
      <c r="H2586" s="388" t="s">
        <v>189</v>
      </c>
      <c r="I2586" s="388" t="s">
        <v>40</v>
      </c>
      <c r="J2586" s="388" t="s">
        <v>181</v>
      </c>
      <c r="K2586" s="388" t="s">
        <v>24</v>
      </c>
      <c r="L2586" s="387" t="s">
        <v>25</v>
      </c>
      <c r="M2586" s="387" t="s">
        <v>26</v>
      </c>
      <c r="N2586" s="387" t="s">
        <v>43</v>
      </c>
      <c r="O2586" s="388" t="s">
        <v>35</v>
      </c>
    </row>
    <row r="2587" ht="30" customHeight="1" spans="1:15">
      <c r="A2587" s="387">
        <v>2585</v>
      </c>
      <c r="B2587" s="395">
        <v>1001753042</v>
      </c>
      <c r="C2587" s="388" t="s">
        <v>978</v>
      </c>
      <c r="D2587" s="387" t="s">
        <v>965</v>
      </c>
      <c r="E2587" s="387" t="s">
        <v>979</v>
      </c>
      <c r="F2587" s="395">
        <v>6</v>
      </c>
      <c r="G2587" s="387" t="s">
        <v>247</v>
      </c>
      <c r="H2587" s="388" t="s">
        <v>980</v>
      </c>
      <c r="I2587" s="388" t="s">
        <v>967</v>
      </c>
      <c r="J2587" s="388" t="s">
        <v>975</v>
      </c>
      <c r="K2587" s="388" t="s">
        <v>24</v>
      </c>
      <c r="L2587" s="387" t="s">
        <v>25</v>
      </c>
      <c r="M2587" s="387" t="s">
        <v>26</v>
      </c>
      <c r="N2587" s="387" t="s">
        <v>43</v>
      </c>
      <c r="O2587" s="388" t="s">
        <v>28</v>
      </c>
    </row>
    <row r="2588" ht="30" customHeight="1" spans="1:15">
      <c r="A2588" s="387">
        <v>2586</v>
      </c>
      <c r="B2588" s="395">
        <v>1001753043</v>
      </c>
      <c r="C2588" s="388" t="s">
        <v>981</v>
      </c>
      <c r="D2588" s="387" t="s">
        <v>965</v>
      </c>
      <c r="E2588" s="387" t="s">
        <v>982</v>
      </c>
      <c r="F2588" s="395">
        <v>5</v>
      </c>
      <c r="G2588" s="387" t="s">
        <v>188</v>
      </c>
      <c r="H2588" s="388" t="s">
        <v>983</v>
      </c>
      <c r="I2588" s="388" t="s">
        <v>967</v>
      </c>
      <c r="J2588" s="388" t="s">
        <v>984</v>
      </c>
      <c r="K2588" s="388" t="s">
        <v>24</v>
      </c>
      <c r="L2588" s="387" t="s">
        <v>25</v>
      </c>
      <c r="M2588" s="387" t="s">
        <v>26</v>
      </c>
      <c r="N2588" s="387" t="s">
        <v>43</v>
      </c>
      <c r="O2588" s="388" t="s">
        <v>35</v>
      </c>
    </row>
    <row r="2589" ht="30" customHeight="1" spans="1:15">
      <c r="A2589" s="387">
        <v>2587</v>
      </c>
      <c r="B2589" s="395">
        <v>1001754035</v>
      </c>
      <c r="C2589" s="388" t="s">
        <v>985</v>
      </c>
      <c r="D2589" s="387" t="s">
        <v>965</v>
      </c>
      <c r="E2589" s="387" t="s">
        <v>986</v>
      </c>
      <c r="F2589" s="395">
        <v>5</v>
      </c>
      <c r="G2589" s="387" t="s">
        <v>208</v>
      </c>
      <c r="H2589" s="388" t="s">
        <v>987</v>
      </c>
      <c r="I2589" s="388" t="s">
        <v>819</v>
      </c>
      <c r="J2589" s="388" t="s">
        <v>988</v>
      </c>
      <c r="K2589" s="388" t="s">
        <v>24</v>
      </c>
      <c r="L2589" s="387" t="s">
        <v>42</v>
      </c>
      <c r="M2589" s="387" t="s">
        <v>26</v>
      </c>
      <c r="N2589" s="387" t="s">
        <v>43</v>
      </c>
      <c r="O2589" s="388" t="s">
        <v>35</v>
      </c>
    </row>
    <row r="2590" ht="30" customHeight="1" spans="1:15">
      <c r="A2590" s="387">
        <v>2588</v>
      </c>
      <c r="B2590" s="395">
        <v>1001753044</v>
      </c>
      <c r="C2590" s="388" t="s">
        <v>989</v>
      </c>
      <c r="D2590" s="387" t="s">
        <v>965</v>
      </c>
      <c r="E2590" s="387" t="s">
        <v>990</v>
      </c>
      <c r="F2590" s="395">
        <v>3</v>
      </c>
      <c r="G2590" s="387" t="s">
        <v>38</v>
      </c>
      <c r="H2590" s="388" t="s">
        <v>305</v>
      </c>
      <c r="I2590" s="388" t="s">
        <v>967</v>
      </c>
      <c r="J2590" s="388" t="s">
        <v>991</v>
      </c>
      <c r="K2590" s="388" t="s">
        <v>24</v>
      </c>
      <c r="L2590" s="387" t="s">
        <v>25</v>
      </c>
      <c r="M2590" s="387" t="s">
        <v>26</v>
      </c>
      <c r="N2590" s="387" t="s">
        <v>27</v>
      </c>
      <c r="O2590" s="388" t="s">
        <v>35</v>
      </c>
    </row>
    <row r="2591" ht="30" customHeight="1" spans="1:15">
      <c r="A2591" s="387">
        <v>2589</v>
      </c>
      <c r="B2591" s="395">
        <v>1001752039</v>
      </c>
      <c r="C2591" s="388" t="s">
        <v>992</v>
      </c>
      <c r="D2591" s="387" t="s">
        <v>965</v>
      </c>
      <c r="E2591" s="387" t="s">
        <v>993</v>
      </c>
      <c r="F2591" s="395">
        <v>6</v>
      </c>
      <c r="G2591" s="387" t="s">
        <v>78</v>
      </c>
      <c r="H2591" s="388" t="s">
        <v>994</v>
      </c>
      <c r="I2591" s="388" t="s">
        <v>22</v>
      </c>
      <c r="J2591" s="388" t="s">
        <v>23</v>
      </c>
      <c r="K2591" s="388" t="s">
        <v>24</v>
      </c>
      <c r="L2591" s="387" t="s">
        <v>25</v>
      </c>
      <c r="M2591" s="387" t="s">
        <v>26</v>
      </c>
      <c r="N2591" s="387" t="s">
        <v>43</v>
      </c>
      <c r="O2591" s="388" t="s">
        <v>28</v>
      </c>
    </row>
    <row r="2592" ht="30" customHeight="1" spans="1:15">
      <c r="A2592" s="387">
        <v>2590</v>
      </c>
      <c r="B2592" s="395">
        <v>1001752041</v>
      </c>
      <c r="C2592" s="388" t="s">
        <v>995</v>
      </c>
      <c r="D2592" s="387" t="s">
        <v>965</v>
      </c>
      <c r="E2592" s="387" t="s">
        <v>996</v>
      </c>
      <c r="F2592" s="395">
        <v>5</v>
      </c>
      <c r="G2592" s="387" t="s">
        <v>271</v>
      </c>
      <c r="H2592" s="388" t="s">
        <v>73</v>
      </c>
      <c r="I2592" s="388" t="s">
        <v>40</v>
      </c>
      <c r="J2592" s="388" t="s">
        <v>181</v>
      </c>
      <c r="K2592" s="388" t="s">
        <v>24</v>
      </c>
      <c r="L2592" s="387" t="s">
        <v>25</v>
      </c>
      <c r="M2592" s="387" t="s">
        <v>26</v>
      </c>
      <c r="N2592" s="387" t="s">
        <v>43</v>
      </c>
      <c r="O2592" s="388" t="s">
        <v>35</v>
      </c>
    </row>
    <row r="2593" ht="30" customHeight="1" spans="1:15">
      <c r="A2593" s="387">
        <v>2591</v>
      </c>
      <c r="B2593" s="395">
        <v>1001755047</v>
      </c>
      <c r="C2593" s="388" t="s">
        <v>997</v>
      </c>
      <c r="D2593" s="387" t="s">
        <v>965</v>
      </c>
      <c r="E2593" s="387" t="s">
        <v>998</v>
      </c>
      <c r="F2593" s="395">
        <v>5</v>
      </c>
      <c r="G2593" s="387" t="s">
        <v>999</v>
      </c>
      <c r="H2593" s="388" t="s">
        <v>180</v>
      </c>
      <c r="I2593" s="388" t="s">
        <v>232</v>
      </c>
      <c r="J2593" s="388" t="s">
        <v>294</v>
      </c>
      <c r="K2593" s="388" t="s">
        <v>24</v>
      </c>
      <c r="L2593" s="387" t="s">
        <v>25</v>
      </c>
      <c r="M2593" s="387" t="s">
        <v>26</v>
      </c>
      <c r="N2593" s="387" t="s">
        <v>27</v>
      </c>
      <c r="O2593" s="388" t="s">
        <v>35</v>
      </c>
    </row>
    <row r="2594" ht="30" customHeight="1" spans="1:15">
      <c r="A2594" s="387">
        <v>2592</v>
      </c>
      <c r="B2594" s="395">
        <v>1001754050</v>
      </c>
      <c r="C2594" s="388" t="s">
        <v>1000</v>
      </c>
      <c r="D2594" s="387" t="s">
        <v>965</v>
      </c>
      <c r="E2594" s="387" t="s">
        <v>1001</v>
      </c>
      <c r="F2594" s="395">
        <v>7</v>
      </c>
      <c r="G2594" s="387" t="s">
        <v>835</v>
      </c>
      <c r="H2594" s="388" t="s">
        <v>1002</v>
      </c>
      <c r="I2594" s="388" t="s">
        <v>967</v>
      </c>
      <c r="J2594" s="388" t="s">
        <v>984</v>
      </c>
      <c r="K2594" s="388" t="s">
        <v>24</v>
      </c>
      <c r="L2594" s="387" t="s">
        <v>25</v>
      </c>
      <c r="M2594" s="387" t="s">
        <v>26</v>
      </c>
      <c r="N2594" s="387" t="s">
        <v>43</v>
      </c>
      <c r="O2594" s="388" t="s">
        <v>28</v>
      </c>
    </row>
    <row r="2595" ht="30" customHeight="1" spans="1:15">
      <c r="A2595" s="387">
        <v>2593</v>
      </c>
      <c r="B2595" s="395">
        <v>1449494161</v>
      </c>
      <c r="C2595" s="388" t="s">
        <v>1380</v>
      </c>
      <c r="D2595" s="387" t="s">
        <v>1682</v>
      </c>
      <c r="E2595" s="387" t="s">
        <v>1683</v>
      </c>
      <c r="F2595" s="395">
        <v>1</v>
      </c>
      <c r="G2595" s="387" t="s">
        <v>130</v>
      </c>
      <c r="H2595" s="388" t="s">
        <v>283</v>
      </c>
      <c r="I2595" s="388" t="s">
        <v>74</v>
      </c>
      <c r="J2595" s="388" t="s">
        <v>75</v>
      </c>
      <c r="K2595" s="388" t="s">
        <v>24</v>
      </c>
      <c r="L2595" s="387" t="s">
        <v>50</v>
      </c>
      <c r="M2595" s="387" t="s">
        <v>26</v>
      </c>
      <c r="N2595" s="387" t="s">
        <v>27</v>
      </c>
      <c r="O2595" s="388" t="s">
        <v>64</v>
      </c>
    </row>
    <row r="2596" ht="30" customHeight="1" spans="1:15">
      <c r="A2596" s="387">
        <v>2594</v>
      </c>
      <c r="B2596" s="395">
        <v>1001754114</v>
      </c>
      <c r="C2596" s="388" t="s">
        <v>1684</v>
      </c>
      <c r="D2596" s="387" t="s">
        <v>1682</v>
      </c>
      <c r="E2596" s="387" t="s">
        <v>1685</v>
      </c>
      <c r="F2596" s="395">
        <v>5</v>
      </c>
      <c r="G2596" s="387" t="s">
        <v>1686</v>
      </c>
      <c r="H2596" s="388" t="s">
        <v>1687</v>
      </c>
      <c r="I2596" s="388" t="s">
        <v>232</v>
      </c>
      <c r="J2596" s="388" t="s">
        <v>233</v>
      </c>
      <c r="K2596" s="388" t="s">
        <v>24</v>
      </c>
      <c r="L2596" s="387" t="s">
        <v>25</v>
      </c>
      <c r="M2596" s="387" t="s">
        <v>26</v>
      </c>
      <c r="N2596" s="387" t="s">
        <v>27</v>
      </c>
      <c r="O2596" s="388" t="s">
        <v>35</v>
      </c>
    </row>
    <row r="2597" ht="30" customHeight="1" spans="1:15">
      <c r="A2597" s="387">
        <v>2595</v>
      </c>
      <c r="B2597" s="395">
        <v>1001752114</v>
      </c>
      <c r="C2597" s="388" t="s">
        <v>1688</v>
      </c>
      <c r="D2597" s="387" t="s">
        <v>1682</v>
      </c>
      <c r="E2597" s="387" t="s">
        <v>1689</v>
      </c>
      <c r="F2597" s="395">
        <v>6</v>
      </c>
      <c r="G2597" s="387" t="s">
        <v>78</v>
      </c>
      <c r="H2597" s="388" t="s">
        <v>313</v>
      </c>
      <c r="I2597" s="388" t="s">
        <v>232</v>
      </c>
      <c r="J2597" s="388" t="s">
        <v>1383</v>
      </c>
      <c r="K2597" s="388" t="s">
        <v>24</v>
      </c>
      <c r="L2597" s="387" t="s">
        <v>25</v>
      </c>
      <c r="M2597" s="387" t="s">
        <v>26</v>
      </c>
      <c r="N2597" s="387" t="s">
        <v>43</v>
      </c>
      <c r="O2597" s="388" t="s">
        <v>28</v>
      </c>
    </row>
    <row r="2598" ht="30" customHeight="1" spans="1:15">
      <c r="A2598" s="387">
        <v>2596</v>
      </c>
      <c r="B2598" s="395">
        <v>1001755132</v>
      </c>
      <c r="C2598" s="388" t="s">
        <v>1583</v>
      </c>
      <c r="D2598" s="387" t="s">
        <v>1682</v>
      </c>
      <c r="E2598" s="387" t="s">
        <v>1690</v>
      </c>
      <c r="F2598" s="395">
        <v>6</v>
      </c>
      <c r="G2598" s="387" t="s">
        <v>1691</v>
      </c>
      <c r="H2598" s="388" t="s">
        <v>68</v>
      </c>
      <c r="I2598" s="388" t="s">
        <v>232</v>
      </c>
      <c r="J2598" s="388" t="s">
        <v>233</v>
      </c>
      <c r="K2598" s="388" t="s">
        <v>24</v>
      </c>
      <c r="L2598" s="387" t="s">
        <v>25</v>
      </c>
      <c r="M2598" s="387" t="s">
        <v>26</v>
      </c>
      <c r="N2598" s="387" t="s">
        <v>27</v>
      </c>
      <c r="O2598" s="388" t="s">
        <v>28</v>
      </c>
    </row>
    <row r="2599" ht="30" customHeight="1" spans="1:15">
      <c r="A2599" s="387">
        <v>2597</v>
      </c>
      <c r="B2599" s="395">
        <v>1001752107</v>
      </c>
      <c r="C2599" s="388" t="s">
        <v>1692</v>
      </c>
      <c r="D2599" s="387" t="s">
        <v>1682</v>
      </c>
      <c r="E2599" s="387" t="s">
        <v>1693</v>
      </c>
      <c r="F2599" s="395">
        <v>6</v>
      </c>
      <c r="G2599" s="387" t="s">
        <v>312</v>
      </c>
      <c r="H2599" s="388" t="s">
        <v>146</v>
      </c>
      <c r="I2599" s="388" t="s">
        <v>232</v>
      </c>
      <c r="J2599" s="388" t="s">
        <v>1383</v>
      </c>
      <c r="K2599" s="388" t="s">
        <v>24</v>
      </c>
      <c r="L2599" s="387" t="s">
        <v>25</v>
      </c>
      <c r="M2599" s="387" t="s">
        <v>26</v>
      </c>
      <c r="N2599" s="387" t="s">
        <v>43</v>
      </c>
      <c r="O2599" s="388" t="s">
        <v>28</v>
      </c>
    </row>
    <row r="2600" ht="30" customHeight="1" spans="1:15">
      <c r="A2600" s="387">
        <v>2598</v>
      </c>
      <c r="B2600" s="395">
        <v>1001755036</v>
      </c>
      <c r="C2600" s="388" t="s">
        <v>1490</v>
      </c>
      <c r="D2600" s="387" t="s">
        <v>1491</v>
      </c>
      <c r="E2600" s="387" t="s">
        <v>1492</v>
      </c>
      <c r="F2600" s="395">
        <v>7</v>
      </c>
      <c r="G2600" s="387" t="s">
        <v>727</v>
      </c>
      <c r="H2600" s="388" t="s">
        <v>1493</v>
      </c>
      <c r="I2600" s="388" t="s">
        <v>420</v>
      </c>
      <c r="J2600" s="388" t="s">
        <v>614</v>
      </c>
      <c r="K2600" s="388" t="s">
        <v>24</v>
      </c>
      <c r="L2600" s="387" t="s">
        <v>25</v>
      </c>
      <c r="M2600" s="387" t="s">
        <v>26</v>
      </c>
      <c r="N2600" s="387" t="s">
        <v>43</v>
      </c>
      <c r="O2600" s="388" t="s">
        <v>28</v>
      </c>
    </row>
    <row r="2601" ht="30" customHeight="1" spans="1:15">
      <c r="A2601" s="387">
        <v>2599</v>
      </c>
      <c r="B2601" s="395">
        <v>1001754046</v>
      </c>
      <c r="C2601" s="388" t="s">
        <v>1494</v>
      </c>
      <c r="D2601" s="387" t="s">
        <v>1491</v>
      </c>
      <c r="E2601" s="387" t="s">
        <v>1495</v>
      </c>
      <c r="F2601" s="395">
        <v>5</v>
      </c>
      <c r="G2601" s="387" t="s">
        <v>1496</v>
      </c>
      <c r="H2601" s="388" t="s">
        <v>1497</v>
      </c>
      <c r="I2601" s="388" t="s">
        <v>116</v>
      </c>
      <c r="J2601" s="388" t="s">
        <v>216</v>
      </c>
      <c r="K2601" s="388" t="s">
        <v>24</v>
      </c>
      <c r="L2601" s="387" t="s">
        <v>25</v>
      </c>
      <c r="M2601" s="387" t="s">
        <v>26</v>
      </c>
      <c r="N2601" s="387" t="s">
        <v>43</v>
      </c>
      <c r="O2601" s="388" t="s">
        <v>35</v>
      </c>
    </row>
    <row r="2602" ht="30" customHeight="1" spans="1:15">
      <c r="A2602" s="387">
        <v>2600</v>
      </c>
      <c r="B2602" s="395">
        <v>1207128813</v>
      </c>
      <c r="C2602" s="388" t="s">
        <v>112</v>
      </c>
      <c r="D2602" s="387" t="s">
        <v>1491</v>
      </c>
      <c r="E2602" s="387" t="s">
        <v>1498</v>
      </c>
      <c r="F2602" s="395">
        <v>1</v>
      </c>
      <c r="G2602" s="387" t="s">
        <v>1499</v>
      </c>
      <c r="H2602" s="388" t="s">
        <v>1500</v>
      </c>
      <c r="I2602" s="388" t="s">
        <v>116</v>
      </c>
      <c r="J2602" s="388" t="s">
        <v>117</v>
      </c>
      <c r="K2602" s="388" t="s">
        <v>24</v>
      </c>
      <c r="L2602" s="387" t="s">
        <v>50</v>
      </c>
      <c r="M2602" s="387" t="s">
        <v>26</v>
      </c>
      <c r="N2602" s="387" t="s">
        <v>27</v>
      </c>
      <c r="O2602" s="388" t="s">
        <v>35</v>
      </c>
    </row>
    <row r="2603" ht="30" customHeight="1" spans="1:15">
      <c r="A2603" s="387">
        <v>2601</v>
      </c>
      <c r="B2603" s="395">
        <v>1001753089</v>
      </c>
      <c r="C2603" s="388" t="s">
        <v>1501</v>
      </c>
      <c r="D2603" s="387" t="s">
        <v>1491</v>
      </c>
      <c r="E2603" s="387" t="s">
        <v>1502</v>
      </c>
      <c r="F2603" s="395">
        <v>6</v>
      </c>
      <c r="G2603" s="387" t="s">
        <v>627</v>
      </c>
      <c r="H2603" s="388" t="s">
        <v>322</v>
      </c>
      <c r="I2603" s="388" t="s">
        <v>116</v>
      </c>
      <c r="J2603" s="388" t="s">
        <v>117</v>
      </c>
      <c r="K2603" s="388" t="s">
        <v>24</v>
      </c>
      <c r="L2603" s="387" t="s">
        <v>118</v>
      </c>
      <c r="M2603" s="387" t="s">
        <v>26</v>
      </c>
      <c r="N2603" s="387" t="s">
        <v>43</v>
      </c>
      <c r="O2603" s="388" t="s">
        <v>35</v>
      </c>
    </row>
    <row r="2604" ht="30" customHeight="1" spans="1:15">
      <c r="A2604" s="387">
        <v>2602</v>
      </c>
      <c r="B2604" s="395">
        <v>1205932804</v>
      </c>
      <c r="C2604" s="388" t="s">
        <v>1503</v>
      </c>
      <c r="D2604" s="387" t="s">
        <v>1491</v>
      </c>
      <c r="E2604" s="387" t="s">
        <v>1502</v>
      </c>
      <c r="F2604" s="395">
        <v>2</v>
      </c>
      <c r="G2604" s="387" t="s">
        <v>271</v>
      </c>
      <c r="H2604" s="388" t="s">
        <v>322</v>
      </c>
      <c r="I2604" s="388" t="s">
        <v>116</v>
      </c>
      <c r="J2604" s="388" t="s">
        <v>117</v>
      </c>
      <c r="K2604" s="388" t="s">
        <v>24</v>
      </c>
      <c r="L2604" s="387" t="s">
        <v>506</v>
      </c>
      <c r="M2604" s="387" t="s">
        <v>26</v>
      </c>
      <c r="N2604" s="387" t="s">
        <v>27</v>
      </c>
      <c r="O2604" s="388" t="s">
        <v>35</v>
      </c>
    </row>
    <row r="2605" ht="30" customHeight="1" spans="1:15">
      <c r="A2605" s="387">
        <v>2603</v>
      </c>
      <c r="B2605" s="395">
        <v>1205932803</v>
      </c>
      <c r="C2605" s="388" t="s">
        <v>629</v>
      </c>
      <c r="D2605" s="387" t="s">
        <v>1491</v>
      </c>
      <c r="E2605" s="387" t="s">
        <v>1504</v>
      </c>
      <c r="F2605" s="395">
        <v>2</v>
      </c>
      <c r="G2605" s="387" t="s">
        <v>271</v>
      </c>
      <c r="H2605" s="388" t="s">
        <v>1505</v>
      </c>
      <c r="I2605" s="388" t="s">
        <v>116</v>
      </c>
      <c r="J2605" s="388" t="s">
        <v>117</v>
      </c>
      <c r="K2605" s="388" t="s">
        <v>24</v>
      </c>
      <c r="L2605" s="387" t="s">
        <v>118</v>
      </c>
      <c r="M2605" s="387" t="s">
        <v>26</v>
      </c>
      <c r="N2605" s="387" t="s">
        <v>27</v>
      </c>
      <c r="O2605" s="388" t="s">
        <v>35</v>
      </c>
    </row>
    <row r="2606" ht="30" customHeight="1" spans="1:15">
      <c r="A2606" s="387">
        <v>2604</v>
      </c>
      <c r="B2606" s="395">
        <v>1207107823</v>
      </c>
      <c r="C2606" s="388" t="s">
        <v>164</v>
      </c>
      <c r="D2606" s="387" t="s">
        <v>1491</v>
      </c>
      <c r="E2606" s="387" t="s">
        <v>1506</v>
      </c>
      <c r="F2606" s="395">
        <v>1</v>
      </c>
      <c r="G2606" s="387" t="s">
        <v>193</v>
      </c>
      <c r="H2606" s="388" t="s">
        <v>322</v>
      </c>
      <c r="I2606" s="388" t="s">
        <v>116</v>
      </c>
      <c r="J2606" s="388" t="s">
        <v>117</v>
      </c>
      <c r="K2606" s="388" t="s">
        <v>24</v>
      </c>
      <c r="L2606" s="387" t="s">
        <v>50</v>
      </c>
      <c r="M2606" s="387" t="s">
        <v>26</v>
      </c>
      <c r="N2606" s="387" t="s">
        <v>27</v>
      </c>
      <c r="O2606" s="388" t="s">
        <v>35</v>
      </c>
    </row>
    <row r="2607" ht="30" customHeight="1" spans="1:15">
      <c r="A2607" s="387">
        <v>2605</v>
      </c>
      <c r="B2607" s="395">
        <v>1002058038</v>
      </c>
      <c r="C2607" s="388" t="s">
        <v>1507</v>
      </c>
      <c r="D2607" s="387" t="s">
        <v>1491</v>
      </c>
      <c r="E2607" s="387" t="s">
        <v>1508</v>
      </c>
      <c r="F2607" s="395">
        <v>4</v>
      </c>
      <c r="G2607" s="387" t="s">
        <v>1509</v>
      </c>
      <c r="H2607" s="388" t="s">
        <v>1510</v>
      </c>
      <c r="I2607" s="388" t="s">
        <v>33</v>
      </c>
      <c r="J2607" s="388" t="s">
        <v>59</v>
      </c>
      <c r="K2607" s="388" t="s">
        <v>24</v>
      </c>
      <c r="L2607" s="387" t="s">
        <v>42</v>
      </c>
      <c r="M2607" s="387" t="s">
        <v>26</v>
      </c>
      <c r="N2607" s="387" t="s">
        <v>27</v>
      </c>
      <c r="O2607" s="388" t="s">
        <v>35</v>
      </c>
    </row>
    <row r="2608" ht="30" customHeight="1" spans="1:15">
      <c r="A2608" s="387">
        <v>2606</v>
      </c>
      <c r="B2608" s="395">
        <v>1001755203</v>
      </c>
      <c r="C2608" s="388" t="s">
        <v>1909</v>
      </c>
      <c r="D2608" s="387" t="s">
        <v>1910</v>
      </c>
      <c r="E2608" s="387" t="s">
        <v>1911</v>
      </c>
      <c r="F2608" s="395">
        <v>7</v>
      </c>
      <c r="G2608" s="387" t="s">
        <v>312</v>
      </c>
      <c r="H2608" s="388" t="s">
        <v>1912</v>
      </c>
      <c r="I2608" s="388" t="s">
        <v>420</v>
      </c>
      <c r="J2608" s="388" t="s">
        <v>614</v>
      </c>
      <c r="K2608" s="388" t="s">
        <v>24</v>
      </c>
      <c r="L2608" s="387" t="s">
        <v>25</v>
      </c>
      <c r="M2608" s="387" t="s">
        <v>26</v>
      </c>
      <c r="N2608" s="387" t="s">
        <v>27</v>
      </c>
      <c r="O2608" s="388" t="s">
        <v>28</v>
      </c>
    </row>
    <row r="2609" ht="30" customHeight="1" spans="1:15">
      <c r="A2609" s="387">
        <v>2607</v>
      </c>
      <c r="B2609" s="395">
        <v>1205967812</v>
      </c>
      <c r="C2609" s="388" t="s">
        <v>1726</v>
      </c>
      <c r="D2609" s="387" t="s">
        <v>1727</v>
      </c>
      <c r="E2609" s="387" t="s">
        <v>1728</v>
      </c>
      <c r="F2609" s="395">
        <v>2</v>
      </c>
      <c r="G2609" s="387" t="s">
        <v>1729</v>
      </c>
      <c r="H2609" s="388" t="s">
        <v>412</v>
      </c>
      <c r="I2609" s="388" t="s">
        <v>420</v>
      </c>
      <c r="J2609" s="388" t="s">
        <v>421</v>
      </c>
      <c r="K2609" s="388" t="s">
        <v>24</v>
      </c>
      <c r="L2609" s="387" t="s">
        <v>25</v>
      </c>
      <c r="M2609" s="387" t="s">
        <v>26</v>
      </c>
      <c r="N2609" s="387" t="s">
        <v>27</v>
      </c>
      <c r="O2609" s="388" t="s">
        <v>35</v>
      </c>
    </row>
    <row r="2610" ht="30" customHeight="1" spans="1:15">
      <c r="A2610" s="387">
        <v>2608</v>
      </c>
      <c r="B2610" s="395">
        <v>1002147001</v>
      </c>
      <c r="C2610" s="388" t="s">
        <v>403</v>
      </c>
      <c r="D2610" s="387" t="s">
        <v>1120</v>
      </c>
      <c r="E2610" s="387" t="s">
        <v>1121</v>
      </c>
      <c r="F2610" s="395">
        <v>6</v>
      </c>
      <c r="G2610" s="387" t="s">
        <v>78</v>
      </c>
      <c r="H2610" s="388" t="s">
        <v>1122</v>
      </c>
      <c r="I2610" s="388" t="s">
        <v>22</v>
      </c>
      <c r="J2610" s="388" t="s">
        <v>80</v>
      </c>
      <c r="K2610" s="388" t="s">
        <v>24</v>
      </c>
      <c r="L2610" s="387" t="s">
        <v>25</v>
      </c>
      <c r="M2610" s="387" t="s">
        <v>26</v>
      </c>
      <c r="N2610" s="387" t="s">
        <v>43</v>
      </c>
      <c r="O2610" s="388" t="s">
        <v>28</v>
      </c>
    </row>
    <row r="2611" ht="30" customHeight="1" spans="1:15">
      <c r="A2611" s="387">
        <v>2609</v>
      </c>
      <c r="B2611" s="395">
        <v>1001734004</v>
      </c>
      <c r="C2611" s="388" t="s">
        <v>1123</v>
      </c>
      <c r="D2611" s="387" t="s">
        <v>1120</v>
      </c>
      <c r="E2611" s="387" t="s">
        <v>1124</v>
      </c>
      <c r="F2611" s="395">
        <v>7</v>
      </c>
      <c r="G2611" s="387" t="s">
        <v>149</v>
      </c>
      <c r="H2611" s="388" t="s">
        <v>1125</v>
      </c>
      <c r="I2611" s="388" t="s">
        <v>22</v>
      </c>
      <c r="J2611" s="388" t="s">
        <v>327</v>
      </c>
      <c r="K2611" s="388" t="s">
        <v>24</v>
      </c>
      <c r="L2611" s="387" t="s">
        <v>25</v>
      </c>
      <c r="M2611" s="387" t="s">
        <v>26</v>
      </c>
      <c r="N2611" s="387" t="s">
        <v>43</v>
      </c>
      <c r="O2611" s="388" t="s">
        <v>35</v>
      </c>
    </row>
    <row r="2612" ht="30" customHeight="1" spans="1:15">
      <c r="A2612" s="387">
        <v>2610</v>
      </c>
      <c r="B2612" s="395">
        <v>1002186001</v>
      </c>
      <c r="C2612" s="388" t="s">
        <v>1126</v>
      </c>
      <c r="D2612" s="387" t="s">
        <v>1120</v>
      </c>
      <c r="E2612" s="387" t="s">
        <v>1127</v>
      </c>
      <c r="F2612" s="395">
        <v>5</v>
      </c>
      <c r="G2612" s="387" t="s">
        <v>337</v>
      </c>
      <c r="H2612" s="388" t="s">
        <v>1128</v>
      </c>
      <c r="I2612" s="388" t="s">
        <v>74</v>
      </c>
      <c r="J2612" s="388" t="s">
        <v>75</v>
      </c>
      <c r="K2612" s="388" t="s">
        <v>24</v>
      </c>
      <c r="L2612" s="387" t="s">
        <v>25</v>
      </c>
      <c r="M2612" s="387" t="s">
        <v>26</v>
      </c>
      <c r="N2612" s="387" t="s">
        <v>27</v>
      </c>
      <c r="O2612" s="388" t="s">
        <v>35</v>
      </c>
    </row>
    <row r="2613" ht="30" customHeight="1" spans="1:15">
      <c r="A2613" s="387">
        <v>2611</v>
      </c>
      <c r="B2613" s="395">
        <v>1001656002</v>
      </c>
      <c r="C2613" s="388" t="s">
        <v>1129</v>
      </c>
      <c r="D2613" s="387" t="s">
        <v>1120</v>
      </c>
      <c r="E2613" s="387" t="s">
        <v>1130</v>
      </c>
      <c r="F2613" s="395">
        <v>12</v>
      </c>
      <c r="G2613" s="387" t="s">
        <v>67</v>
      </c>
      <c r="H2613" s="388" t="s">
        <v>1131</v>
      </c>
      <c r="I2613" s="388" t="s">
        <v>22</v>
      </c>
      <c r="J2613" s="388" t="s">
        <v>327</v>
      </c>
      <c r="K2613" s="388" t="s">
        <v>24</v>
      </c>
      <c r="L2613" s="387" t="s">
        <v>25</v>
      </c>
      <c r="M2613" s="387" t="s">
        <v>26</v>
      </c>
      <c r="N2613" s="387" t="s">
        <v>43</v>
      </c>
      <c r="O2613" s="388" t="s">
        <v>28</v>
      </c>
    </row>
    <row r="2614" ht="30" customHeight="1" spans="1:15">
      <c r="A2614" s="387">
        <v>2612</v>
      </c>
      <c r="B2614" s="395">
        <v>1002185004</v>
      </c>
      <c r="C2614" s="388" t="s">
        <v>1132</v>
      </c>
      <c r="D2614" s="387" t="s">
        <v>1120</v>
      </c>
      <c r="E2614" s="387" t="s">
        <v>1133</v>
      </c>
      <c r="F2614" s="395">
        <v>6</v>
      </c>
      <c r="G2614" s="387" t="s">
        <v>67</v>
      </c>
      <c r="H2614" s="388" t="s">
        <v>68</v>
      </c>
      <c r="I2614" s="388" t="s">
        <v>22</v>
      </c>
      <c r="J2614" s="388" t="s">
        <v>80</v>
      </c>
      <c r="K2614" s="388" t="s">
        <v>24</v>
      </c>
      <c r="L2614" s="387" t="s">
        <v>25</v>
      </c>
      <c r="M2614" s="387" t="s">
        <v>26</v>
      </c>
      <c r="N2614" s="387" t="s">
        <v>43</v>
      </c>
      <c r="O2614" s="388" t="s">
        <v>28</v>
      </c>
    </row>
    <row r="2615" ht="30" customHeight="1" spans="1:15">
      <c r="A2615" s="387">
        <v>2613</v>
      </c>
      <c r="B2615" s="395">
        <v>1001755407</v>
      </c>
      <c r="C2615" s="388" t="s">
        <v>1134</v>
      </c>
      <c r="D2615" s="387" t="s">
        <v>1120</v>
      </c>
      <c r="E2615" s="387" t="s">
        <v>1135</v>
      </c>
      <c r="F2615" s="395">
        <v>6</v>
      </c>
      <c r="G2615" s="387" t="s">
        <v>1136</v>
      </c>
      <c r="H2615" s="388" t="s">
        <v>1137</v>
      </c>
      <c r="I2615" s="388" t="s">
        <v>74</v>
      </c>
      <c r="J2615" s="388" t="s">
        <v>75</v>
      </c>
      <c r="K2615" s="388" t="s">
        <v>24</v>
      </c>
      <c r="L2615" s="387" t="s">
        <v>25</v>
      </c>
      <c r="M2615" s="387" t="s">
        <v>26</v>
      </c>
      <c r="N2615" s="387" t="s">
        <v>43</v>
      </c>
      <c r="O2615" s="388" t="s">
        <v>28</v>
      </c>
    </row>
    <row r="2616" ht="30" customHeight="1" spans="1:15">
      <c r="A2616" s="387">
        <v>2614</v>
      </c>
      <c r="B2616" s="395">
        <v>1001639008</v>
      </c>
      <c r="C2616" s="388" t="s">
        <v>1138</v>
      </c>
      <c r="D2616" s="387" t="s">
        <v>1120</v>
      </c>
      <c r="E2616" s="387" t="s">
        <v>1139</v>
      </c>
      <c r="F2616" s="395">
        <v>12</v>
      </c>
      <c r="G2616" s="387" t="s">
        <v>20</v>
      </c>
      <c r="H2616" s="388" t="s">
        <v>1140</v>
      </c>
      <c r="I2616" s="388" t="s">
        <v>22</v>
      </c>
      <c r="J2616" s="388" t="s">
        <v>23</v>
      </c>
      <c r="K2616" s="388" t="s">
        <v>24</v>
      </c>
      <c r="L2616" s="387" t="s">
        <v>25</v>
      </c>
      <c r="M2616" s="387" t="s">
        <v>26</v>
      </c>
      <c r="N2616" s="387" t="s">
        <v>43</v>
      </c>
      <c r="O2616" s="388" t="s">
        <v>28</v>
      </c>
    </row>
    <row r="2617" ht="30" customHeight="1" spans="1:15">
      <c r="A2617" s="387">
        <v>2615</v>
      </c>
      <c r="B2617" s="395">
        <v>1002144009</v>
      </c>
      <c r="C2617" s="388" t="s">
        <v>353</v>
      </c>
      <c r="D2617" s="387" t="s">
        <v>1120</v>
      </c>
      <c r="E2617" s="387" t="s">
        <v>1141</v>
      </c>
      <c r="F2617" s="395">
        <v>6</v>
      </c>
      <c r="G2617" s="387" t="s">
        <v>78</v>
      </c>
      <c r="H2617" s="388" t="s">
        <v>1122</v>
      </c>
      <c r="I2617" s="388" t="s">
        <v>22</v>
      </c>
      <c r="J2617" s="388" t="s">
        <v>80</v>
      </c>
      <c r="K2617" s="388" t="s">
        <v>24</v>
      </c>
      <c r="L2617" s="387" t="s">
        <v>25</v>
      </c>
      <c r="M2617" s="387" t="s">
        <v>26</v>
      </c>
      <c r="N2617" s="387" t="s">
        <v>43</v>
      </c>
      <c r="O2617" s="388" t="s">
        <v>28</v>
      </c>
    </row>
    <row r="2618" ht="30" customHeight="1" spans="1:15">
      <c r="A2618" s="387">
        <v>2616</v>
      </c>
      <c r="B2618" s="395">
        <v>1001753421</v>
      </c>
      <c r="C2618" s="388" t="s">
        <v>1142</v>
      </c>
      <c r="D2618" s="387" t="s">
        <v>1120</v>
      </c>
      <c r="E2618" s="387" t="s">
        <v>1143</v>
      </c>
      <c r="F2618" s="395">
        <v>7</v>
      </c>
      <c r="G2618" s="387" t="s">
        <v>1144</v>
      </c>
      <c r="H2618" s="388" t="s">
        <v>1145</v>
      </c>
      <c r="I2618" s="388" t="s">
        <v>819</v>
      </c>
      <c r="J2618" s="388" t="s">
        <v>1146</v>
      </c>
      <c r="K2618" s="388" t="s">
        <v>24</v>
      </c>
      <c r="L2618" s="387" t="s">
        <v>42</v>
      </c>
      <c r="M2618" s="387" t="s">
        <v>26</v>
      </c>
      <c r="N2618" s="387" t="s">
        <v>43</v>
      </c>
      <c r="O2618" s="388" t="s">
        <v>28</v>
      </c>
    </row>
    <row r="2619" ht="30" customHeight="1" spans="1:15">
      <c r="A2619" s="387">
        <v>2617</v>
      </c>
      <c r="B2619" s="395">
        <v>1001755409</v>
      </c>
      <c r="C2619" s="388" t="s">
        <v>1147</v>
      </c>
      <c r="D2619" s="387" t="s">
        <v>1120</v>
      </c>
      <c r="E2619" s="387" t="s">
        <v>1148</v>
      </c>
      <c r="F2619" s="395">
        <v>5</v>
      </c>
      <c r="G2619" s="387" t="s">
        <v>337</v>
      </c>
      <c r="H2619" s="388" t="s">
        <v>1149</v>
      </c>
      <c r="I2619" s="388" t="s">
        <v>74</v>
      </c>
      <c r="J2619" s="388" t="s">
        <v>75</v>
      </c>
      <c r="K2619" s="388" t="s">
        <v>24</v>
      </c>
      <c r="L2619" s="387" t="s">
        <v>42</v>
      </c>
      <c r="M2619" s="387" t="s">
        <v>26</v>
      </c>
      <c r="N2619" s="387" t="s">
        <v>43</v>
      </c>
      <c r="O2619" s="388" t="s">
        <v>35</v>
      </c>
    </row>
    <row r="2620" ht="30" customHeight="1" spans="1:15">
      <c r="A2620" s="387">
        <v>2618</v>
      </c>
      <c r="B2620" s="395">
        <v>1001753352</v>
      </c>
      <c r="C2620" s="388" t="s">
        <v>1639</v>
      </c>
      <c r="D2620" s="387" t="s">
        <v>1640</v>
      </c>
      <c r="E2620" s="387" t="s">
        <v>1641</v>
      </c>
      <c r="F2620" s="395">
        <v>4</v>
      </c>
      <c r="G2620" s="387" t="s">
        <v>337</v>
      </c>
      <c r="H2620" s="388" t="s">
        <v>150</v>
      </c>
      <c r="I2620" s="388" t="s">
        <v>279</v>
      </c>
      <c r="J2620" s="388" t="s">
        <v>347</v>
      </c>
      <c r="K2620" s="388" t="s">
        <v>24</v>
      </c>
      <c r="L2620" s="387" t="s">
        <v>25</v>
      </c>
      <c r="M2620" s="387" t="s">
        <v>26</v>
      </c>
      <c r="N2620" s="387" t="s">
        <v>27</v>
      </c>
      <c r="O2620" s="388" t="s">
        <v>35</v>
      </c>
    </row>
    <row r="2621" ht="30" customHeight="1" spans="1:15">
      <c r="A2621" s="387">
        <v>2619</v>
      </c>
      <c r="B2621" s="395">
        <v>1001755352</v>
      </c>
      <c r="C2621" s="388" t="s">
        <v>1642</v>
      </c>
      <c r="D2621" s="387" t="s">
        <v>1640</v>
      </c>
      <c r="E2621" s="387" t="s">
        <v>1643</v>
      </c>
      <c r="F2621" s="395">
        <v>5</v>
      </c>
      <c r="G2621" s="387" t="s">
        <v>627</v>
      </c>
      <c r="H2621" s="388" t="s">
        <v>268</v>
      </c>
      <c r="I2621" s="388" t="s">
        <v>279</v>
      </c>
      <c r="J2621" s="388" t="s">
        <v>1628</v>
      </c>
      <c r="K2621" s="388" t="s">
        <v>24</v>
      </c>
      <c r="L2621" s="387" t="s">
        <v>25</v>
      </c>
      <c r="M2621" s="387" t="s">
        <v>26</v>
      </c>
      <c r="N2621" s="387" t="s">
        <v>43</v>
      </c>
      <c r="O2621" s="388" t="s">
        <v>35</v>
      </c>
    </row>
    <row r="2622" ht="30" customHeight="1" spans="1:15">
      <c r="A2622" s="387">
        <v>2620</v>
      </c>
      <c r="B2622" s="395">
        <v>1001755354</v>
      </c>
      <c r="C2622" s="388" t="s">
        <v>1644</v>
      </c>
      <c r="D2622" s="387" t="s">
        <v>1640</v>
      </c>
      <c r="E2622" s="387" t="s">
        <v>1645</v>
      </c>
      <c r="F2622" s="395">
        <v>5</v>
      </c>
      <c r="G2622" s="387" t="s">
        <v>97</v>
      </c>
      <c r="H2622" s="388" t="s">
        <v>272</v>
      </c>
      <c r="I2622" s="388" t="s">
        <v>279</v>
      </c>
      <c r="J2622" s="388" t="s">
        <v>347</v>
      </c>
      <c r="K2622" s="388" t="s">
        <v>24</v>
      </c>
      <c r="L2622" s="387" t="s">
        <v>25</v>
      </c>
      <c r="M2622" s="387" t="s">
        <v>26</v>
      </c>
      <c r="N2622" s="387" t="s">
        <v>43</v>
      </c>
      <c r="O2622" s="388" t="s">
        <v>35</v>
      </c>
    </row>
    <row r="2623" ht="30" customHeight="1" spans="1:15">
      <c r="A2623" s="387">
        <v>2621</v>
      </c>
      <c r="B2623" s="395">
        <v>350004</v>
      </c>
      <c r="C2623" s="388" t="s">
        <v>348</v>
      </c>
      <c r="D2623" s="387" t="s">
        <v>7731</v>
      </c>
      <c r="E2623" s="387" t="s">
        <v>7732</v>
      </c>
      <c r="F2623" s="395">
        <v>3</v>
      </c>
      <c r="G2623" s="387" t="s">
        <v>1686</v>
      </c>
      <c r="H2623" s="388" t="s">
        <v>7733</v>
      </c>
      <c r="I2623" s="388" t="s">
        <v>33</v>
      </c>
      <c r="J2623" s="388" t="s">
        <v>59</v>
      </c>
      <c r="K2623" s="388" t="s">
        <v>7734</v>
      </c>
      <c r="L2623" s="387" t="s">
        <v>118</v>
      </c>
      <c r="M2623" s="387" t="s">
        <v>26</v>
      </c>
      <c r="N2623" s="387" t="s">
        <v>27</v>
      </c>
      <c r="O2623" s="388" t="s">
        <v>35</v>
      </c>
    </row>
    <row r="2624" ht="30" customHeight="1" spans="1:15">
      <c r="A2624" s="387">
        <v>2622</v>
      </c>
      <c r="B2624" s="395">
        <v>1001822012</v>
      </c>
      <c r="C2624" s="388" t="s">
        <v>7735</v>
      </c>
      <c r="D2624" s="387" t="s">
        <v>7731</v>
      </c>
      <c r="E2624" s="387" t="s">
        <v>7736</v>
      </c>
      <c r="F2624" s="395">
        <v>4</v>
      </c>
      <c r="G2624" s="387" t="s">
        <v>337</v>
      </c>
      <c r="H2624" s="388" t="s">
        <v>1479</v>
      </c>
      <c r="I2624" s="388" t="s">
        <v>22</v>
      </c>
      <c r="J2624" s="388" t="s">
        <v>854</v>
      </c>
      <c r="K2624" s="388" t="s">
        <v>7734</v>
      </c>
      <c r="L2624" s="387" t="s">
        <v>25</v>
      </c>
      <c r="M2624" s="387" t="s">
        <v>26</v>
      </c>
      <c r="N2624" s="387" t="s">
        <v>43</v>
      </c>
      <c r="O2624" s="388" t="s">
        <v>35</v>
      </c>
    </row>
    <row r="2625" ht="30" customHeight="1" spans="1:15">
      <c r="A2625" s="387">
        <v>2623</v>
      </c>
      <c r="B2625" s="395">
        <v>312001</v>
      </c>
      <c r="C2625" s="388" t="s">
        <v>7737</v>
      </c>
      <c r="D2625" s="387" t="s">
        <v>7731</v>
      </c>
      <c r="E2625" s="387" t="s">
        <v>7738</v>
      </c>
      <c r="F2625" s="395">
        <v>9</v>
      </c>
      <c r="G2625" s="387" t="s">
        <v>337</v>
      </c>
      <c r="H2625" s="388" t="s">
        <v>231</v>
      </c>
      <c r="I2625" s="388" t="s">
        <v>40</v>
      </c>
      <c r="J2625" s="388" t="s">
        <v>157</v>
      </c>
      <c r="K2625" s="388" t="s">
        <v>7734</v>
      </c>
      <c r="L2625" s="387" t="s">
        <v>42</v>
      </c>
      <c r="M2625" s="387" t="s">
        <v>26</v>
      </c>
      <c r="N2625" s="387" t="s">
        <v>43</v>
      </c>
      <c r="O2625" s="388" t="s">
        <v>35</v>
      </c>
    </row>
    <row r="2626" ht="30" customHeight="1" spans="1:15">
      <c r="A2626" s="387">
        <v>2624</v>
      </c>
      <c r="B2626" s="395">
        <v>1001637008</v>
      </c>
      <c r="C2626" s="388" t="s">
        <v>7739</v>
      </c>
      <c r="D2626" s="387" t="s">
        <v>7731</v>
      </c>
      <c r="E2626" s="387" t="s">
        <v>7738</v>
      </c>
      <c r="F2626" s="395">
        <v>4</v>
      </c>
      <c r="G2626" s="387" t="s">
        <v>5730</v>
      </c>
      <c r="H2626" s="388" t="s">
        <v>7740</v>
      </c>
      <c r="I2626" s="388" t="s">
        <v>40</v>
      </c>
      <c r="J2626" s="388" t="s">
        <v>157</v>
      </c>
      <c r="K2626" s="388" t="s">
        <v>7734</v>
      </c>
      <c r="L2626" s="387" t="s">
        <v>42</v>
      </c>
      <c r="M2626" s="387" t="s">
        <v>26</v>
      </c>
      <c r="N2626" s="387" t="s">
        <v>43</v>
      </c>
      <c r="O2626" s="388" t="s">
        <v>35</v>
      </c>
    </row>
    <row r="2627" ht="30" customHeight="1" spans="1:15">
      <c r="A2627" s="387">
        <v>2625</v>
      </c>
      <c r="B2627" s="395">
        <v>1003405010</v>
      </c>
      <c r="C2627" s="388" t="s">
        <v>1503</v>
      </c>
      <c r="D2627" s="387" t="s">
        <v>7731</v>
      </c>
      <c r="E2627" s="387" t="s">
        <v>7741</v>
      </c>
      <c r="F2627" s="395">
        <v>3</v>
      </c>
      <c r="G2627" s="387" t="s">
        <v>97</v>
      </c>
      <c r="H2627" s="388" t="s">
        <v>231</v>
      </c>
      <c r="I2627" s="388" t="s">
        <v>116</v>
      </c>
      <c r="J2627" s="388" t="s">
        <v>117</v>
      </c>
      <c r="K2627" s="388" t="s">
        <v>7734</v>
      </c>
      <c r="L2627" s="387" t="s">
        <v>118</v>
      </c>
      <c r="M2627" s="387" t="s">
        <v>26</v>
      </c>
      <c r="N2627" s="387" t="s">
        <v>27</v>
      </c>
      <c r="O2627" s="388" t="s">
        <v>35</v>
      </c>
    </row>
    <row r="2628" ht="30" customHeight="1" spans="1:15">
      <c r="A2628" s="387">
        <v>2626</v>
      </c>
      <c r="B2628" s="395">
        <v>1003404013</v>
      </c>
      <c r="C2628" s="388" t="s">
        <v>164</v>
      </c>
      <c r="D2628" s="387" t="s">
        <v>7731</v>
      </c>
      <c r="E2628" s="387" t="s">
        <v>7742</v>
      </c>
      <c r="F2628" s="395">
        <v>2</v>
      </c>
      <c r="G2628" s="387" t="s">
        <v>3392</v>
      </c>
      <c r="H2628" s="388" t="s">
        <v>7743</v>
      </c>
      <c r="I2628" s="388" t="s">
        <v>116</v>
      </c>
      <c r="J2628" s="388" t="s">
        <v>117</v>
      </c>
      <c r="K2628" s="388" t="s">
        <v>7734</v>
      </c>
      <c r="L2628" s="387" t="s">
        <v>118</v>
      </c>
      <c r="M2628" s="387" t="s">
        <v>26</v>
      </c>
      <c r="N2628" s="387" t="s">
        <v>27</v>
      </c>
      <c r="O2628" s="388" t="s">
        <v>35</v>
      </c>
    </row>
    <row r="2629" ht="30" customHeight="1" spans="1:15">
      <c r="A2629" s="387">
        <v>2627</v>
      </c>
      <c r="B2629" s="395">
        <v>1205724808</v>
      </c>
      <c r="C2629" s="388" t="s">
        <v>7744</v>
      </c>
      <c r="D2629" s="387" t="s">
        <v>7731</v>
      </c>
      <c r="E2629" s="387" t="s">
        <v>7745</v>
      </c>
      <c r="F2629" s="395">
        <v>2</v>
      </c>
      <c r="G2629" s="387" t="s">
        <v>2925</v>
      </c>
      <c r="H2629" s="388" t="s">
        <v>1177</v>
      </c>
      <c r="I2629" s="388" t="s">
        <v>40</v>
      </c>
      <c r="J2629" s="388" t="s">
        <v>181</v>
      </c>
      <c r="K2629" s="388" t="s">
        <v>7734</v>
      </c>
      <c r="L2629" s="387" t="s">
        <v>506</v>
      </c>
      <c r="M2629" s="387" t="s">
        <v>26</v>
      </c>
      <c r="N2629" s="387" t="s">
        <v>27</v>
      </c>
      <c r="O2629" s="388" t="s">
        <v>35</v>
      </c>
    </row>
    <row r="2630" ht="30" customHeight="1" spans="1:15">
      <c r="A2630" s="387">
        <v>2628</v>
      </c>
      <c r="B2630" s="395">
        <v>1206687824</v>
      </c>
      <c r="C2630" s="388" t="s">
        <v>7746</v>
      </c>
      <c r="D2630" s="387" t="s">
        <v>7731</v>
      </c>
      <c r="E2630" s="387" t="s">
        <v>7747</v>
      </c>
      <c r="F2630" s="395">
        <v>1</v>
      </c>
      <c r="G2630" s="387" t="s">
        <v>627</v>
      </c>
      <c r="H2630" s="388" t="s">
        <v>3253</v>
      </c>
      <c r="I2630" s="388" t="s">
        <v>40</v>
      </c>
      <c r="J2630" s="388" t="s">
        <v>226</v>
      </c>
      <c r="K2630" s="388" t="s">
        <v>7734</v>
      </c>
      <c r="L2630" s="387" t="s">
        <v>50</v>
      </c>
      <c r="M2630" s="387" t="s">
        <v>26</v>
      </c>
      <c r="N2630" s="387" t="s">
        <v>27</v>
      </c>
      <c r="O2630" s="388" t="s">
        <v>35</v>
      </c>
    </row>
    <row r="2631" ht="30" customHeight="1" spans="1:15">
      <c r="A2631" s="387">
        <v>2629</v>
      </c>
      <c r="B2631" s="395">
        <v>1205700808</v>
      </c>
      <c r="C2631" s="388" t="s">
        <v>3957</v>
      </c>
      <c r="D2631" s="387" t="s">
        <v>7731</v>
      </c>
      <c r="E2631" s="387" t="s">
        <v>7748</v>
      </c>
      <c r="F2631" s="395">
        <v>2</v>
      </c>
      <c r="G2631" s="387" t="s">
        <v>7555</v>
      </c>
      <c r="H2631" s="388" t="s">
        <v>406</v>
      </c>
      <c r="I2631" s="388" t="s">
        <v>22</v>
      </c>
      <c r="J2631" s="388" t="s">
        <v>854</v>
      </c>
      <c r="K2631" s="388" t="s">
        <v>7734</v>
      </c>
      <c r="L2631" s="387" t="s">
        <v>506</v>
      </c>
      <c r="M2631" s="387" t="s">
        <v>26</v>
      </c>
      <c r="N2631" s="387" t="s">
        <v>27</v>
      </c>
      <c r="O2631" s="388" t="s">
        <v>35</v>
      </c>
    </row>
    <row r="2632" ht="30" customHeight="1" spans="1:15">
      <c r="A2632" s="387">
        <v>2630</v>
      </c>
      <c r="B2632" s="395">
        <v>1003353002</v>
      </c>
      <c r="C2632" s="388" t="s">
        <v>7749</v>
      </c>
      <c r="D2632" s="387" t="s">
        <v>7731</v>
      </c>
      <c r="E2632" s="387" t="s">
        <v>7750</v>
      </c>
      <c r="F2632" s="395">
        <v>3</v>
      </c>
      <c r="G2632" s="387" t="s">
        <v>3290</v>
      </c>
      <c r="H2632" s="388" t="s">
        <v>7751</v>
      </c>
      <c r="I2632" s="388" t="s">
        <v>33</v>
      </c>
      <c r="J2632" s="388" t="s">
        <v>34</v>
      </c>
      <c r="K2632" s="388" t="s">
        <v>7734</v>
      </c>
      <c r="L2632" s="387" t="s">
        <v>42</v>
      </c>
      <c r="M2632" s="387" t="s">
        <v>26</v>
      </c>
      <c r="N2632" s="387" t="s">
        <v>27</v>
      </c>
      <c r="O2632" s="388" t="s">
        <v>35</v>
      </c>
    </row>
    <row r="2633" ht="30" customHeight="1" spans="1:15">
      <c r="A2633" s="387">
        <v>2631</v>
      </c>
      <c r="B2633" s="395">
        <v>1205696807</v>
      </c>
      <c r="C2633" s="388" t="s">
        <v>7752</v>
      </c>
      <c r="D2633" s="387" t="s">
        <v>7731</v>
      </c>
      <c r="E2633" s="387" t="s">
        <v>7753</v>
      </c>
      <c r="F2633" s="395">
        <v>2</v>
      </c>
      <c r="G2633" s="387" t="s">
        <v>3041</v>
      </c>
      <c r="H2633" s="388" t="s">
        <v>251</v>
      </c>
      <c r="I2633" s="388" t="s">
        <v>22</v>
      </c>
      <c r="J2633" s="388" t="s">
        <v>23</v>
      </c>
      <c r="K2633" s="388" t="s">
        <v>7734</v>
      </c>
      <c r="L2633" s="387" t="s">
        <v>506</v>
      </c>
      <c r="M2633" s="387" t="s">
        <v>26</v>
      </c>
      <c r="N2633" s="387" t="s">
        <v>27</v>
      </c>
      <c r="O2633" s="388" t="s">
        <v>35</v>
      </c>
    </row>
    <row r="2634" ht="30" customHeight="1" spans="1:15">
      <c r="A2634" s="387">
        <v>2632</v>
      </c>
      <c r="B2634" s="395">
        <v>1206155803</v>
      </c>
      <c r="C2634" s="388" t="s">
        <v>7754</v>
      </c>
      <c r="D2634" s="387" t="s">
        <v>7731</v>
      </c>
      <c r="E2634" s="387" t="s">
        <v>7753</v>
      </c>
      <c r="F2634" s="395">
        <v>1</v>
      </c>
      <c r="G2634" s="387" t="s">
        <v>188</v>
      </c>
      <c r="H2634" s="388" t="s">
        <v>390</v>
      </c>
      <c r="I2634" s="388" t="s">
        <v>22</v>
      </c>
      <c r="J2634" s="388" t="s">
        <v>23</v>
      </c>
      <c r="K2634" s="388" t="s">
        <v>7734</v>
      </c>
      <c r="L2634" s="387" t="s">
        <v>50</v>
      </c>
      <c r="M2634" s="387" t="s">
        <v>26</v>
      </c>
      <c r="N2634" s="387" t="s">
        <v>27</v>
      </c>
      <c r="O2634" s="388" t="s">
        <v>35</v>
      </c>
    </row>
    <row r="2635" ht="30" customHeight="1" spans="1:15">
      <c r="A2635" s="387">
        <v>2633</v>
      </c>
      <c r="B2635" s="395">
        <v>1003409012</v>
      </c>
      <c r="C2635" s="388" t="s">
        <v>112</v>
      </c>
      <c r="D2635" s="387" t="s">
        <v>7731</v>
      </c>
      <c r="E2635" s="387" t="s">
        <v>7755</v>
      </c>
      <c r="F2635" s="395">
        <v>3</v>
      </c>
      <c r="G2635" s="387" t="s">
        <v>149</v>
      </c>
      <c r="H2635" s="388" t="s">
        <v>231</v>
      </c>
      <c r="I2635" s="388" t="s">
        <v>116</v>
      </c>
      <c r="J2635" s="388" t="s">
        <v>117</v>
      </c>
      <c r="K2635" s="388" t="s">
        <v>7734</v>
      </c>
      <c r="L2635" s="387" t="s">
        <v>118</v>
      </c>
      <c r="M2635" s="387" t="s">
        <v>26</v>
      </c>
      <c r="N2635" s="387" t="s">
        <v>27</v>
      </c>
      <c r="O2635" s="388" t="s">
        <v>35</v>
      </c>
    </row>
    <row r="2636" ht="30" customHeight="1" spans="1:15">
      <c r="A2636" s="387">
        <v>2634</v>
      </c>
      <c r="B2636" s="395">
        <v>1003401009</v>
      </c>
      <c r="C2636" s="388" t="s">
        <v>629</v>
      </c>
      <c r="D2636" s="387" t="s">
        <v>7731</v>
      </c>
      <c r="E2636" s="387" t="s">
        <v>7756</v>
      </c>
      <c r="F2636" s="395">
        <v>3</v>
      </c>
      <c r="G2636" s="387" t="s">
        <v>188</v>
      </c>
      <c r="H2636" s="388" t="s">
        <v>231</v>
      </c>
      <c r="I2636" s="388" t="s">
        <v>116</v>
      </c>
      <c r="J2636" s="388" t="s">
        <v>117</v>
      </c>
      <c r="K2636" s="388" t="s">
        <v>7734</v>
      </c>
      <c r="L2636" s="387" t="s">
        <v>118</v>
      </c>
      <c r="M2636" s="387" t="s">
        <v>26</v>
      </c>
      <c r="N2636" s="387" t="s">
        <v>27</v>
      </c>
      <c r="O2636" s="388" t="s">
        <v>35</v>
      </c>
    </row>
    <row r="2637" ht="30" customHeight="1" spans="1:15">
      <c r="A2637" s="387">
        <v>2635</v>
      </c>
      <c r="B2637" s="395">
        <v>1002474002</v>
      </c>
      <c r="C2637" s="388" t="s">
        <v>7757</v>
      </c>
      <c r="D2637" s="387" t="s">
        <v>7731</v>
      </c>
      <c r="E2637" s="387" t="s">
        <v>7758</v>
      </c>
      <c r="F2637" s="395">
        <v>5</v>
      </c>
      <c r="G2637" s="387" t="s">
        <v>1729</v>
      </c>
      <c r="H2637" s="388" t="s">
        <v>231</v>
      </c>
      <c r="I2637" s="388" t="s">
        <v>243</v>
      </c>
      <c r="J2637" s="388" t="s">
        <v>244</v>
      </c>
      <c r="K2637" s="388" t="s">
        <v>7734</v>
      </c>
      <c r="L2637" s="387" t="s">
        <v>42</v>
      </c>
      <c r="M2637" s="387" t="s">
        <v>26</v>
      </c>
      <c r="N2637" s="387" t="s">
        <v>27</v>
      </c>
      <c r="O2637" s="388" t="s">
        <v>35</v>
      </c>
    </row>
    <row r="2638" ht="30" customHeight="1" spans="1:15">
      <c r="A2638" s="387">
        <v>2636</v>
      </c>
      <c r="B2638" s="395">
        <v>1206115802</v>
      </c>
      <c r="C2638" s="388" t="s">
        <v>7759</v>
      </c>
      <c r="D2638" s="387" t="s">
        <v>7760</v>
      </c>
      <c r="E2638" s="387" t="s">
        <v>7761</v>
      </c>
      <c r="F2638" s="395">
        <v>1</v>
      </c>
      <c r="G2638" s="387" t="s">
        <v>627</v>
      </c>
      <c r="H2638" s="388" t="s">
        <v>661</v>
      </c>
      <c r="I2638" s="388" t="s">
        <v>420</v>
      </c>
      <c r="J2638" s="388" t="s">
        <v>614</v>
      </c>
      <c r="K2638" s="388" t="s">
        <v>5651</v>
      </c>
      <c r="L2638" s="387" t="s">
        <v>50</v>
      </c>
      <c r="M2638" s="387" t="s">
        <v>26</v>
      </c>
      <c r="N2638" s="387" t="s">
        <v>27</v>
      </c>
      <c r="O2638" s="388" t="s">
        <v>35</v>
      </c>
    </row>
    <row r="2639" ht="30" customHeight="1" spans="1:15">
      <c r="A2639" s="387">
        <v>2637</v>
      </c>
      <c r="B2639" s="395">
        <v>1205730815</v>
      </c>
      <c r="C2639" s="388" t="s">
        <v>7762</v>
      </c>
      <c r="D2639" s="387" t="s">
        <v>7760</v>
      </c>
      <c r="E2639" s="387" t="s">
        <v>7763</v>
      </c>
      <c r="F2639" s="395">
        <v>2</v>
      </c>
      <c r="G2639" s="387" t="s">
        <v>3148</v>
      </c>
      <c r="H2639" s="388" t="s">
        <v>115</v>
      </c>
      <c r="I2639" s="388" t="s">
        <v>819</v>
      </c>
      <c r="J2639" s="388" t="s">
        <v>988</v>
      </c>
      <c r="K2639" s="388" t="s">
        <v>5651</v>
      </c>
      <c r="L2639" s="387" t="s">
        <v>42</v>
      </c>
      <c r="M2639" s="387" t="s">
        <v>26</v>
      </c>
      <c r="N2639" s="387" t="s">
        <v>27</v>
      </c>
      <c r="O2639" s="388" t="s">
        <v>35</v>
      </c>
    </row>
    <row r="2640" ht="30" customHeight="1" spans="1:15">
      <c r="A2640" s="387">
        <v>2638</v>
      </c>
      <c r="B2640" s="395">
        <v>1002423003</v>
      </c>
      <c r="C2640" s="388" t="s">
        <v>7764</v>
      </c>
      <c r="D2640" s="387" t="s">
        <v>7760</v>
      </c>
      <c r="E2640" s="387" t="s">
        <v>2938</v>
      </c>
      <c r="F2640" s="395">
        <v>7</v>
      </c>
      <c r="G2640" s="387" t="s">
        <v>3699</v>
      </c>
      <c r="H2640" s="388" t="s">
        <v>7765</v>
      </c>
      <c r="I2640" s="388" t="s">
        <v>420</v>
      </c>
      <c r="J2640" s="388" t="s">
        <v>614</v>
      </c>
      <c r="K2640" s="388" t="s">
        <v>5651</v>
      </c>
      <c r="L2640" s="387" t="s">
        <v>25</v>
      </c>
      <c r="M2640" s="387" t="s">
        <v>26</v>
      </c>
      <c r="N2640" s="387" t="s">
        <v>27</v>
      </c>
      <c r="O2640" s="388" t="s">
        <v>28</v>
      </c>
    </row>
    <row r="2641" ht="30" customHeight="1" spans="1:15">
      <c r="A2641" s="387">
        <v>2639</v>
      </c>
      <c r="B2641" s="395">
        <v>1003542130</v>
      </c>
      <c r="C2641" s="388" t="s">
        <v>7766</v>
      </c>
      <c r="D2641" s="387" t="s">
        <v>7760</v>
      </c>
      <c r="E2641" s="387" t="s">
        <v>2938</v>
      </c>
      <c r="F2641" s="395">
        <v>3</v>
      </c>
      <c r="G2641" s="387" t="s">
        <v>3699</v>
      </c>
      <c r="H2641" s="388" t="s">
        <v>2768</v>
      </c>
      <c r="I2641" s="388" t="s">
        <v>420</v>
      </c>
      <c r="J2641" s="388" t="s">
        <v>614</v>
      </c>
      <c r="K2641" s="388" t="s">
        <v>5651</v>
      </c>
      <c r="L2641" s="387" t="s">
        <v>25</v>
      </c>
      <c r="M2641" s="387" t="s">
        <v>26</v>
      </c>
      <c r="N2641" s="387" t="s">
        <v>27</v>
      </c>
      <c r="O2641" s="388" t="s">
        <v>28</v>
      </c>
    </row>
    <row r="2642" ht="30" customHeight="1" spans="1:15">
      <c r="A2642" s="387">
        <v>2640</v>
      </c>
      <c r="B2642" s="395">
        <v>1003323004</v>
      </c>
      <c r="C2642" s="388" t="s">
        <v>7767</v>
      </c>
      <c r="D2642" s="387" t="s">
        <v>7768</v>
      </c>
      <c r="E2642" s="387" t="s">
        <v>7769</v>
      </c>
      <c r="F2642" s="395">
        <v>3</v>
      </c>
      <c r="G2642" s="387" t="s">
        <v>31</v>
      </c>
      <c r="H2642" s="388" t="s">
        <v>7187</v>
      </c>
      <c r="I2642" s="388" t="s">
        <v>40</v>
      </c>
      <c r="J2642" s="388" t="s">
        <v>359</v>
      </c>
      <c r="K2642" s="388" t="s">
        <v>6184</v>
      </c>
      <c r="L2642" s="387" t="s">
        <v>25</v>
      </c>
      <c r="M2642" s="387" t="s">
        <v>26</v>
      </c>
      <c r="N2642" s="387" t="s">
        <v>27</v>
      </c>
      <c r="O2642" s="388" t="s">
        <v>35</v>
      </c>
    </row>
    <row r="2643" ht="30" customHeight="1" spans="1:15">
      <c r="A2643" s="387">
        <v>2641</v>
      </c>
      <c r="B2643" s="395">
        <v>1206705801</v>
      </c>
      <c r="C2643" s="388" t="s">
        <v>7770</v>
      </c>
      <c r="D2643" s="387" t="s">
        <v>7768</v>
      </c>
      <c r="E2643" s="387" t="s">
        <v>7771</v>
      </c>
      <c r="F2643" s="395">
        <v>1</v>
      </c>
      <c r="G2643" s="387" t="s">
        <v>193</v>
      </c>
      <c r="H2643" s="388" t="s">
        <v>2131</v>
      </c>
      <c r="I2643" s="388" t="s">
        <v>33</v>
      </c>
      <c r="J2643" s="388" t="s">
        <v>34</v>
      </c>
      <c r="K2643" s="388" t="s">
        <v>6184</v>
      </c>
      <c r="L2643" s="387" t="s">
        <v>50</v>
      </c>
      <c r="M2643" s="387" t="s">
        <v>26</v>
      </c>
      <c r="N2643" s="387" t="s">
        <v>27</v>
      </c>
      <c r="O2643" s="388" t="s">
        <v>35</v>
      </c>
    </row>
    <row r="2644" ht="30" customHeight="1" spans="1:15">
      <c r="A2644" s="387">
        <v>2642</v>
      </c>
      <c r="B2644" s="395">
        <v>1207106812</v>
      </c>
      <c r="C2644" s="388" t="s">
        <v>7772</v>
      </c>
      <c r="D2644" s="387" t="s">
        <v>7768</v>
      </c>
      <c r="E2644" s="387" t="s">
        <v>7771</v>
      </c>
      <c r="F2644" s="395">
        <v>1</v>
      </c>
      <c r="G2644" s="387" t="s">
        <v>7773</v>
      </c>
      <c r="H2644" s="388" t="s">
        <v>4970</v>
      </c>
      <c r="I2644" s="388" t="s">
        <v>33</v>
      </c>
      <c r="J2644" s="388" t="s">
        <v>34</v>
      </c>
      <c r="K2644" s="388" t="s">
        <v>6184</v>
      </c>
      <c r="L2644" s="387" t="s">
        <v>50</v>
      </c>
      <c r="M2644" s="387" t="s">
        <v>26</v>
      </c>
      <c r="N2644" s="387" t="s">
        <v>27</v>
      </c>
      <c r="O2644" s="388" t="s">
        <v>64</v>
      </c>
    </row>
    <row r="2645" ht="30" customHeight="1" spans="1:15">
      <c r="A2645" s="387">
        <v>2643</v>
      </c>
      <c r="B2645" s="395">
        <v>1206705802</v>
      </c>
      <c r="C2645" s="388" t="s">
        <v>4079</v>
      </c>
      <c r="D2645" s="387" t="s">
        <v>7768</v>
      </c>
      <c r="E2645" s="387" t="s">
        <v>7774</v>
      </c>
      <c r="F2645" s="395">
        <v>1</v>
      </c>
      <c r="G2645" s="387" t="s">
        <v>7159</v>
      </c>
      <c r="H2645" s="388" t="s">
        <v>4109</v>
      </c>
      <c r="I2645" s="388" t="s">
        <v>40</v>
      </c>
      <c r="J2645" s="388" t="s">
        <v>181</v>
      </c>
      <c r="K2645" s="388" t="s">
        <v>6184</v>
      </c>
      <c r="L2645" s="387" t="s">
        <v>50</v>
      </c>
      <c r="M2645" s="387" t="s">
        <v>26</v>
      </c>
      <c r="N2645" s="387" t="s">
        <v>27</v>
      </c>
      <c r="O2645" s="388" t="s">
        <v>64</v>
      </c>
    </row>
    <row r="2646" ht="30" customHeight="1" spans="1:15">
      <c r="A2646" s="387">
        <v>2644</v>
      </c>
      <c r="B2646" s="395">
        <v>1205809812</v>
      </c>
      <c r="C2646" s="388" t="s">
        <v>7775</v>
      </c>
      <c r="D2646" s="387" t="s">
        <v>7776</v>
      </c>
      <c r="E2646" s="387" t="s">
        <v>7777</v>
      </c>
      <c r="F2646" s="395">
        <v>1</v>
      </c>
      <c r="G2646" s="387" t="s">
        <v>149</v>
      </c>
      <c r="H2646" s="388" t="s">
        <v>1994</v>
      </c>
      <c r="I2646" s="388" t="s">
        <v>819</v>
      </c>
      <c r="J2646" s="388" t="s">
        <v>988</v>
      </c>
      <c r="K2646" s="388" t="s">
        <v>6184</v>
      </c>
      <c r="L2646" s="387" t="s">
        <v>50</v>
      </c>
      <c r="M2646" s="387" t="s">
        <v>26</v>
      </c>
      <c r="N2646" s="387" t="s">
        <v>27</v>
      </c>
      <c r="O2646" s="388" t="s">
        <v>35</v>
      </c>
    </row>
    <row r="2647" ht="30" customHeight="1" spans="1:15">
      <c r="A2647" s="387">
        <v>2645</v>
      </c>
      <c r="B2647" s="395">
        <v>1003634003</v>
      </c>
      <c r="C2647" s="388" t="s">
        <v>7778</v>
      </c>
      <c r="D2647" s="387" t="s">
        <v>7779</v>
      </c>
      <c r="E2647" s="387" t="s">
        <v>7780</v>
      </c>
      <c r="F2647" s="395">
        <v>1</v>
      </c>
      <c r="G2647" s="387" t="s">
        <v>7781</v>
      </c>
      <c r="H2647" s="388" t="s">
        <v>7782</v>
      </c>
      <c r="I2647" s="388" t="s">
        <v>819</v>
      </c>
      <c r="J2647" s="388" t="s">
        <v>1207</v>
      </c>
      <c r="K2647" s="388" t="s">
        <v>6184</v>
      </c>
      <c r="L2647" s="387" t="s">
        <v>42</v>
      </c>
      <c r="M2647" s="387" t="s">
        <v>26</v>
      </c>
      <c r="N2647" s="387" t="s">
        <v>27</v>
      </c>
      <c r="O2647" s="388" t="s">
        <v>35</v>
      </c>
    </row>
    <row r="2648" ht="30" customHeight="1" spans="1:15">
      <c r="A2648" s="387">
        <v>2646</v>
      </c>
      <c r="B2648" s="395">
        <v>1205700809</v>
      </c>
      <c r="C2648" s="388" t="s">
        <v>7783</v>
      </c>
      <c r="D2648" s="387" t="s">
        <v>7779</v>
      </c>
      <c r="E2648" s="387" t="s">
        <v>7784</v>
      </c>
      <c r="F2648" s="395">
        <v>1</v>
      </c>
      <c r="G2648" s="387" t="s">
        <v>5664</v>
      </c>
      <c r="H2648" s="388" t="s">
        <v>7785</v>
      </c>
      <c r="I2648" s="388" t="s">
        <v>819</v>
      </c>
      <c r="J2648" s="388" t="s">
        <v>1207</v>
      </c>
      <c r="K2648" s="388" t="s">
        <v>6184</v>
      </c>
      <c r="L2648" s="387" t="s">
        <v>42</v>
      </c>
      <c r="M2648" s="387" t="s">
        <v>26</v>
      </c>
      <c r="N2648" s="387" t="s">
        <v>27</v>
      </c>
      <c r="O2648" s="388" t="s">
        <v>35</v>
      </c>
    </row>
    <row r="2649" ht="30" customHeight="1" spans="1:15">
      <c r="A2649" s="387">
        <v>2647</v>
      </c>
      <c r="B2649" s="395">
        <v>1002477002</v>
      </c>
      <c r="C2649" s="388" t="s">
        <v>7786</v>
      </c>
      <c r="D2649" s="387" t="s">
        <v>7787</v>
      </c>
      <c r="E2649" s="387" t="s">
        <v>7788</v>
      </c>
      <c r="F2649" s="395">
        <v>4</v>
      </c>
      <c r="G2649" s="387" t="s">
        <v>1686</v>
      </c>
      <c r="H2649" s="388" t="s">
        <v>1162</v>
      </c>
      <c r="I2649" s="388" t="s">
        <v>33</v>
      </c>
      <c r="J2649" s="388" t="s">
        <v>2247</v>
      </c>
      <c r="K2649" s="388" t="s">
        <v>6087</v>
      </c>
      <c r="L2649" s="387" t="s">
        <v>42</v>
      </c>
      <c r="M2649" s="387" t="s">
        <v>26</v>
      </c>
      <c r="N2649" s="387" t="s">
        <v>43</v>
      </c>
      <c r="O2649" s="388" t="s">
        <v>35</v>
      </c>
    </row>
    <row r="2650" ht="30" customHeight="1" spans="1:15">
      <c r="A2650" s="387">
        <v>2648</v>
      </c>
      <c r="B2650" s="395">
        <v>1002336007</v>
      </c>
      <c r="C2650" s="388" t="s">
        <v>7789</v>
      </c>
      <c r="D2650" s="387" t="s">
        <v>7787</v>
      </c>
      <c r="E2650" s="387" t="s">
        <v>7790</v>
      </c>
      <c r="F2650" s="395">
        <v>6</v>
      </c>
      <c r="G2650" s="387" t="s">
        <v>20</v>
      </c>
      <c r="H2650" s="388" t="s">
        <v>994</v>
      </c>
      <c r="I2650" s="388" t="s">
        <v>819</v>
      </c>
      <c r="J2650" s="388" t="s">
        <v>1207</v>
      </c>
      <c r="K2650" s="388" t="s">
        <v>6087</v>
      </c>
      <c r="L2650" s="387" t="s">
        <v>42</v>
      </c>
      <c r="M2650" s="387" t="s">
        <v>26</v>
      </c>
      <c r="N2650" s="387" t="s">
        <v>27</v>
      </c>
      <c r="O2650" s="388" t="s">
        <v>28</v>
      </c>
    </row>
    <row r="2651" ht="30" customHeight="1" spans="1:15">
      <c r="A2651" s="387">
        <v>2649</v>
      </c>
      <c r="B2651" s="395">
        <v>1003130002</v>
      </c>
      <c r="C2651" s="388" t="s">
        <v>7791</v>
      </c>
      <c r="D2651" s="387" t="s">
        <v>7787</v>
      </c>
      <c r="E2651" s="387" t="s">
        <v>7790</v>
      </c>
      <c r="F2651" s="395">
        <v>4</v>
      </c>
      <c r="G2651" s="387" t="s">
        <v>20</v>
      </c>
      <c r="H2651" s="388" t="s">
        <v>994</v>
      </c>
      <c r="I2651" s="388" t="s">
        <v>819</v>
      </c>
      <c r="J2651" s="388" t="s">
        <v>1207</v>
      </c>
      <c r="K2651" s="388" t="s">
        <v>6087</v>
      </c>
      <c r="L2651" s="387" t="s">
        <v>42</v>
      </c>
      <c r="M2651" s="387" t="s">
        <v>26</v>
      </c>
      <c r="N2651" s="387" t="s">
        <v>27</v>
      </c>
      <c r="O2651" s="388" t="s">
        <v>28</v>
      </c>
    </row>
    <row r="2652" ht="30" customHeight="1" spans="1:15">
      <c r="A2652" s="387">
        <v>2650</v>
      </c>
      <c r="B2652" s="395">
        <v>1002083019</v>
      </c>
      <c r="C2652" s="388" t="s">
        <v>7792</v>
      </c>
      <c r="D2652" s="387" t="s">
        <v>7787</v>
      </c>
      <c r="E2652" s="387" t="s">
        <v>7793</v>
      </c>
      <c r="F2652" s="395">
        <v>6</v>
      </c>
      <c r="G2652" s="387" t="s">
        <v>312</v>
      </c>
      <c r="H2652" s="388" t="s">
        <v>313</v>
      </c>
      <c r="I2652" s="388" t="s">
        <v>279</v>
      </c>
      <c r="J2652" s="388" t="s">
        <v>317</v>
      </c>
      <c r="K2652" s="388" t="s">
        <v>6087</v>
      </c>
      <c r="L2652" s="387" t="s">
        <v>25</v>
      </c>
      <c r="M2652" s="387" t="s">
        <v>26</v>
      </c>
      <c r="N2652" s="387" t="s">
        <v>43</v>
      </c>
      <c r="O2652" s="388" t="s">
        <v>28</v>
      </c>
    </row>
    <row r="2653" ht="30" customHeight="1" spans="1:15">
      <c r="A2653" s="387">
        <v>2651</v>
      </c>
      <c r="B2653" s="395">
        <v>1206222815</v>
      </c>
      <c r="C2653" s="388" t="s">
        <v>5142</v>
      </c>
      <c r="D2653" s="387" t="s">
        <v>7794</v>
      </c>
      <c r="E2653" s="387" t="s">
        <v>7795</v>
      </c>
      <c r="F2653" s="395">
        <v>3</v>
      </c>
      <c r="G2653" s="387" t="s">
        <v>3727</v>
      </c>
      <c r="H2653" s="388" t="s">
        <v>146</v>
      </c>
      <c r="I2653" s="388" t="s">
        <v>819</v>
      </c>
      <c r="J2653" s="388" t="s">
        <v>820</v>
      </c>
      <c r="K2653" s="388" t="s">
        <v>6087</v>
      </c>
      <c r="L2653" s="387" t="s">
        <v>50</v>
      </c>
      <c r="M2653" s="387" t="s">
        <v>26</v>
      </c>
      <c r="N2653" s="387" t="s">
        <v>27</v>
      </c>
      <c r="O2653" s="388" t="s">
        <v>28</v>
      </c>
    </row>
    <row r="2654" ht="30" customHeight="1" spans="1:15">
      <c r="A2654" s="387">
        <v>2652</v>
      </c>
      <c r="B2654" s="395">
        <v>1206146812</v>
      </c>
      <c r="C2654" s="388" t="s">
        <v>7796</v>
      </c>
      <c r="D2654" s="387" t="s">
        <v>7794</v>
      </c>
      <c r="E2654" s="387" t="s">
        <v>7797</v>
      </c>
      <c r="F2654" s="395">
        <v>2</v>
      </c>
      <c r="G2654" s="387" t="s">
        <v>247</v>
      </c>
      <c r="H2654" s="388" t="s">
        <v>68</v>
      </c>
      <c r="I2654" s="388" t="s">
        <v>33</v>
      </c>
      <c r="J2654" s="388" t="s">
        <v>34</v>
      </c>
      <c r="K2654" s="388" t="s">
        <v>6087</v>
      </c>
      <c r="L2654" s="387" t="s">
        <v>50</v>
      </c>
      <c r="M2654" s="387" t="s">
        <v>26</v>
      </c>
      <c r="N2654" s="387" t="s">
        <v>27</v>
      </c>
      <c r="O2654" s="388" t="s">
        <v>28</v>
      </c>
    </row>
    <row r="2655" ht="30" customHeight="1" spans="1:15">
      <c r="A2655" s="387">
        <v>2653</v>
      </c>
      <c r="B2655" s="395">
        <v>1206679851</v>
      </c>
      <c r="C2655" s="388" t="s">
        <v>7798</v>
      </c>
      <c r="D2655" s="387" t="s">
        <v>7794</v>
      </c>
      <c r="E2655" s="387" t="s">
        <v>7799</v>
      </c>
      <c r="F2655" s="395">
        <v>1</v>
      </c>
      <c r="G2655" s="387" t="s">
        <v>271</v>
      </c>
      <c r="H2655" s="388" t="s">
        <v>358</v>
      </c>
      <c r="I2655" s="388" t="s">
        <v>22</v>
      </c>
      <c r="J2655" s="388" t="s">
        <v>1816</v>
      </c>
      <c r="K2655" s="388" t="s">
        <v>6087</v>
      </c>
      <c r="L2655" s="387" t="s">
        <v>50</v>
      </c>
      <c r="M2655" s="387" t="s">
        <v>26</v>
      </c>
      <c r="N2655" s="387" t="s">
        <v>27</v>
      </c>
      <c r="O2655" s="388" t="s">
        <v>35</v>
      </c>
    </row>
    <row r="2656" ht="30" customHeight="1" spans="1:15">
      <c r="A2656" s="387">
        <v>2654</v>
      </c>
      <c r="B2656" s="395">
        <v>1206144822</v>
      </c>
      <c r="C2656" s="388" t="s">
        <v>7800</v>
      </c>
      <c r="D2656" s="387" t="s">
        <v>7794</v>
      </c>
      <c r="E2656" s="387" t="s">
        <v>7801</v>
      </c>
      <c r="F2656" s="395">
        <v>2</v>
      </c>
      <c r="G2656" s="387" t="s">
        <v>31</v>
      </c>
      <c r="H2656" s="388" t="s">
        <v>7802</v>
      </c>
      <c r="I2656" s="388" t="s">
        <v>22</v>
      </c>
      <c r="J2656" s="388" t="s">
        <v>425</v>
      </c>
      <c r="K2656" s="388" t="s">
        <v>6087</v>
      </c>
      <c r="L2656" s="387" t="s">
        <v>50</v>
      </c>
      <c r="M2656" s="387" t="s">
        <v>26</v>
      </c>
      <c r="N2656" s="387" t="s">
        <v>27</v>
      </c>
      <c r="O2656" s="388" t="s">
        <v>35</v>
      </c>
    </row>
    <row r="2657" ht="30" customHeight="1" spans="1:15">
      <c r="A2657" s="387">
        <v>2655</v>
      </c>
      <c r="B2657" s="395">
        <v>1206494804</v>
      </c>
      <c r="C2657" s="388" t="s">
        <v>7803</v>
      </c>
      <c r="D2657" s="387" t="s">
        <v>7804</v>
      </c>
      <c r="E2657" s="387" t="s">
        <v>7805</v>
      </c>
      <c r="F2657" s="395">
        <v>1</v>
      </c>
      <c r="G2657" s="387" t="s">
        <v>188</v>
      </c>
      <c r="H2657" s="388" t="s">
        <v>231</v>
      </c>
      <c r="I2657" s="388" t="s">
        <v>243</v>
      </c>
      <c r="J2657" s="388" t="s">
        <v>244</v>
      </c>
      <c r="K2657" s="388" t="s">
        <v>7806</v>
      </c>
      <c r="L2657" s="387" t="s">
        <v>50</v>
      </c>
      <c r="M2657" s="387" t="s">
        <v>26</v>
      </c>
      <c r="N2657" s="387" t="s">
        <v>27</v>
      </c>
      <c r="O2657" s="388" t="s">
        <v>35</v>
      </c>
    </row>
    <row r="2658" ht="30" customHeight="1" spans="1:15">
      <c r="A2658" s="387">
        <v>2656</v>
      </c>
      <c r="B2658" s="395">
        <v>1206506804</v>
      </c>
      <c r="C2658" s="388" t="s">
        <v>7807</v>
      </c>
      <c r="D2658" s="387" t="s">
        <v>7804</v>
      </c>
      <c r="E2658" s="387" t="s">
        <v>7808</v>
      </c>
      <c r="F2658" s="395">
        <v>1</v>
      </c>
      <c r="G2658" s="387" t="s">
        <v>188</v>
      </c>
      <c r="H2658" s="388" t="s">
        <v>5059</v>
      </c>
      <c r="I2658" s="388" t="s">
        <v>74</v>
      </c>
      <c r="J2658" s="388" t="s">
        <v>75</v>
      </c>
      <c r="K2658" s="388" t="s">
        <v>7806</v>
      </c>
      <c r="L2658" s="387" t="s">
        <v>50</v>
      </c>
      <c r="M2658" s="387" t="s">
        <v>26</v>
      </c>
      <c r="N2658" s="387" t="s">
        <v>27</v>
      </c>
      <c r="O2658" s="388" t="s">
        <v>35</v>
      </c>
    </row>
    <row r="2659" ht="30" customHeight="1" spans="1:15">
      <c r="A2659" s="387">
        <v>2657</v>
      </c>
      <c r="B2659" s="395">
        <v>1206504808</v>
      </c>
      <c r="C2659" s="388" t="s">
        <v>7809</v>
      </c>
      <c r="D2659" s="387" t="s">
        <v>7804</v>
      </c>
      <c r="E2659" s="387" t="s">
        <v>7810</v>
      </c>
      <c r="F2659" s="395">
        <v>1</v>
      </c>
      <c r="G2659" s="387" t="s">
        <v>188</v>
      </c>
      <c r="H2659" s="388" t="s">
        <v>231</v>
      </c>
      <c r="I2659" s="388" t="s">
        <v>22</v>
      </c>
      <c r="J2659" s="388" t="s">
        <v>1056</v>
      </c>
      <c r="K2659" s="388" t="s">
        <v>7806</v>
      </c>
      <c r="L2659" s="387" t="s">
        <v>50</v>
      </c>
      <c r="M2659" s="387" t="s">
        <v>26</v>
      </c>
      <c r="N2659" s="387" t="s">
        <v>27</v>
      </c>
      <c r="O2659" s="388" t="s">
        <v>35</v>
      </c>
    </row>
    <row r="2660" ht="30" customHeight="1" spans="1:15">
      <c r="A2660" s="387">
        <v>2658</v>
      </c>
      <c r="B2660" s="395">
        <v>1206503804</v>
      </c>
      <c r="C2660" s="388" t="s">
        <v>7811</v>
      </c>
      <c r="D2660" s="387" t="s">
        <v>7804</v>
      </c>
      <c r="E2660" s="387" t="s">
        <v>7812</v>
      </c>
      <c r="F2660" s="395">
        <v>1</v>
      </c>
      <c r="G2660" s="387" t="s">
        <v>188</v>
      </c>
      <c r="H2660" s="388" t="s">
        <v>115</v>
      </c>
      <c r="I2660" s="388" t="s">
        <v>40</v>
      </c>
      <c r="J2660" s="388" t="s">
        <v>181</v>
      </c>
      <c r="K2660" s="388" t="s">
        <v>7806</v>
      </c>
      <c r="L2660" s="387" t="s">
        <v>50</v>
      </c>
      <c r="M2660" s="387" t="s">
        <v>26</v>
      </c>
      <c r="N2660" s="387" t="s">
        <v>27</v>
      </c>
      <c r="O2660" s="388" t="s">
        <v>35</v>
      </c>
    </row>
    <row r="2661" ht="30" customHeight="1" spans="1:15">
      <c r="A2661" s="387">
        <v>2659</v>
      </c>
      <c r="B2661" s="395">
        <v>1206499802</v>
      </c>
      <c r="C2661" s="388" t="s">
        <v>7813</v>
      </c>
      <c r="D2661" s="387" t="s">
        <v>7814</v>
      </c>
      <c r="E2661" s="387" t="s">
        <v>7815</v>
      </c>
      <c r="F2661" s="395">
        <v>1</v>
      </c>
      <c r="G2661" s="387" t="s">
        <v>225</v>
      </c>
      <c r="H2661" s="388" t="s">
        <v>231</v>
      </c>
      <c r="I2661" s="388" t="s">
        <v>22</v>
      </c>
      <c r="J2661" s="388" t="s">
        <v>23</v>
      </c>
      <c r="K2661" s="388" t="s">
        <v>4337</v>
      </c>
      <c r="L2661" s="387" t="s">
        <v>50</v>
      </c>
      <c r="M2661" s="387" t="s">
        <v>26</v>
      </c>
      <c r="N2661" s="387" t="s">
        <v>27</v>
      </c>
      <c r="O2661" s="388" t="s">
        <v>35</v>
      </c>
    </row>
    <row r="2662" ht="30" customHeight="1" spans="1:15">
      <c r="A2662" s="387">
        <v>2660</v>
      </c>
      <c r="B2662" s="395">
        <v>1206493804</v>
      </c>
      <c r="C2662" s="388" t="s">
        <v>7816</v>
      </c>
      <c r="D2662" s="387" t="s">
        <v>7814</v>
      </c>
      <c r="E2662" s="387" t="s">
        <v>7817</v>
      </c>
      <c r="F2662" s="395">
        <v>1</v>
      </c>
      <c r="G2662" s="387" t="s">
        <v>97</v>
      </c>
      <c r="H2662" s="388" t="s">
        <v>231</v>
      </c>
      <c r="I2662" s="388" t="s">
        <v>22</v>
      </c>
      <c r="J2662" s="388" t="s">
        <v>23</v>
      </c>
      <c r="K2662" s="388" t="s">
        <v>4337</v>
      </c>
      <c r="L2662" s="387" t="s">
        <v>50</v>
      </c>
      <c r="M2662" s="387" t="s">
        <v>26</v>
      </c>
      <c r="N2662" s="387" t="s">
        <v>27</v>
      </c>
      <c r="O2662" s="388" t="s">
        <v>35</v>
      </c>
    </row>
    <row r="2663" ht="30" customHeight="1" spans="1:15">
      <c r="A2663" s="387">
        <v>2661</v>
      </c>
      <c r="B2663" s="395">
        <v>1206501801</v>
      </c>
      <c r="C2663" s="388" t="s">
        <v>7818</v>
      </c>
      <c r="D2663" s="387" t="s">
        <v>7814</v>
      </c>
      <c r="E2663" s="387" t="s">
        <v>7819</v>
      </c>
      <c r="F2663" s="395">
        <v>1</v>
      </c>
      <c r="G2663" s="387" t="s">
        <v>193</v>
      </c>
      <c r="H2663" s="388" t="s">
        <v>4422</v>
      </c>
      <c r="I2663" s="388" t="s">
        <v>22</v>
      </c>
      <c r="J2663" s="388" t="s">
        <v>23</v>
      </c>
      <c r="K2663" s="388" t="s">
        <v>4337</v>
      </c>
      <c r="L2663" s="387" t="s">
        <v>50</v>
      </c>
      <c r="M2663" s="387" t="s">
        <v>26</v>
      </c>
      <c r="N2663" s="387" t="s">
        <v>27</v>
      </c>
      <c r="O2663" s="388" t="s">
        <v>35</v>
      </c>
    </row>
    <row r="2664" ht="30" customHeight="1" spans="1:15">
      <c r="A2664" s="387">
        <v>2662</v>
      </c>
      <c r="B2664" s="395">
        <v>1206689825</v>
      </c>
      <c r="C2664" s="388" t="s">
        <v>7820</v>
      </c>
      <c r="D2664" s="387" t="s">
        <v>7814</v>
      </c>
      <c r="E2664" s="387" t="s">
        <v>7821</v>
      </c>
      <c r="F2664" s="395">
        <v>1</v>
      </c>
      <c r="G2664" s="387" t="s">
        <v>193</v>
      </c>
      <c r="H2664" s="388" t="s">
        <v>7822</v>
      </c>
      <c r="I2664" s="388" t="s">
        <v>33</v>
      </c>
      <c r="J2664" s="388" t="s">
        <v>2247</v>
      </c>
      <c r="K2664" s="388" t="s">
        <v>4337</v>
      </c>
      <c r="L2664" s="387" t="s">
        <v>50</v>
      </c>
      <c r="M2664" s="387" t="s">
        <v>26</v>
      </c>
      <c r="N2664" s="387" t="s">
        <v>27</v>
      </c>
      <c r="O2664" s="388" t="s">
        <v>64</v>
      </c>
    </row>
    <row r="2665" ht="30" customHeight="1" spans="1:15">
      <c r="A2665" s="387">
        <v>2663</v>
      </c>
      <c r="B2665" s="395">
        <v>1206599808</v>
      </c>
      <c r="C2665" s="388" t="s">
        <v>1175</v>
      </c>
      <c r="D2665" s="387" t="s">
        <v>7814</v>
      </c>
      <c r="E2665" s="387" t="s">
        <v>7823</v>
      </c>
      <c r="F2665" s="395">
        <v>1</v>
      </c>
      <c r="G2665" s="387" t="s">
        <v>5211</v>
      </c>
      <c r="H2665" s="388" t="s">
        <v>7824</v>
      </c>
      <c r="I2665" s="388" t="s">
        <v>22</v>
      </c>
      <c r="J2665" s="388" t="s">
        <v>23</v>
      </c>
      <c r="K2665" s="388" t="s">
        <v>4337</v>
      </c>
      <c r="L2665" s="387" t="s">
        <v>50</v>
      </c>
      <c r="M2665" s="387" t="s">
        <v>26</v>
      </c>
      <c r="N2665" s="387" t="s">
        <v>27</v>
      </c>
      <c r="O2665" s="388" t="s">
        <v>35</v>
      </c>
    </row>
    <row r="2666" ht="30" customHeight="1" spans="1:15">
      <c r="A2666" s="387">
        <v>2664</v>
      </c>
      <c r="B2666" s="395">
        <v>1206575805</v>
      </c>
      <c r="C2666" s="388" t="s">
        <v>151</v>
      </c>
      <c r="D2666" s="387" t="s">
        <v>7814</v>
      </c>
      <c r="E2666" s="387" t="s">
        <v>7825</v>
      </c>
      <c r="F2666" s="395">
        <v>1</v>
      </c>
      <c r="G2666" s="387" t="s">
        <v>1686</v>
      </c>
      <c r="H2666" s="388" t="s">
        <v>2623</v>
      </c>
      <c r="I2666" s="388" t="s">
        <v>22</v>
      </c>
      <c r="J2666" s="388" t="s">
        <v>23</v>
      </c>
      <c r="K2666" s="388" t="s">
        <v>4337</v>
      </c>
      <c r="L2666" s="387" t="s">
        <v>50</v>
      </c>
      <c r="M2666" s="387" t="s">
        <v>26</v>
      </c>
      <c r="N2666" s="387" t="s">
        <v>27</v>
      </c>
      <c r="O2666" s="388" t="s">
        <v>35</v>
      </c>
    </row>
    <row r="2667" ht="30" customHeight="1" spans="1:15">
      <c r="A2667" s="387">
        <v>2665</v>
      </c>
      <c r="B2667" s="395">
        <v>1206498803</v>
      </c>
      <c r="C2667" s="388" t="s">
        <v>7826</v>
      </c>
      <c r="D2667" s="387" t="s">
        <v>7814</v>
      </c>
      <c r="E2667" s="387" t="s">
        <v>7827</v>
      </c>
      <c r="F2667" s="395">
        <v>1</v>
      </c>
      <c r="G2667" s="387" t="s">
        <v>1686</v>
      </c>
      <c r="H2667" s="388" t="s">
        <v>488</v>
      </c>
      <c r="I2667" s="388" t="s">
        <v>22</v>
      </c>
      <c r="J2667" s="388" t="s">
        <v>23</v>
      </c>
      <c r="K2667" s="388" t="s">
        <v>4337</v>
      </c>
      <c r="L2667" s="387" t="s">
        <v>50</v>
      </c>
      <c r="M2667" s="387" t="s">
        <v>26</v>
      </c>
      <c r="N2667" s="387" t="s">
        <v>27</v>
      </c>
      <c r="O2667" s="388" t="s">
        <v>35</v>
      </c>
    </row>
    <row r="2668" ht="30" customHeight="1" spans="1:15">
      <c r="A2668" s="387">
        <v>2666</v>
      </c>
      <c r="B2668" s="395">
        <v>1206502801</v>
      </c>
      <c r="C2668" s="388" t="s">
        <v>7828</v>
      </c>
      <c r="D2668" s="387" t="s">
        <v>7814</v>
      </c>
      <c r="E2668" s="387" t="s">
        <v>7829</v>
      </c>
      <c r="F2668" s="395">
        <v>1</v>
      </c>
      <c r="G2668" s="387" t="s">
        <v>97</v>
      </c>
      <c r="H2668" s="388" t="s">
        <v>231</v>
      </c>
      <c r="I2668" s="388" t="s">
        <v>22</v>
      </c>
      <c r="J2668" s="388" t="s">
        <v>23</v>
      </c>
      <c r="K2668" s="388" t="s">
        <v>4337</v>
      </c>
      <c r="L2668" s="387" t="s">
        <v>50</v>
      </c>
      <c r="M2668" s="387" t="s">
        <v>26</v>
      </c>
      <c r="N2668" s="387" t="s">
        <v>27</v>
      </c>
      <c r="O2668" s="388" t="s">
        <v>35</v>
      </c>
    </row>
    <row r="2669" ht="30" customHeight="1" spans="1:15">
      <c r="A2669" s="387">
        <v>2667</v>
      </c>
      <c r="B2669" s="395">
        <v>1206901804</v>
      </c>
      <c r="C2669" s="388" t="s">
        <v>7830</v>
      </c>
      <c r="D2669" s="387" t="s">
        <v>7814</v>
      </c>
      <c r="E2669" s="387" t="s">
        <v>7831</v>
      </c>
      <c r="F2669" s="395">
        <v>1</v>
      </c>
      <c r="G2669" s="387" t="s">
        <v>3598</v>
      </c>
      <c r="H2669" s="388" t="s">
        <v>2623</v>
      </c>
      <c r="I2669" s="388" t="s">
        <v>22</v>
      </c>
      <c r="J2669" s="388" t="s">
        <v>23</v>
      </c>
      <c r="K2669" s="388" t="s">
        <v>4337</v>
      </c>
      <c r="L2669" s="387" t="s">
        <v>50</v>
      </c>
      <c r="M2669" s="387" t="s">
        <v>26</v>
      </c>
      <c r="N2669" s="387" t="s">
        <v>27</v>
      </c>
      <c r="O2669" s="388" t="s">
        <v>35</v>
      </c>
    </row>
    <row r="2670" ht="30" customHeight="1" spans="1:15">
      <c r="A2670" s="387">
        <v>2668</v>
      </c>
      <c r="B2670" s="395">
        <v>1206502802</v>
      </c>
      <c r="C2670" s="388" t="s">
        <v>7832</v>
      </c>
      <c r="D2670" s="387" t="s">
        <v>7814</v>
      </c>
      <c r="E2670" s="387" t="s">
        <v>7833</v>
      </c>
      <c r="F2670" s="395">
        <v>1</v>
      </c>
      <c r="G2670" s="387" t="s">
        <v>2899</v>
      </c>
      <c r="H2670" s="388" t="s">
        <v>7274</v>
      </c>
      <c r="I2670" s="388" t="s">
        <v>819</v>
      </c>
      <c r="J2670" s="388" t="s">
        <v>820</v>
      </c>
      <c r="K2670" s="388" t="s">
        <v>4337</v>
      </c>
      <c r="L2670" s="387" t="s">
        <v>50</v>
      </c>
      <c r="M2670" s="387" t="s">
        <v>26</v>
      </c>
      <c r="N2670" s="387" t="s">
        <v>27</v>
      </c>
      <c r="O2670" s="388" t="s">
        <v>35</v>
      </c>
    </row>
    <row r="2671" ht="30" customHeight="1" spans="1:15">
      <c r="A2671" s="387">
        <v>2669</v>
      </c>
      <c r="B2671" s="395">
        <v>1206503801</v>
      </c>
      <c r="C2671" s="388" t="s">
        <v>7834</v>
      </c>
      <c r="D2671" s="387" t="s">
        <v>7814</v>
      </c>
      <c r="E2671" s="387" t="s">
        <v>7835</v>
      </c>
      <c r="F2671" s="395">
        <v>1</v>
      </c>
      <c r="G2671" s="387" t="s">
        <v>839</v>
      </c>
      <c r="H2671" s="388" t="s">
        <v>534</v>
      </c>
      <c r="I2671" s="388" t="s">
        <v>22</v>
      </c>
      <c r="J2671" s="388" t="s">
        <v>23</v>
      </c>
      <c r="K2671" s="388" t="s">
        <v>4337</v>
      </c>
      <c r="L2671" s="387" t="s">
        <v>50</v>
      </c>
      <c r="M2671" s="387" t="s">
        <v>26</v>
      </c>
      <c r="N2671" s="387" t="s">
        <v>27</v>
      </c>
      <c r="O2671" s="388" t="s">
        <v>35</v>
      </c>
    </row>
    <row r="2672" ht="30" customHeight="1" spans="1:15">
      <c r="A2672" s="387">
        <v>2670</v>
      </c>
      <c r="B2672" s="395">
        <v>1001564005</v>
      </c>
      <c r="C2672" s="388" t="s">
        <v>7836</v>
      </c>
      <c r="D2672" s="387" t="s">
        <v>7837</v>
      </c>
      <c r="E2672" s="387" t="s">
        <v>7838</v>
      </c>
      <c r="F2672" s="395">
        <v>8</v>
      </c>
      <c r="G2672" s="387" t="s">
        <v>835</v>
      </c>
      <c r="H2672" s="388" t="s">
        <v>2936</v>
      </c>
      <c r="I2672" s="388" t="s">
        <v>22</v>
      </c>
      <c r="J2672" s="388" t="s">
        <v>667</v>
      </c>
      <c r="K2672" s="388" t="s">
        <v>4337</v>
      </c>
      <c r="L2672" s="387" t="s">
        <v>25</v>
      </c>
      <c r="M2672" s="387" t="s">
        <v>26</v>
      </c>
      <c r="N2672" s="387" t="s">
        <v>27</v>
      </c>
      <c r="O2672" s="388" t="s">
        <v>28</v>
      </c>
    </row>
    <row r="2673" ht="30" customHeight="1" spans="1:15">
      <c r="A2673" s="387">
        <v>2671</v>
      </c>
      <c r="B2673" s="395">
        <v>1002710008</v>
      </c>
      <c r="C2673" s="388" t="s">
        <v>2285</v>
      </c>
      <c r="D2673" s="387" t="s">
        <v>7837</v>
      </c>
      <c r="E2673" s="387" t="s">
        <v>7839</v>
      </c>
      <c r="F2673" s="395">
        <v>4</v>
      </c>
      <c r="G2673" s="387" t="s">
        <v>267</v>
      </c>
      <c r="H2673" s="388" t="s">
        <v>671</v>
      </c>
      <c r="I2673" s="388" t="s">
        <v>40</v>
      </c>
      <c r="J2673" s="388" t="s">
        <v>226</v>
      </c>
      <c r="K2673" s="388" t="s">
        <v>4337</v>
      </c>
      <c r="L2673" s="387" t="s">
        <v>42</v>
      </c>
      <c r="M2673" s="387" t="s">
        <v>26</v>
      </c>
      <c r="N2673" s="387" t="s">
        <v>27</v>
      </c>
      <c r="O2673" s="388" t="s">
        <v>35</v>
      </c>
    </row>
    <row r="2674" ht="30" customHeight="1" spans="1:15">
      <c r="A2674" s="387">
        <v>2672</v>
      </c>
      <c r="B2674" s="395">
        <v>1205884802</v>
      </c>
      <c r="C2674" s="388" t="s">
        <v>7840</v>
      </c>
      <c r="D2674" s="387" t="s">
        <v>7837</v>
      </c>
      <c r="E2674" s="387" t="s">
        <v>7841</v>
      </c>
      <c r="F2674" s="395">
        <v>3</v>
      </c>
      <c r="G2674" s="387" t="s">
        <v>835</v>
      </c>
      <c r="H2674" s="388" t="s">
        <v>1131</v>
      </c>
      <c r="I2674" s="388" t="s">
        <v>22</v>
      </c>
      <c r="J2674" s="388" t="s">
        <v>425</v>
      </c>
      <c r="K2674" s="388" t="s">
        <v>4337</v>
      </c>
      <c r="L2674" s="387" t="s">
        <v>506</v>
      </c>
      <c r="M2674" s="387" t="s">
        <v>26</v>
      </c>
      <c r="N2674" s="387" t="s">
        <v>27</v>
      </c>
      <c r="O2674" s="388" t="s">
        <v>28</v>
      </c>
    </row>
    <row r="2675" ht="30" customHeight="1" spans="1:15">
      <c r="A2675" s="387">
        <v>2673</v>
      </c>
      <c r="B2675" s="395">
        <v>1205812812</v>
      </c>
      <c r="C2675" s="388" t="s">
        <v>7842</v>
      </c>
      <c r="D2675" s="387" t="s">
        <v>7843</v>
      </c>
      <c r="E2675" s="387" t="s">
        <v>7844</v>
      </c>
      <c r="F2675" s="395">
        <v>2</v>
      </c>
      <c r="G2675" s="387" t="s">
        <v>627</v>
      </c>
      <c r="H2675" s="388" t="s">
        <v>1157</v>
      </c>
      <c r="I2675" s="388" t="s">
        <v>33</v>
      </c>
      <c r="J2675" s="388" t="s">
        <v>59</v>
      </c>
      <c r="K2675" s="388" t="s">
        <v>7845</v>
      </c>
      <c r="L2675" s="387" t="s">
        <v>42</v>
      </c>
      <c r="M2675" s="387" t="s">
        <v>26</v>
      </c>
      <c r="N2675" s="387" t="s">
        <v>27</v>
      </c>
      <c r="O2675" s="388" t="s">
        <v>35</v>
      </c>
    </row>
    <row r="2676" ht="30" customHeight="1" spans="1:15">
      <c r="A2676" s="387">
        <v>2674</v>
      </c>
      <c r="B2676" s="395">
        <v>1001674011</v>
      </c>
      <c r="C2676" s="388" t="s">
        <v>7846</v>
      </c>
      <c r="D2676" s="387" t="s">
        <v>7847</v>
      </c>
      <c r="E2676" s="387" t="s">
        <v>7848</v>
      </c>
      <c r="F2676" s="395">
        <v>7</v>
      </c>
      <c r="G2676" s="387" t="s">
        <v>7849</v>
      </c>
      <c r="H2676" s="388" t="s">
        <v>1402</v>
      </c>
      <c r="I2676" s="388" t="s">
        <v>40</v>
      </c>
      <c r="J2676" s="388" t="s">
        <v>157</v>
      </c>
      <c r="K2676" s="388" t="s">
        <v>2858</v>
      </c>
      <c r="L2676" s="387" t="s">
        <v>118</v>
      </c>
      <c r="M2676" s="387" t="s">
        <v>26</v>
      </c>
      <c r="N2676" s="387" t="s">
        <v>27</v>
      </c>
      <c r="O2676" s="388" t="s">
        <v>35</v>
      </c>
    </row>
    <row r="2677" ht="30" customHeight="1" spans="1:15">
      <c r="A2677" s="387">
        <v>2675</v>
      </c>
      <c r="B2677" s="395">
        <v>1001698001</v>
      </c>
      <c r="C2677" s="388" t="s">
        <v>698</v>
      </c>
      <c r="D2677" s="387" t="s">
        <v>7850</v>
      </c>
      <c r="E2677" s="387" t="s">
        <v>7851</v>
      </c>
      <c r="F2677" s="395">
        <v>4</v>
      </c>
      <c r="G2677" s="387" t="s">
        <v>7852</v>
      </c>
      <c r="H2677" s="388" t="s">
        <v>7853</v>
      </c>
      <c r="I2677" s="388" t="s">
        <v>74</v>
      </c>
      <c r="J2677" s="388" t="s">
        <v>75</v>
      </c>
      <c r="K2677" s="388" t="s">
        <v>2858</v>
      </c>
      <c r="L2677" s="387" t="s">
        <v>42</v>
      </c>
      <c r="M2677" s="387" t="s">
        <v>26</v>
      </c>
      <c r="N2677" s="387" t="s">
        <v>27</v>
      </c>
      <c r="O2677" s="388" t="s">
        <v>35</v>
      </c>
    </row>
    <row r="2678" ht="30" customHeight="1" spans="1:15">
      <c r="A2678" s="387">
        <v>2676</v>
      </c>
      <c r="B2678" s="395">
        <v>1003699004</v>
      </c>
      <c r="C2678" s="388" t="s">
        <v>269</v>
      </c>
      <c r="D2678" s="387" t="s">
        <v>7854</v>
      </c>
      <c r="E2678" s="387" t="s">
        <v>7855</v>
      </c>
      <c r="F2678" s="395">
        <v>4</v>
      </c>
      <c r="G2678" s="387" t="s">
        <v>78</v>
      </c>
      <c r="H2678" s="388" t="s">
        <v>1245</v>
      </c>
      <c r="I2678" s="388" t="s">
        <v>40</v>
      </c>
      <c r="J2678" s="388" t="s">
        <v>157</v>
      </c>
      <c r="K2678" s="388" t="s">
        <v>5258</v>
      </c>
      <c r="L2678" s="387" t="s">
        <v>118</v>
      </c>
      <c r="M2678" s="387" t="s">
        <v>26</v>
      </c>
      <c r="N2678" s="387" t="s">
        <v>27</v>
      </c>
      <c r="O2678" s="388" t="s">
        <v>28</v>
      </c>
    </row>
    <row r="2679" ht="30" customHeight="1" spans="1:15">
      <c r="A2679" s="387">
        <v>2677</v>
      </c>
      <c r="B2679" s="395">
        <v>1002556003</v>
      </c>
      <c r="C2679" s="388" t="s">
        <v>5561</v>
      </c>
      <c r="D2679" s="387" t="s">
        <v>7854</v>
      </c>
      <c r="E2679" s="387" t="s">
        <v>7856</v>
      </c>
      <c r="F2679" s="395">
        <v>4</v>
      </c>
      <c r="G2679" s="387" t="s">
        <v>627</v>
      </c>
      <c r="H2679" s="388" t="s">
        <v>166</v>
      </c>
      <c r="I2679" s="388" t="s">
        <v>22</v>
      </c>
      <c r="J2679" s="388" t="s">
        <v>23</v>
      </c>
      <c r="K2679" s="388" t="s">
        <v>5258</v>
      </c>
      <c r="L2679" s="387" t="s">
        <v>25</v>
      </c>
      <c r="M2679" s="387" t="s">
        <v>26</v>
      </c>
      <c r="N2679" s="387" t="s">
        <v>27</v>
      </c>
      <c r="O2679" s="388" t="s">
        <v>35</v>
      </c>
    </row>
    <row r="2680" ht="30" customHeight="1" spans="1:15">
      <c r="A2680" s="387">
        <v>2678</v>
      </c>
      <c r="B2680" s="395">
        <v>1002541001</v>
      </c>
      <c r="C2680" s="388" t="s">
        <v>300</v>
      </c>
      <c r="D2680" s="387" t="s">
        <v>7854</v>
      </c>
      <c r="E2680" s="387" t="s">
        <v>7857</v>
      </c>
      <c r="F2680" s="395">
        <v>5</v>
      </c>
      <c r="G2680" s="387" t="s">
        <v>78</v>
      </c>
      <c r="H2680" s="388" t="s">
        <v>3765</v>
      </c>
      <c r="I2680" s="388" t="s">
        <v>40</v>
      </c>
      <c r="J2680" s="388" t="s">
        <v>157</v>
      </c>
      <c r="K2680" s="388" t="s">
        <v>5258</v>
      </c>
      <c r="L2680" s="387" t="s">
        <v>118</v>
      </c>
      <c r="M2680" s="387" t="s">
        <v>26</v>
      </c>
      <c r="N2680" s="387" t="s">
        <v>27</v>
      </c>
      <c r="O2680" s="388" t="s">
        <v>28</v>
      </c>
    </row>
    <row r="2681" ht="30" customHeight="1" spans="1:15">
      <c r="A2681" s="387">
        <v>2679</v>
      </c>
      <c r="B2681" s="395">
        <v>1205992814</v>
      </c>
      <c r="C2681" s="388" t="s">
        <v>7858</v>
      </c>
      <c r="D2681" s="387" t="s">
        <v>7854</v>
      </c>
      <c r="E2681" s="387" t="s">
        <v>7857</v>
      </c>
      <c r="F2681" s="395">
        <v>3</v>
      </c>
      <c r="G2681" s="387" t="s">
        <v>78</v>
      </c>
      <c r="H2681" s="388" t="s">
        <v>3765</v>
      </c>
      <c r="I2681" s="388" t="s">
        <v>40</v>
      </c>
      <c r="J2681" s="388" t="s">
        <v>157</v>
      </c>
      <c r="K2681" s="388" t="s">
        <v>5258</v>
      </c>
      <c r="L2681" s="387" t="s">
        <v>50</v>
      </c>
      <c r="M2681" s="387" t="s">
        <v>26</v>
      </c>
      <c r="N2681" s="387" t="s">
        <v>27</v>
      </c>
      <c r="O2681" s="388" t="s">
        <v>28</v>
      </c>
    </row>
    <row r="2682" ht="30" customHeight="1" spans="1:15">
      <c r="A2682" s="387">
        <v>2680</v>
      </c>
      <c r="B2682" s="395">
        <v>1003755001</v>
      </c>
      <c r="C2682" s="388" t="s">
        <v>7859</v>
      </c>
      <c r="D2682" s="387" t="s">
        <v>7854</v>
      </c>
      <c r="E2682" s="387" t="s">
        <v>7860</v>
      </c>
      <c r="F2682" s="395">
        <v>4</v>
      </c>
      <c r="G2682" s="387" t="s">
        <v>2947</v>
      </c>
      <c r="H2682" s="388" t="s">
        <v>971</v>
      </c>
      <c r="I2682" s="388" t="s">
        <v>116</v>
      </c>
      <c r="J2682" s="388" t="s">
        <v>680</v>
      </c>
      <c r="K2682" s="388" t="s">
        <v>5258</v>
      </c>
      <c r="L2682" s="387" t="s">
        <v>42</v>
      </c>
      <c r="M2682" s="387" t="s">
        <v>26</v>
      </c>
      <c r="N2682" s="387" t="s">
        <v>27</v>
      </c>
      <c r="O2682" s="388" t="s">
        <v>35</v>
      </c>
    </row>
    <row r="2683" ht="30" customHeight="1" spans="1:15">
      <c r="A2683" s="387">
        <v>2681</v>
      </c>
      <c r="B2683" s="395">
        <v>1206357803</v>
      </c>
      <c r="C2683" s="388" t="s">
        <v>7861</v>
      </c>
      <c r="D2683" s="387" t="s">
        <v>7854</v>
      </c>
      <c r="E2683" s="387" t="s">
        <v>7862</v>
      </c>
      <c r="F2683" s="395">
        <v>1</v>
      </c>
      <c r="G2683" s="387" t="s">
        <v>3293</v>
      </c>
      <c r="H2683" s="388" t="s">
        <v>7863</v>
      </c>
      <c r="I2683" s="388" t="s">
        <v>22</v>
      </c>
      <c r="J2683" s="388" t="s">
        <v>23</v>
      </c>
      <c r="K2683" s="388" t="s">
        <v>5258</v>
      </c>
      <c r="L2683" s="387" t="s">
        <v>50</v>
      </c>
      <c r="M2683" s="387" t="s">
        <v>26</v>
      </c>
      <c r="N2683" s="387" t="s">
        <v>27</v>
      </c>
      <c r="O2683" s="388" t="s">
        <v>64</v>
      </c>
    </row>
    <row r="2684" ht="30" customHeight="1" spans="1:15">
      <c r="A2684" s="387">
        <v>2682</v>
      </c>
      <c r="B2684" s="395">
        <v>1205884801</v>
      </c>
      <c r="C2684" s="388" t="s">
        <v>7864</v>
      </c>
      <c r="D2684" s="387" t="s">
        <v>7854</v>
      </c>
      <c r="E2684" s="387" t="s">
        <v>7865</v>
      </c>
      <c r="F2684" s="395">
        <v>2</v>
      </c>
      <c r="G2684" s="387" t="s">
        <v>2944</v>
      </c>
      <c r="H2684" s="388" t="s">
        <v>396</v>
      </c>
      <c r="I2684" s="388" t="s">
        <v>279</v>
      </c>
      <c r="J2684" s="388" t="s">
        <v>347</v>
      </c>
      <c r="K2684" s="388" t="s">
        <v>5258</v>
      </c>
      <c r="L2684" s="387" t="s">
        <v>506</v>
      </c>
      <c r="M2684" s="387" t="s">
        <v>26</v>
      </c>
      <c r="N2684" s="387" t="s">
        <v>27</v>
      </c>
      <c r="O2684" s="388" t="s">
        <v>35</v>
      </c>
    </row>
    <row r="2685" ht="30" customHeight="1" spans="1:15">
      <c r="A2685" s="387">
        <v>2683</v>
      </c>
      <c r="B2685" s="395">
        <v>1003588002</v>
      </c>
      <c r="C2685" s="388" t="s">
        <v>7866</v>
      </c>
      <c r="D2685" s="387" t="s">
        <v>7854</v>
      </c>
      <c r="E2685" s="387" t="s">
        <v>7867</v>
      </c>
      <c r="F2685" s="395">
        <v>3</v>
      </c>
      <c r="G2685" s="387" t="s">
        <v>692</v>
      </c>
      <c r="H2685" s="388" t="s">
        <v>415</v>
      </c>
      <c r="I2685" s="388" t="s">
        <v>22</v>
      </c>
      <c r="J2685" s="388" t="s">
        <v>667</v>
      </c>
      <c r="K2685" s="388" t="s">
        <v>5258</v>
      </c>
      <c r="L2685" s="387" t="s">
        <v>25</v>
      </c>
      <c r="M2685" s="387" t="s">
        <v>26</v>
      </c>
      <c r="N2685" s="387" t="s">
        <v>27</v>
      </c>
      <c r="O2685" s="388" t="s">
        <v>35</v>
      </c>
    </row>
    <row r="2686" ht="30" customHeight="1" spans="1:15">
      <c r="A2686" s="387">
        <v>2684</v>
      </c>
      <c r="B2686" s="395">
        <v>1002565001</v>
      </c>
      <c r="C2686" s="388" t="s">
        <v>7868</v>
      </c>
      <c r="D2686" s="387" t="s">
        <v>7854</v>
      </c>
      <c r="E2686" s="387" t="s">
        <v>7869</v>
      </c>
      <c r="F2686" s="395">
        <v>4</v>
      </c>
      <c r="G2686" s="387" t="s">
        <v>3009</v>
      </c>
      <c r="H2686" s="388" t="s">
        <v>736</v>
      </c>
      <c r="I2686" s="388" t="s">
        <v>232</v>
      </c>
      <c r="J2686" s="388" t="s">
        <v>294</v>
      </c>
      <c r="K2686" s="388" t="s">
        <v>5258</v>
      </c>
      <c r="L2686" s="387" t="s">
        <v>25</v>
      </c>
      <c r="M2686" s="387" t="s">
        <v>26</v>
      </c>
      <c r="N2686" s="387" t="s">
        <v>27</v>
      </c>
      <c r="O2686" s="388" t="s">
        <v>35</v>
      </c>
    </row>
    <row r="2687" ht="30" customHeight="1" spans="1:15">
      <c r="A2687" s="387">
        <v>2685</v>
      </c>
      <c r="B2687" s="395">
        <v>1001773005</v>
      </c>
      <c r="C2687" s="388" t="s">
        <v>1350</v>
      </c>
      <c r="D2687" s="387" t="s">
        <v>7854</v>
      </c>
      <c r="E2687" s="387" t="s">
        <v>7870</v>
      </c>
      <c r="F2687" s="395">
        <v>5</v>
      </c>
      <c r="G2687" s="387" t="s">
        <v>5932</v>
      </c>
      <c r="H2687" s="388" t="s">
        <v>298</v>
      </c>
      <c r="I2687" s="388" t="s">
        <v>40</v>
      </c>
      <c r="J2687" s="388" t="s">
        <v>181</v>
      </c>
      <c r="K2687" s="388" t="s">
        <v>5258</v>
      </c>
      <c r="L2687" s="387" t="s">
        <v>25</v>
      </c>
      <c r="M2687" s="387" t="s">
        <v>26</v>
      </c>
      <c r="N2687" s="387" t="s">
        <v>43</v>
      </c>
      <c r="O2687" s="388" t="s">
        <v>35</v>
      </c>
    </row>
    <row r="2688" ht="30" customHeight="1" spans="1:15">
      <c r="A2688" s="387">
        <v>2686</v>
      </c>
      <c r="B2688" s="395">
        <v>1002883003</v>
      </c>
      <c r="C2688" s="388" t="s">
        <v>3606</v>
      </c>
      <c r="D2688" s="387" t="s">
        <v>7854</v>
      </c>
      <c r="E2688" s="387" t="s">
        <v>7871</v>
      </c>
      <c r="F2688" s="395">
        <v>3</v>
      </c>
      <c r="G2688" s="387" t="s">
        <v>72</v>
      </c>
      <c r="H2688" s="388" t="s">
        <v>298</v>
      </c>
      <c r="I2688" s="388" t="s">
        <v>40</v>
      </c>
      <c r="J2688" s="388" t="s">
        <v>41</v>
      </c>
      <c r="K2688" s="388" t="s">
        <v>5258</v>
      </c>
      <c r="L2688" s="387" t="s">
        <v>42</v>
      </c>
      <c r="M2688" s="387" t="s">
        <v>26</v>
      </c>
      <c r="N2688" s="387" t="s">
        <v>27</v>
      </c>
      <c r="O2688" s="388" t="s">
        <v>35</v>
      </c>
    </row>
    <row r="2689" ht="30" customHeight="1" spans="1:15">
      <c r="A2689" s="387">
        <v>2687</v>
      </c>
      <c r="B2689" s="395">
        <v>1002608009</v>
      </c>
      <c r="C2689" s="388" t="s">
        <v>4849</v>
      </c>
      <c r="D2689" s="387" t="s">
        <v>7854</v>
      </c>
      <c r="E2689" s="387" t="s">
        <v>7872</v>
      </c>
      <c r="F2689" s="395">
        <v>5</v>
      </c>
      <c r="G2689" s="387" t="s">
        <v>197</v>
      </c>
      <c r="H2689" s="388" t="s">
        <v>5279</v>
      </c>
      <c r="I2689" s="388" t="s">
        <v>74</v>
      </c>
      <c r="J2689" s="388" t="s">
        <v>75</v>
      </c>
      <c r="K2689" s="388" t="s">
        <v>5258</v>
      </c>
      <c r="L2689" s="387" t="s">
        <v>25</v>
      </c>
      <c r="M2689" s="387" t="s">
        <v>26</v>
      </c>
      <c r="N2689" s="387" t="s">
        <v>27</v>
      </c>
      <c r="O2689" s="388" t="s">
        <v>28</v>
      </c>
    </row>
    <row r="2690" ht="30" customHeight="1" spans="1:15">
      <c r="A2690" s="387">
        <v>2688</v>
      </c>
      <c r="B2690" s="395">
        <v>1002606048</v>
      </c>
      <c r="C2690" s="388" t="s">
        <v>7873</v>
      </c>
      <c r="D2690" s="387" t="s">
        <v>7854</v>
      </c>
      <c r="E2690" s="387" t="s">
        <v>7874</v>
      </c>
      <c r="F2690" s="395">
        <v>4</v>
      </c>
      <c r="G2690" s="387" t="s">
        <v>78</v>
      </c>
      <c r="H2690" s="388" t="s">
        <v>1569</v>
      </c>
      <c r="I2690" s="388" t="s">
        <v>232</v>
      </c>
      <c r="J2690" s="388" t="s">
        <v>294</v>
      </c>
      <c r="K2690" s="388" t="s">
        <v>5258</v>
      </c>
      <c r="L2690" s="387" t="s">
        <v>25</v>
      </c>
      <c r="M2690" s="387" t="s">
        <v>26</v>
      </c>
      <c r="N2690" s="387" t="s">
        <v>27</v>
      </c>
      <c r="O2690" s="388" t="s">
        <v>28</v>
      </c>
    </row>
    <row r="2691" ht="30" customHeight="1" spans="1:15">
      <c r="A2691" s="387">
        <v>2689</v>
      </c>
      <c r="B2691" s="395">
        <v>1206678826</v>
      </c>
      <c r="C2691" s="388" t="s">
        <v>7875</v>
      </c>
      <c r="D2691" s="387" t="s">
        <v>7854</v>
      </c>
      <c r="E2691" s="387" t="s">
        <v>7874</v>
      </c>
      <c r="F2691" s="395">
        <v>1</v>
      </c>
      <c r="G2691" s="387" t="s">
        <v>5211</v>
      </c>
      <c r="H2691" s="388" t="s">
        <v>166</v>
      </c>
      <c r="I2691" s="388" t="s">
        <v>232</v>
      </c>
      <c r="J2691" s="388" t="s">
        <v>294</v>
      </c>
      <c r="K2691" s="388" t="s">
        <v>5258</v>
      </c>
      <c r="L2691" s="387" t="s">
        <v>50</v>
      </c>
      <c r="M2691" s="387" t="s">
        <v>26</v>
      </c>
      <c r="N2691" s="387" t="s">
        <v>27</v>
      </c>
      <c r="O2691" s="388" t="s">
        <v>35</v>
      </c>
    </row>
    <row r="2692" ht="30" customHeight="1" spans="1:15">
      <c r="A2692" s="387">
        <v>2690</v>
      </c>
      <c r="B2692" s="395">
        <v>1207022803</v>
      </c>
      <c r="C2692" s="388" t="s">
        <v>7876</v>
      </c>
      <c r="D2692" s="387" t="s">
        <v>7854</v>
      </c>
      <c r="E2692" s="387" t="s">
        <v>7877</v>
      </c>
      <c r="F2692" s="395">
        <v>1</v>
      </c>
      <c r="G2692" s="387" t="s">
        <v>813</v>
      </c>
      <c r="H2692" s="388" t="s">
        <v>1609</v>
      </c>
      <c r="I2692" s="388" t="s">
        <v>40</v>
      </c>
      <c r="J2692" s="388" t="s">
        <v>181</v>
      </c>
      <c r="K2692" s="388" t="s">
        <v>5258</v>
      </c>
      <c r="L2692" s="387" t="s">
        <v>50</v>
      </c>
      <c r="M2692" s="387" t="s">
        <v>26</v>
      </c>
      <c r="N2692" s="387" t="s">
        <v>27</v>
      </c>
      <c r="O2692" s="388" t="s">
        <v>64</v>
      </c>
    </row>
    <row r="2693" ht="30" customHeight="1" spans="1:15">
      <c r="A2693" s="387">
        <v>2691</v>
      </c>
      <c r="B2693" s="395">
        <v>1002851002</v>
      </c>
      <c r="C2693" s="388" t="s">
        <v>4746</v>
      </c>
      <c r="D2693" s="387" t="s">
        <v>7854</v>
      </c>
      <c r="E2693" s="387" t="s">
        <v>7878</v>
      </c>
      <c r="F2693" s="395">
        <v>4</v>
      </c>
      <c r="G2693" s="387" t="s">
        <v>20</v>
      </c>
      <c r="H2693" s="388" t="s">
        <v>3539</v>
      </c>
      <c r="I2693" s="388" t="s">
        <v>22</v>
      </c>
      <c r="J2693" s="388" t="s">
        <v>80</v>
      </c>
      <c r="K2693" s="388" t="s">
        <v>5258</v>
      </c>
      <c r="L2693" s="387" t="s">
        <v>25</v>
      </c>
      <c r="M2693" s="387" t="s">
        <v>26</v>
      </c>
      <c r="N2693" s="387" t="s">
        <v>27</v>
      </c>
      <c r="O2693" s="388" t="s">
        <v>28</v>
      </c>
    </row>
    <row r="2694" ht="30" customHeight="1" spans="1:15">
      <c r="A2694" s="387">
        <v>2692</v>
      </c>
      <c r="B2694" s="395">
        <v>1001771003</v>
      </c>
      <c r="C2694" s="388" t="s">
        <v>7879</v>
      </c>
      <c r="D2694" s="387" t="s">
        <v>7854</v>
      </c>
      <c r="E2694" s="387" t="s">
        <v>7880</v>
      </c>
      <c r="F2694" s="395">
        <v>8</v>
      </c>
      <c r="G2694" s="387" t="s">
        <v>20</v>
      </c>
      <c r="H2694" s="388" t="s">
        <v>1254</v>
      </c>
      <c r="I2694" s="388" t="s">
        <v>22</v>
      </c>
      <c r="J2694" s="388" t="s">
        <v>23</v>
      </c>
      <c r="K2694" s="388" t="s">
        <v>5258</v>
      </c>
      <c r="L2694" s="387" t="s">
        <v>25</v>
      </c>
      <c r="M2694" s="387" t="s">
        <v>26</v>
      </c>
      <c r="N2694" s="387" t="s">
        <v>43</v>
      </c>
      <c r="O2694" s="388" t="s">
        <v>28</v>
      </c>
    </row>
    <row r="2695" ht="30" customHeight="1" spans="1:15">
      <c r="A2695" s="387">
        <v>2693</v>
      </c>
      <c r="B2695" s="395">
        <v>1002329018</v>
      </c>
      <c r="C2695" s="388" t="s">
        <v>7881</v>
      </c>
      <c r="D2695" s="387" t="s">
        <v>7854</v>
      </c>
      <c r="E2695" s="387" t="s">
        <v>7882</v>
      </c>
      <c r="F2695" s="395">
        <v>6</v>
      </c>
      <c r="G2695" s="387" t="s">
        <v>78</v>
      </c>
      <c r="H2695" s="388" t="s">
        <v>1789</v>
      </c>
      <c r="I2695" s="388" t="s">
        <v>33</v>
      </c>
      <c r="J2695" s="388" t="s">
        <v>34</v>
      </c>
      <c r="K2695" s="388" t="s">
        <v>5258</v>
      </c>
      <c r="L2695" s="387" t="s">
        <v>118</v>
      </c>
      <c r="M2695" s="387" t="s">
        <v>26</v>
      </c>
      <c r="N2695" s="387" t="s">
        <v>43</v>
      </c>
      <c r="O2695" s="388" t="s">
        <v>28</v>
      </c>
    </row>
    <row r="2696" ht="30" customHeight="1" spans="1:15">
      <c r="A2696" s="387">
        <v>2694</v>
      </c>
      <c r="B2696" s="395">
        <v>1002761018</v>
      </c>
      <c r="C2696" s="388" t="s">
        <v>7883</v>
      </c>
      <c r="D2696" s="387" t="s">
        <v>7854</v>
      </c>
      <c r="E2696" s="387" t="s">
        <v>7882</v>
      </c>
      <c r="F2696" s="395">
        <v>5</v>
      </c>
      <c r="G2696" s="387" t="s">
        <v>78</v>
      </c>
      <c r="H2696" s="388" t="s">
        <v>1789</v>
      </c>
      <c r="I2696" s="388" t="s">
        <v>33</v>
      </c>
      <c r="J2696" s="388" t="s">
        <v>34</v>
      </c>
      <c r="K2696" s="388" t="s">
        <v>5258</v>
      </c>
      <c r="L2696" s="387" t="s">
        <v>25</v>
      </c>
      <c r="M2696" s="387" t="s">
        <v>26</v>
      </c>
      <c r="N2696" s="387" t="s">
        <v>27</v>
      </c>
      <c r="O2696" s="388" t="s">
        <v>28</v>
      </c>
    </row>
    <row r="2697" ht="30" customHeight="1" spans="1:15">
      <c r="A2697" s="387">
        <v>2695</v>
      </c>
      <c r="B2697" s="395">
        <v>1003537160</v>
      </c>
      <c r="C2697" s="388" t="s">
        <v>7884</v>
      </c>
      <c r="D2697" s="387" t="s">
        <v>7854</v>
      </c>
      <c r="E2697" s="387" t="s">
        <v>7882</v>
      </c>
      <c r="F2697" s="395">
        <v>4</v>
      </c>
      <c r="G2697" s="387" t="s">
        <v>78</v>
      </c>
      <c r="H2697" s="388" t="s">
        <v>2771</v>
      </c>
      <c r="I2697" s="388" t="s">
        <v>33</v>
      </c>
      <c r="J2697" s="388" t="s">
        <v>34</v>
      </c>
      <c r="K2697" s="388" t="s">
        <v>5258</v>
      </c>
      <c r="L2697" s="387" t="s">
        <v>42</v>
      </c>
      <c r="M2697" s="387" t="s">
        <v>26</v>
      </c>
      <c r="N2697" s="387" t="s">
        <v>27</v>
      </c>
      <c r="O2697" s="388" t="s">
        <v>28</v>
      </c>
    </row>
    <row r="2698" ht="30" customHeight="1" spans="1:15">
      <c r="A2698" s="387">
        <v>2696</v>
      </c>
      <c r="B2698" s="395">
        <v>1207180815</v>
      </c>
      <c r="C2698" s="388" t="s">
        <v>3423</v>
      </c>
      <c r="D2698" s="387" t="s">
        <v>7854</v>
      </c>
      <c r="E2698" s="387" t="s">
        <v>7885</v>
      </c>
      <c r="F2698" s="395">
        <v>1</v>
      </c>
      <c r="G2698" s="387" t="s">
        <v>3411</v>
      </c>
      <c r="H2698" s="388" t="s">
        <v>5244</v>
      </c>
      <c r="I2698" s="388" t="s">
        <v>40</v>
      </c>
      <c r="J2698" s="388" t="s">
        <v>157</v>
      </c>
      <c r="K2698" s="388" t="s">
        <v>5258</v>
      </c>
      <c r="L2698" s="387" t="s">
        <v>50</v>
      </c>
      <c r="M2698" s="387" t="s">
        <v>26</v>
      </c>
      <c r="N2698" s="387" t="s">
        <v>27</v>
      </c>
      <c r="O2698" s="388" t="s">
        <v>35</v>
      </c>
    </row>
    <row r="2699" ht="30" customHeight="1" spans="1:15">
      <c r="A2699" s="387">
        <v>2697</v>
      </c>
      <c r="B2699" s="395">
        <v>1001770002</v>
      </c>
      <c r="C2699" s="388" t="s">
        <v>7886</v>
      </c>
      <c r="D2699" s="387" t="s">
        <v>7854</v>
      </c>
      <c r="E2699" s="387" t="s">
        <v>7887</v>
      </c>
      <c r="F2699" s="395">
        <v>7</v>
      </c>
      <c r="G2699" s="387" t="s">
        <v>2899</v>
      </c>
      <c r="H2699" s="388" t="s">
        <v>444</v>
      </c>
      <c r="I2699" s="388" t="s">
        <v>22</v>
      </c>
      <c r="J2699" s="388" t="s">
        <v>327</v>
      </c>
      <c r="K2699" s="388" t="s">
        <v>5258</v>
      </c>
      <c r="L2699" s="387" t="s">
        <v>25</v>
      </c>
      <c r="M2699" s="387" t="s">
        <v>26</v>
      </c>
      <c r="N2699" s="387" t="s">
        <v>43</v>
      </c>
      <c r="O2699" s="388" t="s">
        <v>35</v>
      </c>
    </row>
    <row r="2700" ht="30" customHeight="1" spans="1:15">
      <c r="A2700" s="387">
        <v>2698</v>
      </c>
      <c r="B2700" s="395">
        <v>1002572004</v>
      </c>
      <c r="C2700" s="388" t="s">
        <v>1472</v>
      </c>
      <c r="D2700" s="387" t="s">
        <v>7854</v>
      </c>
      <c r="E2700" s="387" t="s">
        <v>7888</v>
      </c>
      <c r="F2700" s="395">
        <v>4</v>
      </c>
      <c r="G2700" s="387" t="s">
        <v>97</v>
      </c>
      <c r="H2700" s="388" t="s">
        <v>1093</v>
      </c>
      <c r="I2700" s="388" t="s">
        <v>22</v>
      </c>
      <c r="J2700" s="388" t="s">
        <v>80</v>
      </c>
      <c r="K2700" s="388" t="s">
        <v>5258</v>
      </c>
      <c r="L2700" s="387" t="s">
        <v>25</v>
      </c>
      <c r="M2700" s="387" t="s">
        <v>26</v>
      </c>
      <c r="N2700" s="387" t="s">
        <v>27</v>
      </c>
      <c r="O2700" s="388" t="s">
        <v>35</v>
      </c>
    </row>
    <row r="2701" ht="30" customHeight="1" spans="1:15">
      <c r="A2701" s="387">
        <v>2699</v>
      </c>
      <c r="B2701" s="395">
        <v>1003625002</v>
      </c>
      <c r="C2701" s="388" t="s">
        <v>7889</v>
      </c>
      <c r="D2701" s="387" t="s">
        <v>7854</v>
      </c>
      <c r="E2701" s="387" t="s">
        <v>7890</v>
      </c>
      <c r="F2701" s="395">
        <v>4</v>
      </c>
      <c r="G2701" s="387" t="s">
        <v>3293</v>
      </c>
      <c r="H2701" s="388" t="s">
        <v>4273</v>
      </c>
      <c r="I2701" s="388" t="s">
        <v>33</v>
      </c>
      <c r="J2701" s="388" t="s">
        <v>34</v>
      </c>
      <c r="K2701" s="388" t="s">
        <v>5258</v>
      </c>
      <c r="L2701" s="387" t="s">
        <v>42</v>
      </c>
      <c r="M2701" s="387" t="s">
        <v>26</v>
      </c>
      <c r="N2701" s="387" t="s">
        <v>27</v>
      </c>
      <c r="O2701" s="388" t="s">
        <v>28</v>
      </c>
    </row>
    <row r="2702" ht="30" customHeight="1" spans="1:15">
      <c r="A2702" s="387">
        <v>2700</v>
      </c>
      <c r="B2702" s="395">
        <v>1207476802</v>
      </c>
      <c r="C2702" s="388" t="s">
        <v>7891</v>
      </c>
      <c r="D2702" s="387" t="s">
        <v>7854</v>
      </c>
      <c r="E2702" s="387" t="s">
        <v>7890</v>
      </c>
      <c r="F2702" s="395">
        <v>1</v>
      </c>
      <c r="G2702" s="387" t="s">
        <v>239</v>
      </c>
      <c r="H2702" s="388" t="s">
        <v>461</v>
      </c>
      <c r="I2702" s="388" t="s">
        <v>33</v>
      </c>
      <c r="J2702" s="388" t="s">
        <v>34</v>
      </c>
      <c r="K2702" s="388" t="s">
        <v>5258</v>
      </c>
      <c r="L2702" s="387" t="s">
        <v>50</v>
      </c>
      <c r="M2702" s="387" t="s">
        <v>26</v>
      </c>
      <c r="N2702" s="387" t="s">
        <v>27</v>
      </c>
      <c r="O2702" s="388" t="s">
        <v>64</v>
      </c>
    </row>
    <row r="2703" ht="30" customHeight="1" spans="1:15">
      <c r="A2703" s="387">
        <v>2701</v>
      </c>
      <c r="B2703" s="395">
        <v>1206362801</v>
      </c>
      <c r="C2703" s="388" t="s">
        <v>7892</v>
      </c>
      <c r="D2703" s="387" t="s">
        <v>7854</v>
      </c>
      <c r="E2703" s="387" t="s">
        <v>7893</v>
      </c>
      <c r="F2703" s="395">
        <v>1</v>
      </c>
      <c r="G2703" s="387" t="s">
        <v>3161</v>
      </c>
      <c r="H2703" s="388" t="s">
        <v>7894</v>
      </c>
      <c r="I2703" s="388" t="s">
        <v>40</v>
      </c>
      <c r="J2703" s="388" t="s">
        <v>181</v>
      </c>
      <c r="K2703" s="388" t="s">
        <v>5258</v>
      </c>
      <c r="L2703" s="387" t="s">
        <v>50</v>
      </c>
      <c r="M2703" s="387" t="s">
        <v>26</v>
      </c>
      <c r="N2703" s="387" t="s">
        <v>27</v>
      </c>
      <c r="O2703" s="388" t="s">
        <v>35</v>
      </c>
    </row>
    <row r="2704" ht="30" customHeight="1" spans="1:15">
      <c r="A2704" s="387">
        <v>2702</v>
      </c>
      <c r="B2704" s="395">
        <v>1205809804</v>
      </c>
      <c r="C2704" s="388" t="s">
        <v>3471</v>
      </c>
      <c r="D2704" s="387" t="s">
        <v>7854</v>
      </c>
      <c r="E2704" s="387" t="s">
        <v>7895</v>
      </c>
      <c r="F2704" s="395">
        <v>3</v>
      </c>
      <c r="G2704" s="387" t="s">
        <v>78</v>
      </c>
      <c r="H2704" s="388" t="s">
        <v>609</v>
      </c>
      <c r="I2704" s="388" t="s">
        <v>22</v>
      </c>
      <c r="J2704" s="388" t="s">
        <v>80</v>
      </c>
      <c r="K2704" s="388" t="s">
        <v>5258</v>
      </c>
      <c r="L2704" s="387" t="s">
        <v>506</v>
      </c>
      <c r="M2704" s="387" t="s">
        <v>26</v>
      </c>
      <c r="N2704" s="387" t="s">
        <v>27</v>
      </c>
      <c r="O2704" s="388" t="s">
        <v>28</v>
      </c>
    </row>
    <row r="2705" ht="30" customHeight="1" spans="1:15">
      <c r="A2705" s="387">
        <v>2703</v>
      </c>
      <c r="B2705" s="395">
        <v>1001766012</v>
      </c>
      <c r="C2705" s="388" t="s">
        <v>7896</v>
      </c>
      <c r="D2705" s="387" t="s">
        <v>7854</v>
      </c>
      <c r="E2705" s="387" t="s">
        <v>7897</v>
      </c>
      <c r="F2705" s="395">
        <v>7</v>
      </c>
      <c r="G2705" s="387" t="s">
        <v>97</v>
      </c>
      <c r="H2705" s="388" t="s">
        <v>166</v>
      </c>
      <c r="I2705" s="388" t="s">
        <v>22</v>
      </c>
      <c r="J2705" s="388" t="s">
        <v>80</v>
      </c>
      <c r="K2705" s="388" t="s">
        <v>5258</v>
      </c>
      <c r="L2705" s="387" t="s">
        <v>25</v>
      </c>
      <c r="M2705" s="387" t="s">
        <v>26</v>
      </c>
      <c r="N2705" s="387" t="s">
        <v>43</v>
      </c>
      <c r="O2705" s="388" t="s">
        <v>35</v>
      </c>
    </row>
    <row r="2706" ht="30" customHeight="1" spans="1:15">
      <c r="A2706" s="387">
        <v>2704</v>
      </c>
      <c r="B2706" s="395">
        <v>1002835009</v>
      </c>
      <c r="C2706" s="388" t="s">
        <v>7898</v>
      </c>
      <c r="D2706" s="387" t="s">
        <v>7854</v>
      </c>
      <c r="E2706" s="387" t="s">
        <v>7899</v>
      </c>
      <c r="F2706" s="395">
        <v>3</v>
      </c>
      <c r="G2706" s="387" t="s">
        <v>97</v>
      </c>
      <c r="H2706" s="388" t="s">
        <v>7900</v>
      </c>
      <c r="I2706" s="388" t="s">
        <v>22</v>
      </c>
      <c r="J2706" s="388" t="s">
        <v>90</v>
      </c>
      <c r="K2706" s="388" t="s">
        <v>5258</v>
      </c>
      <c r="L2706" s="387" t="s">
        <v>25</v>
      </c>
      <c r="M2706" s="387" t="s">
        <v>26</v>
      </c>
      <c r="N2706" s="387" t="s">
        <v>27</v>
      </c>
      <c r="O2706" s="388" t="s">
        <v>35</v>
      </c>
    </row>
    <row r="2707" ht="30" customHeight="1" spans="1:15">
      <c r="A2707" s="387">
        <v>2705</v>
      </c>
      <c r="B2707" s="395">
        <v>1001951004</v>
      </c>
      <c r="C2707" s="388" t="s">
        <v>2226</v>
      </c>
      <c r="D2707" s="387" t="s">
        <v>7854</v>
      </c>
      <c r="E2707" s="387" t="s">
        <v>7901</v>
      </c>
      <c r="F2707" s="395">
        <v>5</v>
      </c>
      <c r="G2707" s="387" t="s">
        <v>78</v>
      </c>
      <c r="H2707" s="388" t="s">
        <v>6881</v>
      </c>
      <c r="I2707" s="388" t="s">
        <v>40</v>
      </c>
      <c r="J2707" s="388" t="s">
        <v>157</v>
      </c>
      <c r="K2707" s="388" t="s">
        <v>5258</v>
      </c>
      <c r="L2707" s="387" t="s">
        <v>118</v>
      </c>
      <c r="M2707" s="387" t="s">
        <v>26</v>
      </c>
      <c r="N2707" s="387" t="s">
        <v>27</v>
      </c>
      <c r="O2707" s="388" t="s">
        <v>28</v>
      </c>
    </row>
    <row r="2708" ht="30" customHeight="1" spans="1:15">
      <c r="A2708" s="387">
        <v>2706</v>
      </c>
      <c r="B2708" s="395">
        <v>1002554004</v>
      </c>
      <c r="C2708" s="388" t="s">
        <v>7902</v>
      </c>
      <c r="D2708" s="387" t="s">
        <v>7854</v>
      </c>
      <c r="E2708" s="387" t="s">
        <v>7901</v>
      </c>
      <c r="F2708" s="395">
        <v>5</v>
      </c>
      <c r="G2708" s="387" t="s">
        <v>78</v>
      </c>
      <c r="H2708" s="388" t="s">
        <v>6881</v>
      </c>
      <c r="I2708" s="388" t="s">
        <v>40</v>
      </c>
      <c r="J2708" s="388" t="s">
        <v>157</v>
      </c>
      <c r="K2708" s="388" t="s">
        <v>5258</v>
      </c>
      <c r="L2708" s="387" t="s">
        <v>118</v>
      </c>
      <c r="M2708" s="387" t="s">
        <v>26</v>
      </c>
      <c r="N2708" s="387" t="s">
        <v>27</v>
      </c>
      <c r="O2708" s="388" t="s">
        <v>28</v>
      </c>
    </row>
    <row r="2709" ht="30" customHeight="1" spans="1:15">
      <c r="A2709" s="387">
        <v>2707</v>
      </c>
      <c r="B2709" s="395">
        <v>1205615807</v>
      </c>
      <c r="C2709" s="388" t="s">
        <v>7903</v>
      </c>
      <c r="D2709" s="387" t="s">
        <v>7854</v>
      </c>
      <c r="E2709" s="387" t="s">
        <v>7904</v>
      </c>
      <c r="F2709" s="395">
        <v>1</v>
      </c>
      <c r="G2709" s="387" t="s">
        <v>7905</v>
      </c>
      <c r="H2709" s="388" t="s">
        <v>7906</v>
      </c>
      <c r="I2709" s="388" t="s">
        <v>22</v>
      </c>
      <c r="J2709" s="388" t="s">
        <v>90</v>
      </c>
      <c r="K2709" s="388" t="s">
        <v>5258</v>
      </c>
      <c r="L2709" s="387" t="s">
        <v>506</v>
      </c>
      <c r="M2709" s="387" t="s">
        <v>26</v>
      </c>
      <c r="N2709" s="387" t="s">
        <v>27</v>
      </c>
      <c r="O2709" s="388" t="s">
        <v>35</v>
      </c>
    </row>
    <row r="2710" ht="30" customHeight="1" spans="1:15">
      <c r="A2710" s="387">
        <v>2708</v>
      </c>
      <c r="B2710" s="395">
        <v>1002335004</v>
      </c>
      <c r="C2710" s="388" t="s">
        <v>7907</v>
      </c>
      <c r="D2710" s="387" t="s">
        <v>7854</v>
      </c>
      <c r="E2710" s="387" t="s">
        <v>7908</v>
      </c>
      <c r="F2710" s="395">
        <v>6</v>
      </c>
      <c r="G2710" s="387" t="s">
        <v>78</v>
      </c>
      <c r="H2710" s="388" t="s">
        <v>4273</v>
      </c>
      <c r="I2710" s="388" t="s">
        <v>22</v>
      </c>
      <c r="J2710" s="388" t="s">
        <v>23</v>
      </c>
      <c r="K2710" s="388" t="s">
        <v>5258</v>
      </c>
      <c r="L2710" s="387" t="s">
        <v>25</v>
      </c>
      <c r="M2710" s="387" t="s">
        <v>26</v>
      </c>
      <c r="N2710" s="387" t="s">
        <v>43</v>
      </c>
      <c r="O2710" s="388" t="s">
        <v>28</v>
      </c>
    </row>
    <row r="2711" ht="30" customHeight="1" spans="1:15">
      <c r="A2711" s="387">
        <v>2709</v>
      </c>
      <c r="B2711" s="395">
        <v>1205811805</v>
      </c>
      <c r="C2711" s="388" t="s">
        <v>7909</v>
      </c>
      <c r="D2711" s="387" t="s">
        <v>7854</v>
      </c>
      <c r="E2711" s="387" t="s">
        <v>7908</v>
      </c>
      <c r="F2711" s="395">
        <v>3</v>
      </c>
      <c r="G2711" s="387" t="s">
        <v>78</v>
      </c>
      <c r="H2711" s="388" t="s">
        <v>4273</v>
      </c>
      <c r="I2711" s="388" t="s">
        <v>22</v>
      </c>
      <c r="J2711" s="388" t="s">
        <v>23</v>
      </c>
      <c r="K2711" s="388" t="s">
        <v>5258</v>
      </c>
      <c r="L2711" s="387" t="s">
        <v>506</v>
      </c>
      <c r="M2711" s="387" t="s">
        <v>26</v>
      </c>
      <c r="N2711" s="387" t="s">
        <v>27</v>
      </c>
      <c r="O2711" s="388" t="s">
        <v>28</v>
      </c>
    </row>
    <row r="2712" ht="30" customHeight="1" spans="1:15">
      <c r="A2712" s="387">
        <v>2710</v>
      </c>
      <c r="B2712" s="395">
        <v>1206305809</v>
      </c>
      <c r="C2712" s="388" t="s">
        <v>7910</v>
      </c>
      <c r="D2712" s="387" t="s">
        <v>7854</v>
      </c>
      <c r="E2712" s="387" t="s">
        <v>7911</v>
      </c>
      <c r="F2712" s="395">
        <v>1</v>
      </c>
      <c r="G2712" s="387" t="s">
        <v>188</v>
      </c>
      <c r="H2712" s="388" t="s">
        <v>166</v>
      </c>
      <c r="I2712" s="388" t="s">
        <v>232</v>
      </c>
      <c r="J2712" s="388" t="s">
        <v>294</v>
      </c>
      <c r="K2712" s="388" t="s">
        <v>5258</v>
      </c>
      <c r="L2712" s="387" t="s">
        <v>50</v>
      </c>
      <c r="M2712" s="387" t="s">
        <v>26</v>
      </c>
      <c r="N2712" s="387" t="s">
        <v>27</v>
      </c>
      <c r="O2712" s="388" t="s">
        <v>35</v>
      </c>
    </row>
    <row r="2713" ht="30" customHeight="1" spans="1:15">
      <c r="A2713" s="387">
        <v>2711</v>
      </c>
      <c r="B2713" s="395">
        <v>1002010028</v>
      </c>
      <c r="C2713" s="388" t="s">
        <v>7912</v>
      </c>
      <c r="D2713" s="387" t="s">
        <v>7854</v>
      </c>
      <c r="E2713" s="387" t="s">
        <v>7913</v>
      </c>
      <c r="F2713" s="395">
        <v>6</v>
      </c>
      <c r="G2713" s="387" t="s">
        <v>337</v>
      </c>
      <c r="H2713" s="388" t="s">
        <v>166</v>
      </c>
      <c r="I2713" s="388" t="s">
        <v>279</v>
      </c>
      <c r="J2713" s="388" t="s">
        <v>347</v>
      </c>
      <c r="K2713" s="388" t="s">
        <v>5258</v>
      </c>
      <c r="L2713" s="387" t="s">
        <v>42</v>
      </c>
      <c r="M2713" s="387" t="s">
        <v>26</v>
      </c>
      <c r="N2713" s="387" t="s">
        <v>27</v>
      </c>
      <c r="O2713" s="388" t="s">
        <v>35</v>
      </c>
    </row>
    <row r="2714" ht="30" customHeight="1" spans="1:15">
      <c r="A2714" s="387">
        <v>2712</v>
      </c>
      <c r="B2714" s="395">
        <v>1002043005</v>
      </c>
      <c r="C2714" s="388" t="s">
        <v>7914</v>
      </c>
      <c r="D2714" s="387" t="s">
        <v>7854</v>
      </c>
      <c r="E2714" s="387" t="s">
        <v>7915</v>
      </c>
      <c r="F2714" s="395">
        <v>6</v>
      </c>
      <c r="G2714" s="387" t="s">
        <v>143</v>
      </c>
      <c r="H2714" s="388" t="s">
        <v>1402</v>
      </c>
      <c r="I2714" s="388" t="s">
        <v>74</v>
      </c>
      <c r="J2714" s="388" t="s">
        <v>75</v>
      </c>
      <c r="K2714" s="388" t="s">
        <v>5258</v>
      </c>
      <c r="L2714" s="387" t="s">
        <v>42</v>
      </c>
      <c r="M2714" s="387" t="s">
        <v>26</v>
      </c>
      <c r="N2714" s="387" t="s">
        <v>43</v>
      </c>
      <c r="O2714" s="388" t="s">
        <v>35</v>
      </c>
    </row>
    <row r="2715" ht="30" customHeight="1" spans="1:15">
      <c r="A2715" s="387">
        <v>2713</v>
      </c>
      <c r="B2715" s="395">
        <v>1205780805</v>
      </c>
      <c r="C2715" s="388" t="s">
        <v>7916</v>
      </c>
      <c r="D2715" s="387" t="s">
        <v>7854</v>
      </c>
      <c r="E2715" s="387" t="s">
        <v>7917</v>
      </c>
      <c r="F2715" s="395">
        <v>2</v>
      </c>
      <c r="G2715" s="387" t="s">
        <v>3346</v>
      </c>
      <c r="H2715" s="388" t="s">
        <v>166</v>
      </c>
      <c r="I2715" s="388" t="s">
        <v>279</v>
      </c>
      <c r="J2715" s="388" t="s">
        <v>1065</v>
      </c>
      <c r="K2715" s="388" t="s">
        <v>5258</v>
      </c>
      <c r="L2715" s="387" t="s">
        <v>506</v>
      </c>
      <c r="M2715" s="387" t="s">
        <v>26</v>
      </c>
      <c r="N2715" s="387" t="s">
        <v>27</v>
      </c>
      <c r="O2715" s="388" t="s">
        <v>35</v>
      </c>
    </row>
    <row r="2716" ht="30" customHeight="1" spans="1:15">
      <c r="A2716" s="387">
        <v>2714</v>
      </c>
      <c r="B2716" s="395">
        <v>1206028810</v>
      </c>
      <c r="C2716" s="388" t="s">
        <v>2715</v>
      </c>
      <c r="D2716" s="387" t="s">
        <v>7854</v>
      </c>
      <c r="E2716" s="387" t="s">
        <v>7917</v>
      </c>
      <c r="F2716" s="395">
        <v>2</v>
      </c>
      <c r="G2716" s="387" t="s">
        <v>3161</v>
      </c>
      <c r="H2716" s="388" t="s">
        <v>166</v>
      </c>
      <c r="I2716" s="388" t="s">
        <v>279</v>
      </c>
      <c r="J2716" s="388" t="s">
        <v>1065</v>
      </c>
      <c r="K2716" s="388" t="s">
        <v>5258</v>
      </c>
      <c r="L2716" s="387" t="s">
        <v>50</v>
      </c>
      <c r="M2716" s="387" t="s">
        <v>26</v>
      </c>
      <c r="N2716" s="387" t="s">
        <v>27</v>
      </c>
      <c r="O2716" s="388" t="s">
        <v>35</v>
      </c>
    </row>
    <row r="2717" ht="30" customHeight="1" spans="1:15">
      <c r="A2717" s="387">
        <v>2715</v>
      </c>
      <c r="B2717" s="395">
        <v>1205812830</v>
      </c>
      <c r="C2717" s="388" t="s">
        <v>3943</v>
      </c>
      <c r="D2717" s="387" t="s">
        <v>7854</v>
      </c>
      <c r="E2717" s="387" t="s">
        <v>7918</v>
      </c>
      <c r="F2717" s="395">
        <v>2</v>
      </c>
      <c r="G2717" s="387" t="s">
        <v>7919</v>
      </c>
      <c r="H2717" s="388" t="s">
        <v>7920</v>
      </c>
      <c r="I2717" s="388" t="s">
        <v>22</v>
      </c>
      <c r="J2717" s="388" t="s">
        <v>90</v>
      </c>
      <c r="K2717" s="388" t="s">
        <v>5258</v>
      </c>
      <c r="L2717" s="387" t="s">
        <v>506</v>
      </c>
      <c r="M2717" s="387" t="s">
        <v>26</v>
      </c>
      <c r="N2717" s="387" t="s">
        <v>27</v>
      </c>
      <c r="O2717" s="388" t="s">
        <v>35</v>
      </c>
    </row>
    <row r="2718" ht="30" customHeight="1" spans="1:15">
      <c r="A2718" s="387">
        <v>2716</v>
      </c>
      <c r="B2718" s="395">
        <v>1002575005</v>
      </c>
      <c r="C2718" s="388" t="s">
        <v>7921</v>
      </c>
      <c r="D2718" s="387" t="s">
        <v>7854</v>
      </c>
      <c r="E2718" s="387" t="s">
        <v>7922</v>
      </c>
      <c r="F2718" s="395">
        <v>2</v>
      </c>
      <c r="G2718" s="387" t="s">
        <v>7923</v>
      </c>
      <c r="H2718" s="388" t="s">
        <v>642</v>
      </c>
      <c r="I2718" s="388" t="s">
        <v>279</v>
      </c>
      <c r="J2718" s="388" t="s">
        <v>1628</v>
      </c>
      <c r="K2718" s="388" t="s">
        <v>5258</v>
      </c>
      <c r="L2718" s="387" t="s">
        <v>25</v>
      </c>
      <c r="M2718" s="387" t="s">
        <v>26</v>
      </c>
      <c r="N2718" s="387" t="s">
        <v>27</v>
      </c>
      <c r="O2718" s="388" t="s">
        <v>35</v>
      </c>
    </row>
    <row r="2719" ht="30" customHeight="1" spans="1:15">
      <c r="A2719" s="387">
        <v>2717</v>
      </c>
      <c r="B2719" s="395">
        <v>1205705801</v>
      </c>
      <c r="C2719" s="388" t="s">
        <v>252</v>
      </c>
      <c r="D2719" s="387" t="s">
        <v>7854</v>
      </c>
      <c r="E2719" s="387" t="s">
        <v>7924</v>
      </c>
      <c r="F2719" s="395">
        <v>3</v>
      </c>
      <c r="G2719" s="387" t="s">
        <v>6797</v>
      </c>
      <c r="H2719" s="388" t="s">
        <v>963</v>
      </c>
      <c r="I2719" s="388" t="s">
        <v>40</v>
      </c>
      <c r="J2719" s="388" t="s">
        <v>181</v>
      </c>
      <c r="K2719" s="388" t="s">
        <v>5258</v>
      </c>
      <c r="L2719" s="387" t="s">
        <v>506</v>
      </c>
      <c r="M2719" s="387" t="s">
        <v>26</v>
      </c>
      <c r="N2719" s="387" t="s">
        <v>27</v>
      </c>
      <c r="O2719" s="388" t="s">
        <v>28</v>
      </c>
    </row>
    <row r="2720" ht="30" customHeight="1" spans="1:15">
      <c r="A2720" s="387">
        <v>2718</v>
      </c>
      <c r="B2720" s="395">
        <v>1001556009</v>
      </c>
      <c r="C2720" s="388" t="s">
        <v>6939</v>
      </c>
      <c r="D2720" s="387" t="s">
        <v>7854</v>
      </c>
      <c r="E2720" s="387" t="s">
        <v>7925</v>
      </c>
      <c r="F2720" s="395">
        <v>8</v>
      </c>
      <c r="G2720" s="387" t="s">
        <v>247</v>
      </c>
      <c r="H2720" s="388" t="s">
        <v>2936</v>
      </c>
      <c r="I2720" s="388" t="s">
        <v>40</v>
      </c>
      <c r="J2720" s="388" t="s">
        <v>157</v>
      </c>
      <c r="K2720" s="388" t="s">
        <v>5258</v>
      </c>
      <c r="L2720" s="387" t="s">
        <v>118</v>
      </c>
      <c r="M2720" s="387" t="s">
        <v>26</v>
      </c>
      <c r="N2720" s="387" t="s">
        <v>43</v>
      </c>
      <c r="O2720" s="388" t="s">
        <v>28</v>
      </c>
    </row>
    <row r="2721" ht="30" customHeight="1" spans="1:15">
      <c r="A2721" s="387">
        <v>2719</v>
      </c>
      <c r="B2721" s="395">
        <v>1001764006</v>
      </c>
      <c r="C2721" s="388" t="s">
        <v>7926</v>
      </c>
      <c r="D2721" s="387" t="s">
        <v>7854</v>
      </c>
      <c r="E2721" s="387" t="s">
        <v>7925</v>
      </c>
      <c r="F2721" s="395">
        <v>6</v>
      </c>
      <c r="G2721" s="387" t="s">
        <v>114</v>
      </c>
      <c r="H2721" s="388" t="s">
        <v>429</v>
      </c>
      <c r="I2721" s="388" t="s">
        <v>40</v>
      </c>
      <c r="J2721" s="388" t="s">
        <v>157</v>
      </c>
      <c r="K2721" s="388" t="s">
        <v>5258</v>
      </c>
      <c r="L2721" s="387" t="s">
        <v>25</v>
      </c>
      <c r="M2721" s="387" t="s">
        <v>26</v>
      </c>
      <c r="N2721" s="387" t="s">
        <v>43</v>
      </c>
      <c r="O2721" s="388" t="s">
        <v>35</v>
      </c>
    </row>
    <row r="2722" ht="30" customHeight="1" spans="1:15">
      <c r="A2722" s="387">
        <v>2720</v>
      </c>
      <c r="B2722" s="395">
        <v>1002330019</v>
      </c>
      <c r="C2722" s="388" t="s">
        <v>7927</v>
      </c>
      <c r="D2722" s="387" t="s">
        <v>7854</v>
      </c>
      <c r="E2722" s="387" t="s">
        <v>7928</v>
      </c>
      <c r="F2722" s="395">
        <v>5</v>
      </c>
      <c r="G2722" s="387" t="s">
        <v>974</v>
      </c>
      <c r="H2722" s="388" t="s">
        <v>754</v>
      </c>
      <c r="I2722" s="388" t="s">
        <v>74</v>
      </c>
      <c r="J2722" s="388" t="s">
        <v>75</v>
      </c>
      <c r="K2722" s="388" t="s">
        <v>5258</v>
      </c>
      <c r="L2722" s="387" t="s">
        <v>42</v>
      </c>
      <c r="M2722" s="387" t="s">
        <v>26</v>
      </c>
      <c r="N2722" s="387" t="s">
        <v>43</v>
      </c>
      <c r="O2722" s="388" t="s">
        <v>35</v>
      </c>
    </row>
    <row r="2723" ht="30" customHeight="1" spans="1:15">
      <c r="A2723" s="387">
        <v>2721</v>
      </c>
      <c r="B2723" s="395">
        <v>1001807001</v>
      </c>
      <c r="C2723" s="388" t="s">
        <v>7929</v>
      </c>
      <c r="D2723" s="387" t="s">
        <v>7854</v>
      </c>
      <c r="E2723" s="387" t="s">
        <v>7930</v>
      </c>
      <c r="F2723" s="395">
        <v>6</v>
      </c>
      <c r="G2723" s="387" t="s">
        <v>149</v>
      </c>
      <c r="H2723" s="388" t="s">
        <v>2167</v>
      </c>
      <c r="I2723" s="388" t="s">
        <v>40</v>
      </c>
      <c r="J2723" s="388" t="s">
        <v>181</v>
      </c>
      <c r="K2723" s="388" t="s">
        <v>5258</v>
      </c>
      <c r="L2723" s="387" t="s">
        <v>25</v>
      </c>
      <c r="M2723" s="387" t="s">
        <v>26</v>
      </c>
      <c r="N2723" s="387" t="s">
        <v>43</v>
      </c>
      <c r="O2723" s="388" t="s">
        <v>35</v>
      </c>
    </row>
    <row r="2724" ht="30" customHeight="1" spans="1:15">
      <c r="A2724" s="387">
        <v>2722</v>
      </c>
      <c r="B2724" s="395">
        <v>1002608004</v>
      </c>
      <c r="C2724" s="388" t="s">
        <v>7931</v>
      </c>
      <c r="D2724" s="387" t="s">
        <v>7854</v>
      </c>
      <c r="E2724" s="387" t="s">
        <v>7932</v>
      </c>
      <c r="F2724" s="395">
        <v>3</v>
      </c>
      <c r="G2724" s="387" t="s">
        <v>3676</v>
      </c>
      <c r="H2724" s="388" t="s">
        <v>396</v>
      </c>
      <c r="I2724" s="388" t="s">
        <v>22</v>
      </c>
      <c r="J2724" s="388" t="s">
        <v>23</v>
      </c>
      <c r="K2724" s="388" t="s">
        <v>5258</v>
      </c>
      <c r="L2724" s="387" t="s">
        <v>25</v>
      </c>
      <c r="M2724" s="387" t="s">
        <v>26</v>
      </c>
      <c r="N2724" s="387" t="s">
        <v>27</v>
      </c>
      <c r="O2724" s="388" t="s">
        <v>35</v>
      </c>
    </row>
    <row r="2725" ht="30" customHeight="1" spans="1:15">
      <c r="A2725" s="387">
        <v>2723</v>
      </c>
      <c r="B2725" s="395">
        <v>1205792815</v>
      </c>
      <c r="C2725" s="388" t="s">
        <v>656</v>
      </c>
      <c r="D2725" s="387" t="s">
        <v>7854</v>
      </c>
      <c r="E2725" s="387" t="s">
        <v>7933</v>
      </c>
      <c r="F2725" s="395">
        <v>3</v>
      </c>
      <c r="G2725" s="387" t="s">
        <v>1691</v>
      </c>
      <c r="H2725" s="388" t="s">
        <v>1432</v>
      </c>
      <c r="I2725" s="388" t="s">
        <v>22</v>
      </c>
      <c r="J2725" s="388" t="s">
        <v>80</v>
      </c>
      <c r="K2725" s="388" t="s">
        <v>5258</v>
      </c>
      <c r="L2725" s="387" t="s">
        <v>506</v>
      </c>
      <c r="M2725" s="387" t="s">
        <v>26</v>
      </c>
      <c r="N2725" s="387" t="s">
        <v>27</v>
      </c>
      <c r="O2725" s="388" t="s">
        <v>28</v>
      </c>
    </row>
    <row r="2726" ht="30" customHeight="1" spans="1:15">
      <c r="A2726" s="387">
        <v>2724</v>
      </c>
      <c r="B2726" s="395">
        <v>1002558001</v>
      </c>
      <c r="C2726" s="388" t="s">
        <v>7934</v>
      </c>
      <c r="D2726" s="387" t="s">
        <v>7854</v>
      </c>
      <c r="E2726" s="387" t="s">
        <v>7935</v>
      </c>
      <c r="F2726" s="395">
        <v>4</v>
      </c>
      <c r="G2726" s="387" t="s">
        <v>97</v>
      </c>
      <c r="H2726" s="388" t="s">
        <v>1233</v>
      </c>
      <c r="I2726" s="388" t="s">
        <v>33</v>
      </c>
      <c r="J2726" s="388" t="s">
        <v>59</v>
      </c>
      <c r="K2726" s="388" t="s">
        <v>5258</v>
      </c>
      <c r="L2726" s="387" t="s">
        <v>42</v>
      </c>
      <c r="M2726" s="387" t="s">
        <v>26</v>
      </c>
      <c r="N2726" s="387" t="s">
        <v>27</v>
      </c>
      <c r="O2726" s="388" t="s">
        <v>35</v>
      </c>
    </row>
    <row r="2727" ht="30" customHeight="1" spans="1:15">
      <c r="A2727" s="387">
        <v>2725</v>
      </c>
      <c r="B2727" s="395">
        <v>1003510007</v>
      </c>
      <c r="C2727" s="388" t="s">
        <v>7936</v>
      </c>
      <c r="D2727" s="387" t="s">
        <v>7854</v>
      </c>
      <c r="E2727" s="387" t="s">
        <v>7937</v>
      </c>
      <c r="F2727" s="395">
        <v>2</v>
      </c>
      <c r="G2727" s="387" t="s">
        <v>5664</v>
      </c>
      <c r="H2727" s="388" t="s">
        <v>375</v>
      </c>
      <c r="I2727" s="388" t="s">
        <v>420</v>
      </c>
      <c r="J2727" s="388" t="s">
        <v>614</v>
      </c>
      <c r="K2727" s="388" t="s">
        <v>5258</v>
      </c>
      <c r="L2727" s="387" t="s">
        <v>42</v>
      </c>
      <c r="M2727" s="387" t="s">
        <v>26</v>
      </c>
      <c r="N2727" s="387" t="s">
        <v>27</v>
      </c>
      <c r="O2727" s="388" t="s">
        <v>35</v>
      </c>
    </row>
    <row r="2728" ht="30" customHeight="1" spans="1:15">
      <c r="A2728" s="387">
        <v>2726</v>
      </c>
      <c r="B2728" s="395">
        <v>1003468003</v>
      </c>
      <c r="C2728" s="388" t="s">
        <v>7938</v>
      </c>
      <c r="D2728" s="387" t="s">
        <v>7854</v>
      </c>
      <c r="E2728" s="387" t="s">
        <v>7939</v>
      </c>
      <c r="F2728" s="395">
        <v>3</v>
      </c>
      <c r="G2728" s="387" t="s">
        <v>1180</v>
      </c>
      <c r="H2728" s="388" t="s">
        <v>7940</v>
      </c>
      <c r="I2728" s="388" t="s">
        <v>33</v>
      </c>
      <c r="J2728" s="388" t="s">
        <v>34</v>
      </c>
      <c r="K2728" s="388" t="s">
        <v>5258</v>
      </c>
      <c r="L2728" s="387" t="s">
        <v>42</v>
      </c>
      <c r="M2728" s="387" t="s">
        <v>26</v>
      </c>
      <c r="N2728" s="387" t="s">
        <v>27</v>
      </c>
      <c r="O2728" s="388" t="s">
        <v>35</v>
      </c>
    </row>
    <row r="2729" ht="30" customHeight="1" spans="1:15">
      <c r="A2729" s="387">
        <v>2727</v>
      </c>
      <c r="B2729" s="395">
        <v>1207049807</v>
      </c>
      <c r="C2729" s="388" t="s">
        <v>7941</v>
      </c>
      <c r="D2729" s="387" t="s">
        <v>7854</v>
      </c>
      <c r="E2729" s="387" t="s">
        <v>7939</v>
      </c>
      <c r="F2729" s="395">
        <v>1</v>
      </c>
      <c r="G2729" s="387" t="s">
        <v>2947</v>
      </c>
      <c r="H2729" s="388" t="s">
        <v>1089</v>
      </c>
      <c r="I2729" s="388" t="s">
        <v>33</v>
      </c>
      <c r="J2729" s="388" t="s">
        <v>34</v>
      </c>
      <c r="K2729" s="388" t="s">
        <v>5258</v>
      </c>
      <c r="L2729" s="387" t="s">
        <v>50</v>
      </c>
      <c r="M2729" s="387" t="s">
        <v>26</v>
      </c>
      <c r="N2729" s="387" t="s">
        <v>27</v>
      </c>
      <c r="O2729" s="388" t="s">
        <v>35</v>
      </c>
    </row>
    <row r="2730" ht="30" customHeight="1" spans="1:15">
      <c r="A2730" s="387">
        <v>2728</v>
      </c>
      <c r="B2730" s="395">
        <v>1003499002</v>
      </c>
      <c r="C2730" s="388" t="s">
        <v>7942</v>
      </c>
      <c r="D2730" s="387" t="s">
        <v>7854</v>
      </c>
      <c r="E2730" s="387" t="s">
        <v>7943</v>
      </c>
      <c r="F2730" s="395">
        <v>3</v>
      </c>
      <c r="G2730" s="387" t="s">
        <v>97</v>
      </c>
      <c r="H2730" s="388" t="s">
        <v>1157</v>
      </c>
      <c r="I2730" s="388" t="s">
        <v>33</v>
      </c>
      <c r="J2730" s="388" t="s">
        <v>34</v>
      </c>
      <c r="K2730" s="388" t="s">
        <v>5258</v>
      </c>
      <c r="L2730" s="387" t="s">
        <v>42</v>
      </c>
      <c r="M2730" s="387" t="s">
        <v>26</v>
      </c>
      <c r="N2730" s="387" t="s">
        <v>27</v>
      </c>
      <c r="O2730" s="388" t="s">
        <v>35</v>
      </c>
    </row>
    <row r="2731" ht="30" customHeight="1" spans="1:15">
      <c r="A2731" s="387">
        <v>2729</v>
      </c>
      <c r="B2731" s="395">
        <v>1001764007</v>
      </c>
      <c r="C2731" s="388" t="s">
        <v>4107</v>
      </c>
      <c r="D2731" s="387" t="s">
        <v>7854</v>
      </c>
      <c r="E2731" s="387" t="s">
        <v>7944</v>
      </c>
      <c r="F2731" s="395">
        <v>8</v>
      </c>
      <c r="G2731" s="387" t="s">
        <v>3550</v>
      </c>
      <c r="H2731" s="388" t="s">
        <v>309</v>
      </c>
      <c r="I2731" s="388" t="s">
        <v>40</v>
      </c>
      <c r="J2731" s="388" t="s">
        <v>181</v>
      </c>
      <c r="K2731" s="388" t="s">
        <v>5258</v>
      </c>
      <c r="L2731" s="387" t="s">
        <v>25</v>
      </c>
      <c r="M2731" s="387" t="s">
        <v>26</v>
      </c>
      <c r="N2731" s="387" t="s">
        <v>43</v>
      </c>
      <c r="O2731" s="388" t="s">
        <v>28</v>
      </c>
    </row>
    <row r="2732" ht="30" customHeight="1" spans="1:15">
      <c r="A2732" s="387">
        <v>2730</v>
      </c>
      <c r="B2732" s="395">
        <v>1207467801</v>
      </c>
      <c r="C2732" s="388" t="s">
        <v>7945</v>
      </c>
      <c r="D2732" s="387" t="s">
        <v>7854</v>
      </c>
      <c r="E2732" s="387" t="s">
        <v>7944</v>
      </c>
      <c r="F2732" s="395">
        <v>1</v>
      </c>
      <c r="G2732" s="387" t="s">
        <v>3550</v>
      </c>
      <c r="H2732" s="388" t="s">
        <v>1254</v>
      </c>
      <c r="I2732" s="388" t="s">
        <v>40</v>
      </c>
      <c r="J2732" s="388" t="s">
        <v>181</v>
      </c>
      <c r="K2732" s="388" t="s">
        <v>5258</v>
      </c>
      <c r="L2732" s="387" t="s">
        <v>50</v>
      </c>
      <c r="M2732" s="387" t="s">
        <v>26</v>
      </c>
      <c r="N2732" s="387" t="s">
        <v>27</v>
      </c>
      <c r="O2732" s="388" t="s">
        <v>64</v>
      </c>
    </row>
    <row r="2733" ht="30" customHeight="1" spans="1:15">
      <c r="A2733" s="387">
        <v>2731</v>
      </c>
      <c r="B2733" s="395">
        <v>1001778008</v>
      </c>
      <c r="C2733" s="388" t="s">
        <v>7946</v>
      </c>
      <c r="D2733" s="387" t="s">
        <v>7854</v>
      </c>
      <c r="E2733" s="387" t="s">
        <v>7947</v>
      </c>
      <c r="F2733" s="395">
        <v>8</v>
      </c>
      <c r="G2733" s="387" t="s">
        <v>78</v>
      </c>
      <c r="H2733" s="388" t="s">
        <v>3700</v>
      </c>
      <c r="I2733" s="388" t="s">
        <v>22</v>
      </c>
      <c r="J2733" s="388" t="s">
        <v>80</v>
      </c>
      <c r="K2733" s="388" t="s">
        <v>5258</v>
      </c>
      <c r="L2733" s="387" t="s">
        <v>25</v>
      </c>
      <c r="M2733" s="387" t="s">
        <v>26</v>
      </c>
      <c r="N2733" s="387" t="s">
        <v>43</v>
      </c>
      <c r="O2733" s="388" t="s">
        <v>28</v>
      </c>
    </row>
    <row r="2734" ht="30" customHeight="1" spans="1:15">
      <c r="A2734" s="387">
        <v>2732</v>
      </c>
      <c r="B2734" s="395">
        <v>1002922012</v>
      </c>
      <c r="C2734" s="388" t="s">
        <v>7948</v>
      </c>
      <c r="D2734" s="387" t="s">
        <v>7854</v>
      </c>
      <c r="E2734" s="387" t="s">
        <v>7947</v>
      </c>
      <c r="F2734" s="395">
        <v>4</v>
      </c>
      <c r="G2734" s="387" t="s">
        <v>78</v>
      </c>
      <c r="H2734" s="388" t="s">
        <v>3700</v>
      </c>
      <c r="I2734" s="388" t="s">
        <v>22</v>
      </c>
      <c r="J2734" s="388" t="s">
        <v>80</v>
      </c>
      <c r="K2734" s="388" t="s">
        <v>5258</v>
      </c>
      <c r="L2734" s="387" t="s">
        <v>25</v>
      </c>
      <c r="M2734" s="387" t="s">
        <v>26</v>
      </c>
      <c r="N2734" s="387" t="s">
        <v>27</v>
      </c>
      <c r="O2734" s="388" t="s">
        <v>28</v>
      </c>
    </row>
    <row r="2735" ht="30" customHeight="1" spans="1:15">
      <c r="A2735" s="387">
        <v>2733</v>
      </c>
      <c r="B2735" s="395">
        <v>1207481802</v>
      </c>
      <c r="C2735" s="388" t="s">
        <v>7949</v>
      </c>
      <c r="D2735" s="387" t="s">
        <v>7854</v>
      </c>
      <c r="E2735" s="387" t="s">
        <v>7947</v>
      </c>
      <c r="F2735" s="395">
        <v>1</v>
      </c>
      <c r="G2735" s="387" t="s">
        <v>204</v>
      </c>
      <c r="H2735" s="388" t="s">
        <v>5425</v>
      </c>
      <c r="I2735" s="388" t="s">
        <v>22</v>
      </c>
      <c r="J2735" s="388" t="s">
        <v>80</v>
      </c>
      <c r="K2735" s="388" t="s">
        <v>5258</v>
      </c>
      <c r="L2735" s="387" t="s">
        <v>50</v>
      </c>
      <c r="M2735" s="387" t="s">
        <v>26</v>
      </c>
      <c r="N2735" s="387" t="s">
        <v>27</v>
      </c>
      <c r="O2735" s="388" t="s">
        <v>64</v>
      </c>
    </row>
    <row r="2736" ht="30" customHeight="1" spans="1:15">
      <c r="A2736" s="387">
        <v>2734</v>
      </c>
      <c r="B2736" s="395">
        <v>1001805004</v>
      </c>
      <c r="C2736" s="388" t="s">
        <v>7950</v>
      </c>
      <c r="D2736" s="387" t="s">
        <v>7854</v>
      </c>
      <c r="E2736" s="387" t="s">
        <v>7951</v>
      </c>
      <c r="F2736" s="395">
        <v>1</v>
      </c>
      <c r="G2736" s="387" t="s">
        <v>7952</v>
      </c>
      <c r="H2736" s="388" t="s">
        <v>7953</v>
      </c>
      <c r="I2736" s="388" t="s">
        <v>40</v>
      </c>
      <c r="J2736" s="388" t="s">
        <v>181</v>
      </c>
      <c r="K2736" s="388" t="s">
        <v>5258</v>
      </c>
      <c r="L2736" s="387" t="s">
        <v>25</v>
      </c>
      <c r="M2736" s="387" t="s">
        <v>26</v>
      </c>
      <c r="N2736" s="387" t="s">
        <v>27</v>
      </c>
      <c r="O2736" s="388" t="s">
        <v>35</v>
      </c>
    </row>
    <row r="2737" ht="30" customHeight="1" spans="1:15">
      <c r="A2737" s="387">
        <v>2735</v>
      </c>
      <c r="B2737" s="395">
        <v>1205800806</v>
      </c>
      <c r="C2737" s="388" t="s">
        <v>3112</v>
      </c>
      <c r="D2737" s="387" t="s">
        <v>7854</v>
      </c>
      <c r="E2737" s="387" t="s">
        <v>7954</v>
      </c>
      <c r="F2737" s="395">
        <v>2</v>
      </c>
      <c r="G2737" s="387" t="s">
        <v>337</v>
      </c>
      <c r="H2737" s="388" t="s">
        <v>166</v>
      </c>
      <c r="I2737" s="388" t="s">
        <v>22</v>
      </c>
      <c r="J2737" s="388" t="s">
        <v>23</v>
      </c>
      <c r="K2737" s="388" t="s">
        <v>5258</v>
      </c>
      <c r="L2737" s="387" t="s">
        <v>506</v>
      </c>
      <c r="M2737" s="387" t="s">
        <v>26</v>
      </c>
      <c r="N2737" s="387" t="s">
        <v>27</v>
      </c>
      <c r="O2737" s="388" t="s">
        <v>35</v>
      </c>
    </row>
    <row r="2738" ht="30" customHeight="1" spans="1:15">
      <c r="A2738" s="387">
        <v>2736</v>
      </c>
      <c r="B2738" s="395">
        <v>1001769002</v>
      </c>
      <c r="C2738" s="388" t="s">
        <v>7955</v>
      </c>
      <c r="D2738" s="387" t="s">
        <v>7854</v>
      </c>
      <c r="E2738" s="387" t="s">
        <v>7956</v>
      </c>
      <c r="F2738" s="395">
        <v>7</v>
      </c>
      <c r="G2738" s="387" t="s">
        <v>31</v>
      </c>
      <c r="H2738" s="388" t="s">
        <v>1279</v>
      </c>
      <c r="I2738" s="388" t="s">
        <v>40</v>
      </c>
      <c r="J2738" s="388" t="s">
        <v>181</v>
      </c>
      <c r="K2738" s="388" t="s">
        <v>5258</v>
      </c>
      <c r="L2738" s="387" t="s">
        <v>25</v>
      </c>
      <c r="M2738" s="387" t="s">
        <v>26</v>
      </c>
      <c r="N2738" s="387" t="s">
        <v>43</v>
      </c>
      <c r="O2738" s="388" t="s">
        <v>35</v>
      </c>
    </row>
    <row r="2739" ht="30" customHeight="1" spans="1:15">
      <c r="A2739" s="387">
        <v>2737</v>
      </c>
      <c r="B2739" s="395">
        <v>1002989010</v>
      </c>
      <c r="C2739" s="388" t="s">
        <v>7957</v>
      </c>
      <c r="D2739" s="387" t="s">
        <v>7854</v>
      </c>
      <c r="E2739" s="387" t="s">
        <v>7956</v>
      </c>
      <c r="F2739" s="395">
        <v>3</v>
      </c>
      <c r="G2739" s="387" t="s">
        <v>31</v>
      </c>
      <c r="H2739" s="388" t="s">
        <v>1279</v>
      </c>
      <c r="I2739" s="388" t="s">
        <v>40</v>
      </c>
      <c r="J2739" s="388" t="s">
        <v>181</v>
      </c>
      <c r="K2739" s="388" t="s">
        <v>5258</v>
      </c>
      <c r="L2739" s="387" t="s">
        <v>25</v>
      </c>
      <c r="M2739" s="387" t="s">
        <v>26</v>
      </c>
      <c r="N2739" s="387" t="s">
        <v>27</v>
      </c>
      <c r="O2739" s="388" t="s">
        <v>35</v>
      </c>
    </row>
    <row r="2740" ht="30" customHeight="1" spans="1:15">
      <c r="A2740" s="387">
        <v>2738</v>
      </c>
      <c r="B2740" s="395">
        <v>1002332006</v>
      </c>
      <c r="C2740" s="388" t="s">
        <v>7958</v>
      </c>
      <c r="D2740" s="387" t="s">
        <v>7854</v>
      </c>
      <c r="E2740" s="387" t="s">
        <v>7614</v>
      </c>
      <c r="F2740" s="395">
        <v>6</v>
      </c>
      <c r="G2740" s="387" t="s">
        <v>727</v>
      </c>
      <c r="H2740" s="388" t="s">
        <v>1245</v>
      </c>
      <c r="I2740" s="388" t="s">
        <v>33</v>
      </c>
      <c r="J2740" s="388" t="s">
        <v>34</v>
      </c>
      <c r="K2740" s="388" t="s">
        <v>5258</v>
      </c>
      <c r="L2740" s="387" t="s">
        <v>118</v>
      </c>
      <c r="M2740" s="387" t="s">
        <v>26</v>
      </c>
      <c r="N2740" s="387" t="s">
        <v>27</v>
      </c>
      <c r="O2740" s="388" t="s">
        <v>28</v>
      </c>
    </row>
    <row r="2741" ht="30" customHeight="1" spans="1:15">
      <c r="A2741" s="387">
        <v>2739</v>
      </c>
      <c r="B2741" s="395">
        <v>1002608044</v>
      </c>
      <c r="C2741" s="388" t="s">
        <v>7959</v>
      </c>
      <c r="D2741" s="387" t="s">
        <v>7854</v>
      </c>
      <c r="E2741" s="387" t="s">
        <v>7614</v>
      </c>
      <c r="F2741" s="395">
        <v>5</v>
      </c>
      <c r="G2741" s="387" t="s">
        <v>727</v>
      </c>
      <c r="H2741" s="388" t="s">
        <v>1245</v>
      </c>
      <c r="I2741" s="388" t="s">
        <v>33</v>
      </c>
      <c r="J2741" s="388" t="s">
        <v>34</v>
      </c>
      <c r="K2741" s="388" t="s">
        <v>5258</v>
      </c>
      <c r="L2741" s="387" t="s">
        <v>42</v>
      </c>
      <c r="M2741" s="387" t="s">
        <v>26</v>
      </c>
      <c r="N2741" s="387" t="s">
        <v>27</v>
      </c>
      <c r="O2741" s="388" t="s">
        <v>28</v>
      </c>
    </row>
    <row r="2742" ht="30" customHeight="1" spans="1:15">
      <c r="A2742" s="387">
        <v>2740</v>
      </c>
      <c r="B2742" s="395">
        <v>1003453003</v>
      </c>
      <c r="C2742" s="388" t="s">
        <v>7960</v>
      </c>
      <c r="D2742" s="387" t="s">
        <v>7854</v>
      </c>
      <c r="E2742" s="387" t="s">
        <v>7614</v>
      </c>
      <c r="F2742" s="395">
        <v>4</v>
      </c>
      <c r="G2742" s="387" t="s">
        <v>727</v>
      </c>
      <c r="H2742" s="388" t="s">
        <v>1245</v>
      </c>
      <c r="I2742" s="388" t="s">
        <v>33</v>
      </c>
      <c r="J2742" s="388" t="s">
        <v>34</v>
      </c>
      <c r="K2742" s="388" t="s">
        <v>5258</v>
      </c>
      <c r="L2742" s="387" t="s">
        <v>42</v>
      </c>
      <c r="M2742" s="387" t="s">
        <v>26</v>
      </c>
      <c r="N2742" s="387" t="s">
        <v>27</v>
      </c>
      <c r="O2742" s="388" t="s">
        <v>28</v>
      </c>
    </row>
    <row r="2743" ht="30" customHeight="1" spans="1:15">
      <c r="A2743" s="387">
        <v>2741</v>
      </c>
      <c r="B2743" s="395">
        <v>1206984801</v>
      </c>
      <c r="C2743" s="388" t="s">
        <v>7961</v>
      </c>
      <c r="D2743" s="387" t="s">
        <v>7854</v>
      </c>
      <c r="E2743" s="387" t="s">
        <v>7962</v>
      </c>
      <c r="F2743" s="395">
        <v>1</v>
      </c>
      <c r="G2743" s="387" t="s">
        <v>1296</v>
      </c>
      <c r="H2743" s="388" t="s">
        <v>1655</v>
      </c>
      <c r="I2743" s="388" t="s">
        <v>33</v>
      </c>
      <c r="J2743" s="388" t="s">
        <v>34</v>
      </c>
      <c r="K2743" s="388" t="s">
        <v>5258</v>
      </c>
      <c r="L2743" s="387" t="s">
        <v>50</v>
      </c>
      <c r="M2743" s="387" t="s">
        <v>26</v>
      </c>
      <c r="N2743" s="387" t="s">
        <v>27</v>
      </c>
      <c r="O2743" s="388" t="s">
        <v>35</v>
      </c>
    </row>
    <row r="2744" ht="30" customHeight="1" spans="1:15">
      <c r="A2744" s="387">
        <v>2742</v>
      </c>
      <c r="B2744" s="395">
        <v>1001768001</v>
      </c>
      <c r="C2744" s="388" t="s">
        <v>7963</v>
      </c>
      <c r="D2744" s="387" t="s">
        <v>7854</v>
      </c>
      <c r="E2744" s="387" t="s">
        <v>7964</v>
      </c>
      <c r="F2744" s="395">
        <v>8</v>
      </c>
      <c r="G2744" s="387" t="s">
        <v>78</v>
      </c>
      <c r="H2744" s="388" t="s">
        <v>3364</v>
      </c>
      <c r="I2744" s="388" t="s">
        <v>40</v>
      </c>
      <c r="J2744" s="388" t="s">
        <v>181</v>
      </c>
      <c r="K2744" s="388" t="s">
        <v>5258</v>
      </c>
      <c r="L2744" s="387" t="s">
        <v>25</v>
      </c>
      <c r="M2744" s="387" t="s">
        <v>26</v>
      </c>
      <c r="N2744" s="387" t="s">
        <v>43</v>
      </c>
      <c r="O2744" s="388" t="s">
        <v>28</v>
      </c>
    </row>
    <row r="2745" ht="30" customHeight="1" spans="1:15">
      <c r="A2745" s="387">
        <v>2743</v>
      </c>
      <c r="B2745" s="395">
        <v>1002043009</v>
      </c>
      <c r="C2745" s="388" t="s">
        <v>7965</v>
      </c>
      <c r="D2745" s="387" t="s">
        <v>7854</v>
      </c>
      <c r="E2745" s="387" t="s">
        <v>7966</v>
      </c>
      <c r="F2745" s="395">
        <v>4</v>
      </c>
      <c r="G2745" s="387" t="s">
        <v>627</v>
      </c>
      <c r="H2745" s="388" t="s">
        <v>231</v>
      </c>
      <c r="I2745" s="388" t="s">
        <v>40</v>
      </c>
      <c r="J2745" s="388" t="s">
        <v>226</v>
      </c>
      <c r="K2745" s="388" t="s">
        <v>5258</v>
      </c>
      <c r="L2745" s="387" t="s">
        <v>25</v>
      </c>
      <c r="M2745" s="387" t="s">
        <v>26</v>
      </c>
      <c r="N2745" s="387" t="s">
        <v>27</v>
      </c>
      <c r="O2745" s="388" t="s">
        <v>35</v>
      </c>
    </row>
    <row r="2746" ht="30" customHeight="1" spans="1:15">
      <c r="A2746" s="387">
        <v>2744</v>
      </c>
      <c r="B2746" s="395">
        <v>1206002801</v>
      </c>
      <c r="C2746" s="388" t="s">
        <v>1175</v>
      </c>
      <c r="D2746" s="387" t="s">
        <v>7854</v>
      </c>
      <c r="E2746" s="387" t="s">
        <v>7967</v>
      </c>
      <c r="F2746" s="395">
        <v>1</v>
      </c>
      <c r="G2746" s="387" t="s">
        <v>2869</v>
      </c>
      <c r="H2746" s="388" t="s">
        <v>384</v>
      </c>
      <c r="I2746" s="388" t="s">
        <v>22</v>
      </c>
      <c r="J2746" s="388" t="s">
        <v>23</v>
      </c>
      <c r="K2746" s="388" t="s">
        <v>5258</v>
      </c>
      <c r="L2746" s="387" t="s">
        <v>50</v>
      </c>
      <c r="M2746" s="387" t="s">
        <v>26</v>
      </c>
      <c r="N2746" s="387" t="s">
        <v>27</v>
      </c>
      <c r="O2746" s="388" t="s">
        <v>35</v>
      </c>
    </row>
    <row r="2747" ht="30" customHeight="1" spans="1:15">
      <c r="A2747" s="387">
        <v>2745</v>
      </c>
      <c r="B2747" s="395">
        <v>1002924012</v>
      </c>
      <c r="C2747" s="388" t="s">
        <v>7968</v>
      </c>
      <c r="D2747" s="387" t="s">
        <v>7854</v>
      </c>
      <c r="E2747" s="387" t="s">
        <v>7969</v>
      </c>
      <c r="F2747" s="395">
        <v>4</v>
      </c>
      <c r="G2747" s="387" t="s">
        <v>78</v>
      </c>
      <c r="H2747" s="388" t="s">
        <v>609</v>
      </c>
      <c r="I2747" s="388" t="s">
        <v>22</v>
      </c>
      <c r="J2747" s="388" t="s">
        <v>80</v>
      </c>
      <c r="K2747" s="388" t="s">
        <v>5258</v>
      </c>
      <c r="L2747" s="387" t="s">
        <v>25</v>
      </c>
      <c r="M2747" s="387" t="s">
        <v>26</v>
      </c>
      <c r="N2747" s="387" t="s">
        <v>27</v>
      </c>
      <c r="O2747" s="388" t="s">
        <v>28</v>
      </c>
    </row>
    <row r="2748" ht="30" customHeight="1" spans="1:15">
      <c r="A2748" s="387">
        <v>2746</v>
      </c>
      <c r="B2748" s="395">
        <v>1002601007</v>
      </c>
      <c r="C2748" s="388" t="s">
        <v>7970</v>
      </c>
      <c r="D2748" s="387" t="s">
        <v>7854</v>
      </c>
      <c r="E2748" s="387" t="s">
        <v>7971</v>
      </c>
      <c r="F2748" s="395">
        <v>4</v>
      </c>
      <c r="G2748" s="387" t="s">
        <v>2899</v>
      </c>
      <c r="H2748" s="388" t="s">
        <v>231</v>
      </c>
      <c r="I2748" s="388" t="s">
        <v>279</v>
      </c>
      <c r="J2748" s="388" t="s">
        <v>1065</v>
      </c>
      <c r="K2748" s="388" t="s">
        <v>5258</v>
      </c>
      <c r="L2748" s="387" t="s">
        <v>25</v>
      </c>
      <c r="M2748" s="387" t="s">
        <v>26</v>
      </c>
      <c r="N2748" s="387" t="s">
        <v>27</v>
      </c>
      <c r="O2748" s="388" t="s">
        <v>35</v>
      </c>
    </row>
    <row r="2749" ht="30" customHeight="1" spans="1:15">
      <c r="A2749" s="387">
        <v>2747</v>
      </c>
      <c r="B2749" s="395">
        <v>1002083011</v>
      </c>
      <c r="C2749" s="388" t="s">
        <v>7972</v>
      </c>
      <c r="D2749" s="387" t="s">
        <v>7854</v>
      </c>
      <c r="E2749" s="387" t="s">
        <v>7973</v>
      </c>
      <c r="F2749" s="395">
        <v>4</v>
      </c>
      <c r="G2749" s="387" t="s">
        <v>2944</v>
      </c>
      <c r="H2749" s="388" t="s">
        <v>1089</v>
      </c>
      <c r="I2749" s="388" t="s">
        <v>40</v>
      </c>
      <c r="J2749" s="388" t="s">
        <v>226</v>
      </c>
      <c r="K2749" s="388" t="s">
        <v>5258</v>
      </c>
      <c r="L2749" s="387" t="s">
        <v>25</v>
      </c>
      <c r="M2749" s="387" t="s">
        <v>26</v>
      </c>
      <c r="N2749" s="387" t="s">
        <v>27</v>
      </c>
      <c r="O2749" s="388" t="s">
        <v>35</v>
      </c>
    </row>
    <row r="2750" ht="30" customHeight="1" spans="1:15">
      <c r="A2750" s="387">
        <v>2748</v>
      </c>
      <c r="B2750" s="395">
        <v>212004</v>
      </c>
      <c r="C2750" s="388" t="s">
        <v>7974</v>
      </c>
      <c r="D2750" s="387" t="s">
        <v>7975</v>
      </c>
      <c r="E2750" s="387" t="s">
        <v>7976</v>
      </c>
      <c r="F2750" s="395">
        <v>10</v>
      </c>
      <c r="G2750" s="387" t="s">
        <v>3293</v>
      </c>
      <c r="H2750" s="388" t="s">
        <v>1245</v>
      </c>
      <c r="I2750" s="388" t="s">
        <v>819</v>
      </c>
      <c r="J2750" s="388" t="s">
        <v>1207</v>
      </c>
      <c r="K2750" s="388" t="s">
        <v>4337</v>
      </c>
      <c r="L2750" s="387" t="s">
        <v>42</v>
      </c>
      <c r="M2750" s="387" t="s">
        <v>26</v>
      </c>
      <c r="N2750" s="387" t="s">
        <v>43</v>
      </c>
      <c r="O2750" s="388" t="s">
        <v>28</v>
      </c>
    </row>
    <row r="2751" ht="30" customHeight="1" spans="1:15">
      <c r="A2751" s="387">
        <v>2749</v>
      </c>
      <c r="B2751" s="395">
        <v>1449544162</v>
      </c>
      <c r="C2751" s="388" t="s">
        <v>7977</v>
      </c>
      <c r="D2751" s="387" t="s">
        <v>7975</v>
      </c>
      <c r="E2751" s="387" t="s">
        <v>7976</v>
      </c>
      <c r="F2751" s="395">
        <v>1</v>
      </c>
      <c r="G2751" s="387" t="s">
        <v>810</v>
      </c>
      <c r="H2751" s="388" t="s">
        <v>461</v>
      </c>
      <c r="I2751" s="388" t="s">
        <v>819</v>
      </c>
      <c r="J2751" s="388" t="s">
        <v>1207</v>
      </c>
      <c r="K2751" s="388" t="s">
        <v>4337</v>
      </c>
      <c r="L2751" s="387" t="s">
        <v>50</v>
      </c>
      <c r="M2751" s="387" t="s">
        <v>26</v>
      </c>
      <c r="N2751" s="387" t="s">
        <v>27</v>
      </c>
      <c r="O2751" s="388" t="s">
        <v>64</v>
      </c>
    </row>
    <row r="2752" ht="30" customHeight="1" spans="1:15">
      <c r="A2752" s="387">
        <v>2750</v>
      </c>
      <c r="B2752" s="395">
        <v>1449542162</v>
      </c>
      <c r="C2752" s="388" t="s">
        <v>7978</v>
      </c>
      <c r="D2752" s="387" t="s">
        <v>7975</v>
      </c>
      <c r="E2752" s="387" t="s">
        <v>7979</v>
      </c>
      <c r="F2752" s="395">
        <v>1</v>
      </c>
      <c r="G2752" s="387" t="s">
        <v>575</v>
      </c>
      <c r="H2752" s="388" t="s">
        <v>461</v>
      </c>
      <c r="I2752" s="388" t="s">
        <v>819</v>
      </c>
      <c r="J2752" s="388" t="s">
        <v>1207</v>
      </c>
      <c r="K2752" s="388" t="s">
        <v>4337</v>
      </c>
      <c r="L2752" s="387" t="s">
        <v>50</v>
      </c>
      <c r="M2752" s="387" t="s">
        <v>26</v>
      </c>
      <c r="N2752" s="387" t="s">
        <v>27</v>
      </c>
      <c r="O2752" s="388" t="s">
        <v>64</v>
      </c>
    </row>
    <row r="2753" ht="30" customHeight="1" spans="1:15">
      <c r="A2753" s="387">
        <v>2751</v>
      </c>
      <c r="B2753" s="395">
        <v>1002574003</v>
      </c>
      <c r="C2753" s="388" t="s">
        <v>7980</v>
      </c>
      <c r="D2753" s="387" t="s">
        <v>7975</v>
      </c>
      <c r="E2753" s="387" t="s">
        <v>7981</v>
      </c>
      <c r="F2753" s="395">
        <v>4</v>
      </c>
      <c r="G2753" s="387" t="s">
        <v>97</v>
      </c>
      <c r="H2753" s="388" t="s">
        <v>166</v>
      </c>
      <c r="I2753" s="388" t="s">
        <v>136</v>
      </c>
      <c r="J2753" s="388" t="s">
        <v>137</v>
      </c>
      <c r="K2753" s="388" t="s">
        <v>4337</v>
      </c>
      <c r="L2753" s="387" t="s">
        <v>25</v>
      </c>
      <c r="M2753" s="387" t="s">
        <v>26</v>
      </c>
      <c r="N2753" s="387" t="s">
        <v>27</v>
      </c>
      <c r="O2753" s="388" t="s">
        <v>35</v>
      </c>
    </row>
    <row r="2754" ht="30" customHeight="1" spans="1:15">
      <c r="A2754" s="387">
        <v>2752</v>
      </c>
      <c r="B2754" s="395">
        <v>1205721802</v>
      </c>
      <c r="C2754" s="388" t="s">
        <v>1646</v>
      </c>
      <c r="D2754" s="387" t="s">
        <v>7975</v>
      </c>
      <c r="E2754" s="387" t="s">
        <v>7981</v>
      </c>
      <c r="F2754" s="395">
        <v>3</v>
      </c>
      <c r="G2754" s="387" t="s">
        <v>1136</v>
      </c>
      <c r="H2754" s="388" t="s">
        <v>2072</v>
      </c>
      <c r="I2754" s="388" t="s">
        <v>279</v>
      </c>
      <c r="J2754" s="388" t="s">
        <v>317</v>
      </c>
      <c r="K2754" s="388" t="s">
        <v>4337</v>
      </c>
      <c r="L2754" s="387" t="s">
        <v>506</v>
      </c>
      <c r="M2754" s="387" t="s">
        <v>26</v>
      </c>
      <c r="N2754" s="387" t="s">
        <v>27</v>
      </c>
      <c r="O2754" s="388" t="s">
        <v>28</v>
      </c>
    </row>
    <row r="2755" ht="30" customHeight="1" spans="1:15">
      <c r="A2755" s="387">
        <v>2753</v>
      </c>
      <c r="B2755" s="395">
        <v>1002621004</v>
      </c>
      <c r="C2755" s="388" t="s">
        <v>7982</v>
      </c>
      <c r="D2755" s="387" t="s">
        <v>7975</v>
      </c>
      <c r="E2755" s="387" t="s">
        <v>7983</v>
      </c>
      <c r="F2755" s="395">
        <v>2</v>
      </c>
      <c r="G2755" s="387" t="s">
        <v>5752</v>
      </c>
      <c r="H2755" s="388" t="s">
        <v>7984</v>
      </c>
      <c r="I2755" s="388" t="s">
        <v>33</v>
      </c>
      <c r="J2755" s="388" t="s">
        <v>59</v>
      </c>
      <c r="K2755" s="388" t="s">
        <v>4337</v>
      </c>
      <c r="L2755" s="387" t="s">
        <v>25</v>
      </c>
      <c r="M2755" s="387" t="s">
        <v>26</v>
      </c>
      <c r="N2755" s="387" t="s">
        <v>27</v>
      </c>
      <c r="O2755" s="388" t="s">
        <v>35</v>
      </c>
    </row>
    <row r="2756" ht="30" customHeight="1" spans="1:15">
      <c r="A2756" s="387">
        <v>2754</v>
      </c>
      <c r="B2756" s="395">
        <v>1003408001</v>
      </c>
      <c r="C2756" s="388" t="s">
        <v>7985</v>
      </c>
      <c r="D2756" s="387" t="s">
        <v>7975</v>
      </c>
      <c r="E2756" s="387" t="s">
        <v>7986</v>
      </c>
      <c r="F2756" s="395">
        <v>4</v>
      </c>
      <c r="G2756" s="387" t="s">
        <v>2999</v>
      </c>
      <c r="H2756" s="388" t="s">
        <v>7751</v>
      </c>
      <c r="I2756" s="388" t="s">
        <v>279</v>
      </c>
      <c r="J2756" s="388" t="s">
        <v>1628</v>
      </c>
      <c r="K2756" s="388" t="s">
        <v>4337</v>
      </c>
      <c r="L2756" s="387" t="s">
        <v>25</v>
      </c>
      <c r="M2756" s="387" t="s">
        <v>26</v>
      </c>
      <c r="N2756" s="387" t="s">
        <v>27</v>
      </c>
      <c r="O2756" s="388" t="s">
        <v>35</v>
      </c>
    </row>
    <row r="2757" ht="30" customHeight="1" spans="1:15">
      <c r="A2757" s="387">
        <v>2755</v>
      </c>
      <c r="B2757" s="395">
        <v>1206505803</v>
      </c>
      <c r="C2757" s="388" t="s">
        <v>7987</v>
      </c>
      <c r="D2757" s="387" t="s">
        <v>7975</v>
      </c>
      <c r="E2757" s="387" t="s">
        <v>7986</v>
      </c>
      <c r="F2757" s="395">
        <v>1</v>
      </c>
      <c r="G2757" s="387" t="s">
        <v>2897</v>
      </c>
      <c r="H2757" s="388" t="s">
        <v>1177</v>
      </c>
      <c r="I2757" s="388" t="s">
        <v>279</v>
      </c>
      <c r="J2757" s="388" t="s">
        <v>1628</v>
      </c>
      <c r="K2757" s="388" t="s">
        <v>4337</v>
      </c>
      <c r="L2757" s="387" t="s">
        <v>50</v>
      </c>
      <c r="M2757" s="387" t="s">
        <v>26</v>
      </c>
      <c r="N2757" s="387" t="s">
        <v>27</v>
      </c>
      <c r="O2757" s="388" t="s">
        <v>35</v>
      </c>
    </row>
    <row r="2758" ht="30" customHeight="1" spans="1:15">
      <c r="A2758" s="387">
        <v>2756</v>
      </c>
      <c r="B2758" s="395">
        <v>1002926013</v>
      </c>
      <c r="C2758" s="388" t="s">
        <v>7988</v>
      </c>
      <c r="D2758" s="387" t="s">
        <v>7975</v>
      </c>
      <c r="E2758" s="387" t="s">
        <v>7989</v>
      </c>
      <c r="F2758" s="395">
        <v>3</v>
      </c>
      <c r="G2758" s="387" t="s">
        <v>2869</v>
      </c>
      <c r="H2758" s="388" t="s">
        <v>231</v>
      </c>
      <c r="I2758" s="388" t="s">
        <v>279</v>
      </c>
      <c r="J2758" s="388" t="s">
        <v>317</v>
      </c>
      <c r="K2758" s="388" t="s">
        <v>4337</v>
      </c>
      <c r="L2758" s="387" t="s">
        <v>25</v>
      </c>
      <c r="M2758" s="387" t="s">
        <v>26</v>
      </c>
      <c r="N2758" s="387" t="s">
        <v>27</v>
      </c>
      <c r="O2758" s="388" t="s">
        <v>35</v>
      </c>
    </row>
    <row r="2759" ht="30" customHeight="1" spans="1:15">
      <c r="A2759" s="387">
        <v>2757</v>
      </c>
      <c r="B2759" s="395">
        <v>1449348161</v>
      </c>
      <c r="C2759" s="388" t="s">
        <v>7990</v>
      </c>
      <c r="D2759" s="387" t="s">
        <v>7975</v>
      </c>
      <c r="E2759" s="387" t="s">
        <v>7991</v>
      </c>
      <c r="F2759" s="395">
        <v>1</v>
      </c>
      <c r="G2759" s="387" t="s">
        <v>575</v>
      </c>
      <c r="H2759" s="388" t="s">
        <v>605</v>
      </c>
      <c r="I2759" s="388" t="s">
        <v>420</v>
      </c>
      <c r="J2759" s="388" t="s">
        <v>421</v>
      </c>
      <c r="K2759" s="388" t="s">
        <v>4337</v>
      </c>
      <c r="L2759" s="387" t="s">
        <v>50</v>
      </c>
      <c r="M2759" s="387" t="s">
        <v>26</v>
      </c>
      <c r="N2759" s="387" t="s">
        <v>27</v>
      </c>
      <c r="O2759" s="388" t="s">
        <v>64</v>
      </c>
    </row>
    <row r="2760" ht="30" customHeight="1" spans="1:15">
      <c r="A2760" s="387">
        <v>2758</v>
      </c>
      <c r="B2760" s="395">
        <v>1002918012</v>
      </c>
      <c r="C2760" s="388" t="s">
        <v>7992</v>
      </c>
      <c r="D2760" s="387" t="s">
        <v>7975</v>
      </c>
      <c r="E2760" s="387" t="s">
        <v>7993</v>
      </c>
      <c r="F2760" s="395">
        <v>4</v>
      </c>
      <c r="G2760" s="387" t="s">
        <v>78</v>
      </c>
      <c r="H2760" s="388" t="s">
        <v>1245</v>
      </c>
      <c r="I2760" s="388" t="s">
        <v>279</v>
      </c>
      <c r="J2760" s="388" t="s">
        <v>1083</v>
      </c>
      <c r="K2760" s="388" t="s">
        <v>4337</v>
      </c>
      <c r="L2760" s="387" t="s">
        <v>25</v>
      </c>
      <c r="M2760" s="387" t="s">
        <v>26</v>
      </c>
      <c r="N2760" s="387" t="s">
        <v>27</v>
      </c>
      <c r="O2760" s="388" t="s">
        <v>28</v>
      </c>
    </row>
    <row r="2761" ht="30" customHeight="1" spans="1:15">
      <c r="A2761" s="387">
        <v>2759</v>
      </c>
      <c r="B2761" s="395">
        <v>1207252804</v>
      </c>
      <c r="C2761" s="388" t="s">
        <v>7994</v>
      </c>
      <c r="D2761" s="387" t="s">
        <v>7975</v>
      </c>
      <c r="E2761" s="387" t="s">
        <v>6196</v>
      </c>
      <c r="F2761" s="395">
        <v>1</v>
      </c>
      <c r="G2761" s="387" t="s">
        <v>575</v>
      </c>
      <c r="H2761" s="388" t="s">
        <v>599</v>
      </c>
      <c r="I2761" s="388" t="s">
        <v>279</v>
      </c>
      <c r="J2761" s="388" t="s">
        <v>1083</v>
      </c>
      <c r="K2761" s="388" t="s">
        <v>4337</v>
      </c>
      <c r="L2761" s="387" t="s">
        <v>50</v>
      </c>
      <c r="M2761" s="387" t="s">
        <v>26</v>
      </c>
      <c r="N2761" s="387" t="s">
        <v>27</v>
      </c>
      <c r="O2761" s="388" t="s">
        <v>64</v>
      </c>
    </row>
    <row r="2762" ht="30" customHeight="1" spans="1:15">
      <c r="A2762" s="387">
        <v>2760</v>
      </c>
      <c r="B2762" s="395">
        <v>1206909801</v>
      </c>
      <c r="C2762" s="388" t="s">
        <v>2118</v>
      </c>
      <c r="D2762" s="387" t="s">
        <v>7975</v>
      </c>
      <c r="E2762" s="387" t="s">
        <v>7995</v>
      </c>
      <c r="F2762" s="395">
        <v>1</v>
      </c>
      <c r="G2762" s="387" t="s">
        <v>3353</v>
      </c>
      <c r="H2762" s="388" t="s">
        <v>499</v>
      </c>
      <c r="I2762" s="388" t="s">
        <v>74</v>
      </c>
      <c r="J2762" s="388" t="s">
        <v>75</v>
      </c>
      <c r="K2762" s="388" t="s">
        <v>4337</v>
      </c>
      <c r="L2762" s="387" t="s">
        <v>50</v>
      </c>
      <c r="M2762" s="387" t="s">
        <v>26</v>
      </c>
      <c r="N2762" s="387" t="s">
        <v>27</v>
      </c>
      <c r="O2762" s="388" t="s">
        <v>64</v>
      </c>
    </row>
    <row r="2763" ht="30" customHeight="1" spans="1:15">
      <c r="A2763" s="387">
        <v>2761</v>
      </c>
      <c r="B2763" s="395">
        <v>1206705803</v>
      </c>
      <c r="C2763" s="388" t="s">
        <v>7996</v>
      </c>
      <c r="D2763" s="387" t="s">
        <v>7975</v>
      </c>
      <c r="E2763" s="387" t="s">
        <v>7997</v>
      </c>
      <c r="F2763" s="395">
        <v>1</v>
      </c>
      <c r="G2763" s="387" t="s">
        <v>271</v>
      </c>
      <c r="H2763" s="388" t="s">
        <v>429</v>
      </c>
      <c r="I2763" s="388" t="s">
        <v>279</v>
      </c>
      <c r="J2763" s="388" t="s">
        <v>1083</v>
      </c>
      <c r="K2763" s="388" t="s">
        <v>4337</v>
      </c>
      <c r="L2763" s="387" t="s">
        <v>50</v>
      </c>
      <c r="M2763" s="387" t="s">
        <v>26</v>
      </c>
      <c r="N2763" s="387" t="s">
        <v>27</v>
      </c>
      <c r="O2763" s="388" t="s">
        <v>35</v>
      </c>
    </row>
    <row r="2764" ht="30" customHeight="1" spans="1:15">
      <c r="A2764" s="387">
        <v>2762</v>
      </c>
      <c r="B2764" s="395">
        <v>1002926015</v>
      </c>
      <c r="C2764" s="388" t="s">
        <v>7998</v>
      </c>
      <c r="D2764" s="387" t="s">
        <v>7975</v>
      </c>
      <c r="E2764" s="387" t="s">
        <v>7999</v>
      </c>
      <c r="F2764" s="395">
        <v>4</v>
      </c>
      <c r="G2764" s="387" t="s">
        <v>78</v>
      </c>
      <c r="H2764" s="388" t="s">
        <v>309</v>
      </c>
      <c r="I2764" s="388" t="s">
        <v>279</v>
      </c>
      <c r="J2764" s="388" t="s">
        <v>1083</v>
      </c>
      <c r="K2764" s="388" t="s">
        <v>4337</v>
      </c>
      <c r="L2764" s="387" t="s">
        <v>42</v>
      </c>
      <c r="M2764" s="387" t="s">
        <v>26</v>
      </c>
      <c r="N2764" s="387" t="s">
        <v>27</v>
      </c>
      <c r="O2764" s="388" t="s">
        <v>28</v>
      </c>
    </row>
    <row r="2765" ht="30" customHeight="1" spans="1:15">
      <c r="A2765" s="387">
        <v>2763</v>
      </c>
      <c r="B2765" s="395">
        <v>1205774807</v>
      </c>
      <c r="C2765" s="388" t="s">
        <v>8000</v>
      </c>
      <c r="D2765" s="387" t="s">
        <v>7975</v>
      </c>
      <c r="E2765" s="387" t="s">
        <v>7999</v>
      </c>
      <c r="F2765" s="395">
        <v>3</v>
      </c>
      <c r="G2765" s="387" t="s">
        <v>78</v>
      </c>
      <c r="H2765" s="388" t="s">
        <v>309</v>
      </c>
      <c r="I2765" s="388" t="s">
        <v>279</v>
      </c>
      <c r="J2765" s="388" t="s">
        <v>1083</v>
      </c>
      <c r="K2765" s="388" t="s">
        <v>4337</v>
      </c>
      <c r="L2765" s="387" t="s">
        <v>506</v>
      </c>
      <c r="M2765" s="387" t="s">
        <v>26</v>
      </c>
      <c r="N2765" s="387" t="s">
        <v>27</v>
      </c>
      <c r="O2765" s="388" t="s">
        <v>28</v>
      </c>
    </row>
    <row r="2766" ht="30" customHeight="1" spans="1:15">
      <c r="A2766" s="387">
        <v>2764</v>
      </c>
      <c r="B2766" s="395">
        <v>476001</v>
      </c>
      <c r="C2766" s="388" t="s">
        <v>7714</v>
      </c>
      <c r="D2766" s="387" t="s">
        <v>7975</v>
      </c>
      <c r="E2766" s="387" t="s">
        <v>8001</v>
      </c>
      <c r="F2766" s="395">
        <v>7</v>
      </c>
      <c r="G2766" s="387" t="s">
        <v>337</v>
      </c>
      <c r="H2766" s="388" t="s">
        <v>488</v>
      </c>
      <c r="I2766" s="388" t="s">
        <v>279</v>
      </c>
      <c r="J2766" s="388" t="s">
        <v>317</v>
      </c>
      <c r="K2766" s="388" t="s">
        <v>4337</v>
      </c>
      <c r="L2766" s="387" t="s">
        <v>25</v>
      </c>
      <c r="M2766" s="387" t="s">
        <v>26</v>
      </c>
      <c r="N2766" s="387" t="s">
        <v>43</v>
      </c>
      <c r="O2766" s="388" t="s">
        <v>35</v>
      </c>
    </row>
    <row r="2767" ht="30" customHeight="1" spans="1:15">
      <c r="A2767" s="387">
        <v>2765</v>
      </c>
      <c r="B2767" s="395">
        <v>1449519162</v>
      </c>
      <c r="C2767" s="388" t="s">
        <v>8002</v>
      </c>
      <c r="D2767" s="387" t="s">
        <v>7975</v>
      </c>
      <c r="E2767" s="387" t="s">
        <v>8003</v>
      </c>
      <c r="F2767" s="395">
        <v>1</v>
      </c>
      <c r="G2767" s="387" t="s">
        <v>810</v>
      </c>
      <c r="H2767" s="388" t="s">
        <v>461</v>
      </c>
      <c r="I2767" s="388" t="s">
        <v>819</v>
      </c>
      <c r="J2767" s="388" t="s">
        <v>1207</v>
      </c>
      <c r="K2767" s="388" t="s">
        <v>4337</v>
      </c>
      <c r="L2767" s="387" t="s">
        <v>50</v>
      </c>
      <c r="M2767" s="387" t="s">
        <v>26</v>
      </c>
      <c r="N2767" s="387" t="s">
        <v>27</v>
      </c>
      <c r="O2767" s="388" t="s">
        <v>64</v>
      </c>
    </row>
    <row r="2768" ht="30" customHeight="1" spans="1:15">
      <c r="A2768" s="387">
        <v>2766</v>
      </c>
      <c r="B2768" s="395">
        <v>1449536163</v>
      </c>
      <c r="C2768" s="388" t="s">
        <v>8004</v>
      </c>
      <c r="D2768" s="387" t="s">
        <v>7975</v>
      </c>
      <c r="E2768" s="387" t="s">
        <v>8005</v>
      </c>
      <c r="F2768" s="395">
        <v>1</v>
      </c>
      <c r="G2768" s="387" t="s">
        <v>810</v>
      </c>
      <c r="H2768" s="388" t="s">
        <v>461</v>
      </c>
      <c r="I2768" s="388" t="s">
        <v>819</v>
      </c>
      <c r="J2768" s="388" t="s">
        <v>988</v>
      </c>
      <c r="K2768" s="388" t="s">
        <v>4337</v>
      </c>
      <c r="L2768" s="387" t="s">
        <v>50</v>
      </c>
      <c r="M2768" s="387" t="s">
        <v>26</v>
      </c>
      <c r="N2768" s="387" t="s">
        <v>27</v>
      </c>
      <c r="O2768" s="388" t="s">
        <v>64</v>
      </c>
    </row>
    <row r="2769" ht="30" customHeight="1" spans="1:15">
      <c r="A2769" s="387">
        <v>2767</v>
      </c>
      <c r="B2769" s="395">
        <v>1207025802</v>
      </c>
      <c r="C2769" s="388" t="s">
        <v>8006</v>
      </c>
      <c r="D2769" s="387" t="s">
        <v>7975</v>
      </c>
      <c r="E2769" s="387" t="s">
        <v>8007</v>
      </c>
      <c r="F2769" s="395">
        <v>1</v>
      </c>
      <c r="G2769" s="387" t="s">
        <v>130</v>
      </c>
      <c r="H2769" s="388" t="s">
        <v>697</v>
      </c>
      <c r="I2769" s="388" t="s">
        <v>22</v>
      </c>
      <c r="J2769" s="388" t="s">
        <v>955</v>
      </c>
      <c r="K2769" s="388" t="s">
        <v>4337</v>
      </c>
      <c r="L2769" s="387" t="s">
        <v>50</v>
      </c>
      <c r="M2769" s="387" t="s">
        <v>26</v>
      </c>
      <c r="N2769" s="387" t="s">
        <v>27</v>
      </c>
      <c r="O2769" s="388" t="s">
        <v>64</v>
      </c>
    </row>
    <row r="2770" ht="30" customHeight="1" spans="1:15">
      <c r="A2770" s="387">
        <v>2768</v>
      </c>
      <c r="B2770" s="395">
        <v>199002</v>
      </c>
      <c r="C2770" s="388" t="s">
        <v>4173</v>
      </c>
      <c r="D2770" s="387" t="s">
        <v>7975</v>
      </c>
      <c r="E2770" s="387" t="s">
        <v>8008</v>
      </c>
      <c r="F2770" s="395">
        <v>11</v>
      </c>
      <c r="G2770" s="387" t="s">
        <v>78</v>
      </c>
      <c r="H2770" s="388" t="s">
        <v>4273</v>
      </c>
      <c r="I2770" s="388" t="s">
        <v>232</v>
      </c>
      <c r="J2770" s="388" t="s">
        <v>1248</v>
      </c>
      <c r="K2770" s="388" t="s">
        <v>4337</v>
      </c>
      <c r="L2770" s="387" t="s">
        <v>25</v>
      </c>
      <c r="M2770" s="387" t="s">
        <v>26</v>
      </c>
      <c r="N2770" s="387" t="s">
        <v>43</v>
      </c>
      <c r="O2770" s="388" t="s">
        <v>28</v>
      </c>
    </row>
    <row r="2771" ht="30" customHeight="1" spans="1:15">
      <c r="A2771" s="387">
        <v>2769</v>
      </c>
      <c r="B2771" s="395">
        <v>1206895804</v>
      </c>
      <c r="C2771" s="388" t="s">
        <v>8009</v>
      </c>
      <c r="D2771" s="387" t="s">
        <v>7975</v>
      </c>
      <c r="E2771" s="387" t="s">
        <v>8010</v>
      </c>
      <c r="F2771" s="395">
        <v>1</v>
      </c>
      <c r="G2771" s="387" t="s">
        <v>3753</v>
      </c>
      <c r="H2771" s="388" t="s">
        <v>461</v>
      </c>
      <c r="I2771" s="388" t="s">
        <v>819</v>
      </c>
      <c r="J2771" s="388" t="s">
        <v>1207</v>
      </c>
      <c r="K2771" s="388" t="s">
        <v>4337</v>
      </c>
      <c r="L2771" s="387" t="s">
        <v>50</v>
      </c>
      <c r="M2771" s="387" t="s">
        <v>26</v>
      </c>
      <c r="N2771" s="387" t="s">
        <v>27</v>
      </c>
      <c r="O2771" s="388" t="s">
        <v>64</v>
      </c>
    </row>
    <row r="2772" ht="30" customHeight="1" spans="1:15">
      <c r="A2772" s="387">
        <v>2770</v>
      </c>
      <c r="B2772" s="395">
        <v>1207039801</v>
      </c>
      <c r="C2772" s="388" t="s">
        <v>1577</v>
      </c>
      <c r="D2772" s="387" t="s">
        <v>7975</v>
      </c>
      <c r="E2772" s="387" t="s">
        <v>8011</v>
      </c>
      <c r="F2772" s="395">
        <v>1</v>
      </c>
      <c r="G2772" s="387" t="s">
        <v>88</v>
      </c>
      <c r="H2772" s="388" t="s">
        <v>461</v>
      </c>
      <c r="I2772" s="388" t="s">
        <v>232</v>
      </c>
      <c r="J2772" s="388" t="s">
        <v>233</v>
      </c>
      <c r="K2772" s="388" t="s">
        <v>4337</v>
      </c>
      <c r="L2772" s="387" t="s">
        <v>50</v>
      </c>
      <c r="M2772" s="387" t="s">
        <v>26</v>
      </c>
      <c r="N2772" s="387" t="s">
        <v>27</v>
      </c>
      <c r="O2772" s="388" t="s">
        <v>64</v>
      </c>
    </row>
    <row r="2773" ht="30" customHeight="1" spans="1:15">
      <c r="A2773" s="387">
        <v>2771</v>
      </c>
      <c r="B2773" s="395">
        <v>1002485001</v>
      </c>
      <c r="C2773" s="388" t="s">
        <v>8012</v>
      </c>
      <c r="D2773" s="387" t="s">
        <v>7975</v>
      </c>
      <c r="E2773" s="387" t="s">
        <v>8013</v>
      </c>
      <c r="F2773" s="395">
        <v>4</v>
      </c>
      <c r="G2773" s="387" t="s">
        <v>31</v>
      </c>
      <c r="H2773" s="388" t="s">
        <v>653</v>
      </c>
      <c r="I2773" s="388" t="s">
        <v>40</v>
      </c>
      <c r="J2773" s="388" t="s">
        <v>181</v>
      </c>
      <c r="K2773" s="388" t="s">
        <v>4337</v>
      </c>
      <c r="L2773" s="387" t="s">
        <v>25</v>
      </c>
      <c r="M2773" s="387" t="s">
        <v>26</v>
      </c>
      <c r="N2773" s="387" t="s">
        <v>27</v>
      </c>
      <c r="O2773" s="388" t="s">
        <v>35</v>
      </c>
    </row>
    <row r="2774" ht="30" customHeight="1" spans="1:15">
      <c r="A2774" s="387">
        <v>2772</v>
      </c>
      <c r="B2774" s="395">
        <v>1205778804</v>
      </c>
      <c r="C2774" s="388" t="s">
        <v>8014</v>
      </c>
      <c r="D2774" s="387" t="s">
        <v>7975</v>
      </c>
      <c r="E2774" s="387" t="s">
        <v>8015</v>
      </c>
      <c r="F2774" s="395">
        <v>2</v>
      </c>
      <c r="G2774" s="387" t="s">
        <v>31</v>
      </c>
      <c r="H2774" s="388" t="s">
        <v>231</v>
      </c>
      <c r="I2774" s="388" t="s">
        <v>279</v>
      </c>
      <c r="J2774" s="388" t="s">
        <v>317</v>
      </c>
      <c r="K2774" s="388" t="s">
        <v>4337</v>
      </c>
      <c r="L2774" s="387" t="s">
        <v>506</v>
      </c>
      <c r="M2774" s="387" t="s">
        <v>26</v>
      </c>
      <c r="N2774" s="387" t="s">
        <v>27</v>
      </c>
      <c r="O2774" s="388" t="s">
        <v>35</v>
      </c>
    </row>
    <row r="2775" ht="30" customHeight="1" spans="1:15">
      <c r="A2775" s="387">
        <v>2773</v>
      </c>
      <c r="B2775" s="395">
        <v>1206359803</v>
      </c>
      <c r="C2775" s="388" t="s">
        <v>7634</v>
      </c>
      <c r="D2775" s="387" t="s">
        <v>7975</v>
      </c>
      <c r="E2775" s="387" t="s">
        <v>8016</v>
      </c>
      <c r="F2775" s="395">
        <v>1</v>
      </c>
      <c r="G2775" s="387" t="s">
        <v>1296</v>
      </c>
      <c r="H2775" s="388" t="s">
        <v>231</v>
      </c>
      <c r="I2775" s="388" t="s">
        <v>279</v>
      </c>
      <c r="J2775" s="388" t="s">
        <v>317</v>
      </c>
      <c r="K2775" s="388" t="s">
        <v>4337</v>
      </c>
      <c r="L2775" s="387" t="s">
        <v>50</v>
      </c>
      <c r="M2775" s="387" t="s">
        <v>26</v>
      </c>
      <c r="N2775" s="387" t="s">
        <v>27</v>
      </c>
      <c r="O2775" s="388" t="s">
        <v>35</v>
      </c>
    </row>
    <row r="2776" ht="30" customHeight="1" spans="1:15">
      <c r="A2776" s="387">
        <v>2774</v>
      </c>
      <c r="B2776" s="395">
        <v>100001</v>
      </c>
      <c r="C2776" s="388" t="s">
        <v>8017</v>
      </c>
      <c r="D2776" s="387" t="s">
        <v>7975</v>
      </c>
      <c r="E2776" s="387" t="s">
        <v>8018</v>
      </c>
      <c r="F2776" s="395">
        <v>11</v>
      </c>
      <c r="G2776" s="387" t="s">
        <v>3041</v>
      </c>
      <c r="H2776" s="388" t="s">
        <v>166</v>
      </c>
      <c r="I2776" s="388" t="s">
        <v>22</v>
      </c>
      <c r="J2776" s="388" t="s">
        <v>23</v>
      </c>
      <c r="K2776" s="388" t="s">
        <v>4337</v>
      </c>
      <c r="L2776" s="387" t="s">
        <v>118</v>
      </c>
      <c r="M2776" s="387" t="s">
        <v>26</v>
      </c>
      <c r="N2776" s="387" t="s">
        <v>43</v>
      </c>
      <c r="O2776" s="388" t="s">
        <v>35</v>
      </c>
    </row>
    <row r="2777" ht="30" customHeight="1" spans="1:15">
      <c r="A2777" s="387">
        <v>2775</v>
      </c>
      <c r="B2777" s="395">
        <v>1001981020</v>
      </c>
      <c r="C2777" s="388" t="s">
        <v>8019</v>
      </c>
      <c r="D2777" s="387" t="s">
        <v>7975</v>
      </c>
      <c r="E2777" s="387" t="s">
        <v>8018</v>
      </c>
      <c r="F2777" s="395">
        <v>6</v>
      </c>
      <c r="G2777" s="387" t="s">
        <v>3041</v>
      </c>
      <c r="H2777" s="388" t="s">
        <v>166</v>
      </c>
      <c r="I2777" s="388" t="s">
        <v>22</v>
      </c>
      <c r="J2777" s="388" t="s">
        <v>23</v>
      </c>
      <c r="K2777" s="388" t="s">
        <v>4337</v>
      </c>
      <c r="L2777" s="387" t="s">
        <v>42</v>
      </c>
      <c r="M2777" s="387" t="s">
        <v>26</v>
      </c>
      <c r="N2777" s="387" t="s">
        <v>27</v>
      </c>
      <c r="O2777" s="388" t="s">
        <v>35</v>
      </c>
    </row>
    <row r="2778" ht="30" customHeight="1" spans="1:15">
      <c r="A2778" s="387">
        <v>2776</v>
      </c>
      <c r="B2778" s="395">
        <v>1206631813</v>
      </c>
      <c r="C2778" s="388" t="s">
        <v>8020</v>
      </c>
      <c r="D2778" s="387" t="s">
        <v>7975</v>
      </c>
      <c r="E2778" s="387" t="s">
        <v>8018</v>
      </c>
      <c r="F2778" s="395">
        <v>1</v>
      </c>
      <c r="G2778" s="387" t="s">
        <v>225</v>
      </c>
      <c r="H2778" s="388" t="s">
        <v>390</v>
      </c>
      <c r="I2778" s="388" t="s">
        <v>22</v>
      </c>
      <c r="J2778" s="388" t="s">
        <v>23</v>
      </c>
      <c r="K2778" s="388" t="s">
        <v>4337</v>
      </c>
      <c r="L2778" s="387" t="s">
        <v>50</v>
      </c>
      <c r="M2778" s="387" t="s">
        <v>26</v>
      </c>
      <c r="N2778" s="387" t="s">
        <v>27</v>
      </c>
      <c r="O2778" s="388" t="s">
        <v>35</v>
      </c>
    </row>
    <row r="2779" ht="30" customHeight="1" spans="1:15">
      <c r="A2779" s="387">
        <v>2777</v>
      </c>
      <c r="B2779" s="395">
        <v>1002015021</v>
      </c>
      <c r="C2779" s="388" t="s">
        <v>8021</v>
      </c>
      <c r="D2779" s="387" t="s">
        <v>7975</v>
      </c>
      <c r="E2779" s="387" t="s">
        <v>8022</v>
      </c>
      <c r="F2779" s="395">
        <v>5</v>
      </c>
      <c r="G2779" s="387" t="s">
        <v>149</v>
      </c>
      <c r="H2779" s="388" t="s">
        <v>1402</v>
      </c>
      <c r="I2779" s="388" t="s">
        <v>279</v>
      </c>
      <c r="J2779" s="388" t="s">
        <v>280</v>
      </c>
      <c r="K2779" s="388" t="s">
        <v>4337</v>
      </c>
      <c r="L2779" s="387" t="s">
        <v>42</v>
      </c>
      <c r="M2779" s="387" t="s">
        <v>26</v>
      </c>
      <c r="N2779" s="387" t="s">
        <v>27</v>
      </c>
      <c r="O2779" s="388" t="s">
        <v>35</v>
      </c>
    </row>
    <row r="2780" ht="30" customHeight="1" spans="1:15">
      <c r="A2780" s="387">
        <v>2778</v>
      </c>
      <c r="B2780" s="395">
        <v>1001945006</v>
      </c>
      <c r="C2780" s="388" t="s">
        <v>269</v>
      </c>
      <c r="D2780" s="387" t="s">
        <v>7975</v>
      </c>
      <c r="E2780" s="387" t="s">
        <v>8023</v>
      </c>
      <c r="F2780" s="395">
        <v>7</v>
      </c>
      <c r="G2780" s="387" t="s">
        <v>3293</v>
      </c>
      <c r="H2780" s="388" t="s">
        <v>3364</v>
      </c>
      <c r="I2780" s="388" t="s">
        <v>40</v>
      </c>
      <c r="J2780" s="388" t="s">
        <v>157</v>
      </c>
      <c r="K2780" s="388" t="s">
        <v>4337</v>
      </c>
      <c r="L2780" s="387" t="s">
        <v>118</v>
      </c>
      <c r="M2780" s="387" t="s">
        <v>26</v>
      </c>
      <c r="N2780" s="387" t="s">
        <v>27</v>
      </c>
      <c r="O2780" s="388" t="s">
        <v>28</v>
      </c>
    </row>
    <row r="2781" ht="30" customHeight="1" spans="1:15">
      <c r="A2781" s="387">
        <v>2779</v>
      </c>
      <c r="B2781" s="395">
        <v>1205719803</v>
      </c>
      <c r="C2781" s="388" t="s">
        <v>8024</v>
      </c>
      <c r="D2781" s="387" t="s">
        <v>7975</v>
      </c>
      <c r="E2781" s="387" t="s">
        <v>8025</v>
      </c>
      <c r="F2781" s="395">
        <v>3</v>
      </c>
      <c r="G2781" s="387" t="s">
        <v>3286</v>
      </c>
      <c r="H2781" s="388" t="s">
        <v>702</v>
      </c>
      <c r="I2781" s="388" t="s">
        <v>74</v>
      </c>
      <c r="J2781" s="388" t="s">
        <v>1834</v>
      </c>
      <c r="K2781" s="388" t="s">
        <v>4337</v>
      </c>
      <c r="L2781" s="387" t="s">
        <v>506</v>
      </c>
      <c r="M2781" s="387" t="s">
        <v>26</v>
      </c>
      <c r="N2781" s="387" t="s">
        <v>27</v>
      </c>
      <c r="O2781" s="388" t="s">
        <v>35</v>
      </c>
    </row>
    <row r="2782" ht="30" customHeight="1" spans="1:15">
      <c r="A2782" s="387">
        <v>2780</v>
      </c>
      <c r="B2782" s="395">
        <v>1205804809</v>
      </c>
      <c r="C2782" s="388" t="s">
        <v>8026</v>
      </c>
      <c r="D2782" s="387" t="s">
        <v>7975</v>
      </c>
      <c r="E2782" s="387" t="s">
        <v>8027</v>
      </c>
      <c r="F2782" s="395">
        <v>2</v>
      </c>
      <c r="G2782" s="387" t="s">
        <v>627</v>
      </c>
      <c r="H2782" s="388" t="s">
        <v>3694</v>
      </c>
      <c r="I2782" s="388" t="s">
        <v>279</v>
      </c>
      <c r="J2782" s="388" t="s">
        <v>1628</v>
      </c>
      <c r="K2782" s="388" t="s">
        <v>4337</v>
      </c>
      <c r="L2782" s="387" t="s">
        <v>506</v>
      </c>
      <c r="M2782" s="387" t="s">
        <v>26</v>
      </c>
      <c r="N2782" s="387" t="s">
        <v>27</v>
      </c>
      <c r="O2782" s="388" t="s">
        <v>35</v>
      </c>
    </row>
    <row r="2783" ht="30" customHeight="1" spans="1:15">
      <c r="A2783" s="387">
        <v>2781</v>
      </c>
      <c r="B2783" s="395">
        <v>190001</v>
      </c>
      <c r="C2783" s="388" t="s">
        <v>8028</v>
      </c>
      <c r="D2783" s="387" t="s">
        <v>7975</v>
      </c>
      <c r="E2783" s="387" t="s">
        <v>8029</v>
      </c>
      <c r="F2783" s="395">
        <v>6</v>
      </c>
      <c r="G2783" s="387" t="s">
        <v>2869</v>
      </c>
      <c r="H2783" s="388" t="s">
        <v>8030</v>
      </c>
      <c r="I2783" s="388" t="s">
        <v>40</v>
      </c>
      <c r="J2783" s="388" t="s">
        <v>157</v>
      </c>
      <c r="K2783" s="388" t="s">
        <v>4337</v>
      </c>
      <c r="L2783" s="387" t="s">
        <v>118</v>
      </c>
      <c r="M2783" s="387" t="s">
        <v>26</v>
      </c>
      <c r="N2783" s="387" t="s">
        <v>43</v>
      </c>
      <c r="O2783" s="388" t="s">
        <v>35</v>
      </c>
    </row>
    <row r="2784" ht="30" customHeight="1" spans="1:15">
      <c r="A2784" s="387">
        <v>2782</v>
      </c>
      <c r="B2784" s="395">
        <v>192001</v>
      </c>
      <c r="C2784" s="388" t="s">
        <v>8031</v>
      </c>
      <c r="D2784" s="387" t="s">
        <v>7975</v>
      </c>
      <c r="E2784" s="387" t="s">
        <v>8029</v>
      </c>
      <c r="F2784" s="395">
        <v>6</v>
      </c>
      <c r="G2784" s="387" t="s">
        <v>3293</v>
      </c>
      <c r="H2784" s="388" t="s">
        <v>1569</v>
      </c>
      <c r="I2784" s="388" t="s">
        <v>40</v>
      </c>
      <c r="J2784" s="388" t="s">
        <v>157</v>
      </c>
      <c r="K2784" s="388" t="s">
        <v>4337</v>
      </c>
      <c r="L2784" s="387" t="s">
        <v>118</v>
      </c>
      <c r="M2784" s="387" t="s">
        <v>26</v>
      </c>
      <c r="N2784" s="387" t="s">
        <v>43</v>
      </c>
      <c r="O2784" s="388" t="s">
        <v>28</v>
      </c>
    </row>
    <row r="2785" ht="30" customHeight="1" spans="1:15">
      <c r="A2785" s="387">
        <v>2783</v>
      </c>
      <c r="B2785" s="395">
        <v>1001617002</v>
      </c>
      <c r="C2785" s="388" t="s">
        <v>8032</v>
      </c>
      <c r="D2785" s="387" t="s">
        <v>7975</v>
      </c>
      <c r="E2785" s="387" t="s">
        <v>8029</v>
      </c>
      <c r="F2785" s="395">
        <v>4</v>
      </c>
      <c r="G2785" s="387" t="s">
        <v>8033</v>
      </c>
      <c r="H2785" s="388" t="s">
        <v>8034</v>
      </c>
      <c r="I2785" s="388" t="s">
        <v>40</v>
      </c>
      <c r="J2785" s="388" t="s">
        <v>157</v>
      </c>
      <c r="K2785" s="388" t="s">
        <v>4337</v>
      </c>
      <c r="L2785" s="387" t="s">
        <v>118</v>
      </c>
      <c r="M2785" s="387" t="s">
        <v>26</v>
      </c>
      <c r="N2785" s="387" t="s">
        <v>43</v>
      </c>
      <c r="O2785" s="388" t="s">
        <v>35</v>
      </c>
    </row>
    <row r="2786" ht="30" customHeight="1" spans="1:15">
      <c r="A2786" s="387">
        <v>2784</v>
      </c>
      <c r="B2786" s="395">
        <v>1002599066</v>
      </c>
      <c r="C2786" s="388" t="s">
        <v>8035</v>
      </c>
      <c r="D2786" s="387" t="s">
        <v>7975</v>
      </c>
      <c r="E2786" s="387" t="s">
        <v>8029</v>
      </c>
      <c r="F2786" s="395">
        <v>3</v>
      </c>
      <c r="G2786" s="387" t="s">
        <v>2869</v>
      </c>
      <c r="H2786" s="388" t="s">
        <v>8030</v>
      </c>
      <c r="I2786" s="388" t="s">
        <v>40</v>
      </c>
      <c r="J2786" s="388" t="s">
        <v>157</v>
      </c>
      <c r="K2786" s="388" t="s">
        <v>4337</v>
      </c>
      <c r="L2786" s="387" t="s">
        <v>118</v>
      </c>
      <c r="M2786" s="387" t="s">
        <v>26</v>
      </c>
      <c r="N2786" s="387" t="s">
        <v>27</v>
      </c>
      <c r="O2786" s="388" t="s">
        <v>35</v>
      </c>
    </row>
    <row r="2787" ht="30" customHeight="1" spans="1:15">
      <c r="A2787" s="387">
        <v>2785</v>
      </c>
      <c r="B2787" s="395">
        <v>1002618005</v>
      </c>
      <c r="C2787" s="388" t="s">
        <v>8036</v>
      </c>
      <c r="D2787" s="387" t="s">
        <v>7975</v>
      </c>
      <c r="E2787" s="387" t="s">
        <v>8037</v>
      </c>
      <c r="F2787" s="395">
        <v>4</v>
      </c>
      <c r="G2787" s="387" t="s">
        <v>208</v>
      </c>
      <c r="H2787" s="388" t="s">
        <v>166</v>
      </c>
      <c r="I2787" s="388" t="s">
        <v>33</v>
      </c>
      <c r="J2787" s="388" t="s">
        <v>59</v>
      </c>
      <c r="K2787" s="388" t="s">
        <v>4337</v>
      </c>
      <c r="L2787" s="387" t="s">
        <v>25</v>
      </c>
      <c r="M2787" s="387" t="s">
        <v>26</v>
      </c>
      <c r="N2787" s="387" t="s">
        <v>27</v>
      </c>
      <c r="O2787" s="388" t="s">
        <v>35</v>
      </c>
    </row>
    <row r="2788" ht="30" customHeight="1" spans="1:15">
      <c r="A2788" s="387">
        <v>2786</v>
      </c>
      <c r="B2788" s="395">
        <v>1205768806</v>
      </c>
      <c r="C2788" s="388" t="s">
        <v>3094</v>
      </c>
      <c r="D2788" s="387" t="s">
        <v>7975</v>
      </c>
      <c r="E2788" s="387" t="s">
        <v>932</v>
      </c>
      <c r="F2788" s="395">
        <v>2</v>
      </c>
      <c r="G2788" s="387" t="s">
        <v>337</v>
      </c>
      <c r="H2788" s="388" t="s">
        <v>3071</v>
      </c>
      <c r="I2788" s="388" t="s">
        <v>279</v>
      </c>
      <c r="J2788" s="388" t="s">
        <v>1628</v>
      </c>
      <c r="K2788" s="388" t="s">
        <v>4337</v>
      </c>
      <c r="L2788" s="387" t="s">
        <v>506</v>
      </c>
      <c r="M2788" s="387" t="s">
        <v>26</v>
      </c>
      <c r="N2788" s="387" t="s">
        <v>27</v>
      </c>
      <c r="O2788" s="388" t="s">
        <v>35</v>
      </c>
    </row>
    <row r="2789" ht="30" customHeight="1" spans="1:15">
      <c r="A2789" s="387">
        <v>2787</v>
      </c>
      <c r="B2789" s="395">
        <v>1205723803</v>
      </c>
      <c r="C2789" s="388" t="s">
        <v>8038</v>
      </c>
      <c r="D2789" s="387" t="s">
        <v>7975</v>
      </c>
      <c r="E2789" s="387" t="s">
        <v>8039</v>
      </c>
      <c r="F2789" s="395">
        <v>3</v>
      </c>
      <c r="G2789" s="387" t="s">
        <v>3293</v>
      </c>
      <c r="H2789" s="388" t="s">
        <v>963</v>
      </c>
      <c r="I2789" s="388" t="s">
        <v>279</v>
      </c>
      <c r="J2789" s="388" t="s">
        <v>317</v>
      </c>
      <c r="K2789" s="388" t="s">
        <v>4337</v>
      </c>
      <c r="L2789" s="387" t="s">
        <v>506</v>
      </c>
      <c r="M2789" s="387" t="s">
        <v>26</v>
      </c>
      <c r="N2789" s="387" t="s">
        <v>27</v>
      </c>
      <c r="O2789" s="388" t="s">
        <v>28</v>
      </c>
    </row>
    <row r="2790" ht="30" customHeight="1" spans="1:15">
      <c r="A2790" s="387">
        <v>2788</v>
      </c>
      <c r="B2790" s="395">
        <v>1206447822</v>
      </c>
      <c r="C2790" s="388" t="s">
        <v>8040</v>
      </c>
      <c r="D2790" s="387" t="s">
        <v>7975</v>
      </c>
      <c r="E2790" s="387" t="s">
        <v>8041</v>
      </c>
      <c r="F2790" s="395">
        <v>1</v>
      </c>
      <c r="G2790" s="387" t="s">
        <v>337</v>
      </c>
      <c r="H2790" s="388" t="s">
        <v>8042</v>
      </c>
      <c r="I2790" s="388" t="s">
        <v>40</v>
      </c>
      <c r="J2790" s="388" t="s">
        <v>181</v>
      </c>
      <c r="K2790" s="388" t="s">
        <v>4337</v>
      </c>
      <c r="L2790" s="387" t="s">
        <v>50</v>
      </c>
      <c r="M2790" s="387" t="s">
        <v>26</v>
      </c>
      <c r="N2790" s="387" t="s">
        <v>27</v>
      </c>
      <c r="O2790" s="388" t="s">
        <v>35</v>
      </c>
    </row>
    <row r="2791" ht="30" customHeight="1" spans="1:15">
      <c r="A2791" s="387">
        <v>2789</v>
      </c>
      <c r="B2791" s="395">
        <v>1206679853</v>
      </c>
      <c r="C2791" s="388" t="s">
        <v>8043</v>
      </c>
      <c r="D2791" s="387" t="s">
        <v>7975</v>
      </c>
      <c r="E2791" s="387" t="s">
        <v>8044</v>
      </c>
      <c r="F2791" s="395">
        <v>1</v>
      </c>
      <c r="G2791" s="387" t="s">
        <v>692</v>
      </c>
      <c r="H2791" s="388" t="s">
        <v>5244</v>
      </c>
      <c r="I2791" s="388" t="s">
        <v>22</v>
      </c>
      <c r="J2791" s="388" t="s">
        <v>23</v>
      </c>
      <c r="K2791" s="388" t="s">
        <v>4337</v>
      </c>
      <c r="L2791" s="387" t="s">
        <v>50</v>
      </c>
      <c r="M2791" s="387" t="s">
        <v>26</v>
      </c>
      <c r="N2791" s="387" t="s">
        <v>27</v>
      </c>
      <c r="O2791" s="388" t="s">
        <v>35</v>
      </c>
    </row>
    <row r="2792" ht="30" customHeight="1" spans="1:15">
      <c r="A2792" s="387">
        <v>2790</v>
      </c>
      <c r="B2792" s="395">
        <v>1449345162</v>
      </c>
      <c r="C2792" s="388" t="s">
        <v>8045</v>
      </c>
      <c r="D2792" s="387" t="s">
        <v>7975</v>
      </c>
      <c r="E2792" s="387" t="s">
        <v>8046</v>
      </c>
      <c r="F2792" s="395">
        <v>1</v>
      </c>
      <c r="G2792" s="387" t="s">
        <v>575</v>
      </c>
      <c r="H2792" s="388" t="s">
        <v>8047</v>
      </c>
      <c r="I2792" s="388" t="s">
        <v>33</v>
      </c>
      <c r="J2792" s="388" t="s">
        <v>34</v>
      </c>
      <c r="K2792" s="388" t="s">
        <v>4337</v>
      </c>
      <c r="L2792" s="387" t="s">
        <v>50</v>
      </c>
      <c r="M2792" s="387" t="s">
        <v>26</v>
      </c>
      <c r="N2792" s="387" t="s">
        <v>27</v>
      </c>
      <c r="O2792" s="388" t="s">
        <v>64</v>
      </c>
    </row>
    <row r="2793" ht="30" customHeight="1" spans="1:15">
      <c r="A2793" s="387">
        <v>2791</v>
      </c>
      <c r="B2793" s="395">
        <v>1002923016</v>
      </c>
      <c r="C2793" s="388" t="s">
        <v>8048</v>
      </c>
      <c r="D2793" s="387" t="s">
        <v>7975</v>
      </c>
      <c r="E2793" s="387" t="s">
        <v>6987</v>
      </c>
      <c r="F2793" s="395">
        <v>3</v>
      </c>
      <c r="G2793" s="387" t="s">
        <v>337</v>
      </c>
      <c r="H2793" s="388" t="s">
        <v>166</v>
      </c>
      <c r="I2793" s="388" t="s">
        <v>279</v>
      </c>
      <c r="J2793" s="388" t="s">
        <v>1083</v>
      </c>
      <c r="K2793" s="388" t="s">
        <v>4337</v>
      </c>
      <c r="L2793" s="387" t="s">
        <v>25</v>
      </c>
      <c r="M2793" s="387" t="s">
        <v>26</v>
      </c>
      <c r="N2793" s="387" t="s">
        <v>27</v>
      </c>
      <c r="O2793" s="388" t="s">
        <v>35</v>
      </c>
    </row>
    <row r="2794" ht="30" customHeight="1" spans="1:15">
      <c r="A2794" s="387">
        <v>2792</v>
      </c>
      <c r="B2794" s="395">
        <v>1207429808</v>
      </c>
      <c r="C2794" s="388" t="s">
        <v>8049</v>
      </c>
      <c r="D2794" s="387" t="s">
        <v>7975</v>
      </c>
      <c r="E2794" s="387" t="s">
        <v>8050</v>
      </c>
      <c r="F2794" s="395">
        <v>1</v>
      </c>
      <c r="G2794" s="387" t="s">
        <v>88</v>
      </c>
      <c r="H2794" s="388" t="s">
        <v>461</v>
      </c>
      <c r="I2794" s="388" t="s">
        <v>232</v>
      </c>
      <c r="J2794" s="388" t="s">
        <v>233</v>
      </c>
      <c r="K2794" s="388" t="s">
        <v>4337</v>
      </c>
      <c r="L2794" s="387" t="s">
        <v>50</v>
      </c>
      <c r="M2794" s="387" t="s">
        <v>26</v>
      </c>
      <c r="N2794" s="387" t="s">
        <v>27</v>
      </c>
      <c r="O2794" s="388" t="s">
        <v>64</v>
      </c>
    </row>
    <row r="2795" ht="30" customHeight="1" spans="1:15">
      <c r="A2795" s="387">
        <v>2793</v>
      </c>
      <c r="B2795" s="395">
        <v>97001</v>
      </c>
      <c r="C2795" s="388" t="s">
        <v>8051</v>
      </c>
      <c r="D2795" s="387" t="s">
        <v>7975</v>
      </c>
      <c r="E2795" s="387" t="s">
        <v>8052</v>
      </c>
      <c r="F2795" s="395">
        <v>11</v>
      </c>
      <c r="G2795" s="387" t="s">
        <v>692</v>
      </c>
      <c r="H2795" s="388" t="s">
        <v>358</v>
      </c>
      <c r="I2795" s="388" t="s">
        <v>40</v>
      </c>
      <c r="J2795" s="388" t="s">
        <v>359</v>
      </c>
      <c r="K2795" s="388" t="s">
        <v>4337</v>
      </c>
      <c r="L2795" s="387" t="s">
        <v>118</v>
      </c>
      <c r="M2795" s="387" t="s">
        <v>26</v>
      </c>
      <c r="N2795" s="387" t="s">
        <v>43</v>
      </c>
      <c r="O2795" s="388" t="s">
        <v>35</v>
      </c>
    </row>
    <row r="2796" ht="30" customHeight="1" spans="1:15">
      <c r="A2796" s="387">
        <v>2794</v>
      </c>
      <c r="B2796" s="395">
        <v>20006</v>
      </c>
      <c r="C2796" s="388" t="s">
        <v>8053</v>
      </c>
      <c r="D2796" s="387" t="s">
        <v>7975</v>
      </c>
      <c r="E2796" s="387" t="s">
        <v>8054</v>
      </c>
      <c r="F2796" s="395">
        <v>12</v>
      </c>
      <c r="G2796" s="387" t="s">
        <v>78</v>
      </c>
      <c r="H2796" s="388" t="s">
        <v>1377</v>
      </c>
      <c r="I2796" s="388" t="s">
        <v>279</v>
      </c>
      <c r="J2796" s="388" t="s">
        <v>317</v>
      </c>
      <c r="K2796" s="388" t="s">
        <v>4337</v>
      </c>
      <c r="L2796" s="387" t="s">
        <v>25</v>
      </c>
      <c r="M2796" s="387" t="s">
        <v>26</v>
      </c>
      <c r="N2796" s="387" t="s">
        <v>43</v>
      </c>
      <c r="O2796" s="388" t="s">
        <v>28</v>
      </c>
    </row>
    <row r="2797" ht="30" customHeight="1" spans="1:15">
      <c r="A2797" s="387">
        <v>2795</v>
      </c>
      <c r="B2797" s="395">
        <v>1206906803</v>
      </c>
      <c r="C2797" s="388" t="s">
        <v>1581</v>
      </c>
      <c r="D2797" s="387" t="s">
        <v>7975</v>
      </c>
      <c r="E2797" s="387" t="s">
        <v>8055</v>
      </c>
      <c r="F2797" s="395">
        <v>1</v>
      </c>
      <c r="G2797" s="387" t="s">
        <v>4057</v>
      </c>
      <c r="H2797" s="388" t="s">
        <v>530</v>
      </c>
      <c r="I2797" s="388" t="s">
        <v>74</v>
      </c>
      <c r="J2797" s="388" t="s">
        <v>75</v>
      </c>
      <c r="K2797" s="388" t="s">
        <v>4337</v>
      </c>
      <c r="L2797" s="387" t="s">
        <v>50</v>
      </c>
      <c r="M2797" s="387" t="s">
        <v>26</v>
      </c>
      <c r="N2797" s="387" t="s">
        <v>27</v>
      </c>
      <c r="O2797" s="388" t="s">
        <v>64</v>
      </c>
    </row>
    <row r="2798" ht="30" customHeight="1" spans="1:15">
      <c r="A2798" s="387">
        <v>2796</v>
      </c>
      <c r="B2798" s="395">
        <v>1002927016</v>
      </c>
      <c r="C2798" s="388" t="s">
        <v>8056</v>
      </c>
      <c r="D2798" s="387" t="s">
        <v>7975</v>
      </c>
      <c r="E2798" s="387" t="s">
        <v>8057</v>
      </c>
      <c r="F2798" s="395">
        <v>4</v>
      </c>
      <c r="G2798" s="387" t="s">
        <v>3293</v>
      </c>
      <c r="H2798" s="388" t="s">
        <v>1245</v>
      </c>
      <c r="I2798" s="388" t="s">
        <v>279</v>
      </c>
      <c r="J2798" s="388" t="s">
        <v>1083</v>
      </c>
      <c r="K2798" s="388" t="s">
        <v>4337</v>
      </c>
      <c r="L2798" s="387" t="s">
        <v>25</v>
      </c>
      <c r="M2798" s="387" t="s">
        <v>26</v>
      </c>
      <c r="N2798" s="387" t="s">
        <v>27</v>
      </c>
      <c r="O2798" s="388" t="s">
        <v>28</v>
      </c>
    </row>
    <row r="2799" ht="30" customHeight="1" spans="1:15">
      <c r="A2799" s="387">
        <v>2797</v>
      </c>
      <c r="B2799" s="395">
        <v>437005</v>
      </c>
      <c r="C2799" s="388" t="s">
        <v>8058</v>
      </c>
      <c r="D2799" s="387" t="s">
        <v>7975</v>
      </c>
      <c r="E2799" s="387" t="s">
        <v>8059</v>
      </c>
      <c r="F2799" s="395">
        <v>8</v>
      </c>
      <c r="G2799" s="387" t="s">
        <v>31</v>
      </c>
      <c r="H2799" s="388" t="s">
        <v>495</v>
      </c>
      <c r="I2799" s="388" t="s">
        <v>279</v>
      </c>
      <c r="J2799" s="388" t="s">
        <v>317</v>
      </c>
      <c r="K2799" s="388" t="s">
        <v>4337</v>
      </c>
      <c r="L2799" s="387" t="s">
        <v>25</v>
      </c>
      <c r="M2799" s="387" t="s">
        <v>26</v>
      </c>
      <c r="N2799" s="387" t="s">
        <v>43</v>
      </c>
      <c r="O2799" s="388" t="s">
        <v>35</v>
      </c>
    </row>
    <row r="2800" ht="30" customHeight="1" spans="1:15">
      <c r="A2800" s="387">
        <v>2798</v>
      </c>
      <c r="B2800" s="395">
        <v>1003241015</v>
      </c>
      <c r="C2800" s="388" t="s">
        <v>1620</v>
      </c>
      <c r="D2800" s="387" t="s">
        <v>7975</v>
      </c>
      <c r="E2800" s="387" t="s">
        <v>8060</v>
      </c>
      <c r="F2800" s="395">
        <v>3</v>
      </c>
      <c r="G2800" s="387" t="s">
        <v>97</v>
      </c>
      <c r="H2800" s="388" t="s">
        <v>384</v>
      </c>
      <c r="I2800" s="388" t="s">
        <v>279</v>
      </c>
      <c r="J2800" s="388" t="s">
        <v>1617</v>
      </c>
      <c r="K2800" s="388" t="s">
        <v>4337</v>
      </c>
      <c r="L2800" s="387" t="s">
        <v>25</v>
      </c>
      <c r="M2800" s="387" t="s">
        <v>26</v>
      </c>
      <c r="N2800" s="387" t="s">
        <v>27</v>
      </c>
      <c r="O2800" s="388" t="s">
        <v>35</v>
      </c>
    </row>
    <row r="2801" ht="30" customHeight="1" spans="1:15">
      <c r="A2801" s="387">
        <v>2799</v>
      </c>
      <c r="B2801" s="395">
        <v>1002607039</v>
      </c>
      <c r="C2801" s="388" t="s">
        <v>8061</v>
      </c>
      <c r="D2801" s="387" t="s">
        <v>7975</v>
      </c>
      <c r="E2801" s="387" t="s">
        <v>8062</v>
      </c>
      <c r="F2801" s="395">
        <v>5</v>
      </c>
      <c r="G2801" s="387" t="s">
        <v>3505</v>
      </c>
      <c r="H2801" s="388" t="s">
        <v>1241</v>
      </c>
      <c r="I2801" s="388" t="s">
        <v>279</v>
      </c>
      <c r="J2801" s="388" t="s">
        <v>317</v>
      </c>
      <c r="K2801" s="388" t="s">
        <v>4337</v>
      </c>
      <c r="L2801" s="387" t="s">
        <v>25</v>
      </c>
      <c r="M2801" s="387" t="s">
        <v>26</v>
      </c>
      <c r="N2801" s="387" t="s">
        <v>27</v>
      </c>
      <c r="O2801" s="388" t="s">
        <v>28</v>
      </c>
    </row>
    <row r="2802" ht="30" customHeight="1" spans="1:15">
      <c r="A2802" s="387">
        <v>2800</v>
      </c>
      <c r="B2802" s="395">
        <v>1206687825</v>
      </c>
      <c r="C2802" s="388" t="s">
        <v>335</v>
      </c>
      <c r="D2802" s="387" t="s">
        <v>7975</v>
      </c>
      <c r="E2802" s="387" t="s">
        <v>8063</v>
      </c>
      <c r="F2802" s="395">
        <v>1</v>
      </c>
      <c r="G2802" s="387" t="s">
        <v>2999</v>
      </c>
      <c r="H2802" s="388" t="s">
        <v>396</v>
      </c>
      <c r="I2802" s="388" t="s">
        <v>22</v>
      </c>
      <c r="J2802" s="388" t="s">
        <v>339</v>
      </c>
      <c r="K2802" s="388" t="s">
        <v>4337</v>
      </c>
      <c r="L2802" s="387" t="s">
        <v>50</v>
      </c>
      <c r="M2802" s="387" t="s">
        <v>26</v>
      </c>
      <c r="N2802" s="387" t="s">
        <v>27</v>
      </c>
      <c r="O2802" s="388" t="s">
        <v>35</v>
      </c>
    </row>
    <row r="2803" ht="30" customHeight="1" spans="1:15">
      <c r="A2803" s="387">
        <v>2801</v>
      </c>
      <c r="B2803" s="395">
        <v>1205722802</v>
      </c>
      <c r="C2803" s="388" t="s">
        <v>7232</v>
      </c>
      <c r="D2803" s="387" t="s">
        <v>7975</v>
      </c>
      <c r="E2803" s="387" t="s">
        <v>8064</v>
      </c>
      <c r="F2803" s="395">
        <v>1</v>
      </c>
      <c r="G2803" s="387" t="s">
        <v>2947</v>
      </c>
      <c r="H2803" s="388" t="s">
        <v>298</v>
      </c>
      <c r="I2803" s="388" t="s">
        <v>74</v>
      </c>
      <c r="J2803" s="388" t="s">
        <v>75</v>
      </c>
      <c r="K2803" s="388" t="s">
        <v>4337</v>
      </c>
      <c r="L2803" s="387" t="s">
        <v>50</v>
      </c>
      <c r="M2803" s="387" t="s">
        <v>26</v>
      </c>
      <c r="N2803" s="387" t="s">
        <v>27</v>
      </c>
      <c r="O2803" s="388" t="s">
        <v>35</v>
      </c>
    </row>
    <row r="2804" ht="30" customHeight="1" spans="1:15">
      <c r="A2804" s="387">
        <v>2802</v>
      </c>
      <c r="B2804" s="395">
        <v>96002</v>
      </c>
      <c r="C2804" s="388" t="s">
        <v>5706</v>
      </c>
      <c r="D2804" s="387" t="s">
        <v>7975</v>
      </c>
      <c r="E2804" s="387" t="s">
        <v>8065</v>
      </c>
      <c r="F2804" s="395">
        <v>12</v>
      </c>
      <c r="G2804" s="387" t="s">
        <v>3293</v>
      </c>
      <c r="H2804" s="388" t="s">
        <v>6895</v>
      </c>
      <c r="I2804" s="388" t="s">
        <v>40</v>
      </c>
      <c r="J2804" s="388" t="s">
        <v>359</v>
      </c>
      <c r="K2804" s="388" t="s">
        <v>4337</v>
      </c>
      <c r="L2804" s="387" t="s">
        <v>118</v>
      </c>
      <c r="M2804" s="387" t="s">
        <v>26</v>
      </c>
      <c r="N2804" s="387" t="s">
        <v>43</v>
      </c>
      <c r="O2804" s="388" t="s">
        <v>28</v>
      </c>
    </row>
    <row r="2805" ht="30" customHeight="1" spans="1:15">
      <c r="A2805" s="387">
        <v>2803</v>
      </c>
      <c r="B2805" s="395">
        <v>98001</v>
      </c>
      <c r="C2805" s="388" t="s">
        <v>8066</v>
      </c>
      <c r="D2805" s="387" t="s">
        <v>7975</v>
      </c>
      <c r="E2805" s="387" t="s">
        <v>8065</v>
      </c>
      <c r="F2805" s="395">
        <v>12</v>
      </c>
      <c r="G2805" s="387" t="s">
        <v>8067</v>
      </c>
      <c r="H2805" s="388" t="s">
        <v>3577</v>
      </c>
      <c r="I2805" s="388" t="s">
        <v>40</v>
      </c>
      <c r="J2805" s="388" t="s">
        <v>359</v>
      </c>
      <c r="K2805" s="388" t="s">
        <v>4337</v>
      </c>
      <c r="L2805" s="387" t="s">
        <v>118</v>
      </c>
      <c r="M2805" s="387" t="s">
        <v>26</v>
      </c>
      <c r="N2805" s="387" t="s">
        <v>43</v>
      </c>
      <c r="O2805" s="388" t="s">
        <v>28</v>
      </c>
    </row>
    <row r="2806" ht="30" customHeight="1" spans="1:15">
      <c r="A2806" s="387">
        <v>2804</v>
      </c>
      <c r="B2806" s="395">
        <v>1003542133</v>
      </c>
      <c r="C2806" s="388" t="s">
        <v>8068</v>
      </c>
      <c r="D2806" s="387" t="s">
        <v>7975</v>
      </c>
      <c r="E2806" s="387" t="s">
        <v>8065</v>
      </c>
      <c r="F2806" s="395">
        <v>4</v>
      </c>
      <c r="G2806" s="387" t="s">
        <v>8069</v>
      </c>
      <c r="H2806" s="388" t="s">
        <v>3577</v>
      </c>
      <c r="I2806" s="388" t="s">
        <v>40</v>
      </c>
      <c r="J2806" s="388" t="s">
        <v>359</v>
      </c>
      <c r="K2806" s="388" t="s">
        <v>4337</v>
      </c>
      <c r="L2806" s="387" t="s">
        <v>25</v>
      </c>
      <c r="M2806" s="387" t="s">
        <v>26</v>
      </c>
      <c r="N2806" s="387" t="s">
        <v>27</v>
      </c>
      <c r="O2806" s="388" t="s">
        <v>28</v>
      </c>
    </row>
    <row r="2807" ht="30" customHeight="1" spans="1:15">
      <c r="A2807" s="387">
        <v>2805</v>
      </c>
      <c r="B2807" s="395">
        <v>1002917013</v>
      </c>
      <c r="C2807" s="388" t="s">
        <v>2276</v>
      </c>
      <c r="D2807" s="387" t="s">
        <v>7975</v>
      </c>
      <c r="E2807" s="387" t="s">
        <v>8070</v>
      </c>
      <c r="F2807" s="395">
        <v>3</v>
      </c>
      <c r="G2807" s="387" t="s">
        <v>3353</v>
      </c>
      <c r="H2807" s="388" t="s">
        <v>8071</v>
      </c>
      <c r="I2807" s="388" t="s">
        <v>279</v>
      </c>
      <c r="J2807" s="388" t="s">
        <v>1083</v>
      </c>
      <c r="K2807" s="388" t="s">
        <v>4337</v>
      </c>
      <c r="L2807" s="387" t="s">
        <v>25</v>
      </c>
      <c r="M2807" s="387" t="s">
        <v>26</v>
      </c>
      <c r="N2807" s="387" t="s">
        <v>27</v>
      </c>
      <c r="O2807" s="388" t="s">
        <v>28</v>
      </c>
    </row>
    <row r="2808" ht="30" customHeight="1" spans="1:15">
      <c r="A2808" s="387">
        <v>2806</v>
      </c>
      <c r="B2808" s="395">
        <v>1002752022</v>
      </c>
      <c r="C2808" s="388" t="s">
        <v>8072</v>
      </c>
      <c r="D2808" s="387" t="s">
        <v>7975</v>
      </c>
      <c r="E2808" s="387" t="s">
        <v>8073</v>
      </c>
      <c r="F2808" s="395">
        <v>3</v>
      </c>
      <c r="G2808" s="387" t="s">
        <v>149</v>
      </c>
      <c r="H2808" s="388" t="s">
        <v>166</v>
      </c>
      <c r="I2808" s="388" t="s">
        <v>279</v>
      </c>
      <c r="J2808" s="388" t="s">
        <v>317</v>
      </c>
      <c r="K2808" s="388" t="s">
        <v>4337</v>
      </c>
      <c r="L2808" s="387" t="s">
        <v>25</v>
      </c>
      <c r="M2808" s="387" t="s">
        <v>26</v>
      </c>
      <c r="N2808" s="387" t="s">
        <v>27</v>
      </c>
      <c r="O2808" s="388" t="s">
        <v>35</v>
      </c>
    </row>
    <row r="2809" ht="30" customHeight="1" spans="1:15">
      <c r="A2809" s="387">
        <v>2807</v>
      </c>
      <c r="B2809" s="395">
        <v>1206301801</v>
      </c>
      <c r="C2809" s="388" t="s">
        <v>8074</v>
      </c>
      <c r="D2809" s="387" t="s">
        <v>7975</v>
      </c>
      <c r="E2809" s="387" t="s">
        <v>8073</v>
      </c>
      <c r="F2809" s="395">
        <v>1</v>
      </c>
      <c r="G2809" s="387" t="s">
        <v>97</v>
      </c>
      <c r="H2809" s="388" t="s">
        <v>298</v>
      </c>
      <c r="I2809" s="388" t="s">
        <v>279</v>
      </c>
      <c r="J2809" s="388" t="s">
        <v>317</v>
      </c>
      <c r="K2809" s="388" t="s">
        <v>4337</v>
      </c>
      <c r="L2809" s="387" t="s">
        <v>50</v>
      </c>
      <c r="M2809" s="387" t="s">
        <v>26</v>
      </c>
      <c r="N2809" s="387" t="s">
        <v>27</v>
      </c>
      <c r="O2809" s="388" t="s">
        <v>35</v>
      </c>
    </row>
    <row r="2810" ht="30" customHeight="1" spans="1:15">
      <c r="A2810" s="387">
        <v>2808</v>
      </c>
      <c r="B2810" s="395">
        <v>1449521163</v>
      </c>
      <c r="C2810" s="388" t="s">
        <v>8075</v>
      </c>
      <c r="D2810" s="387" t="s">
        <v>7975</v>
      </c>
      <c r="E2810" s="387" t="s">
        <v>8076</v>
      </c>
      <c r="F2810" s="395">
        <v>1</v>
      </c>
      <c r="G2810" s="387" t="s">
        <v>575</v>
      </c>
      <c r="H2810" s="388" t="s">
        <v>461</v>
      </c>
      <c r="I2810" s="388" t="s">
        <v>819</v>
      </c>
      <c r="J2810" s="388" t="s">
        <v>1207</v>
      </c>
      <c r="K2810" s="388" t="s">
        <v>4337</v>
      </c>
      <c r="L2810" s="387" t="s">
        <v>50</v>
      </c>
      <c r="M2810" s="387" t="s">
        <v>26</v>
      </c>
      <c r="N2810" s="387" t="s">
        <v>27</v>
      </c>
      <c r="O2810" s="388" t="s">
        <v>64</v>
      </c>
    </row>
    <row r="2811" ht="30" customHeight="1" spans="1:15">
      <c r="A2811" s="387">
        <v>2809</v>
      </c>
      <c r="B2811" s="395">
        <v>1002618006</v>
      </c>
      <c r="C2811" s="388" t="s">
        <v>5552</v>
      </c>
      <c r="D2811" s="387" t="s">
        <v>7975</v>
      </c>
      <c r="E2811" s="387" t="s">
        <v>8077</v>
      </c>
      <c r="F2811" s="395">
        <v>4</v>
      </c>
      <c r="G2811" s="387" t="s">
        <v>78</v>
      </c>
      <c r="H2811" s="388" t="s">
        <v>3364</v>
      </c>
      <c r="I2811" s="388" t="s">
        <v>33</v>
      </c>
      <c r="J2811" s="388" t="s">
        <v>59</v>
      </c>
      <c r="K2811" s="388" t="s">
        <v>4337</v>
      </c>
      <c r="L2811" s="387" t="s">
        <v>25</v>
      </c>
      <c r="M2811" s="387" t="s">
        <v>26</v>
      </c>
      <c r="N2811" s="387" t="s">
        <v>27</v>
      </c>
      <c r="O2811" s="388" t="s">
        <v>28</v>
      </c>
    </row>
    <row r="2812" ht="30" customHeight="1" spans="1:15">
      <c r="A2812" s="387">
        <v>2810</v>
      </c>
      <c r="B2812" s="395">
        <v>1002008001</v>
      </c>
      <c r="C2812" s="388" t="s">
        <v>8078</v>
      </c>
      <c r="D2812" s="387" t="s">
        <v>7975</v>
      </c>
      <c r="E2812" s="387" t="s">
        <v>8079</v>
      </c>
      <c r="F2812" s="395">
        <v>6</v>
      </c>
      <c r="G2812" s="387" t="s">
        <v>78</v>
      </c>
      <c r="H2812" s="388" t="s">
        <v>3572</v>
      </c>
      <c r="I2812" s="388" t="s">
        <v>279</v>
      </c>
      <c r="J2812" s="388" t="s">
        <v>280</v>
      </c>
      <c r="K2812" s="388" t="s">
        <v>4337</v>
      </c>
      <c r="L2812" s="387" t="s">
        <v>42</v>
      </c>
      <c r="M2812" s="387" t="s">
        <v>26</v>
      </c>
      <c r="N2812" s="387" t="s">
        <v>27</v>
      </c>
      <c r="O2812" s="388" t="s">
        <v>28</v>
      </c>
    </row>
    <row r="2813" ht="30" customHeight="1" spans="1:15">
      <c r="A2813" s="387">
        <v>2811</v>
      </c>
      <c r="B2813" s="395">
        <v>1003307004</v>
      </c>
      <c r="C2813" s="388" t="s">
        <v>8080</v>
      </c>
      <c r="D2813" s="387" t="s">
        <v>7975</v>
      </c>
      <c r="E2813" s="387" t="s">
        <v>8081</v>
      </c>
      <c r="F2813" s="395">
        <v>3</v>
      </c>
      <c r="G2813" s="387" t="s">
        <v>7849</v>
      </c>
      <c r="H2813" s="388" t="s">
        <v>4279</v>
      </c>
      <c r="I2813" s="388" t="s">
        <v>279</v>
      </c>
      <c r="J2813" s="388" t="s">
        <v>1083</v>
      </c>
      <c r="K2813" s="388" t="s">
        <v>4337</v>
      </c>
      <c r="L2813" s="387" t="s">
        <v>25</v>
      </c>
      <c r="M2813" s="387" t="s">
        <v>26</v>
      </c>
      <c r="N2813" s="387" t="s">
        <v>27</v>
      </c>
      <c r="O2813" s="388" t="s">
        <v>35</v>
      </c>
    </row>
    <row r="2814" ht="30" customHeight="1" spans="1:15">
      <c r="A2814" s="387">
        <v>2812</v>
      </c>
      <c r="B2814" s="395">
        <v>1449478165</v>
      </c>
      <c r="C2814" s="388" t="s">
        <v>8082</v>
      </c>
      <c r="D2814" s="387" t="s">
        <v>7975</v>
      </c>
      <c r="E2814" s="387" t="s">
        <v>8083</v>
      </c>
      <c r="F2814" s="395">
        <v>1</v>
      </c>
      <c r="G2814" s="387" t="s">
        <v>139</v>
      </c>
      <c r="H2814" s="388" t="s">
        <v>461</v>
      </c>
      <c r="I2814" s="388" t="s">
        <v>33</v>
      </c>
      <c r="J2814" s="388" t="s">
        <v>59</v>
      </c>
      <c r="K2814" s="388" t="s">
        <v>4337</v>
      </c>
      <c r="L2814" s="387" t="s">
        <v>50</v>
      </c>
      <c r="M2814" s="387" t="s">
        <v>26</v>
      </c>
      <c r="N2814" s="387" t="s">
        <v>27</v>
      </c>
      <c r="O2814" s="388" t="s">
        <v>64</v>
      </c>
    </row>
    <row r="2815" ht="30" customHeight="1" spans="1:15">
      <c r="A2815" s="387">
        <v>2813</v>
      </c>
      <c r="B2815" s="395">
        <v>1205969807</v>
      </c>
      <c r="C2815" s="388" t="s">
        <v>8084</v>
      </c>
      <c r="D2815" s="387" t="s">
        <v>7975</v>
      </c>
      <c r="E2815" s="387" t="s">
        <v>8085</v>
      </c>
      <c r="F2815" s="395">
        <v>3</v>
      </c>
      <c r="G2815" s="387" t="s">
        <v>3293</v>
      </c>
      <c r="H2815" s="388" t="s">
        <v>1245</v>
      </c>
      <c r="I2815" s="388" t="s">
        <v>279</v>
      </c>
      <c r="J2815" s="388" t="s">
        <v>1083</v>
      </c>
      <c r="K2815" s="388" t="s">
        <v>4337</v>
      </c>
      <c r="L2815" s="387" t="s">
        <v>42</v>
      </c>
      <c r="M2815" s="387" t="s">
        <v>26</v>
      </c>
      <c r="N2815" s="387" t="s">
        <v>27</v>
      </c>
      <c r="O2815" s="388" t="s">
        <v>28</v>
      </c>
    </row>
    <row r="2816" ht="30" customHeight="1" spans="1:15">
      <c r="A2816" s="387">
        <v>2814</v>
      </c>
      <c r="B2816" s="395">
        <v>1002602001</v>
      </c>
      <c r="C2816" s="388" t="s">
        <v>8086</v>
      </c>
      <c r="D2816" s="387" t="s">
        <v>7975</v>
      </c>
      <c r="E2816" s="387" t="s">
        <v>8087</v>
      </c>
      <c r="F2816" s="395">
        <v>5</v>
      </c>
      <c r="G2816" s="387" t="s">
        <v>20</v>
      </c>
      <c r="H2816" s="388" t="s">
        <v>1245</v>
      </c>
      <c r="I2816" s="388" t="s">
        <v>279</v>
      </c>
      <c r="J2816" s="388" t="s">
        <v>317</v>
      </c>
      <c r="K2816" s="388" t="s">
        <v>4337</v>
      </c>
      <c r="L2816" s="387" t="s">
        <v>25</v>
      </c>
      <c r="M2816" s="387" t="s">
        <v>26</v>
      </c>
      <c r="N2816" s="387" t="s">
        <v>27</v>
      </c>
      <c r="O2816" s="388" t="s">
        <v>28</v>
      </c>
    </row>
    <row r="2817" ht="30" customHeight="1" spans="1:15">
      <c r="A2817" s="387">
        <v>2815</v>
      </c>
      <c r="B2817" s="395">
        <v>1205976804</v>
      </c>
      <c r="C2817" s="388" t="s">
        <v>8088</v>
      </c>
      <c r="D2817" s="387" t="s">
        <v>7975</v>
      </c>
      <c r="E2817" s="387" t="s">
        <v>8089</v>
      </c>
      <c r="F2817" s="395">
        <v>2</v>
      </c>
      <c r="G2817" s="387" t="s">
        <v>627</v>
      </c>
      <c r="H2817" s="388" t="s">
        <v>166</v>
      </c>
      <c r="I2817" s="388" t="s">
        <v>279</v>
      </c>
      <c r="J2817" s="388" t="s">
        <v>1083</v>
      </c>
      <c r="K2817" s="388" t="s">
        <v>4337</v>
      </c>
      <c r="L2817" s="387" t="s">
        <v>25</v>
      </c>
      <c r="M2817" s="387" t="s">
        <v>26</v>
      </c>
      <c r="N2817" s="387" t="s">
        <v>27</v>
      </c>
      <c r="O2817" s="388" t="s">
        <v>35</v>
      </c>
    </row>
    <row r="2818" ht="30" customHeight="1" spans="1:15">
      <c r="A2818" s="387">
        <v>2816</v>
      </c>
      <c r="B2818" s="395">
        <v>1002224002</v>
      </c>
      <c r="C2818" s="388" t="s">
        <v>8090</v>
      </c>
      <c r="D2818" s="387" t="s">
        <v>7975</v>
      </c>
      <c r="E2818" s="387" t="s">
        <v>8091</v>
      </c>
      <c r="F2818" s="395">
        <v>5</v>
      </c>
      <c r="G2818" s="387" t="s">
        <v>188</v>
      </c>
      <c r="H2818" s="388" t="s">
        <v>166</v>
      </c>
      <c r="I2818" s="388" t="s">
        <v>33</v>
      </c>
      <c r="J2818" s="388" t="s">
        <v>59</v>
      </c>
      <c r="K2818" s="388" t="s">
        <v>4337</v>
      </c>
      <c r="L2818" s="387" t="s">
        <v>42</v>
      </c>
      <c r="M2818" s="387" t="s">
        <v>26</v>
      </c>
      <c r="N2818" s="387" t="s">
        <v>27</v>
      </c>
      <c r="O2818" s="388" t="s">
        <v>35</v>
      </c>
    </row>
    <row r="2819" ht="30" customHeight="1" spans="1:15">
      <c r="A2819" s="387">
        <v>2817</v>
      </c>
      <c r="B2819" s="395">
        <v>1207121817</v>
      </c>
      <c r="C2819" s="388" t="s">
        <v>8092</v>
      </c>
      <c r="D2819" s="387" t="s">
        <v>7975</v>
      </c>
      <c r="E2819" s="387" t="s">
        <v>8093</v>
      </c>
      <c r="F2819" s="395">
        <v>1</v>
      </c>
      <c r="G2819" s="387" t="s">
        <v>3183</v>
      </c>
      <c r="H2819" s="388" t="s">
        <v>458</v>
      </c>
      <c r="I2819" s="388" t="s">
        <v>279</v>
      </c>
      <c r="J2819" s="388" t="s">
        <v>317</v>
      </c>
      <c r="K2819" s="388" t="s">
        <v>4337</v>
      </c>
      <c r="L2819" s="387" t="s">
        <v>50</v>
      </c>
      <c r="M2819" s="387" t="s">
        <v>26</v>
      </c>
      <c r="N2819" s="387" t="s">
        <v>27</v>
      </c>
      <c r="O2819" s="388" t="s">
        <v>64</v>
      </c>
    </row>
    <row r="2820" ht="30" customHeight="1" spans="1:15">
      <c r="A2820" s="387">
        <v>2818</v>
      </c>
      <c r="B2820" s="395">
        <v>55001</v>
      </c>
      <c r="C2820" s="388" t="s">
        <v>300</v>
      </c>
      <c r="D2820" s="387" t="s">
        <v>7975</v>
      </c>
      <c r="E2820" s="387" t="s">
        <v>8094</v>
      </c>
      <c r="F2820" s="395">
        <v>12</v>
      </c>
      <c r="G2820" s="387" t="s">
        <v>197</v>
      </c>
      <c r="H2820" s="388" t="s">
        <v>1432</v>
      </c>
      <c r="I2820" s="388" t="s">
        <v>40</v>
      </c>
      <c r="J2820" s="388" t="s">
        <v>157</v>
      </c>
      <c r="K2820" s="388" t="s">
        <v>4337</v>
      </c>
      <c r="L2820" s="387" t="s">
        <v>118</v>
      </c>
      <c r="M2820" s="387" t="s">
        <v>26</v>
      </c>
      <c r="N2820" s="387" t="s">
        <v>43</v>
      </c>
      <c r="O2820" s="388" t="s">
        <v>28</v>
      </c>
    </row>
    <row r="2821" ht="30" customHeight="1" spans="1:15">
      <c r="A2821" s="387">
        <v>2819</v>
      </c>
      <c r="B2821" s="395">
        <v>400003</v>
      </c>
      <c r="C2821" s="388" t="s">
        <v>8095</v>
      </c>
      <c r="D2821" s="387" t="s">
        <v>7975</v>
      </c>
      <c r="E2821" s="387" t="s">
        <v>8094</v>
      </c>
      <c r="F2821" s="395">
        <v>10</v>
      </c>
      <c r="G2821" s="387" t="s">
        <v>6370</v>
      </c>
      <c r="H2821" s="388" t="s">
        <v>1432</v>
      </c>
      <c r="I2821" s="388" t="s">
        <v>40</v>
      </c>
      <c r="J2821" s="388" t="s">
        <v>157</v>
      </c>
      <c r="K2821" s="388" t="s">
        <v>4337</v>
      </c>
      <c r="L2821" s="387" t="s">
        <v>118</v>
      </c>
      <c r="M2821" s="387" t="s">
        <v>26</v>
      </c>
      <c r="N2821" s="387" t="s">
        <v>27</v>
      </c>
      <c r="O2821" s="388" t="s">
        <v>28</v>
      </c>
    </row>
    <row r="2822" ht="30" customHeight="1" spans="1:15">
      <c r="A2822" s="387">
        <v>2820</v>
      </c>
      <c r="B2822" s="395">
        <v>1002223005</v>
      </c>
      <c r="C2822" s="388" t="s">
        <v>8096</v>
      </c>
      <c r="D2822" s="387" t="s">
        <v>7975</v>
      </c>
      <c r="E2822" s="387" t="s">
        <v>8097</v>
      </c>
      <c r="F2822" s="395">
        <v>5</v>
      </c>
      <c r="G2822" s="387" t="s">
        <v>114</v>
      </c>
      <c r="H2822" s="388" t="s">
        <v>1346</v>
      </c>
      <c r="I2822" s="388" t="s">
        <v>33</v>
      </c>
      <c r="J2822" s="388" t="s">
        <v>59</v>
      </c>
      <c r="K2822" s="388" t="s">
        <v>4337</v>
      </c>
      <c r="L2822" s="387" t="s">
        <v>42</v>
      </c>
      <c r="M2822" s="387" t="s">
        <v>26</v>
      </c>
      <c r="N2822" s="387" t="s">
        <v>27</v>
      </c>
      <c r="O2822" s="388" t="s">
        <v>35</v>
      </c>
    </row>
    <row r="2823" ht="30" customHeight="1" spans="1:15">
      <c r="A2823" s="387">
        <v>2821</v>
      </c>
      <c r="B2823" s="395">
        <v>1003313007</v>
      </c>
      <c r="C2823" s="388" t="s">
        <v>8098</v>
      </c>
      <c r="D2823" s="387" t="s">
        <v>7975</v>
      </c>
      <c r="E2823" s="387" t="s">
        <v>8099</v>
      </c>
      <c r="F2823" s="395">
        <v>3</v>
      </c>
      <c r="G2823" s="387" t="s">
        <v>31</v>
      </c>
      <c r="H2823" s="388" t="s">
        <v>166</v>
      </c>
      <c r="I2823" s="388" t="s">
        <v>279</v>
      </c>
      <c r="J2823" s="388" t="s">
        <v>1083</v>
      </c>
      <c r="K2823" s="388" t="s">
        <v>4337</v>
      </c>
      <c r="L2823" s="387" t="s">
        <v>25</v>
      </c>
      <c r="M2823" s="387" t="s">
        <v>26</v>
      </c>
      <c r="N2823" s="387" t="s">
        <v>27</v>
      </c>
      <c r="O2823" s="388" t="s">
        <v>35</v>
      </c>
    </row>
    <row r="2824" ht="30" customHeight="1" spans="1:15">
      <c r="A2824" s="387">
        <v>2822</v>
      </c>
      <c r="B2824" s="395">
        <v>1207034801</v>
      </c>
      <c r="C2824" s="388" t="s">
        <v>8100</v>
      </c>
      <c r="D2824" s="387" t="s">
        <v>7975</v>
      </c>
      <c r="E2824" s="387" t="s">
        <v>8101</v>
      </c>
      <c r="F2824" s="395">
        <v>1</v>
      </c>
      <c r="G2824" s="387" t="s">
        <v>3183</v>
      </c>
      <c r="H2824" s="388" t="s">
        <v>530</v>
      </c>
      <c r="I2824" s="388" t="s">
        <v>33</v>
      </c>
      <c r="J2824" s="388" t="s">
        <v>34</v>
      </c>
      <c r="K2824" s="388" t="s">
        <v>4337</v>
      </c>
      <c r="L2824" s="387" t="s">
        <v>50</v>
      </c>
      <c r="M2824" s="387" t="s">
        <v>26</v>
      </c>
      <c r="N2824" s="387" t="s">
        <v>27</v>
      </c>
      <c r="O2824" s="388" t="s">
        <v>64</v>
      </c>
    </row>
    <row r="2825" ht="30" customHeight="1" spans="1:15">
      <c r="A2825" s="387">
        <v>2823</v>
      </c>
      <c r="B2825" s="395">
        <v>1205960805</v>
      </c>
      <c r="C2825" s="388" t="s">
        <v>8102</v>
      </c>
      <c r="D2825" s="387" t="s">
        <v>7975</v>
      </c>
      <c r="E2825" s="387" t="s">
        <v>8103</v>
      </c>
      <c r="F2825" s="395">
        <v>2</v>
      </c>
      <c r="G2825" s="387" t="s">
        <v>627</v>
      </c>
      <c r="H2825" s="388" t="s">
        <v>166</v>
      </c>
      <c r="I2825" s="388" t="s">
        <v>279</v>
      </c>
      <c r="J2825" s="388" t="s">
        <v>1083</v>
      </c>
      <c r="K2825" s="388" t="s">
        <v>4337</v>
      </c>
      <c r="L2825" s="387" t="s">
        <v>42</v>
      </c>
      <c r="M2825" s="387" t="s">
        <v>26</v>
      </c>
      <c r="N2825" s="387" t="s">
        <v>27</v>
      </c>
      <c r="O2825" s="388" t="s">
        <v>35</v>
      </c>
    </row>
    <row r="2826" ht="30" customHeight="1" spans="1:15">
      <c r="A2826" s="387">
        <v>2824</v>
      </c>
      <c r="B2826" s="395">
        <v>1449650166</v>
      </c>
      <c r="C2826" s="388" t="s">
        <v>8104</v>
      </c>
      <c r="D2826" s="387" t="s">
        <v>7975</v>
      </c>
      <c r="E2826" s="387" t="s">
        <v>8105</v>
      </c>
      <c r="F2826" s="395">
        <v>1</v>
      </c>
      <c r="G2826" s="387" t="s">
        <v>810</v>
      </c>
      <c r="H2826" s="388" t="s">
        <v>461</v>
      </c>
      <c r="I2826" s="388" t="s">
        <v>819</v>
      </c>
      <c r="J2826" s="388" t="s">
        <v>1207</v>
      </c>
      <c r="K2826" s="388" t="s">
        <v>4337</v>
      </c>
      <c r="L2826" s="387" t="s">
        <v>50</v>
      </c>
      <c r="M2826" s="387" t="s">
        <v>26</v>
      </c>
      <c r="N2826" s="387" t="s">
        <v>27</v>
      </c>
      <c r="O2826" s="388" t="s">
        <v>64</v>
      </c>
    </row>
    <row r="2827" ht="30" customHeight="1" spans="1:15">
      <c r="A2827" s="387">
        <v>2825</v>
      </c>
      <c r="B2827" s="395">
        <v>1207431808</v>
      </c>
      <c r="C2827" s="388" t="s">
        <v>8106</v>
      </c>
      <c r="D2827" s="387" t="s">
        <v>7975</v>
      </c>
      <c r="E2827" s="387" t="s">
        <v>8107</v>
      </c>
      <c r="F2827" s="395">
        <v>1</v>
      </c>
      <c r="G2827" s="387" t="s">
        <v>575</v>
      </c>
      <c r="H2827" s="388" t="s">
        <v>8071</v>
      </c>
      <c r="I2827" s="388" t="s">
        <v>33</v>
      </c>
      <c r="J2827" s="388" t="s">
        <v>59</v>
      </c>
      <c r="K2827" s="388" t="s">
        <v>4337</v>
      </c>
      <c r="L2827" s="387" t="s">
        <v>50</v>
      </c>
      <c r="M2827" s="387" t="s">
        <v>26</v>
      </c>
      <c r="N2827" s="387" t="s">
        <v>27</v>
      </c>
      <c r="O2827" s="388" t="s">
        <v>64</v>
      </c>
    </row>
    <row r="2828" ht="30" customHeight="1" spans="1:15">
      <c r="A2828" s="387">
        <v>2826</v>
      </c>
      <c r="B2828" s="395">
        <v>1002626004</v>
      </c>
      <c r="C2828" s="388" t="s">
        <v>8108</v>
      </c>
      <c r="D2828" s="387" t="s">
        <v>7975</v>
      </c>
      <c r="E2828" s="387" t="s">
        <v>8109</v>
      </c>
      <c r="F2828" s="395">
        <v>3</v>
      </c>
      <c r="G2828" s="387" t="s">
        <v>627</v>
      </c>
      <c r="H2828" s="388" t="s">
        <v>166</v>
      </c>
      <c r="I2828" s="388" t="s">
        <v>33</v>
      </c>
      <c r="J2828" s="388" t="s">
        <v>59</v>
      </c>
      <c r="K2828" s="388" t="s">
        <v>4337</v>
      </c>
      <c r="L2828" s="387" t="s">
        <v>42</v>
      </c>
      <c r="M2828" s="387" t="s">
        <v>26</v>
      </c>
      <c r="N2828" s="387" t="s">
        <v>27</v>
      </c>
      <c r="O2828" s="388" t="s">
        <v>35</v>
      </c>
    </row>
    <row r="2829" ht="30" customHeight="1" spans="1:15">
      <c r="A2829" s="387">
        <v>2827</v>
      </c>
      <c r="B2829" s="395">
        <v>1449545161</v>
      </c>
      <c r="C2829" s="388" t="s">
        <v>8110</v>
      </c>
      <c r="D2829" s="387" t="s">
        <v>7975</v>
      </c>
      <c r="E2829" s="387" t="s">
        <v>8111</v>
      </c>
      <c r="F2829" s="395">
        <v>1</v>
      </c>
      <c r="G2829" s="387" t="s">
        <v>575</v>
      </c>
      <c r="H2829" s="388" t="s">
        <v>461</v>
      </c>
      <c r="I2829" s="388" t="s">
        <v>819</v>
      </c>
      <c r="J2829" s="388" t="s">
        <v>820</v>
      </c>
      <c r="K2829" s="388" t="s">
        <v>4337</v>
      </c>
      <c r="L2829" s="387" t="s">
        <v>50</v>
      </c>
      <c r="M2829" s="387" t="s">
        <v>26</v>
      </c>
      <c r="N2829" s="387" t="s">
        <v>27</v>
      </c>
      <c r="O2829" s="388" t="s">
        <v>64</v>
      </c>
    </row>
    <row r="2830" ht="30" customHeight="1" spans="1:15">
      <c r="A2830" s="387">
        <v>2828</v>
      </c>
      <c r="B2830" s="395">
        <v>1003169003</v>
      </c>
      <c r="C2830" s="388" t="s">
        <v>8112</v>
      </c>
      <c r="D2830" s="387" t="s">
        <v>7975</v>
      </c>
      <c r="E2830" s="387" t="s">
        <v>8113</v>
      </c>
      <c r="F2830" s="395">
        <v>4</v>
      </c>
      <c r="G2830" s="387" t="s">
        <v>3727</v>
      </c>
      <c r="H2830" s="388" t="s">
        <v>609</v>
      </c>
      <c r="I2830" s="388" t="s">
        <v>279</v>
      </c>
      <c r="J2830" s="388" t="s">
        <v>317</v>
      </c>
      <c r="K2830" s="388" t="s">
        <v>4337</v>
      </c>
      <c r="L2830" s="387" t="s">
        <v>25</v>
      </c>
      <c r="M2830" s="387" t="s">
        <v>26</v>
      </c>
      <c r="N2830" s="387" t="s">
        <v>27</v>
      </c>
      <c r="O2830" s="388" t="s">
        <v>28</v>
      </c>
    </row>
    <row r="2831" ht="30" customHeight="1" spans="1:15">
      <c r="A2831" s="387">
        <v>2829</v>
      </c>
      <c r="B2831" s="395">
        <v>1002620012</v>
      </c>
      <c r="C2831" s="388" t="s">
        <v>6138</v>
      </c>
      <c r="D2831" s="387" t="s">
        <v>7975</v>
      </c>
      <c r="E2831" s="387" t="s">
        <v>8114</v>
      </c>
      <c r="F2831" s="395">
        <v>4</v>
      </c>
      <c r="G2831" s="387" t="s">
        <v>225</v>
      </c>
      <c r="H2831" s="388" t="s">
        <v>166</v>
      </c>
      <c r="I2831" s="388" t="s">
        <v>33</v>
      </c>
      <c r="J2831" s="388" t="s">
        <v>59</v>
      </c>
      <c r="K2831" s="388" t="s">
        <v>4337</v>
      </c>
      <c r="L2831" s="387" t="s">
        <v>25</v>
      </c>
      <c r="M2831" s="387" t="s">
        <v>26</v>
      </c>
      <c r="N2831" s="387" t="s">
        <v>27</v>
      </c>
      <c r="O2831" s="388" t="s">
        <v>35</v>
      </c>
    </row>
    <row r="2832" ht="30" customHeight="1" spans="1:15">
      <c r="A2832" s="387">
        <v>2830</v>
      </c>
      <c r="B2832" s="395">
        <v>1002616008</v>
      </c>
      <c r="C2832" s="388" t="s">
        <v>8115</v>
      </c>
      <c r="D2832" s="387" t="s">
        <v>7975</v>
      </c>
      <c r="E2832" s="387" t="s">
        <v>8116</v>
      </c>
      <c r="F2832" s="395">
        <v>4</v>
      </c>
      <c r="G2832" s="387" t="s">
        <v>271</v>
      </c>
      <c r="H2832" s="388" t="s">
        <v>166</v>
      </c>
      <c r="I2832" s="388" t="s">
        <v>33</v>
      </c>
      <c r="J2832" s="388" t="s">
        <v>59</v>
      </c>
      <c r="K2832" s="388" t="s">
        <v>4337</v>
      </c>
      <c r="L2832" s="387" t="s">
        <v>25</v>
      </c>
      <c r="M2832" s="387" t="s">
        <v>26</v>
      </c>
      <c r="N2832" s="387" t="s">
        <v>27</v>
      </c>
      <c r="O2832" s="388" t="s">
        <v>35</v>
      </c>
    </row>
    <row r="2833" ht="30" customHeight="1" spans="1:15">
      <c r="A2833" s="387">
        <v>2831</v>
      </c>
      <c r="B2833" s="395">
        <v>1206353803</v>
      </c>
      <c r="C2833" s="388" t="s">
        <v>8117</v>
      </c>
      <c r="D2833" s="387" t="s">
        <v>7975</v>
      </c>
      <c r="E2833" s="387" t="s">
        <v>8118</v>
      </c>
      <c r="F2833" s="395">
        <v>1</v>
      </c>
      <c r="G2833" s="387" t="s">
        <v>3009</v>
      </c>
      <c r="H2833" s="388" t="s">
        <v>1279</v>
      </c>
      <c r="I2833" s="388" t="s">
        <v>22</v>
      </c>
      <c r="J2833" s="388" t="s">
        <v>732</v>
      </c>
      <c r="K2833" s="388" t="s">
        <v>4337</v>
      </c>
      <c r="L2833" s="387" t="s">
        <v>50</v>
      </c>
      <c r="M2833" s="387" t="s">
        <v>26</v>
      </c>
      <c r="N2833" s="387" t="s">
        <v>27</v>
      </c>
      <c r="O2833" s="388" t="s">
        <v>35</v>
      </c>
    </row>
    <row r="2834" ht="30" customHeight="1" spans="1:15">
      <c r="A2834" s="387">
        <v>2832</v>
      </c>
      <c r="B2834" s="395">
        <v>1002923017</v>
      </c>
      <c r="C2834" s="388" t="s">
        <v>8119</v>
      </c>
      <c r="D2834" s="387" t="s">
        <v>7975</v>
      </c>
      <c r="E2834" s="387" t="s">
        <v>8120</v>
      </c>
      <c r="F2834" s="395">
        <v>3</v>
      </c>
      <c r="G2834" s="387" t="s">
        <v>149</v>
      </c>
      <c r="H2834" s="388" t="s">
        <v>653</v>
      </c>
      <c r="I2834" s="388" t="s">
        <v>279</v>
      </c>
      <c r="J2834" s="388" t="s">
        <v>1083</v>
      </c>
      <c r="K2834" s="388" t="s">
        <v>4337</v>
      </c>
      <c r="L2834" s="387" t="s">
        <v>25</v>
      </c>
      <c r="M2834" s="387" t="s">
        <v>26</v>
      </c>
      <c r="N2834" s="387" t="s">
        <v>27</v>
      </c>
      <c r="O2834" s="388" t="s">
        <v>35</v>
      </c>
    </row>
    <row r="2835" ht="30" customHeight="1" spans="1:15">
      <c r="A2835" s="387">
        <v>2833</v>
      </c>
      <c r="B2835" s="395">
        <v>1205714803</v>
      </c>
      <c r="C2835" s="388" t="s">
        <v>4838</v>
      </c>
      <c r="D2835" s="387" t="s">
        <v>7975</v>
      </c>
      <c r="E2835" s="387" t="s">
        <v>8121</v>
      </c>
      <c r="F2835" s="395">
        <v>1</v>
      </c>
      <c r="G2835" s="387" t="s">
        <v>193</v>
      </c>
      <c r="H2835" s="388" t="s">
        <v>1229</v>
      </c>
      <c r="I2835" s="388" t="s">
        <v>74</v>
      </c>
      <c r="J2835" s="388" t="s">
        <v>75</v>
      </c>
      <c r="K2835" s="388" t="s">
        <v>4337</v>
      </c>
      <c r="L2835" s="387" t="s">
        <v>50</v>
      </c>
      <c r="M2835" s="387" t="s">
        <v>26</v>
      </c>
      <c r="N2835" s="387" t="s">
        <v>27</v>
      </c>
      <c r="O2835" s="388" t="s">
        <v>64</v>
      </c>
    </row>
    <row r="2836" ht="30" customHeight="1" spans="1:15">
      <c r="A2836" s="387">
        <v>2834</v>
      </c>
      <c r="B2836" s="395">
        <v>1207170807</v>
      </c>
      <c r="C2836" s="388" t="s">
        <v>8122</v>
      </c>
      <c r="D2836" s="387" t="s">
        <v>7975</v>
      </c>
      <c r="E2836" s="387" t="s">
        <v>8123</v>
      </c>
      <c r="F2836" s="395">
        <v>1</v>
      </c>
      <c r="G2836" s="387" t="s">
        <v>3612</v>
      </c>
      <c r="H2836" s="388" t="s">
        <v>153</v>
      </c>
      <c r="I2836" s="388" t="s">
        <v>33</v>
      </c>
      <c r="J2836" s="388" t="s">
        <v>34</v>
      </c>
      <c r="K2836" s="388" t="s">
        <v>4337</v>
      </c>
      <c r="L2836" s="387" t="s">
        <v>50</v>
      </c>
      <c r="M2836" s="387" t="s">
        <v>26</v>
      </c>
      <c r="N2836" s="387" t="s">
        <v>27</v>
      </c>
      <c r="O2836" s="388" t="s">
        <v>35</v>
      </c>
    </row>
    <row r="2837" ht="30" customHeight="1" spans="1:15">
      <c r="A2837" s="387">
        <v>2835</v>
      </c>
      <c r="B2837" s="395">
        <v>1002528007</v>
      </c>
      <c r="C2837" s="388" t="s">
        <v>6905</v>
      </c>
      <c r="D2837" s="387" t="s">
        <v>7975</v>
      </c>
      <c r="E2837" s="387" t="s">
        <v>8124</v>
      </c>
      <c r="F2837" s="395">
        <v>3</v>
      </c>
      <c r="G2837" s="387" t="s">
        <v>8125</v>
      </c>
      <c r="H2837" s="388" t="s">
        <v>1177</v>
      </c>
      <c r="I2837" s="388" t="s">
        <v>279</v>
      </c>
      <c r="J2837" s="388" t="s">
        <v>317</v>
      </c>
      <c r="K2837" s="388" t="s">
        <v>4337</v>
      </c>
      <c r="L2837" s="387" t="s">
        <v>25</v>
      </c>
      <c r="M2837" s="387" t="s">
        <v>26</v>
      </c>
      <c r="N2837" s="387" t="s">
        <v>27</v>
      </c>
      <c r="O2837" s="388" t="s">
        <v>35</v>
      </c>
    </row>
    <row r="2838" ht="30" customHeight="1" spans="1:15">
      <c r="A2838" s="387">
        <v>2836</v>
      </c>
      <c r="B2838" s="395">
        <v>1205717804</v>
      </c>
      <c r="C2838" s="388" t="s">
        <v>8126</v>
      </c>
      <c r="D2838" s="387" t="s">
        <v>7975</v>
      </c>
      <c r="E2838" s="387" t="s">
        <v>8124</v>
      </c>
      <c r="F2838" s="395">
        <v>2</v>
      </c>
      <c r="G2838" s="387" t="s">
        <v>4408</v>
      </c>
      <c r="H2838" s="388" t="s">
        <v>390</v>
      </c>
      <c r="I2838" s="388" t="s">
        <v>279</v>
      </c>
      <c r="J2838" s="388" t="s">
        <v>280</v>
      </c>
      <c r="K2838" s="388" t="s">
        <v>4337</v>
      </c>
      <c r="L2838" s="387" t="s">
        <v>506</v>
      </c>
      <c r="M2838" s="387" t="s">
        <v>26</v>
      </c>
      <c r="N2838" s="387" t="s">
        <v>27</v>
      </c>
      <c r="O2838" s="388" t="s">
        <v>35</v>
      </c>
    </row>
    <row r="2839" ht="30" customHeight="1" spans="1:15">
      <c r="A2839" s="387">
        <v>2837</v>
      </c>
      <c r="B2839" s="395">
        <v>195001</v>
      </c>
      <c r="C2839" s="388" t="s">
        <v>8127</v>
      </c>
      <c r="D2839" s="387" t="s">
        <v>7975</v>
      </c>
      <c r="E2839" s="387" t="s">
        <v>8128</v>
      </c>
      <c r="F2839" s="395">
        <v>10</v>
      </c>
      <c r="G2839" s="387" t="s">
        <v>839</v>
      </c>
      <c r="H2839" s="388" t="s">
        <v>3612</v>
      </c>
      <c r="I2839" s="388" t="s">
        <v>279</v>
      </c>
      <c r="J2839" s="388" t="s">
        <v>1628</v>
      </c>
      <c r="K2839" s="388" t="s">
        <v>4337</v>
      </c>
      <c r="L2839" s="387" t="s">
        <v>25</v>
      </c>
      <c r="M2839" s="387" t="s">
        <v>26</v>
      </c>
      <c r="N2839" s="387" t="s">
        <v>43</v>
      </c>
      <c r="O2839" s="388" t="s">
        <v>35</v>
      </c>
    </row>
    <row r="2840" ht="30" customHeight="1" spans="1:15">
      <c r="A2840" s="387">
        <v>2838</v>
      </c>
      <c r="B2840" s="395">
        <v>1449547161</v>
      </c>
      <c r="C2840" s="388" t="s">
        <v>8129</v>
      </c>
      <c r="D2840" s="387" t="s">
        <v>7975</v>
      </c>
      <c r="E2840" s="387" t="s">
        <v>8130</v>
      </c>
      <c r="F2840" s="395">
        <v>1</v>
      </c>
      <c r="G2840" s="387" t="s">
        <v>810</v>
      </c>
      <c r="H2840" s="388" t="s">
        <v>461</v>
      </c>
      <c r="I2840" s="388" t="s">
        <v>819</v>
      </c>
      <c r="J2840" s="388" t="s">
        <v>820</v>
      </c>
      <c r="K2840" s="388" t="s">
        <v>4337</v>
      </c>
      <c r="L2840" s="387" t="s">
        <v>50</v>
      </c>
      <c r="M2840" s="387" t="s">
        <v>26</v>
      </c>
      <c r="N2840" s="387" t="s">
        <v>27</v>
      </c>
      <c r="O2840" s="388" t="s">
        <v>64</v>
      </c>
    </row>
    <row r="2841" ht="30" customHeight="1" spans="1:15">
      <c r="A2841" s="387">
        <v>2839</v>
      </c>
      <c r="B2841" s="395">
        <v>1002982005</v>
      </c>
      <c r="C2841" s="388" t="s">
        <v>8131</v>
      </c>
      <c r="D2841" s="387" t="s">
        <v>7975</v>
      </c>
      <c r="E2841" s="387" t="s">
        <v>8132</v>
      </c>
      <c r="F2841" s="395">
        <v>4</v>
      </c>
      <c r="G2841" s="387" t="s">
        <v>3293</v>
      </c>
      <c r="H2841" s="388" t="s">
        <v>1569</v>
      </c>
      <c r="I2841" s="388" t="s">
        <v>40</v>
      </c>
      <c r="J2841" s="388" t="s">
        <v>157</v>
      </c>
      <c r="K2841" s="388" t="s">
        <v>4337</v>
      </c>
      <c r="L2841" s="387" t="s">
        <v>118</v>
      </c>
      <c r="M2841" s="387" t="s">
        <v>26</v>
      </c>
      <c r="N2841" s="387" t="s">
        <v>27</v>
      </c>
      <c r="O2841" s="388" t="s">
        <v>28</v>
      </c>
    </row>
    <row r="2842" ht="30" customHeight="1" spans="1:15">
      <c r="A2842" s="387">
        <v>2840</v>
      </c>
      <c r="B2842" s="395">
        <v>1449544161</v>
      </c>
      <c r="C2842" s="388" t="s">
        <v>8133</v>
      </c>
      <c r="D2842" s="387" t="s">
        <v>7975</v>
      </c>
      <c r="E2842" s="387" t="s">
        <v>8134</v>
      </c>
      <c r="F2842" s="395">
        <v>1</v>
      </c>
      <c r="G2842" s="387" t="s">
        <v>810</v>
      </c>
      <c r="H2842" s="388" t="s">
        <v>461</v>
      </c>
      <c r="I2842" s="388" t="s">
        <v>819</v>
      </c>
      <c r="J2842" s="388" t="s">
        <v>988</v>
      </c>
      <c r="K2842" s="388" t="s">
        <v>4337</v>
      </c>
      <c r="L2842" s="387" t="s">
        <v>50</v>
      </c>
      <c r="M2842" s="387" t="s">
        <v>26</v>
      </c>
      <c r="N2842" s="387" t="s">
        <v>27</v>
      </c>
      <c r="O2842" s="388" t="s">
        <v>64</v>
      </c>
    </row>
    <row r="2843" ht="30" customHeight="1" spans="1:15">
      <c r="A2843" s="387">
        <v>2841</v>
      </c>
      <c r="B2843" s="395">
        <v>21003</v>
      </c>
      <c r="C2843" s="388" t="s">
        <v>8135</v>
      </c>
      <c r="D2843" s="387" t="s">
        <v>7975</v>
      </c>
      <c r="E2843" s="387" t="s">
        <v>8136</v>
      </c>
      <c r="F2843" s="395">
        <v>12</v>
      </c>
      <c r="G2843" s="387" t="s">
        <v>197</v>
      </c>
      <c r="H2843" s="388" t="s">
        <v>714</v>
      </c>
      <c r="I2843" s="388" t="s">
        <v>33</v>
      </c>
      <c r="J2843" s="388" t="s">
        <v>59</v>
      </c>
      <c r="K2843" s="388" t="s">
        <v>4337</v>
      </c>
      <c r="L2843" s="387" t="s">
        <v>42</v>
      </c>
      <c r="M2843" s="387" t="s">
        <v>26</v>
      </c>
      <c r="N2843" s="387" t="s">
        <v>43</v>
      </c>
      <c r="O2843" s="388" t="s">
        <v>28</v>
      </c>
    </row>
    <row r="2844" ht="30" customHeight="1" spans="1:15">
      <c r="A2844" s="387">
        <v>2842</v>
      </c>
      <c r="B2844" s="395">
        <v>1002926016</v>
      </c>
      <c r="C2844" s="388" t="s">
        <v>1622</v>
      </c>
      <c r="D2844" s="387" t="s">
        <v>7975</v>
      </c>
      <c r="E2844" s="387" t="s">
        <v>8137</v>
      </c>
      <c r="F2844" s="395">
        <v>4</v>
      </c>
      <c r="G2844" s="387" t="s">
        <v>3293</v>
      </c>
      <c r="H2844" s="388" t="s">
        <v>2936</v>
      </c>
      <c r="I2844" s="388" t="s">
        <v>279</v>
      </c>
      <c r="J2844" s="388" t="s">
        <v>1083</v>
      </c>
      <c r="K2844" s="388" t="s">
        <v>4337</v>
      </c>
      <c r="L2844" s="387" t="s">
        <v>25</v>
      </c>
      <c r="M2844" s="387" t="s">
        <v>26</v>
      </c>
      <c r="N2844" s="387" t="s">
        <v>27</v>
      </c>
      <c r="O2844" s="388" t="s">
        <v>28</v>
      </c>
    </row>
    <row r="2845" ht="30" customHeight="1" spans="1:15">
      <c r="A2845" s="387">
        <v>2843</v>
      </c>
      <c r="B2845" s="395">
        <v>1002927015</v>
      </c>
      <c r="C2845" s="388" t="s">
        <v>8138</v>
      </c>
      <c r="D2845" s="387" t="s">
        <v>7975</v>
      </c>
      <c r="E2845" s="387" t="s">
        <v>8137</v>
      </c>
      <c r="F2845" s="395">
        <v>3</v>
      </c>
      <c r="G2845" s="387" t="s">
        <v>2899</v>
      </c>
      <c r="H2845" s="388" t="s">
        <v>166</v>
      </c>
      <c r="I2845" s="388" t="s">
        <v>279</v>
      </c>
      <c r="J2845" s="388" t="s">
        <v>1083</v>
      </c>
      <c r="K2845" s="388" t="s">
        <v>4337</v>
      </c>
      <c r="L2845" s="387" t="s">
        <v>25</v>
      </c>
      <c r="M2845" s="387" t="s">
        <v>26</v>
      </c>
      <c r="N2845" s="387" t="s">
        <v>27</v>
      </c>
      <c r="O2845" s="388" t="s">
        <v>35</v>
      </c>
    </row>
    <row r="2846" ht="30" customHeight="1" spans="1:15">
      <c r="A2846" s="387">
        <v>2844</v>
      </c>
      <c r="B2846" s="395">
        <v>1003467017</v>
      </c>
      <c r="C2846" s="388" t="s">
        <v>8139</v>
      </c>
      <c r="D2846" s="387" t="s">
        <v>7975</v>
      </c>
      <c r="E2846" s="387" t="s">
        <v>8140</v>
      </c>
      <c r="F2846" s="395">
        <v>3</v>
      </c>
      <c r="G2846" s="387" t="s">
        <v>97</v>
      </c>
      <c r="H2846" s="388" t="s">
        <v>166</v>
      </c>
      <c r="I2846" s="388" t="s">
        <v>136</v>
      </c>
      <c r="J2846" s="388" t="s">
        <v>137</v>
      </c>
      <c r="K2846" s="388" t="s">
        <v>4337</v>
      </c>
      <c r="L2846" s="387" t="s">
        <v>42</v>
      </c>
      <c r="M2846" s="387" t="s">
        <v>26</v>
      </c>
      <c r="N2846" s="387" t="s">
        <v>27</v>
      </c>
      <c r="O2846" s="388" t="s">
        <v>35</v>
      </c>
    </row>
    <row r="2847" ht="30" customHeight="1" spans="1:15">
      <c r="A2847" s="387">
        <v>2845</v>
      </c>
      <c r="B2847" s="395">
        <v>447002</v>
      </c>
      <c r="C2847" s="388" t="s">
        <v>8141</v>
      </c>
      <c r="D2847" s="387" t="s">
        <v>7975</v>
      </c>
      <c r="E2847" s="387" t="s">
        <v>8142</v>
      </c>
      <c r="F2847" s="395">
        <v>5</v>
      </c>
      <c r="G2847" s="387" t="s">
        <v>1296</v>
      </c>
      <c r="H2847" s="388" t="s">
        <v>231</v>
      </c>
      <c r="I2847" s="388" t="s">
        <v>819</v>
      </c>
      <c r="J2847" s="388" t="s">
        <v>820</v>
      </c>
      <c r="K2847" s="388" t="s">
        <v>4337</v>
      </c>
      <c r="L2847" s="387" t="s">
        <v>42</v>
      </c>
      <c r="M2847" s="387" t="s">
        <v>26</v>
      </c>
      <c r="N2847" s="387" t="s">
        <v>43</v>
      </c>
      <c r="O2847" s="388" t="s">
        <v>35</v>
      </c>
    </row>
    <row r="2848" ht="30" customHeight="1" spans="1:15">
      <c r="A2848" s="387">
        <v>2846</v>
      </c>
      <c r="B2848" s="395">
        <v>450001</v>
      </c>
      <c r="C2848" s="388" t="s">
        <v>8143</v>
      </c>
      <c r="D2848" s="387" t="s">
        <v>7975</v>
      </c>
      <c r="E2848" s="387" t="s">
        <v>8142</v>
      </c>
      <c r="F2848" s="395">
        <v>5</v>
      </c>
      <c r="G2848" s="387" t="s">
        <v>267</v>
      </c>
      <c r="H2848" s="388" t="s">
        <v>1927</v>
      </c>
      <c r="I2848" s="388" t="s">
        <v>819</v>
      </c>
      <c r="J2848" s="388" t="s">
        <v>820</v>
      </c>
      <c r="K2848" s="388" t="s">
        <v>4337</v>
      </c>
      <c r="L2848" s="387" t="s">
        <v>42</v>
      </c>
      <c r="M2848" s="387" t="s">
        <v>26</v>
      </c>
      <c r="N2848" s="387" t="s">
        <v>43</v>
      </c>
      <c r="O2848" s="388" t="s">
        <v>35</v>
      </c>
    </row>
    <row r="2849" ht="30" customHeight="1" spans="1:15">
      <c r="A2849" s="387">
        <v>2847</v>
      </c>
      <c r="B2849" s="395">
        <v>1001788004</v>
      </c>
      <c r="C2849" s="388" t="s">
        <v>8144</v>
      </c>
      <c r="D2849" s="387" t="s">
        <v>7975</v>
      </c>
      <c r="E2849" s="387" t="s">
        <v>8142</v>
      </c>
      <c r="F2849" s="395">
        <v>1</v>
      </c>
      <c r="G2849" s="387" t="s">
        <v>8145</v>
      </c>
      <c r="H2849" s="388" t="s">
        <v>1452</v>
      </c>
      <c r="I2849" s="388" t="s">
        <v>74</v>
      </c>
      <c r="J2849" s="388" t="s">
        <v>75</v>
      </c>
      <c r="K2849" s="388" t="s">
        <v>4337</v>
      </c>
      <c r="L2849" s="387" t="s">
        <v>42</v>
      </c>
      <c r="M2849" s="387" t="s">
        <v>26</v>
      </c>
      <c r="N2849" s="387" t="s">
        <v>27</v>
      </c>
      <c r="O2849" s="388" t="s">
        <v>35</v>
      </c>
    </row>
    <row r="2850" ht="30" customHeight="1" spans="1:15">
      <c r="A2850" s="387">
        <v>2848</v>
      </c>
      <c r="B2850" s="395">
        <v>1002105005</v>
      </c>
      <c r="C2850" s="388" t="s">
        <v>8146</v>
      </c>
      <c r="D2850" s="387" t="s">
        <v>7975</v>
      </c>
      <c r="E2850" s="387" t="s">
        <v>8142</v>
      </c>
      <c r="F2850" s="395">
        <v>5</v>
      </c>
      <c r="G2850" s="387" t="s">
        <v>97</v>
      </c>
      <c r="H2850" s="388" t="s">
        <v>384</v>
      </c>
      <c r="I2850" s="388" t="s">
        <v>819</v>
      </c>
      <c r="J2850" s="388" t="s">
        <v>820</v>
      </c>
      <c r="K2850" s="388" t="s">
        <v>4337</v>
      </c>
      <c r="L2850" s="387" t="s">
        <v>42</v>
      </c>
      <c r="M2850" s="387" t="s">
        <v>26</v>
      </c>
      <c r="N2850" s="387" t="s">
        <v>27</v>
      </c>
      <c r="O2850" s="388" t="s">
        <v>35</v>
      </c>
    </row>
    <row r="2851" ht="30" customHeight="1" spans="1:15">
      <c r="A2851" s="387">
        <v>2849</v>
      </c>
      <c r="B2851" s="395">
        <v>1449603168</v>
      </c>
      <c r="C2851" s="388" t="s">
        <v>8147</v>
      </c>
      <c r="D2851" s="387" t="s">
        <v>7975</v>
      </c>
      <c r="E2851" s="387" t="s">
        <v>8148</v>
      </c>
      <c r="F2851" s="395">
        <v>1</v>
      </c>
      <c r="G2851" s="387" t="s">
        <v>575</v>
      </c>
      <c r="H2851" s="388" t="s">
        <v>461</v>
      </c>
      <c r="I2851" s="388" t="s">
        <v>22</v>
      </c>
      <c r="J2851" s="388" t="s">
        <v>23</v>
      </c>
      <c r="K2851" s="388" t="s">
        <v>4337</v>
      </c>
      <c r="L2851" s="387" t="s">
        <v>50</v>
      </c>
      <c r="M2851" s="387" t="s">
        <v>26</v>
      </c>
      <c r="N2851" s="387" t="s">
        <v>27</v>
      </c>
      <c r="O2851" s="388" t="s">
        <v>64</v>
      </c>
    </row>
    <row r="2852" ht="30" customHeight="1" spans="1:15">
      <c r="A2852" s="387">
        <v>2850</v>
      </c>
      <c r="B2852" s="395">
        <v>1001907001</v>
      </c>
      <c r="C2852" s="388" t="s">
        <v>7060</v>
      </c>
      <c r="D2852" s="387" t="s">
        <v>7975</v>
      </c>
      <c r="E2852" s="387" t="s">
        <v>8149</v>
      </c>
      <c r="F2852" s="395">
        <v>5</v>
      </c>
      <c r="G2852" s="387" t="s">
        <v>337</v>
      </c>
      <c r="H2852" s="388" t="s">
        <v>298</v>
      </c>
      <c r="I2852" s="388" t="s">
        <v>40</v>
      </c>
      <c r="J2852" s="388" t="s">
        <v>181</v>
      </c>
      <c r="K2852" s="388" t="s">
        <v>4337</v>
      </c>
      <c r="L2852" s="387" t="s">
        <v>25</v>
      </c>
      <c r="M2852" s="387" t="s">
        <v>26</v>
      </c>
      <c r="N2852" s="387" t="s">
        <v>43</v>
      </c>
      <c r="O2852" s="388" t="s">
        <v>35</v>
      </c>
    </row>
    <row r="2853" ht="30" customHeight="1" spans="1:15">
      <c r="A2853" s="387">
        <v>2851</v>
      </c>
      <c r="B2853" s="395">
        <v>1206402807</v>
      </c>
      <c r="C2853" s="388" t="s">
        <v>8150</v>
      </c>
      <c r="D2853" s="387" t="s">
        <v>7975</v>
      </c>
      <c r="E2853" s="387" t="s">
        <v>8149</v>
      </c>
      <c r="F2853" s="395">
        <v>1</v>
      </c>
      <c r="G2853" s="387" t="s">
        <v>149</v>
      </c>
      <c r="H2853" s="388" t="s">
        <v>6713</v>
      </c>
      <c r="I2853" s="388" t="s">
        <v>40</v>
      </c>
      <c r="J2853" s="388" t="s">
        <v>181</v>
      </c>
      <c r="K2853" s="388" t="s">
        <v>4337</v>
      </c>
      <c r="L2853" s="387" t="s">
        <v>50</v>
      </c>
      <c r="M2853" s="387" t="s">
        <v>26</v>
      </c>
      <c r="N2853" s="387" t="s">
        <v>27</v>
      </c>
      <c r="O2853" s="388" t="s">
        <v>35</v>
      </c>
    </row>
    <row r="2854" ht="30" customHeight="1" spans="1:15">
      <c r="A2854" s="387">
        <v>2852</v>
      </c>
      <c r="B2854" s="395">
        <v>1206137817</v>
      </c>
      <c r="C2854" s="388" t="s">
        <v>8151</v>
      </c>
      <c r="D2854" s="387" t="s">
        <v>7975</v>
      </c>
      <c r="E2854" s="387" t="s">
        <v>8152</v>
      </c>
      <c r="F2854" s="395">
        <v>1</v>
      </c>
      <c r="G2854" s="387" t="s">
        <v>627</v>
      </c>
      <c r="H2854" s="388" t="s">
        <v>153</v>
      </c>
      <c r="I2854" s="388" t="s">
        <v>33</v>
      </c>
      <c r="J2854" s="388" t="s">
        <v>59</v>
      </c>
      <c r="K2854" s="388" t="s">
        <v>4337</v>
      </c>
      <c r="L2854" s="387" t="s">
        <v>50</v>
      </c>
      <c r="M2854" s="387" t="s">
        <v>26</v>
      </c>
      <c r="N2854" s="387" t="s">
        <v>27</v>
      </c>
      <c r="O2854" s="388" t="s">
        <v>35</v>
      </c>
    </row>
    <row r="2855" ht="30" customHeight="1" spans="1:15">
      <c r="A2855" s="387">
        <v>2853</v>
      </c>
      <c r="B2855" s="395">
        <v>1206144823</v>
      </c>
      <c r="C2855" s="388" t="s">
        <v>8153</v>
      </c>
      <c r="D2855" s="387" t="s">
        <v>7975</v>
      </c>
      <c r="E2855" s="387" t="s">
        <v>8152</v>
      </c>
      <c r="F2855" s="395">
        <v>1</v>
      </c>
      <c r="G2855" s="387" t="s">
        <v>627</v>
      </c>
      <c r="H2855" s="388" t="s">
        <v>153</v>
      </c>
      <c r="I2855" s="388" t="s">
        <v>33</v>
      </c>
      <c r="J2855" s="388" t="s">
        <v>59</v>
      </c>
      <c r="K2855" s="388" t="s">
        <v>4337</v>
      </c>
      <c r="L2855" s="387" t="s">
        <v>50</v>
      </c>
      <c r="M2855" s="387" t="s">
        <v>26</v>
      </c>
      <c r="N2855" s="387" t="s">
        <v>27</v>
      </c>
      <c r="O2855" s="388" t="s">
        <v>35</v>
      </c>
    </row>
    <row r="2856" ht="30" customHeight="1" spans="1:15">
      <c r="A2856" s="387">
        <v>2854</v>
      </c>
      <c r="B2856" s="395">
        <v>1206145815</v>
      </c>
      <c r="C2856" s="388" t="s">
        <v>8154</v>
      </c>
      <c r="D2856" s="387" t="s">
        <v>7975</v>
      </c>
      <c r="E2856" s="387" t="s">
        <v>8152</v>
      </c>
      <c r="F2856" s="395">
        <v>1</v>
      </c>
      <c r="G2856" s="387" t="s">
        <v>627</v>
      </c>
      <c r="H2856" s="388" t="s">
        <v>153</v>
      </c>
      <c r="I2856" s="388" t="s">
        <v>33</v>
      </c>
      <c r="J2856" s="388" t="s">
        <v>59</v>
      </c>
      <c r="K2856" s="388" t="s">
        <v>4337</v>
      </c>
      <c r="L2856" s="387" t="s">
        <v>50</v>
      </c>
      <c r="M2856" s="387" t="s">
        <v>26</v>
      </c>
      <c r="N2856" s="387" t="s">
        <v>27</v>
      </c>
      <c r="O2856" s="388" t="s">
        <v>35</v>
      </c>
    </row>
    <row r="2857" ht="30" customHeight="1" spans="1:15">
      <c r="A2857" s="387">
        <v>2855</v>
      </c>
      <c r="B2857" s="395">
        <v>1206299802</v>
      </c>
      <c r="C2857" s="388" t="s">
        <v>8155</v>
      </c>
      <c r="D2857" s="387" t="s">
        <v>7975</v>
      </c>
      <c r="E2857" s="387" t="s">
        <v>8152</v>
      </c>
      <c r="F2857" s="395">
        <v>1</v>
      </c>
      <c r="G2857" s="387" t="s">
        <v>627</v>
      </c>
      <c r="H2857" s="388" t="s">
        <v>231</v>
      </c>
      <c r="I2857" s="388" t="s">
        <v>33</v>
      </c>
      <c r="J2857" s="388" t="s">
        <v>2247</v>
      </c>
      <c r="K2857" s="388" t="s">
        <v>4337</v>
      </c>
      <c r="L2857" s="387" t="s">
        <v>50</v>
      </c>
      <c r="M2857" s="387" t="s">
        <v>26</v>
      </c>
      <c r="N2857" s="387" t="s">
        <v>27</v>
      </c>
      <c r="O2857" s="388" t="s">
        <v>35</v>
      </c>
    </row>
    <row r="2858" ht="30" customHeight="1" spans="1:15">
      <c r="A2858" s="387">
        <v>2856</v>
      </c>
      <c r="B2858" s="395">
        <v>1206302801</v>
      </c>
      <c r="C2858" s="388" t="s">
        <v>8156</v>
      </c>
      <c r="D2858" s="387" t="s">
        <v>7975</v>
      </c>
      <c r="E2858" s="387" t="s">
        <v>8152</v>
      </c>
      <c r="F2858" s="395">
        <v>1</v>
      </c>
      <c r="G2858" s="387" t="s">
        <v>627</v>
      </c>
      <c r="H2858" s="388" t="s">
        <v>231</v>
      </c>
      <c r="I2858" s="388" t="s">
        <v>33</v>
      </c>
      <c r="J2858" s="388" t="s">
        <v>2247</v>
      </c>
      <c r="K2858" s="388" t="s">
        <v>4337</v>
      </c>
      <c r="L2858" s="387" t="s">
        <v>50</v>
      </c>
      <c r="M2858" s="387" t="s">
        <v>26</v>
      </c>
      <c r="N2858" s="387" t="s">
        <v>27</v>
      </c>
      <c r="O2858" s="388" t="s">
        <v>35</v>
      </c>
    </row>
    <row r="2859" ht="30" customHeight="1" spans="1:15">
      <c r="A2859" s="387">
        <v>2857</v>
      </c>
      <c r="B2859" s="395">
        <v>1207062801</v>
      </c>
      <c r="C2859" s="388" t="s">
        <v>8157</v>
      </c>
      <c r="D2859" s="387" t="s">
        <v>7975</v>
      </c>
      <c r="E2859" s="387" t="s">
        <v>8158</v>
      </c>
      <c r="F2859" s="395">
        <v>1</v>
      </c>
      <c r="G2859" s="387" t="s">
        <v>3307</v>
      </c>
      <c r="H2859" s="388" t="s">
        <v>393</v>
      </c>
      <c r="I2859" s="388" t="s">
        <v>33</v>
      </c>
      <c r="J2859" s="388" t="s">
        <v>34</v>
      </c>
      <c r="K2859" s="388" t="s">
        <v>4337</v>
      </c>
      <c r="L2859" s="387" t="s">
        <v>50</v>
      </c>
      <c r="M2859" s="387" t="s">
        <v>26</v>
      </c>
      <c r="N2859" s="387" t="s">
        <v>27</v>
      </c>
      <c r="O2859" s="388" t="s">
        <v>35</v>
      </c>
    </row>
    <row r="2860" ht="30" customHeight="1" spans="1:15">
      <c r="A2860" s="387">
        <v>2858</v>
      </c>
      <c r="B2860" s="395">
        <v>1002922020</v>
      </c>
      <c r="C2860" s="388" t="s">
        <v>8159</v>
      </c>
      <c r="D2860" s="387" t="s">
        <v>7975</v>
      </c>
      <c r="E2860" s="387" t="s">
        <v>8160</v>
      </c>
      <c r="F2860" s="395">
        <v>3</v>
      </c>
      <c r="G2860" s="387" t="s">
        <v>4248</v>
      </c>
      <c r="H2860" s="388" t="s">
        <v>153</v>
      </c>
      <c r="I2860" s="388" t="s">
        <v>279</v>
      </c>
      <c r="J2860" s="388" t="s">
        <v>1083</v>
      </c>
      <c r="K2860" s="388" t="s">
        <v>4337</v>
      </c>
      <c r="L2860" s="387" t="s">
        <v>25</v>
      </c>
      <c r="M2860" s="387" t="s">
        <v>26</v>
      </c>
      <c r="N2860" s="387" t="s">
        <v>27</v>
      </c>
      <c r="O2860" s="388" t="s">
        <v>35</v>
      </c>
    </row>
    <row r="2861" ht="30" customHeight="1" spans="1:15">
      <c r="A2861" s="387">
        <v>2859</v>
      </c>
      <c r="B2861" s="395">
        <v>1205803831</v>
      </c>
      <c r="C2861" s="388" t="s">
        <v>8161</v>
      </c>
      <c r="D2861" s="387" t="s">
        <v>7975</v>
      </c>
      <c r="E2861" s="387" t="s">
        <v>8162</v>
      </c>
      <c r="F2861" s="395">
        <v>3</v>
      </c>
      <c r="G2861" s="387" t="s">
        <v>78</v>
      </c>
      <c r="H2861" s="388" t="s">
        <v>3106</v>
      </c>
      <c r="I2861" s="388" t="s">
        <v>279</v>
      </c>
      <c r="J2861" s="388" t="s">
        <v>280</v>
      </c>
      <c r="K2861" s="388" t="s">
        <v>4337</v>
      </c>
      <c r="L2861" s="387" t="s">
        <v>506</v>
      </c>
      <c r="M2861" s="387" t="s">
        <v>26</v>
      </c>
      <c r="N2861" s="387" t="s">
        <v>27</v>
      </c>
      <c r="O2861" s="388" t="s">
        <v>28</v>
      </c>
    </row>
    <row r="2862" ht="30" customHeight="1" spans="1:15">
      <c r="A2862" s="387">
        <v>2860</v>
      </c>
      <c r="B2862" s="395">
        <v>1206686847</v>
      </c>
      <c r="C2862" s="388" t="s">
        <v>8163</v>
      </c>
      <c r="D2862" s="387" t="s">
        <v>7975</v>
      </c>
      <c r="E2862" s="387" t="s">
        <v>8162</v>
      </c>
      <c r="F2862" s="395">
        <v>2</v>
      </c>
      <c r="G2862" s="387" t="s">
        <v>78</v>
      </c>
      <c r="H2862" s="388" t="s">
        <v>1804</v>
      </c>
      <c r="I2862" s="388" t="s">
        <v>279</v>
      </c>
      <c r="J2862" s="388" t="s">
        <v>1083</v>
      </c>
      <c r="K2862" s="388" t="s">
        <v>4337</v>
      </c>
      <c r="L2862" s="387" t="s">
        <v>50</v>
      </c>
      <c r="M2862" s="387" t="s">
        <v>26</v>
      </c>
      <c r="N2862" s="387" t="s">
        <v>27</v>
      </c>
      <c r="O2862" s="388" t="s">
        <v>28</v>
      </c>
    </row>
    <row r="2863" ht="30" customHeight="1" spans="1:15">
      <c r="A2863" s="387">
        <v>2861</v>
      </c>
      <c r="B2863" s="395">
        <v>1003488009</v>
      </c>
      <c r="C2863" s="388" t="s">
        <v>2724</v>
      </c>
      <c r="D2863" s="387" t="s">
        <v>7975</v>
      </c>
      <c r="E2863" s="387" t="s">
        <v>8164</v>
      </c>
      <c r="F2863" s="395">
        <v>4</v>
      </c>
      <c r="G2863" s="387" t="s">
        <v>3727</v>
      </c>
      <c r="H2863" s="388" t="s">
        <v>3539</v>
      </c>
      <c r="I2863" s="388" t="s">
        <v>279</v>
      </c>
      <c r="J2863" s="388" t="s">
        <v>317</v>
      </c>
      <c r="K2863" s="388" t="s">
        <v>4337</v>
      </c>
      <c r="L2863" s="387" t="s">
        <v>25</v>
      </c>
      <c r="M2863" s="387" t="s">
        <v>26</v>
      </c>
      <c r="N2863" s="387" t="s">
        <v>27</v>
      </c>
      <c r="O2863" s="388" t="s">
        <v>28</v>
      </c>
    </row>
    <row r="2864" ht="30" customHeight="1" spans="1:15">
      <c r="A2864" s="387">
        <v>2862</v>
      </c>
      <c r="B2864" s="395">
        <v>1002844010</v>
      </c>
      <c r="C2864" s="388" t="s">
        <v>8165</v>
      </c>
      <c r="D2864" s="387" t="s">
        <v>7975</v>
      </c>
      <c r="E2864" s="387" t="s">
        <v>8166</v>
      </c>
      <c r="F2864" s="395">
        <v>4</v>
      </c>
      <c r="G2864" s="387" t="s">
        <v>78</v>
      </c>
      <c r="H2864" s="388" t="s">
        <v>963</v>
      </c>
      <c r="I2864" s="388" t="s">
        <v>279</v>
      </c>
      <c r="J2864" s="388" t="s">
        <v>317</v>
      </c>
      <c r="K2864" s="388" t="s">
        <v>4337</v>
      </c>
      <c r="L2864" s="387" t="s">
        <v>25</v>
      </c>
      <c r="M2864" s="387" t="s">
        <v>26</v>
      </c>
      <c r="N2864" s="387" t="s">
        <v>27</v>
      </c>
      <c r="O2864" s="388" t="s">
        <v>28</v>
      </c>
    </row>
    <row r="2865" ht="30" customHeight="1" spans="1:15">
      <c r="A2865" s="387">
        <v>2863</v>
      </c>
      <c r="B2865" s="395">
        <v>1002750026</v>
      </c>
      <c r="C2865" s="388" t="s">
        <v>8167</v>
      </c>
      <c r="D2865" s="387" t="s">
        <v>7975</v>
      </c>
      <c r="E2865" s="387" t="s">
        <v>8168</v>
      </c>
      <c r="F2865" s="395">
        <v>3</v>
      </c>
      <c r="G2865" s="387" t="s">
        <v>1496</v>
      </c>
      <c r="H2865" s="388" t="s">
        <v>736</v>
      </c>
      <c r="I2865" s="388" t="s">
        <v>279</v>
      </c>
      <c r="J2865" s="388" t="s">
        <v>1083</v>
      </c>
      <c r="K2865" s="388" t="s">
        <v>4337</v>
      </c>
      <c r="L2865" s="387" t="s">
        <v>25</v>
      </c>
      <c r="M2865" s="387" t="s">
        <v>26</v>
      </c>
      <c r="N2865" s="387" t="s">
        <v>27</v>
      </c>
      <c r="O2865" s="388" t="s">
        <v>35</v>
      </c>
    </row>
    <row r="2866" ht="30" customHeight="1" spans="1:15">
      <c r="A2866" s="387">
        <v>2864</v>
      </c>
      <c r="B2866" s="395">
        <v>1002926014</v>
      </c>
      <c r="C2866" s="388" t="s">
        <v>8169</v>
      </c>
      <c r="D2866" s="387" t="s">
        <v>7975</v>
      </c>
      <c r="E2866" s="387" t="s">
        <v>8170</v>
      </c>
      <c r="F2866" s="395">
        <v>3</v>
      </c>
      <c r="G2866" s="387" t="s">
        <v>97</v>
      </c>
      <c r="H2866" s="388" t="s">
        <v>166</v>
      </c>
      <c r="I2866" s="388" t="s">
        <v>279</v>
      </c>
      <c r="J2866" s="388" t="s">
        <v>1083</v>
      </c>
      <c r="K2866" s="388" t="s">
        <v>4337</v>
      </c>
      <c r="L2866" s="387" t="s">
        <v>25</v>
      </c>
      <c r="M2866" s="387" t="s">
        <v>26</v>
      </c>
      <c r="N2866" s="387" t="s">
        <v>27</v>
      </c>
      <c r="O2866" s="388" t="s">
        <v>35</v>
      </c>
    </row>
    <row r="2867" ht="30" customHeight="1" spans="1:15">
      <c r="A2867" s="387">
        <v>2865</v>
      </c>
      <c r="B2867" s="395">
        <v>1449546161</v>
      </c>
      <c r="C2867" s="388" t="s">
        <v>8171</v>
      </c>
      <c r="D2867" s="387" t="s">
        <v>7975</v>
      </c>
      <c r="E2867" s="387" t="s">
        <v>8172</v>
      </c>
      <c r="F2867" s="395">
        <v>1</v>
      </c>
      <c r="G2867" s="387" t="s">
        <v>810</v>
      </c>
      <c r="H2867" s="388" t="s">
        <v>461</v>
      </c>
      <c r="I2867" s="388" t="s">
        <v>819</v>
      </c>
      <c r="J2867" s="388" t="s">
        <v>988</v>
      </c>
      <c r="K2867" s="388" t="s">
        <v>4337</v>
      </c>
      <c r="L2867" s="387" t="s">
        <v>50</v>
      </c>
      <c r="M2867" s="387" t="s">
        <v>26</v>
      </c>
      <c r="N2867" s="387" t="s">
        <v>27</v>
      </c>
      <c r="O2867" s="388" t="s">
        <v>64</v>
      </c>
    </row>
    <row r="2868" ht="30" customHeight="1" spans="1:15">
      <c r="A2868" s="387">
        <v>2866</v>
      </c>
      <c r="B2868" s="395">
        <v>1205722804</v>
      </c>
      <c r="C2868" s="388" t="s">
        <v>8173</v>
      </c>
      <c r="D2868" s="387" t="s">
        <v>7975</v>
      </c>
      <c r="E2868" s="387" t="s">
        <v>8174</v>
      </c>
      <c r="F2868" s="395">
        <v>3</v>
      </c>
      <c r="G2868" s="387" t="s">
        <v>20</v>
      </c>
      <c r="H2868" s="388" t="s">
        <v>2771</v>
      </c>
      <c r="I2868" s="388" t="s">
        <v>279</v>
      </c>
      <c r="J2868" s="388" t="s">
        <v>317</v>
      </c>
      <c r="K2868" s="388" t="s">
        <v>4337</v>
      </c>
      <c r="L2868" s="387" t="s">
        <v>42</v>
      </c>
      <c r="M2868" s="387" t="s">
        <v>26</v>
      </c>
      <c r="N2868" s="387" t="s">
        <v>27</v>
      </c>
      <c r="O2868" s="388" t="s">
        <v>28</v>
      </c>
    </row>
    <row r="2869" ht="30" customHeight="1" spans="1:15">
      <c r="A2869" s="387">
        <v>2867</v>
      </c>
      <c r="B2869" s="395">
        <v>1002927014</v>
      </c>
      <c r="C2869" s="388" t="s">
        <v>8175</v>
      </c>
      <c r="D2869" s="387" t="s">
        <v>7975</v>
      </c>
      <c r="E2869" s="387" t="s">
        <v>8176</v>
      </c>
      <c r="F2869" s="395">
        <v>3</v>
      </c>
      <c r="G2869" s="387" t="s">
        <v>208</v>
      </c>
      <c r="H2869" s="388" t="s">
        <v>231</v>
      </c>
      <c r="I2869" s="388" t="s">
        <v>279</v>
      </c>
      <c r="J2869" s="388" t="s">
        <v>1083</v>
      </c>
      <c r="K2869" s="388" t="s">
        <v>4337</v>
      </c>
      <c r="L2869" s="387" t="s">
        <v>25</v>
      </c>
      <c r="M2869" s="387" t="s">
        <v>26</v>
      </c>
      <c r="N2869" s="387" t="s">
        <v>27</v>
      </c>
      <c r="O2869" s="388" t="s">
        <v>35</v>
      </c>
    </row>
    <row r="2870" ht="30" customHeight="1" spans="1:15">
      <c r="A2870" s="387">
        <v>2868</v>
      </c>
      <c r="B2870" s="395">
        <v>1206901807</v>
      </c>
      <c r="C2870" s="388" t="s">
        <v>3382</v>
      </c>
      <c r="D2870" s="387" t="s">
        <v>7975</v>
      </c>
      <c r="E2870" s="387" t="s">
        <v>8177</v>
      </c>
      <c r="F2870" s="395">
        <v>1</v>
      </c>
      <c r="G2870" s="387" t="s">
        <v>3066</v>
      </c>
      <c r="H2870" s="388" t="s">
        <v>396</v>
      </c>
      <c r="I2870" s="388" t="s">
        <v>22</v>
      </c>
      <c r="J2870" s="388" t="s">
        <v>80</v>
      </c>
      <c r="K2870" s="388" t="s">
        <v>4337</v>
      </c>
      <c r="L2870" s="387" t="s">
        <v>50</v>
      </c>
      <c r="M2870" s="387" t="s">
        <v>26</v>
      </c>
      <c r="N2870" s="387" t="s">
        <v>27</v>
      </c>
      <c r="O2870" s="388" t="s">
        <v>35</v>
      </c>
    </row>
    <row r="2871" ht="30" customHeight="1" spans="1:15">
      <c r="A2871" s="387">
        <v>2869</v>
      </c>
      <c r="B2871" s="395">
        <v>1002922019</v>
      </c>
      <c r="C2871" s="388" t="s">
        <v>6841</v>
      </c>
      <c r="D2871" s="387" t="s">
        <v>7975</v>
      </c>
      <c r="E2871" s="387" t="s">
        <v>8178</v>
      </c>
      <c r="F2871" s="395">
        <v>3</v>
      </c>
      <c r="G2871" s="387" t="s">
        <v>337</v>
      </c>
      <c r="H2871" s="388" t="s">
        <v>298</v>
      </c>
      <c r="I2871" s="388" t="s">
        <v>279</v>
      </c>
      <c r="J2871" s="388" t="s">
        <v>1083</v>
      </c>
      <c r="K2871" s="388" t="s">
        <v>4337</v>
      </c>
      <c r="L2871" s="387" t="s">
        <v>25</v>
      </c>
      <c r="M2871" s="387" t="s">
        <v>26</v>
      </c>
      <c r="N2871" s="387" t="s">
        <v>27</v>
      </c>
      <c r="O2871" s="388" t="s">
        <v>35</v>
      </c>
    </row>
    <row r="2872" ht="30" customHeight="1" spans="1:15">
      <c r="A2872" s="387">
        <v>2870</v>
      </c>
      <c r="B2872" s="395">
        <v>1206581808</v>
      </c>
      <c r="C2872" s="388" t="s">
        <v>3201</v>
      </c>
      <c r="D2872" s="387" t="s">
        <v>7975</v>
      </c>
      <c r="E2872" s="387" t="s">
        <v>8179</v>
      </c>
      <c r="F2872" s="395">
        <v>1</v>
      </c>
      <c r="G2872" s="387" t="s">
        <v>1686</v>
      </c>
      <c r="H2872" s="388" t="s">
        <v>1177</v>
      </c>
      <c r="I2872" s="388" t="s">
        <v>33</v>
      </c>
      <c r="J2872" s="388" t="s">
        <v>34</v>
      </c>
      <c r="K2872" s="388" t="s">
        <v>4337</v>
      </c>
      <c r="L2872" s="387" t="s">
        <v>50</v>
      </c>
      <c r="M2872" s="387" t="s">
        <v>26</v>
      </c>
      <c r="N2872" s="387" t="s">
        <v>27</v>
      </c>
      <c r="O2872" s="388" t="s">
        <v>35</v>
      </c>
    </row>
    <row r="2873" ht="30" customHeight="1" spans="1:15">
      <c r="A2873" s="387">
        <v>2871</v>
      </c>
      <c r="B2873" s="395">
        <v>1002616007</v>
      </c>
      <c r="C2873" s="388" t="s">
        <v>8180</v>
      </c>
      <c r="D2873" s="387" t="s">
        <v>7975</v>
      </c>
      <c r="E2873" s="387" t="s">
        <v>8181</v>
      </c>
      <c r="F2873" s="395">
        <v>4</v>
      </c>
      <c r="G2873" s="387" t="s">
        <v>78</v>
      </c>
      <c r="H2873" s="388" t="s">
        <v>3232</v>
      </c>
      <c r="I2873" s="388" t="s">
        <v>33</v>
      </c>
      <c r="J2873" s="388" t="s">
        <v>59</v>
      </c>
      <c r="K2873" s="388" t="s">
        <v>4337</v>
      </c>
      <c r="L2873" s="387" t="s">
        <v>25</v>
      </c>
      <c r="M2873" s="387" t="s">
        <v>26</v>
      </c>
      <c r="N2873" s="387" t="s">
        <v>27</v>
      </c>
      <c r="O2873" s="388" t="s">
        <v>28</v>
      </c>
    </row>
    <row r="2874" ht="30" customHeight="1" spans="1:15">
      <c r="A2874" s="387">
        <v>2872</v>
      </c>
      <c r="B2874" s="395">
        <v>1002626003</v>
      </c>
      <c r="C2874" s="388" t="s">
        <v>4157</v>
      </c>
      <c r="D2874" s="387" t="s">
        <v>7975</v>
      </c>
      <c r="E2874" s="387" t="s">
        <v>8181</v>
      </c>
      <c r="F2874" s="395">
        <v>4</v>
      </c>
      <c r="G2874" s="387" t="s">
        <v>208</v>
      </c>
      <c r="H2874" s="388" t="s">
        <v>166</v>
      </c>
      <c r="I2874" s="388" t="s">
        <v>33</v>
      </c>
      <c r="J2874" s="388" t="s">
        <v>59</v>
      </c>
      <c r="K2874" s="388" t="s">
        <v>4337</v>
      </c>
      <c r="L2874" s="387" t="s">
        <v>25</v>
      </c>
      <c r="M2874" s="387" t="s">
        <v>26</v>
      </c>
      <c r="N2874" s="387" t="s">
        <v>27</v>
      </c>
      <c r="O2874" s="388" t="s">
        <v>35</v>
      </c>
    </row>
    <row r="2875" ht="30" customHeight="1" spans="1:15">
      <c r="A2875" s="387">
        <v>2873</v>
      </c>
      <c r="B2875" s="395">
        <v>1205967802</v>
      </c>
      <c r="C2875" s="388" t="s">
        <v>8182</v>
      </c>
      <c r="D2875" s="387" t="s">
        <v>7975</v>
      </c>
      <c r="E2875" s="387" t="s">
        <v>8183</v>
      </c>
      <c r="F2875" s="395">
        <v>2</v>
      </c>
      <c r="G2875" s="387" t="s">
        <v>2947</v>
      </c>
      <c r="H2875" s="388" t="s">
        <v>412</v>
      </c>
      <c r="I2875" s="388" t="s">
        <v>279</v>
      </c>
      <c r="J2875" s="388" t="s">
        <v>317</v>
      </c>
      <c r="K2875" s="388" t="s">
        <v>4337</v>
      </c>
      <c r="L2875" s="387" t="s">
        <v>42</v>
      </c>
      <c r="M2875" s="387" t="s">
        <v>26</v>
      </c>
      <c r="N2875" s="387" t="s">
        <v>27</v>
      </c>
      <c r="O2875" s="388" t="s">
        <v>35</v>
      </c>
    </row>
    <row r="2876" ht="30" customHeight="1" spans="1:15">
      <c r="A2876" s="387">
        <v>2874</v>
      </c>
      <c r="B2876" s="395">
        <v>306001</v>
      </c>
      <c r="C2876" s="388" t="s">
        <v>8184</v>
      </c>
      <c r="D2876" s="387" t="s">
        <v>7975</v>
      </c>
      <c r="E2876" s="387" t="s">
        <v>8185</v>
      </c>
      <c r="F2876" s="395">
        <v>10</v>
      </c>
      <c r="G2876" s="387" t="s">
        <v>67</v>
      </c>
      <c r="H2876" s="388" t="s">
        <v>1239</v>
      </c>
      <c r="I2876" s="388" t="s">
        <v>22</v>
      </c>
      <c r="J2876" s="388" t="s">
        <v>425</v>
      </c>
      <c r="K2876" s="388" t="s">
        <v>4337</v>
      </c>
      <c r="L2876" s="387" t="s">
        <v>25</v>
      </c>
      <c r="M2876" s="387" t="s">
        <v>26</v>
      </c>
      <c r="N2876" s="387" t="s">
        <v>43</v>
      </c>
      <c r="O2876" s="388" t="s">
        <v>28</v>
      </c>
    </row>
    <row r="2877" ht="30" customHeight="1" spans="1:15">
      <c r="A2877" s="387">
        <v>2875</v>
      </c>
      <c r="B2877" s="395">
        <v>1205717808</v>
      </c>
      <c r="C2877" s="388" t="s">
        <v>8186</v>
      </c>
      <c r="D2877" s="387" t="s">
        <v>7975</v>
      </c>
      <c r="E2877" s="387" t="s">
        <v>8185</v>
      </c>
      <c r="F2877" s="395">
        <v>1</v>
      </c>
      <c r="G2877" s="387" t="s">
        <v>3353</v>
      </c>
      <c r="H2877" s="388" t="s">
        <v>2654</v>
      </c>
      <c r="I2877" s="388" t="s">
        <v>22</v>
      </c>
      <c r="J2877" s="388" t="s">
        <v>667</v>
      </c>
      <c r="K2877" s="388" t="s">
        <v>4337</v>
      </c>
      <c r="L2877" s="387" t="s">
        <v>50</v>
      </c>
      <c r="M2877" s="387" t="s">
        <v>26</v>
      </c>
      <c r="N2877" s="387" t="s">
        <v>27</v>
      </c>
      <c r="O2877" s="388" t="s">
        <v>64</v>
      </c>
    </row>
    <row r="2878" ht="30" customHeight="1" spans="1:15">
      <c r="A2878" s="387">
        <v>2876</v>
      </c>
      <c r="B2878" s="395">
        <v>1002193002</v>
      </c>
      <c r="C2878" s="388" t="s">
        <v>3768</v>
      </c>
      <c r="D2878" s="387" t="s">
        <v>7975</v>
      </c>
      <c r="E2878" s="387" t="s">
        <v>8187</v>
      </c>
      <c r="F2878" s="395">
        <v>6</v>
      </c>
      <c r="G2878" s="387" t="s">
        <v>3293</v>
      </c>
      <c r="H2878" s="388" t="s">
        <v>1569</v>
      </c>
      <c r="I2878" s="388" t="s">
        <v>40</v>
      </c>
      <c r="J2878" s="388" t="s">
        <v>157</v>
      </c>
      <c r="K2878" s="388" t="s">
        <v>4337</v>
      </c>
      <c r="L2878" s="387" t="s">
        <v>42</v>
      </c>
      <c r="M2878" s="387" t="s">
        <v>26</v>
      </c>
      <c r="N2878" s="387" t="s">
        <v>43</v>
      </c>
      <c r="O2878" s="388" t="s">
        <v>28</v>
      </c>
    </row>
    <row r="2879" ht="30" customHeight="1" spans="1:15">
      <c r="A2879" s="387">
        <v>2877</v>
      </c>
      <c r="B2879" s="395">
        <v>1002603083</v>
      </c>
      <c r="C2879" s="388" t="s">
        <v>8188</v>
      </c>
      <c r="D2879" s="387" t="s">
        <v>7975</v>
      </c>
      <c r="E2879" s="387" t="s">
        <v>8187</v>
      </c>
      <c r="F2879" s="395">
        <v>3</v>
      </c>
      <c r="G2879" s="387" t="s">
        <v>3630</v>
      </c>
      <c r="H2879" s="388" t="s">
        <v>8189</v>
      </c>
      <c r="I2879" s="388" t="s">
        <v>40</v>
      </c>
      <c r="J2879" s="388" t="s">
        <v>157</v>
      </c>
      <c r="K2879" s="388" t="s">
        <v>4337</v>
      </c>
      <c r="L2879" s="387" t="s">
        <v>118</v>
      </c>
      <c r="M2879" s="387" t="s">
        <v>26</v>
      </c>
      <c r="N2879" s="387" t="s">
        <v>27</v>
      </c>
      <c r="O2879" s="388" t="s">
        <v>35</v>
      </c>
    </row>
    <row r="2880" ht="30" customHeight="1" spans="1:15">
      <c r="A2880" s="387">
        <v>2878</v>
      </c>
      <c r="B2880" s="395">
        <v>1002989008</v>
      </c>
      <c r="C2880" s="388" t="s">
        <v>8190</v>
      </c>
      <c r="D2880" s="387" t="s">
        <v>7975</v>
      </c>
      <c r="E2880" s="387" t="s">
        <v>8187</v>
      </c>
      <c r="F2880" s="395">
        <v>4</v>
      </c>
      <c r="G2880" s="387" t="s">
        <v>3293</v>
      </c>
      <c r="H2880" s="388" t="s">
        <v>1569</v>
      </c>
      <c r="I2880" s="388" t="s">
        <v>40</v>
      </c>
      <c r="J2880" s="388" t="s">
        <v>157</v>
      </c>
      <c r="K2880" s="388" t="s">
        <v>4337</v>
      </c>
      <c r="L2880" s="387" t="s">
        <v>118</v>
      </c>
      <c r="M2880" s="387" t="s">
        <v>26</v>
      </c>
      <c r="N2880" s="387" t="s">
        <v>27</v>
      </c>
      <c r="O2880" s="388" t="s">
        <v>28</v>
      </c>
    </row>
    <row r="2881" ht="30" customHeight="1" spans="1:15">
      <c r="A2881" s="387">
        <v>2879</v>
      </c>
      <c r="B2881" s="395">
        <v>1205718804</v>
      </c>
      <c r="C2881" s="388" t="s">
        <v>8191</v>
      </c>
      <c r="D2881" s="387" t="s">
        <v>7975</v>
      </c>
      <c r="E2881" s="387" t="s">
        <v>4442</v>
      </c>
      <c r="F2881" s="395">
        <v>2</v>
      </c>
      <c r="G2881" s="387" t="s">
        <v>1686</v>
      </c>
      <c r="H2881" s="388" t="s">
        <v>166</v>
      </c>
      <c r="I2881" s="388" t="s">
        <v>74</v>
      </c>
      <c r="J2881" s="388" t="s">
        <v>75</v>
      </c>
      <c r="K2881" s="388" t="s">
        <v>4337</v>
      </c>
      <c r="L2881" s="387" t="s">
        <v>42</v>
      </c>
      <c r="M2881" s="387" t="s">
        <v>26</v>
      </c>
      <c r="N2881" s="387" t="s">
        <v>27</v>
      </c>
      <c r="O2881" s="388" t="s">
        <v>35</v>
      </c>
    </row>
    <row r="2882" ht="30" customHeight="1" spans="1:15">
      <c r="A2882" s="387">
        <v>2880</v>
      </c>
      <c r="B2882" s="395">
        <v>191001</v>
      </c>
      <c r="C2882" s="388" t="s">
        <v>1084</v>
      </c>
      <c r="D2882" s="387" t="s">
        <v>7975</v>
      </c>
      <c r="E2882" s="387" t="s">
        <v>8192</v>
      </c>
      <c r="F2882" s="395">
        <v>8</v>
      </c>
      <c r="G2882" s="387" t="s">
        <v>38</v>
      </c>
      <c r="H2882" s="388" t="s">
        <v>166</v>
      </c>
      <c r="I2882" s="388" t="s">
        <v>279</v>
      </c>
      <c r="J2882" s="388" t="s">
        <v>1065</v>
      </c>
      <c r="K2882" s="388" t="s">
        <v>4337</v>
      </c>
      <c r="L2882" s="387" t="s">
        <v>25</v>
      </c>
      <c r="M2882" s="387" t="s">
        <v>26</v>
      </c>
      <c r="N2882" s="387" t="s">
        <v>43</v>
      </c>
      <c r="O2882" s="388" t="s">
        <v>35</v>
      </c>
    </row>
    <row r="2883" ht="30" customHeight="1" spans="1:15">
      <c r="A2883" s="387">
        <v>2881</v>
      </c>
      <c r="B2883" s="395">
        <v>1002535008</v>
      </c>
      <c r="C2883" s="388" t="s">
        <v>8193</v>
      </c>
      <c r="D2883" s="387" t="s">
        <v>7975</v>
      </c>
      <c r="E2883" s="387" t="s">
        <v>8194</v>
      </c>
      <c r="F2883" s="395">
        <v>5</v>
      </c>
      <c r="G2883" s="387" t="s">
        <v>727</v>
      </c>
      <c r="H2883" s="388" t="s">
        <v>620</v>
      </c>
      <c r="I2883" s="388" t="s">
        <v>33</v>
      </c>
      <c r="J2883" s="388" t="s">
        <v>2247</v>
      </c>
      <c r="K2883" s="388" t="s">
        <v>4337</v>
      </c>
      <c r="L2883" s="387" t="s">
        <v>25</v>
      </c>
      <c r="M2883" s="387" t="s">
        <v>26</v>
      </c>
      <c r="N2883" s="387" t="s">
        <v>27</v>
      </c>
      <c r="O2883" s="388" t="s">
        <v>28</v>
      </c>
    </row>
    <row r="2884" ht="30" customHeight="1" spans="1:15">
      <c r="A2884" s="387">
        <v>2882</v>
      </c>
      <c r="B2884" s="395">
        <v>1002580001</v>
      </c>
      <c r="C2884" s="388" t="s">
        <v>8195</v>
      </c>
      <c r="D2884" s="387" t="s">
        <v>7975</v>
      </c>
      <c r="E2884" s="387" t="s">
        <v>8196</v>
      </c>
      <c r="F2884" s="395">
        <v>5</v>
      </c>
      <c r="G2884" s="387" t="s">
        <v>78</v>
      </c>
      <c r="H2884" s="388" t="s">
        <v>1131</v>
      </c>
      <c r="I2884" s="388" t="s">
        <v>136</v>
      </c>
      <c r="J2884" s="388" t="s">
        <v>137</v>
      </c>
      <c r="K2884" s="388" t="s">
        <v>4337</v>
      </c>
      <c r="L2884" s="387" t="s">
        <v>42</v>
      </c>
      <c r="M2884" s="387" t="s">
        <v>26</v>
      </c>
      <c r="N2884" s="387" t="s">
        <v>27</v>
      </c>
      <c r="O2884" s="388" t="s">
        <v>28</v>
      </c>
    </row>
    <row r="2885" ht="30" customHeight="1" spans="1:15">
      <c r="A2885" s="387">
        <v>2883</v>
      </c>
      <c r="B2885" s="395">
        <v>1206901806</v>
      </c>
      <c r="C2885" s="388" t="s">
        <v>8197</v>
      </c>
      <c r="D2885" s="387" t="s">
        <v>7975</v>
      </c>
      <c r="E2885" s="387" t="s">
        <v>8198</v>
      </c>
      <c r="F2885" s="395">
        <v>1</v>
      </c>
      <c r="G2885" s="387" t="s">
        <v>193</v>
      </c>
      <c r="H2885" s="388" t="s">
        <v>2654</v>
      </c>
      <c r="I2885" s="388" t="s">
        <v>74</v>
      </c>
      <c r="J2885" s="388" t="s">
        <v>1834</v>
      </c>
      <c r="K2885" s="388" t="s">
        <v>4337</v>
      </c>
      <c r="L2885" s="387" t="s">
        <v>50</v>
      </c>
      <c r="M2885" s="387" t="s">
        <v>26</v>
      </c>
      <c r="N2885" s="387" t="s">
        <v>27</v>
      </c>
      <c r="O2885" s="388" t="s">
        <v>64</v>
      </c>
    </row>
    <row r="2886" ht="30" customHeight="1" spans="1:15">
      <c r="A2886" s="387">
        <v>2884</v>
      </c>
      <c r="B2886" s="395">
        <v>1003545104</v>
      </c>
      <c r="C2886" s="388" t="s">
        <v>8199</v>
      </c>
      <c r="D2886" s="387" t="s">
        <v>8200</v>
      </c>
      <c r="E2886" s="387" t="s">
        <v>8201</v>
      </c>
      <c r="F2886" s="395">
        <v>4</v>
      </c>
      <c r="G2886" s="387" t="s">
        <v>67</v>
      </c>
      <c r="H2886" s="388" t="s">
        <v>2504</v>
      </c>
      <c r="I2886" s="388" t="s">
        <v>74</v>
      </c>
      <c r="J2886" s="388" t="s">
        <v>75</v>
      </c>
      <c r="K2886" s="388" t="s">
        <v>4337</v>
      </c>
      <c r="L2886" s="387" t="s">
        <v>25</v>
      </c>
      <c r="M2886" s="387" t="s">
        <v>26</v>
      </c>
      <c r="N2886" s="387" t="s">
        <v>27</v>
      </c>
      <c r="O2886" s="388" t="s">
        <v>28</v>
      </c>
    </row>
    <row r="2887" ht="30" customHeight="1" spans="1:15">
      <c r="A2887" s="387">
        <v>2885</v>
      </c>
      <c r="B2887" s="395">
        <v>1206076802</v>
      </c>
      <c r="C2887" s="388" t="s">
        <v>8202</v>
      </c>
      <c r="D2887" s="387" t="s">
        <v>8203</v>
      </c>
      <c r="E2887" s="387" t="s">
        <v>8204</v>
      </c>
      <c r="F2887" s="395">
        <v>2</v>
      </c>
      <c r="G2887" s="387" t="s">
        <v>1686</v>
      </c>
      <c r="H2887" s="388" t="s">
        <v>4022</v>
      </c>
      <c r="I2887" s="388" t="s">
        <v>420</v>
      </c>
      <c r="J2887" s="388" t="s">
        <v>421</v>
      </c>
      <c r="K2887" s="388" t="s">
        <v>4337</v>
      </c>
      <c r="L2887" s="387" t="s">
        <v>25</v>
      </c>
      <c r="M2887" s="387" t="s">
        <v>26</v>
      </c>
      <c r="N2887" s="387" t="s">
        <v>27</v>
      </c>
      <c r="O2887" s="388" t="s">
        <v>35</v>
      </c>
    </row>
    <row r="2888" ht="30" customHeight="1" spans="1:15">
      <c r="A2888" s="387">
        <v>2886</v>
      </c>
      <c r="B2888" s="395">
        <v>1002857002</v>
      </c>
      <c r="C2888" s="388" t="s">
        <v>8205</v>
      </c>
      <c r="D2888" s="387" t="s">
        <v>8206</v>
      </c>
      <c r="E2888" s="387" t="s">
        <v>8207</v>
      </c>
      <c r="F2888" s="395">
        <v>2</v>
      </c>
      <c r="G2888" s="387" t="s">
        <v>31</v>
      </c>
      <c r="H2888" s="388" t="s">
        <v>110</v>
      </c>
      <c r="I2888" s="388" t="s">
        <v>279</v>
      </c>
      <c r="J2888" s="388" t="s">
        <v>1072</v>
      </c>
      <c r="K2888" s="388" t="s">
        <v>4337</v>
      </c>
      <c r="L2888" s="387" t="s">
        <v>25</v>
      </c>
      <c r="M2888" s="387" t="s">
        <v>26</v>
      </c>
      <c r="N2888" s="387" t="s">
        <v>27</v>
      </c>
      <c r="O2888" s="388" t="s">
        <v>35</v>
      </c>
    </row>
    <row r="2889" ht="30" customHeight="1" spans="1:15">
      <c r="A2889" s="387">
        <v>2887</v>
      </c>
      <c r="B2889" s="395">
        <v>1002854007</v>
      </c>
      <c r="C2889" s="388" t="s">
        <v>8208</v>
      </c>
      <c r="D2889" s="387" t="s">
        <v>8206</v>
      </c>
      <c r="E2889" s="387" t="s">
        <v>8209</v>
      </c>
      <c r="F2889" s="395">
        <v>4</v>
      </c>
      <c r="G2889" s="387" t="s">
        <v>67</v>
      </c>
      <c r="H2889" s="388" t="s">
        <v>714</v>
      </c>
      <c r="I2889" s="388" t="s">
        <v>279</v>
      </c>
      <c r="J2889" s="388" t="s">
        <v>1072</v>
      </c>
      <c r="K2889" s="388" t="s">
        <v>4337</v>
      </c>
      <c r="L2889" s="387" t="s">
        <v>42</v>
      </c>
      <c r="M2889" s="387" t="s">
        <v>26</v>
      </c>
      <c r="N2889" s="387" t="s">
        <v>27</v>
      </c>
      <c r="O2889" s="388" t="s">
        <v>28</v>
      </c>
    </row>
    <row r="2890" ht="30" customHeight="1" spans="1:15">
      <c r="A2890" s="387">
        <v>2888</v>
      </c>
      <c r="B2890" s="395">
        <v>1002854006</v>
      </c>
      <c r="C2890" s="388" t="s">
        <v>8210</v>
      </c>
      <c r="D2890" s="387" t="s">
        <v>8206</v>
      </c>
      <c r="E2890" s="387" t="s">
        <v>8211</v>
      </c>
      <c r="F2890" s="395">
        <v>2</v>
      </c>
      <c r="G2890" s="387" t="s">
        <v>842</v>
      </c>
      <c r="H2890" s="388" t="s">
        <v>110</v>
      </c>
      <c r="I2890" s="388" t="s">
        <v>279</v>
      </c>
      <c r="J2890" s="388" t="s">
        <v>347</v>
      </c>
      <c r="K2890" s="388" t="s">
        <v>4337</v>
      </c>
      <c r="L2890" s="387" t="s">
        <v>42</v>
      </c>
      <c r="M2890" s="387" t="s">
        <v>26</v>
      </c>
      <c r="N2890" s="387" t="s">
        <v>27</v>
      </c>
      <c r="O2890" s="388" t="s">
        <v>35</v>
      </c>
    </row>
    <row r="2891" ht="30" customHeight="1" spans="1:15">
      <c r="A2891" s="387">
        <v>2889</v>
      </c>
      <c r="B2891" s="395">
        <v>1003533003</v>
      </c>
      <c r="C2891" s="388" t="s">
        <v>8212</v>
      </c>
      <c r="D2891" s="387" t="s">
        <v>8206</v>
      </c>
      <c r="E2891" s="387" t="s">
        <v>8213</v>
      </c>
      <c r="F2891" s="395">
        <v>4</v>
      </c>
      <c r="G2891" s="387" t="s">
        <v>247</v>
      </c>
      <c r="H2891" s="388" t="s">
        <v>2904</v>
      </c>
      <c r="I2891" s="388" t="s">
        <v>279</v>
      </c>
      <c r="J2891" s="388" t="s">
        <v>1072</v>
      </c>
      <c r="K2891" s="388" t="s">
        <v>4337</v>
      </c>
      <c r="L2891" s="387" t="s">
        <v>25</v>
      </c>
      <c r="M2891" s="387" t="s">
        <v>26</v>
      </c>
      <c r="N2891" s="387" t="s">
        <v>27</v>
      </c>
      <c r="O2891" s="388" t="s">
        <v>28</v>
      </c>
    </row>
    <row r="2892" ht="30" customHeight="1" spans="1:15">
      <c r="A2892" s="387">
        <v>2890</v>
      </c>
      <c r="B2892" s="395">
        <v>1002850005</v>
      </c>
      <c r="C2892" s="388" t="s">
        <v>8214</v>
      </c>
      <c r="D2892" s="387" t="s">
        <v>8206</v>
      </c>
      <c r="E2892" s="387" t="s">
        <v>8137</v>
      </c>
      <c r="F2892" s="395">
        <v>4</v>
      </c>
      <c r="G2892" s="387" t="s">
        <v>4912</v>
      </c>
      <c r="H2892" s="388" t="s">
        <v>2936</v>
      </c>
      <c r="I2892" s="388" t="s">
        <v>279</v>
      </c>
      <c r="J2892" s="388" t="s">
        <v>1072</v>
      </c>
      <c r="K2892" s="388" t="s">
        <v>4337</v>
      </c>
      <c r="L2892" s="387" t="s">
        <v>25</v>
      </c>
      <c r="M2892" s="387" t="s">
        <v>26</v>
      </c>
      <c r="N2892" s="387" t="s">
        <v>27</v>
      </c>
      <c r="O2892" s="388" t="s">
        <v>28</v>
      </c>
    </row>
    <row r="2893" ht="30" customHeight="1" spans="1:15">
      <c r="A2893" s="387">
        <v>2891</v>
      </c>
      <c r="B2893" s="395">
        <v>1002858002</v>
      </c>
      <c r="C2893" s="388" t="s">
        <v>8215</v>
      </c>
      <c r="D2893" s="387" t="s">
        <v>8206</v>
      </c>
      <c r="E2893" s="387" t="s">
        <v>8216</v>
      </c>
      <c r="F2893" s="395">
        <v>2</v>
      </c>
      <c r="G2893" s="387" t="s">
        <v>1686</v>
      </c>
      <c r="H2893" s="388" t="s">
        <v>384</v>
      </c>
      <c r="I2893" s="388" t="s">
        <v>279</v>
      </c>
      <c r="J2893" s="388" t="s">
        <v>347</v>
      </c>
      <c r="K2893" s="388" t="s">
        <v>4337</v>
      </c>
      <c r="L2893" s="387" t="s">
        <v>25</v>
      </c>
      <c r="M2893" s="387" t="s">
        <v>26</v>
      </c>
      <c r="N2893" s="387" t="s">
        <v>27</v>
      </c>
      <c r="O2893" s="388" t="s">
        <v>35</v>
      </c>
    </row>
    <row r="2894" ht="30" customHeight="1" spans="1:15">
      <c r="A2894" s="387">
        <v>2892</v>
      </c>
      <c r="B2894" s="395">
        <v>1002860002</v>
      </c>
      <c r="C2894" s="388" t="s">
        <v>8217</v>
      </c>
      <c r="D2894" s="387" t="s">
        <v>8206</v>
      </c>
      <c r="E2894" s="387" t="s">
        <v>8218</v>
      </c>
      <c r="F2894" s="395">
        <v>3</v>
      </c>
      <c r="G2894" s="387" t="s">
        <v>2899</v>
      </c>
      <c r="H2894" s="388" t="s">
        <v>166</v>
      </c>
      <c r="I2894" s="388" t="s">
        <v>279</v>
      </c>
      <c r="J2894" s="388" t="s">
        <v>347</v>
      </c>
      <c r="K2894" s="388" t="s">
        <v>4337</v>
      </c>
      <c r="L2894" s="387" t="s">
        <v>25</v>
      </c>
      <c r="M2894" s="387" t="s">
        <v>26</v>
      </c>
      <c r="N2894" s="387" t="s">
        <v>27</v>
      </c>
      <c r="O2894" s="388" t="s">
        <v>35</v>
      </c>
    </row>
    <row r="2895" ht="30" customHeight="1" spans="1:15">
      <c r="A2895" s="387">
        <v>2893</v>
      </c>
      <c r="B2895" s="395">
        <v>1002853007</v>
      </c>
      <c r="C2895" s="388" t="s">
        <v>8219</v>
      </c>
      <c r="D2895" s="387" t="s">
        <v>8206</v>
      </c>
      <c r="E2895" s="387" t="s">
        <v>8220</v>
      </c>
      <c r="F2895" s="395">
        <v>3</v>
      </c>
      <c r="G2895" s="387" t="s">
        <v>627</v>
      </c>
      <c r="H2895" s="388" t="s">
        <v>166</v>
      </c>
      <c r="I2895" s="388" t="s">
        <v>279</v>
      </c>
      <c r="J2895" s="388" t="s">
        <v>347</v>
      </c>
      <c r="K2895" s="388" t="s">
        <v>4337</v>
      </c>
      <c r="L2895" s="387" t="s">
        <v>42</v>
      </c>
      <c r="M2895" s="387" t="s">
        <v>26</v>
      </c>
      <c r="N2895" s="387" t="s">
        <v>27</v>
      </c>
      <c r="O2895" s="388" t="s">
        <v>35</v>
      </c>
    </row>
    <row r="2896" ht="30" customHeight="1" spans="1:15">
      <c r="A2896" s="387">
        <v>2894</v>
      </c>
      <c r="B2896" s="395">
        <v>1002918013</v>
      </c>
      <c r="C2896" s="388" t="s">
        <v>8221</v>
      </c>
      <c r="D2896" s="387" t="s">
        <v>8222</v>
      </c>
      <c r="E2896" s="387" t="s">
        <v>8223</v>
      </c>
      <c r="F2896" s="395">
        <v>3</v>
      </c>
      <c r="G2896" s="387" t="s">
        <v>38</v>
      </c>
      <c r="H2896" s="388" t="s">
        <v>4949</v>
      </c>
      <c r="I2896" s="388" t="s">
        <v>22</v>
      </c>
      <c r="J2896" s="388" t="s">
        <v>854</v>
      </c>
      <c r="K2896" s="388" t="s">
        <v>8224</v>
      </c>
      <c r="L2896" s="387" t="s">
        <v>25</v>
      </c>
      <c r="M2896" s="387" t="s">
        <v>26</v>
      </c>
      <c r="N2896" s="387" t="s">
        <v>27</v>
      </c>
      <c r="O2896" s="388" t="s">
        <v>35</v>
      </c>
    </row>
    <row r="2897" ht="30" customHeight="1" spans="1:15">
      <c r="A2897" s="387">
        <v>2895</v>
      </c>
      <c r="B2897" s="395">
        <v>1205830816</v>
      </c>
      <c r="C2897" s="388" t="s">
        <v>8225</v>
      </c>
      <c r="D2897" s="387" t="s">
        <v>8222</v>
      </c>
      <c r="E2897" s="387" t="s">
        <v>8223</v>
      </c>
      <c r="F2897" s="395">
        <v>2</v>
      </c>
      <c r="G2897" s="387" t="s">
        <v>20</v>
      </c>
      <c r="H2897" s="388" t="s">
        <v>8226</v>
      </c>
      <c r="I2897" s="388" t="s">
        <v>22</v>
      </c>
      <c r="J2897" s="388" t="s">
        <v>854</v>
      </c>
      <c r="K2897" s="388" t="s">
        <v>8224</v>
      </c>
      <c r="L2897" s="387" t="s">
        <v>50</v>
      </c>
      <c r="M2897" s="387" t="s">
        <v>26</v>
      </c>
      <c r="N2897" s="387" t="s">
        <v>27</v>
      </c>
      <c r="O2897" s="388" t="s">
        <v>28</v>
      </c>
    </row>
    <row r="2898" ht="30" customHeight="1" spans="1:15">
      <c r="A2898" s="387">
        <v>2896</v>
      </c>
      <c r="B2898" s="395">
        <v>1206448824</v>
      </c>
      <c r="C2898" s="388" t="s">
        <v>1895</v>
      </c>
      <c r="D2898" s="387" t="s">
        <v>8227</v>
      </c>
      <c r="E2898" s="387" t="s">
        <v>8228</v>
      </c>
      <c r="F2898" s="395">
        <v>1</v>
      </c>
      <c r="G2898" s="387" t="s">
        <v>38</v>
      </c>
      <c r="H2898" s="388" t="s">
        <v>110</v>
      </c>
      <c r="I2898" s="388" t="s">
        <v>420</v>
      </c>
      <c r="J2898" s="388" t="s">
        <v>614</v>
      </c>
      <c r="K2898" s="388" t="s">
        <v>8224</v>
      </c>
      <c r="L2898" s="387" t="s">
        <v>50</v>
      </c>
      <c r="M2898" s="387" t="s">
        <v>26</v>
      </c>
      <c r="N2898" s="387" t="s">
        <v>27</v>
      </c>
      <c r="O2898" s="388" t="s">
        <v>35</v>
      </c>
    </row>
    <row r="2899" ht="30" customHeight="1" spans="1:15">
      <c r="A2899" s="387">
        <v>2897</v>
      </c>
      <c r="B2899" s="395">
        <v>1206690851</v>
      </c>
      <c r="C2899" s="388" t="s">
        <v>8229</v>
      </c>
      <c r="D2899" s="387" t="s">
        <v>8230</v>
      </c>
      <c r="E2899" s="387" t="s">
        <v>8231</v>
      </c>
      <c r="F2899" s="395">
        <v>1</v>
      </c>
      <c r="G2899" s="387" t="s">
        <v>3066</v>
      </c>
      <c r="H2899" s="388" t="s">
        <v>4844</v>
      </c>
      <c r="I2899" s="388" t="s">
        <v>279</v>
      </c>
      <c r="J2899" s="388" t="s">
        <v>317</v>
      </c>
      <c r="K2899" s="388" t="s">
        <v>8224</v>
      </c>
      <c r="L2899" s="387" t="s">
        <v>50</v>
      </c>
      <c r="M2899" s="387" t="s">
        <v>26</v>
      </c>
      <c r="N2899" s="387" t="s">
        <v>27</v>
      </c>
      <c r="O2899" s="388" t="s">
        <v>35</v>
      </c>
    </row>
    <row r="2900" ht="30" customHeight="1" spans="1:15">
      <c r="A2900" s="387">
        <v>2898</v>
      </c>
      <c r="B2900" s="395">
        <v>1206455810</v>
      </c>
      <c r="C2900" s="388" t="s">
        <v>8232</v>
      </c>
      <c r="D2900" s="387" t="s">
        <v>8233</v>
      </c>
      <c r="E2900" s="387" t="s">
        <v>8234</v>
      </c>
      <c r="F2900" s="395">
        <v>1</v>
      </c>
      <c r="G2900" s="387" t="s">
        <v>3209</v>
      </c>
      <c r="H2900" s="388" t="s">
        <v>8235</v>
      </c>
      <c r="I2900" s="388" t="s">
        <v>22</v>
      </c>
      <c r="J2900" s="388" t="s">
        <v>23</v>
      </c>
      <c r="K2900" s="388" t="s">
        <v>4644</v>
      </c>
      <c r="L2900" s="387" t="s">
        <v>50</v>
      </c>
      <c r="M2900" s="387" t="s">
        <v>26</v>
      </c>
      <c r="N2900" s="387" t="s">
        <v>27</v>
      </c>
      <c r="O2900" s="388" t="s">
        <v>35</v>
      </c>
    </row>
    <row r="2901" ht="30" customHeight="1" spans="1:15">
      <c r="A2901" s="387">
        <v>2899</v>
      </c>
      <c r="B2901" s="395">
        <v>1206461813</v>
      </c>
      <c r="C2901" s="388" t="s">
        <v>8236</v>
      </c>
      <c r="D2901" s="387" t="s">
        <v>8233</v>
      </c>
      <c r="E2901" s="387" t="s">
        <v>8237</v>
      </c>
      <c r="F2901" s="395">
        <v>1</v>
      </c>
      <c r="G2901" s="387" t="s">
        <v>3541</v>
      </c>
      <c r="H2901" s="388" t="s">
        <v>3144</v>
      </c>
      <c r="I2901" s="388" t="s">
        <v>22</v>
      </c>
      <c r="J2901" s="388" t="s">
        <v>1315</v>
      </c>
      <c r="K2901" s="388" t="s">
        <v>4644</v>
      </c>
      <c r="L2901" s="387" t="s">
        <v>50</v>
      </c>
      <c r="M2901" s="387" t="s">
        <v>26</v>
      </c>
      <c r="N2901" s="387" t="s">
        <v>27</v>
      </c>
      <c r="O2901" s="388" t="s">
        <v>35</v>
      </c>
    </row>
    <row r="2902" ht="30" customHeight="1" spans="1:15">
      <c r="A2902" s="387">
        <v>2900</v>
      </c>
      <c r="B2902" s="395">
        <v>1206446815</v>
      </c>
      <c r="C2902" s="388" t="s">
        <v>8238</v>
      </c>
      <c r="D2902" s="387" t="s">
        <v>8233</v>
      </c>
      <c r="E2902" s="387" t="s">
        <v>8239</v>
      </c>
      <c r="F2902" s="395">
        <v>1</v>
      </c>
      <c r="G2902" s="387" t="s">
        <v>575</v>
      </c>
      <c r="H2902" s="388" t="s">
        <v>8240</v>
      </c>
      <c r="I2902" s="388" t="s">
        <v>420</v>
      </c>
      <c r="J2902" s="388" t="s">
        <v>614</v>
      </c>
      <c r="K2902" s="388" t="s">
        <v>4644</v>
      </c>
      <c r="L2902" s="387" t="s">
        <v>50</v>
      </c>
      <c r="M2902" s="387" t="s">
        <v>26</v>
      </c>
      <c r="N2902" s="387" t="s">
        <v>27</v>
      </c>
      <c r="O2902" s="388" t="s">
        <v>64</v>
      </c>
    </row>
    <row r="2903" ht="30" customHeight="1" spans="1:15">
      <c r="A2903" s="387">
        <v>2901</v>
      </c>
      <c r="B2903" s="395">
        <v>1206450815</v>
      </c>
      <c r="C2903" s="388" t="s">
        <v>8241</v>
      </c>
      <c r="D2903" s="387" t="s">
        <v>8233</v>
      </c>
      <c r="E2903" s="387" t="s">
        <v>8242</v>
      </c>
      <c r="F2903" s="395">
        <v>1</v>
      </c>
      <c r="G2903" s="387" t="s">
        <v>2999</v>
      </c>
      <c r="H2903" s="388" t="s">
        <v>6783</v>
      </c>
      <c r="I2903" s="388" t="s">
        <v>819</v>
      </c>
      <c r="J2903" s="388" t="s">
        <v>820</v>
      </c>
      <c r="K2903" s="388" t="s">
        <v>4644</v>
      </c>
      <c r="L2903" s="387" t="s">
        <v>50</v>
      </c>
      <c r="M2903" s="387" t="s">
        <v>26</v>
      </c>
      <c r="N2903" s="387" t="s">
        <v>27</v>
      </c>
      <c r="O2903" s="388" t="s">
        <v>35</v>
      </c>
    </row>
    <row r="2904" ht="30" customHeight="1" spans="1:15">
      <c r="A2904" s="387">
        <v>2902</v>
      </c>
      <c r="B2904" s="395">
        <v>1206451817</v>
      </c>
      <c r="C2904" s="388" t="s">
        <v>8243</v>
      </c>
      <c r="D2904" s="387" t="s">
        <v>8233</v>
      </c>
      <c r="E2904" s="387" t="s">
        <v>8244</v>
      </c>
      <c r="F2904" s="395">
        <v>1</v>
      </c>
      <c r="G2904" s="387" t="s">
        <v>159</v>
      </c>
      <c r="H2904" s="388" t="s">
        <v>8245</v>
      </c>
      <c r="I2904" s="388" t="s">
        <v>22</v>
      </c>
      <c r="J2904" s="388" t="s">
        <v>425</v>
      </c>
      <c r="K2904" s="388" t="s">
        <v>4644</v>
      </c>
      <c r="L2904" s="387" t="s">
        <v>50</v>
      </c>
      <c r="M2904" s="387" t="s">
        <v>26</v>
      </c>
      <c r="N2904" s="387" t="s">
        <v>27</v>
      </c>
      <c r="O2904" s="388" t="s">
        <v>64</v>
      </c>
    </row>
    <row r="2905" ht="30" customHeight="1" spans="1:15">
      <c r="A2905" s="387">
        <v>2903</v>
      </c>
      <c r="B2905" s="395">
        <v>1205779814</v>
      </c>
      <c r="C2905" s="388" t="s">
        <v>8246</v>
      </c>
      <c r="D2905" s="387" t="s">
        <v>8233</v>
      </c>
      <c r="E2905" s="387" t="s">
        <v>8247</v>
      </c>
      <c r="F2905" s="395">
        <v>2</v>
      </c>
      <c r="G2905" s="387" t="s">
        <v>149</v>
      </c>
      <c r="H2905" s="388" t="s">
        <v>4859</v>
      </c>
      <c r="I2905" s="388" t="s">
        <v>22</v>
      </c>
      <c r="J2905" s="388" t="s">
        <v>1315</v>
      </c>
      <c r="K2905" s="388" t="s">
        <v>4644</v>
      </c>
      <c r="L2905" s="387" t="s">
        <v>506</v>
      </c>
      <c r="M2905" s="387" t="s">
        <v>26</v>
      </c>
      <c r="N2905" s="387" t="s">
        <v>27</v>
      </c>
      <c r="O2905" s="388" t="s">
        <v>35</v>
      </c>
    </row>
    <row r="2906" ht="30" customHeight="1" spans="1:15">
      <c r="A2906" s="387">
        <v>2904</v>
      </c>
      <c r="B2906" s="395">
        <v>1206446813</v>
      </c>
      <c r="C2906" s="388" t="s">
        <v>1462</v>
      </c>
      <c r="D2906" s="387" t="s">
        <v>8233</v>
      </c>
      <c r="E2906" s="387" t="s">
        <v>8248</v>
      </c>
      <c r="F2906" s="395">
        <v>1</v>
      </c>
      <c r="G2906" s="387" t="s">
        <v>3541</v>
      </c>
      <c r="H2906" s="388" t="s">
        <v>3144</v>
      </c>
      <c r="I2906" s="388" t="s">
        <v>22</v>
      </c>
      <c r="J2906" s="388" t="s">
        <v>667</v>
      </c>
      <c r="K2906" s="388" t="s">
        <v>4644</v>
      </c>
      <c r="L2906" s="387" t="s">
        <v>50</v>
      </c>
      <c r="M2906" s="387" t="s">
        <v>26</v>
      </c>
      <c r="N2906" s="387" t="s">
        <v>27</v>
      </c>
      <c r="O2906" s="388" t="s">
        <v>35</v>
      </c>
    </row>
    <row r="2907" ht="30" customHeight="1" spans="1:15">
      <c r="A2907" s="387">
        <v>2905</v>
      </c>
      <c r="B2907" s="395">
        <v>1206457814</v>
      </c>
      <c r="C2907" s="388" t="s">
        <v>300</v>
      </c>
      <c r="D2907" s="387" t="s">
        <v>8233</v>
      </c>
      <c r="E2907" s="387" t="s">
        <v>8249</v>
      </c>
      <c r="F2907" s="395">
        <v>1</v>
      </c>
      <c r="G2907" s="387" t="s">
        <v>4468</v>
      </c>
      <c r="H2907" s="388" t="s">
        <v>3144</v>
      </c>
      <c r="I2907" s="388" t="s">
        <v>40</v>
      </c>
      <c r="J2907" s="388" t="s">
        <v>157</v>
      </c>
      <c r="K2907" s="388" t="s">
        <v>4644</v>
      </c>
      <c r="L2907" s="387" t="s">
        <v>50</v>
      </c>
      <c r="M2907" s="387" t="s">
        <v>26</v>
      </c>
      <c r="N2907" s="387" t="s">
        <v>27</v>
      </c>
      <c r="O2907" s="388" t="s">
        <v>35</v>
      </c>
    </row>
    <row r="2908" ht="30" customHeight="1" spans="1:15">
      <c r="A2908" s="387">
        <v>2906</v>
      </c>
      <c r="B2908" s="395">
        <v>1206447825</v>
      </c>
      <c r="C2908" s="388" t="s">
        <v>1195</v>
      </c>
      <c r="D2908" s="387" t="s">
        <v>8233</v>
      </c>
      <c r="E2908" s="387" t="s">
        <v>8250</v>
      </c>
      <c r="F2908" s="395">
        <v>1</v>
      </c>
      <c r="G2908" s="387" t="s">
        <v>1686</v>
      </c>
      <c r="H2908" s="388" t="s">
        <v>3144</v>
      </c>
      <c r="I2908" s="388" t="s">
        <v>40</v>
      </c>
      <c r="J2908" s="388" t="s">
        <v>359</v>
      </c>
      <c r="K2908" s="388" t="s">
        <v>4644</v>
      </c>
      <c r="L2908" s="387" t="s">
        <v>50</v>
      </c>
      <c r="M2908" s="387" t="s">
        <v>26</v>
      </c>
      <c r="N2908" s="387" t="s">
        <v>27</v>
      </c>
      <c r="O2908" s="388" t="s">
        <v>35</v>
      </c>
    </row>
    <row r="2909" ht="30" customHeight="1" spans="1:15">
      <c r="A2909" s="387">
        <v>2907</v>
      </c>
      <c r="B2909" s="395">
        <v>1206459820</v>
      </c>
      <c r="C2909" s="388" t="s">
        <v>8251</v>
      </c>
      <c r="D2909" s="387" t="s">
        <v>8233</v>
      </c>
      <c r="E2909" s="387" t="s">
        <v>8252</v>
      </c>
      <c r="F2909" s="395">
        <v>1</v>
      </c>
      <c r="G2909" s="387" t="s">
        <v>3753</v>
      </c>
      <c r="H2909" s="388" t="s">
        <v>5938</v>
      </c>
      <c r="I2909" s="388" t="s">
        <v>22</v>
      </c>
      <c r="J2909" s="388" t="s">
        <v>425</v>
      </c>
      <c r="K2909" s="388" t="s">
        <v>4644</v>
      </c>
      <c r="L2909" s="387" t="s">
        <v>50</v>
      </c>
      <c r="M2909" s="387" t="s">
        <v>26</v>
      </c>
      <c r="N2909" s="387" t="s">
        <v>27</v>
      </c>
      <c r="O2909" s="388" t="s">
        <v>64</v>
      </c>
    </row>
    <row r="2910" ht="30" customHeight="1" spans="1:15">
      <c r="A2910" s="387">
        <v>2908</v>
      </c>
      <c r="B2910" s="395">
        <v>1206448818</v>
      </c>
      <c r="C2910" s="388" t="s">
        <v>353</v>
      </c>
      <c r="D2910" s="387" t="s">
        <v>8233</v>
      </c>
      <c r="E2910" s="387" t="s">
        <v>8253</v>
      </c>
      <c r="F2910" s="395">
        <v>1</v>
      </c>
      <c r="G2910" s="387" t="s">
        <v>3411</v>
      </c>
      <c r="H2910" s="388" t="s">
        <v>4910</v>
      </c>
      <c r="I2910" s="388" t="s">
        <v>22</v>
      </c>
      <c r="J2910" s="388" t="s">
        <v>80</v>
      </c>
      <c r="K2910" s="388" t="s">
        <v>4644</v>
      </c>
      <c r="L2910" s="387" t="s">
        <v>50</v>
      </c>
      <c r="M2910" s="387" t="s">
        <v>26</v>
      </c>
      <c r="N2910" s="387" t="s">
        <v>27</v>
      </c>
      <c r="O2910" s="388" t="s">
        <v>35</v>
      </c>
    </row>
    <row r="2911" ht="30" customHeight="1" spans="1:15">
      <c r="A2911" s="387">
        <v>2909</v>
      </c>
      <c r="B2911" s="395">
        <v>1206458821</v>
      </c>
      <c r="C2911" s="388" t="s">
        <v>6464</v>
      </c>
      <c r="D2911" s="387" t="s">
        <v>8233</v>
      </c>
      <c r="E2911" s="387" t="s">
        <v>8254</v>
      </c>
      <c r="F2911" s="395">
        <v>1</v>
      </c>
      <c r="G2911" s="387" t="s">
        <v>627</v>
      </c>
      <c r="H2911" s="388" t="s">
        <v>4527</v>
      </c>
      <c r="I2911" s="388" t="s">
        <v>819</v>
      </c>
      <c r="J2911" s="388" t="s">
        <v>820</v>
      </c>
      <c r="K2911" s="388" t="s">
        <v>4644</v>
      </c>
      <c r="L2911" s="387" t="s">
        <v>50</v>
      </c>
      <c r="M2911" s="387" t="s">
        <v>26</v>
      </c>
      <c r="N2911" s="387" t="s">
        <v>27</v>
      </c>
      <c r="O2911" s="388" t="s">
        <v>35</v>
      </c>
    </row>
    <row r="2912" ht="30" customHeight="1" spans="1:15">
      <c r="A2912" s="387">
        <v>2910</v>
      </c>
      <c r="B2912" s="395">
        <v>1206896807</v>
      </c>
      <c r="C2912" s="388" t="s">
        <v>8255</v>
      </c>
      <c r="D2912" s="387" t="s">
        <v>8233</v>
      </c>
      <c r="E2912" s="387" t="s">
        <v>8256</v>
      </c>
      <c r="F2912" s="395">
        <v>1</v>
      </c>
      <c r="G2912" s="387" t="s">
        <v>239</v>
      </c>
      <c r="H2912" s="388" t="s">
        <v>8240</v>
      </c>
      <c r="I2912" s="388" t="s">
        <v>22</v>
      </c>
      <c r="J2912" s="388" t="s">
        <v>23</v>
      </c>
      <c r="K2912" s="388" t="s">
        <v>4644</v>
      </c>
      <c r="L2912" s="387" t="s">
        <v>50</v>
      </c>
      <c r="M2912" s="387" t="s">
        <v>26</v>
      </c>
      <c r="N2912" s="387" t="s">
        <v>27</v>
      </c>
      <c r="O2912" s="388" t="s">
        <v>64</v>
      </c>
    </row>
    <row r="2913" ht="30" customHeight="1" spans="1:15">
      <c r="A2913" s="387">
        <v>2911</v>
      </c>
      <c r="B2913" s="395">
        <v>1206457817</v>
      </c>
      <c r="C2913" s="388" t="s">
        <v>8257</v>
      </c>
      <c r="D2913" s="387" t="s">
        <v>8233</v>
      </c>
      <c r="E2913" s="387" t="s">
        <v>8258</v>
      </c>
      <c r="F2913" s="395">
        <v>1</v>
      </c>
      <c r="G2913" s="387" t="s">
        <v>3183</v>
      </c>
      <c r="H2913" s="388" t="s">
        <v>8259</v>
      </c>
      <c r="I2913" s="388" t="s">
        <v>22</v>
      </c>
      <c r="J2913" s="388" t="s">
        <v>1315</v>
      </c>
      <c r="K2913" s="388" t="s">
        <v>4644</v>
      </c>
      <c r="L2913" s="387" t="s">
        <v>50</v>
      </c>
      <c r="M2913" s="387" t="s">
        <v>26</v>
      </c>
      <c r="N2913" s="387" t="s">
        <v>27</v>
      </c>
      <c r="O2913" s="388" t="s">
        <v>35</v>
      </c>
    </row>
    <row r="2914" ht="30" customHeight="1" spans="1:15">
      <c r="A2914" s="387">
        <v>2912</v>
      </c>
      <c r="B2914" s="395">
        <v>1206462814</v>
      </c>
      <c r="C2914" s="388" t="s">
        <v>164</v>
      </c>
      <c r="D2914" s="387" t="s">
        <v>8233</v>
      </c>
      <c r="E2914" s="387" t="s">
        <v>8260</v>
      </c>
      <c r="F2914" s="395">
        <v>1</v>
      </c>
      <c r="G2914" s="387" t="s">
        <v>3183</v>
      </c>
      <c r="H2914" s="388" t="s">
        <v>2332</v>
      </c>
      <c r="I2914" s="388" t="s">
        <v>116</v>
      </c>
      <c r="J2914" s="388" t="s">
        <v>117</v>
      </c>
      <c r="K2914" s="388" t="s">
        <v>4644</v>
      </c>
      <c r="L2914" s="387" t="s">
        <v>50</v>
      </c>
      <c r="M2914" s="387" t="s">
        <v>26</v>
      </c>
      <c r="N2914" s="387" t="s">
        <v>27</v>
      </c>
      <c r="O2914" s="388" t="s">
        <v>64</v>
      </c>
    </row>
    <row r="2915" ht="30" customHeight="1" spans="1:15">
      <c r="A2915" s="387">
        <v>2913</v>
      </c>
      <c r="B2915" s="395">
        <v>1206446811</v>
      </c>
      <c r="C2915" s="388" t="s">
        <v>8261</v>
      </c>
      <c r="D2915" s="387" t="s">
        <v>8233</v>
      </c>
      <c r="E2915" s="387" t="s">
        <v>8262</v>
      </c>
      <c r="F2915" s="395">
        <v>1</v>
      </c>
      <c r="G2915" s="387" t="s">
        <v>3256</v>
      </c>
      <c r="H2915" s="388" t="s">
        <v>3144</v>
      </c>
      <c r="I2915" s="388" t="s">
        <v>74</v>
      </c>
      <c r="J2915" s="388" t="s">
        <v>75</v>
      </c>
      <c r="K2915" s="388" t="s">
        <v>4644</v>
      </c>
      <c r="L2915" s="387" t="s">
        <v>50</v>
      </c>
      <c r="M2915" s="387" t="s">
        <v>26</v>
      </c>
      <c r="N2915" s="387" t="s">
        <v>27</v>
      </c>
      <c r="O2915" s="388" t="s">
        <v>35</v>
      </c>
    </row>
    <row r="2916" ht="30" customHeight="1" spans="1:15">
      <c r="A2916" s="387">
        <v>2914</v>
      </c>
      <c r="B2916" s="395">
        <v>1002601033</v>
      </c>
      <c r="C2916" s="388" t="s">
        <v>8263</v>
      </c>
      <c r="D2916" s="387" t="s">
        <v>8233</v>
      </c>
      <c r="E2916" s="387" t="s">
        <v>8264</v>
      </c>
      <c r="F2916" s="395">
        <v>2</v>
      </c>
      <c r="G2916" s="387" t="s">
        <v>3018</v>
      </c>
      <c r="H2916" s="388" t="s">
        <v>3144</v>
      </c>
      <c r="I2916" s="388" t="s">
        <v>22</v>
      </c>
      <c r="J2916" s="388" t="s">
        <v>1056</v>
      </c>
      <c r="K2916" s="388" t="s">
        <v>4644</v>
      </c>
      <c r="L2916" s="387" t="s">
        <v>42</v>
      </c>
      <c r="M2916" s="387" t="s">
        <v>26</v>
      </c>
      <c r="N2916" s="387" t="s">
        <v>27</v>
      </c>
      <c r="O2916" s="388" t="s">
        <v>35</v>
      </c>
    </row>
    <row r="2917" ht="30" customHeight="1" spans="1:15">
      <c r="A2917" s="387">
        <v>2915</v>
      </c>
      <c r="B2917" s="395">
        <v>1206453811</v>
      </c>
      <c r="C2917" s="388" t="s">
        <v>8265</v>
      </c>
      <c r="D2917" s="387" t="s">
        <v>8233</v>
      </c>
      <c r="E2917" s="387" t="s">
        <v>8266</v>
      </c>
      <c r="F2917" s="395">
        <v>1</v>
      </c>
      <c r="G2917" s="387" t="s">
        <v>8267</v>
      </c>
      <c r="H2917" s="388" t="s">
        <v>3144</v>
      </c>
      <c r="I2917" s="388" t="s">
        <v>22</v>
      </c>
      <c r="J2917" s="388" t="s">
        <v>1315</v>
      </c>
      <c r="K2917" s="388" t="s">
        <v>4644</v>
      </c>
      <c r="L2917" s="387" t="s">
        <v>50</v>
      </c>
      <c r="M2917" s="387" t="s">
        <v>26</v>
      </c>
      <c r="N2917" s="387" t="s">
        <v>27</v>
      </c>
      <c r="O2917" s="388" t="s">
        <v>35</v>
      </c>
    </row>
    <row r="2918" ht="30" customHeight="1" spans="1:15">
      <c r="A2918" s="387">
        <v>2916</v>
      </c>
      <c r="B2918" s="395">
        <v>1205779815</v>
      </c>
      <c r="C2918" s="388" t="s">
        <v>8268</v>
      </c>
      <c r="D2918" s="387" t="s">
        <v>8233</v>
      </c>
      <c r="E2918" s="387" t="s">
        <v>8269</v>
      </c>
      <c r="F2918" s="395">
        <v>1</v>
      </c>
      <c r="G2918" s="387" t="s">
        <v>3353</v>
      </c>
      <c r="H2918" s="388" t="s">
        <v>4937</v>
      </c>
      <c r="I2918" s="388" t="s">
        <v>22</v>
      </c>
      <c r="J2918" s="388" t="s">
        <v>425</v>
      </c>
      <c r="K2918" s="388" t="s">
        <v>4644</v>
      </c>
      <c r="L2918" s="387" t="s">
        <v>50</v>
      </c>
      <c r="M2918" s="387" t="s">
        <v>26</v>
      </c>
      <c r="N2918" s="387" t="s">
        <v>27</v>
      </c>
      <c r="O2918" s="388" t="s">
        <v>35</v>
      </c>
    </row>
    <row r="2919" ht="30" customHeight="1" spans="1:15">
      <c r="A2919" s="387">
        <v>2917</v>
      </c>
      <c r="B2919" s="395">
        <v>1002600038</v>
      </c>
      <c r="C2919" s="388" t="s">
        <v>8270</v>
      </c>
      <c r="D2919" s="387" t="s">
        <v>8233</v>
      </c>
      <c r="E2919" s="387" t="s">
        <v>8271</v>
      </c>
      <c r="F2919" s="395">
        <v>5</v>
      </c>
      <c r="G2919" s="387" t="s">
        <v>3293</v>
      </c>
      <c r="H2919" s="388" t="s">
        <v>8272</v>
      </c>
      <c r="I2919" s="388" t="s">
        <v>22</v>
      </c>
      <c r="J2919" s="388" t="s">
        <v>2179</v>
      </c>
      <c r="K2919" s="388" t="s">
        <v>4644</v>
      </c>
      <c r="L2919" s="387" t="s">
        <v>25</v>
      </c>
      <c r="M2919" s="387" t="s">
        <v>26</v>
      </c>
      <c r="N2919" s="387" t="s">
        <v>27</v>
      </c>
      <c r="O2919" s="388" t="s">
        <v>28</v>
      </c>
    </row>
    <row r="2920" ht="30" customHeight="1" spans="1:15">
      <c r="A2920" s="387">
        <v>2918</v>
      </c>
      <c r="B2920" s="395">
        <v>1205794810</v>
      </c>
      <c r="C2920" s="388" t="s">
        <v>8273</v>
      </c>
      <c r="D2920" s="387" t="s">
        <v>8233</v>
      </c>
      <c r="E2920" s="387" t="s">
        <v>8274</v>
      </c>
      <c r="F2920" s="395">
        <v>2</v>
      </c>
      <c r="G2920" s="387" t="s">
        <v>3009</v>
      </c>
      <c r="H2920" s="388" t="s">
        <v>2582</v>
      </c>
      <c r="I2920" s="388" t="s">
        <v>22</v>
      </c>
      <c r="J2920" s="388" t="s">
        <v>23</v>
      </c>
      <c r="K2920" s="388" t="s">
        <v>4644</v>
      </c>
      <c r="L2920" s="387" t="s">
        <v>506</v>
      </c>
      <c r="M2920" s="387" t="s">
        <v>26</v>
      </c>
      <c r="N2920" s="387" t="s">
        <v>27</v>
      </c>
      <c r="O2920" s="388" t="s">
        <v>35</v>
      </c>
    </row>
    <row r="2921" ht="30" customHeight="1" spans="1:15">
      <c r="A2921" s="387">
        <v>2919</v>
      </c>
      <c r="B2921" s="395">
        <v>1206446814</v>
      </c>
      <c r="C2921" s="388" t="s">
        <v>1350</v>
      </c>
      <c r="D2921" s="387" t="s">
        <v>8233</v>
      </c>
      <c r="E2921" s="387" t="s">
        <v>8275</v>
      </c>
      <c r="F2921" s="395">
        <v>1</v>
      </c>
      <c r="G2921" s="387" t="s">
        <v>105</v>
      </c>
      <c r="H2921" s="388" t="s">
        <v>8276</v>
      </c>
      <c r="I2921" s="388" t="s">
        <v>40</v>
      </c>
      <c r="J2921" s="388" t="s">
        <v>181</v>
      </c>
      <c r="K2921" s="388" t="s">
        <v>4644</v>
      </c>
      <c r="L2921" s="387" t="s">
        <v>50</v>
      </c>
      <c r="M2921" s="387" t="s">
        <v>26</v>
      </c>
      <c r="N2921" s="387" t="s">
        <v>27</v>
      </c>
      <c r="O2921" s="388" t="s">
        <v>35</v>
      </c>
    </row>
    <row r="2922" ht="30" customHeight="1" spans="1:15">
      <c r="A2922" s="387">
        <v>2920</v>
      </c>
      <c r="B2922" s="395">
        <v>1206453813</v>
      </c>
      <c r="C2922" s="388" t="s">
        <v>8277</v>
      </c>
      <c r="D2922" s="387" t="s">
        <v>8233</v>
      </c>
      <c r="E2922" s="387" t="s">
        <v>8278</v>
      </c>
      <c r="F2922" s="395">
        <v>1</v>
      </c>
      <c r="G2922" s="387" t="s">
        <v>3612</v>
      </c>
      <c r="H2922" s="388" t="s">
        <v>8279</v>
      </c>
      <c r="I2922" s="388" t="s">
        <v>22</v>
      </c>
      <c r="J2922" s="388" t="s">
        <v>1315</v>
      </c>
      <c r="K2922" s="388" t="s">
        <v>4644</v>
      </c>
      <c r="L2922" s="387" t="s">
        <v>50</v>
      </c>
      <c r="M2922" s="387" t="s">
        <v>26</v>
      </c>
      <c r="N2922" s="387" t="s">
        <v>27</v>
      </c>
      <c r="O2922" s="388" t="s">
        <v>64</v>
      </c>
    </row>
    <row r="2923" ht="30" customHeight="1" spans="1:15">
      <c r="A2923" s="387">
        <v>2921</v>
      </c>
      <c r="B2923" s="395">
        <v>1206459819</v>
      </c>
      <c r="C2923" s="388" t="s">
        <v>8280</v>
      </c>
      <c r="D2923" s="387" t="s">
        <v>8233</v>
      </c>
      <c r="E2923" s="387" t="s">
        <v>8281</v>
      </c>
      <c r="F2923" s="395">
        <v>1</v>
      </c>
      <c r="G2923" s="387" t="s">
        <v>1499</v>
      </c>
      <c r="H2923" s="388" t="s">
        <v>3144</v>
      </c>
      <c r="I2923" s="388" t="s">
        <v>22</v>
      </c>
      <c r="J2923" s="388" t="s">
        <v>667</v>
      </c>
      <c r="K2923" s="388" t="s">
        <v>4644</v>
      </c>
      <c r="L2923" s="387" t="s">
        <v>50</v>
      </c>
      <c r="M2923" s="387" t="s">
        <v>26</v>
      </c>
      <c r="N2923" s="387" t="s">
        <v>27</v>
      </c>
      <c r="O2923" s="388" t="s">
        <v>35</v>
      </c>
    </row>
    <row r="2924" ht="30" customHeight="1" spans="1:15">
      <c r="A2924" s="387">
        <v>2922</v>
      </c>
      <c r="B2924" s="395">
        <v>1206458822</v>
      </c>
      <c r="C2924" s="388" t="s">
        <v>8282</v>
      </c>
      <c r="D2924" s="387" t="s">
        <v>8233</v>
      </c>
      <c r="E2924" s="387" t="s">
        <v>8283</v>
      </c>
      <c r="F2924" s="395">
        <v>1</v>
      </c>
      <c r="G2924" s="387" t="s">
        <v>105</v>
      </c>
      <c r="H2924" s="388" t="s">
        <v>3144</v>
      </c>
      <c r="I2924" s="388" t="s">
        <v>22</v>
      </c>
      <c r="J2924" s="388" t="s">
        <v>339</v>
      </c>
      <c r="K2924" s="388" t="s">
        <v>4644</v>
      </c>
      <c r="L2924" s="387" t="s">
        <v>50</v>
      </c>
      <c r="M2924" s="387" t="s">
        <v>26</v>
      </c>
      <c r="N2924" s="387" t="s">
        <v>27</v>
      </c>
      <c r="O2924" s="388" t="s">
        <v>35</v>
      </c>
    </row>
    <row r="2925" ht="30" customHeight="1" spans="1:15">
      <c r="A2925" s="387">
        <v>2923</v>
      </c>
      <c r="B2925" s="395">
        <v>1206451815</v>
      </c>
      <c r="C2925" s="388" t="s">
        <v>1023</v>
      </c>
      <c r="D2925" s="387" t="s">
        <v>8233</v>
      </c>
      <c r="E2925" s="387" t="s">
        <v>8284</v>
      </c>
      <c r="F2925" s="395">
        <v>1</v>
      </c>
      <c r="G2925" s="387" t="s">
        <v>204</v>
      </c>
      <c r="H2925" s="388" t="s">
        <v>8240</v>
      </c>
      <c r="I2925" s="388" t="s">
        <v>40</v>
      </c>
      <c r="J2925" s="388" t="s">
        <v>226</v>
      </c>
      <c r="K2925" s="388" t="s">
        <v>4644</v>
      </c>
      <c r="L2925" s="387" t="s">
        <v>50</v>
      </c>
      <c r="M2925" s="387" t="s">
        <v>26</v>
      </c>
      <c r="N2925" s="387" t="s">
        <v>27</v>
      </c>
      <c r="O2925" s="388" t="s">
        <v>64</v>
      </c>
    </row>
    <row r="2926" ht="30" customHeight="1" spans="1:15">
      <c r="A2926" s="387">
        <v>2924</v>
      </c>
      <c r="B2926" s="395">
        <v>1206454818</v>
      </c>
      <c r="C2926" s="388" t="s">
        <v>4513</v>
      </c>
      <c r="D2926" s="387" t="s">
        <v>8233</v>
      </c>
      <c r="E2926" s="387" t="s">
        <v>8285</v>
      </c>
      <c r="F2926" s="395">
        <v>1</v>
      </c>
      <c r="G2926" s="387" t="s">
        <v>2944</v>
      </c>
      <c r="H2926" s="388" t="s">
        <v>3144</v>
      </c>
      <c r="I2926" s="388" t="s">
        <v>40</v>
      </c>
      <c r="J2926" s="388" t="s">
        <v>226</v>
      </c>
      <c r="K2926" s="388" t="s">
        <v>4644</v>
      </c>
      <c r="L2926" s="387" t="s">
        <v>50</v>
      </c>
      <c r="M2926" s="387" t="s">
        <v>26</v>
      </c>
      <c r="N2926" s="387" t="s">
        <v>27</v>
      </c>
      <c r="O2926" s="388" t="s">
        <v>35</v>
      </c>
    </row>
    <row r="2927" ht="30" customHeight="1" spans="1:15">
      <c r="A2927" s="387">
        <v>2925</v>
      </c>
      <c r="B2927" s="395">
        <v>1206452812</v>
      </c>
      <c r="C2927" s="388" t="s">
        <v>2018</v>
      </c>
      <c r="D2927" s="387" t="s">
        <v>8233</v>
      </c>
      <c r="E2927" s="387" t="s">
        <v>8286</v>
      </c>
      <c r="F2927" s="395">
        <v>1</v>
      </c>
      <c r="G2927" s="387" t="s">
        <v>159</v>
      </c>
      <c r="H2927" s="388" t="s">
        <v>3144</v>
      </c>
      <c r="I2927" s="388" t="s">
        <v>22</v>
      </c>
      <c r="J2927" s="388" t="s">
        <v>452</v>
      </c>
      <c r="K2927" s="388" t="s">
        <v>4644</v>
      </c>
      <c r="L2927" s="387" t="s">
        <v>50</v>
      </c>
      <c r="M2927" s="387" t="s">
        <v>26</v>
      </c>
      <c r="N2927" s="387" t="s">
        <v>27</v>
      </c>
      <c r="O2927" s="388" t="s">
        <v>35</v>
      </c>
    </row>
    <row r="2928" ht="30" customHeight="1" spans="1:15">
      <c r="A2928" s="387">
        <v>2926</v>
      </c>
      <c r="B2928" s="395">
        <v>1206450818</v>
      </c>
      <c r="C2928" s="388" t="s">
        <v>2744</v>
      </c>
      <c r="D2928" s="387" t="s">
        <v>8233</v>
      </c>
      <c r="E2928" s="387" t="s">
        <v>8287</v>
      </c>
      <c r="F2928" s="395">
        <v>1</v>
      </c>
      <c r="G2928" s="387" t="s">
        <v>3430</v>
      </c>
      <c r="H2928" s="388" t="s">
        <v>8240</v>
      </c>
      <c r="I2928" s="388" t="s">
        <v>74</v>
      </c>
      <c r="J2928" s="388" t="s">
        <v>75</v>
      </c>
      <c r="K2928" s="388" t="s">
        <v>4644</v>
      </c>
      <c r="L2928" s="387" t="s">
        <v>50</v>
      </c>
      <c r="M2928" s="387" t="s">
        <v>26</v>
      </c>
      <c r="N2928" s="387" t="s">
        <v>27</v>
      </c>
      <c r="O2928" s="388" t="s">
        <v>64</v>
      </c>
    </row>
    <row r="2929" ht="30" customHeight="1" spans="1:15">
      <c r="A2929" s="387">
        <v>2927</v>
      </c>
      <c r="B2929" s="395">
        <v>1002699014</v>
      </c>
      <c r="C2929" s="388" t="s">
        <v>8288</v>
      </c>
      <c r="D2929" s="387" t="s">
        <v>8289</v>
      </c>
      <c r="E2929" s="387" t="s">
        <v>8290</v>
      </c>
      <c r="F2929" s="395">
        <v>5</v>
      </c>
      <c r="G2929" s="387" t="s">
        <v>78</v>
      </c>
      <c r="H2929" s="388" t="s">
        <v>5062</v>
      </c>
      <c r="I2929" s="388" t="s">
        <v>33</v>
      </c>
      <c r="J2929" s="388" t="s">
        <v>59</v>
      </c>
      <c r="K2929" s="388" t="s">
        <v>4644</v>
      </c>
      <c r="L2929" s="387" t="s">
        <v>42</v>
      </c>
      <c r="M2929" s="387" t="s">
        <v>26</v>
      </c>
      <c r="N2929" s="387" t="s">
        <v>27</v>
      </c>
      <c r="O2929" s="388" t="s">
        <v>28</v>
      </c>
    </row>
    <row r="2930" ht="30" customHeight="1" spans="1:15">
      <c r="A2930" s="387">
        <v>2928</v>
      </c>
      <c r="B2930" s="395">
        <v>1002747027</v>
      </c>
      <c r="C2930" s="388" t="s">
        <v>8291</v>
      </c>
      <c r="D2930" s="387" t="s">
        <v>8289</v>
      </c>
      <c r="E2930" s="387" t="s">
        <v>8292</v>
      </c>
      <c r="F2930" s="395">
        <v>3</v>
      </c>
      <c r="G2930" s="387" t="s">
        <v>337</v>
      </c>
      <c r="H2930" s="388" t="s">
        <v>135</v>
      </c>
      <c r="I2930" s="388" t="s">
        <v>33</v>
      </c>
      <c r="J2930" s="388" t="s">
        <v>59</v>
      </c>
      <c r="K2930" s="388" t="s">
        <v>4644</v>
      </c>
      <c r="L2930" s="387" t="s">
        <v>42</v>
      </c>
      <c r="M2930" s="387" t="s">
        <v>26</v>
      </c>
      <c r="N2930" s="387" t="s">
        <v>27</v>
      </c>
      <c r="O2930" s="388" t="s">
        <v>35</v>
      </c>
    </row>
    <row r="2931" ht="30" customHeight="1" spans="1:15">
      <c r="A2931" s="387">
        <v>2929</v>
      </c>
      <c r="B2931" s="395">
        <v>1205775805</v>
      </c>
      <c r="C2931" s="388" t="s">
        <v>8293</v>
      </c>
      <c r="D2931" s="387" t="s">
        <v>8289</v>
      </c>
      <c r="E2931" s="387" t="s">
        <v>8294</v>
      </c>
      <c r="F2931" s="395">
        <v>2</v>
      </c>
      <c r="G2931" s="387" t="s">
        <v>999</v>
      </c>
      <c r="H2931" s="388" t="s">
        <v>6079</v>
      </c>
      <c r="I2931" s="388" t="s">
        <v>420</v>
      </c>
      <c r="J2931" s="388" t="s">
        <v>614</v>
      </c>
      <c r="K2931" s="388" t="s">
        <v>4644</v>
      </c>
      <c r="L2931" s="387" t="s">
        <v>506</v>
      </c>
      <c r="M2931" s="387" t="s">
        <v>26</v>
      </c>
      <c r="N2931" s="387" t="s">
        <v>27</v>
      </c>
      <c r="O2931" s="388" t="s">
        <v>35</v>
      </c>
    </row>
    <row r="2932" ht="30" customHeight="1" spans="1:15">
      <c r="A2932" s="387">
        <v>2930</v>
      </c>
      <c r="B2932" s="395">
        <v>1003763004</v>
      </c>
      <c r="C2932" s="388" t="s">
        <v>348</v>
      </c>
      <c r="D2932" s="387" t="s">
        <v>8289</v>
      </c>
      <c r="E2932" s="387" t="s">
        <v>8295</v>
      </c>
      <c r="F2932" s="395">
        <v>4</v>
      </c>
      <c r="G2932" s="387" t="s">
        <v>5650</v>
      </c>
      <c r="H2932" s="388" t="s">
        <v>8296</v>
      </c>
      <c r="I2932" s="388" t="s">
        <v>33</v>
      </c>
      <c r="J2932" s="388" t="s">
        <v>59</v>
      </c>
      <c r="K2932" s="388" t="s">
        <v>4644</v>
      </c>
      <c r="L2932" s="387" t="s">
        <v>118</v>
      </c>
      <c r="M2932" s="387" t="s">
        <v>26</v>
      </c>
      <c r="N2932" s="387" t="s">
        <v>27</v>
      </c>
      <c r="O2932" s="388" t="s">
        <v>28</v>
      </c>
    </row>
    <row r="2933" ht="30" customHeight="1" spans="1:15">
      <c r="A2933" s="387">
        <v>2931</v>
      </c>
      <c r="B2933" s="395">
        <v>1001517001</v>
      </c>
      <c r="C2933" s="388" t="s">
        <v>1895</v>
      </c>
      <c r="D2933" s="387" t="s">
        <v>8289</v>
      </c>
      <c r="E2933" s="387" t="s">
        <v>8297</v>
      </c>
      <c r="F2933" s="395">
        <v>8</v>
      </c>
      <c r="G2933" s="387" t="s">
        <v>149</v>
      </c>
      <c r="H2933" s="388" t="s">
        <v>135</v>
      </c>
      <c r="I2933" s="388" t="s">
        <v>420</v>
      </c>
      <c r="J2933" s="388" t="s">
        <v>614</v>
      </c>
      <c r="K2933" s="388" t="s">
        <v>4644</v>
      </c>
      <c r="L2933" s="387" t="s">
        <v>25</v>
      </c>
      <c r="M2933" s="387" t="s">
        <v>26</v>
      </c>
      <c r="N2933" s="387" t="s">
        <v>43</v>
      </c>
      <c r="O2933" s="388" t="s">
        <v>35</v>
      </c>
    </row>
    <row r="2934" ht="30" customHeight="1" spans="1:15">
      <c r="A2934" s="387">
        <v>2932</v>
      </c>
      <c r="B2934" s="395">
        <v>1003385024</v>
      </c>
      <c r="C2934" s="388" t="s">
        <v>8298</v>
      </c>
      <c r="D2934" s="387" t="s">
        <v>8289</v>
      </c>
      <c r="E2934" s="387" t="s">
        <v>8299</v>
      </c>
      <c r="F2934" s="395">
        <v>1</v>
      </c>
      <c r="G2934" s="387" t="s">
        <v>8300</v>
      </c>
      <c r="H2934" s="388" t="s">
        <v>8301</v>
      </c>
      <c r="I2934" s="388" t="s">
        <v>33</v>
      </c>
      <c r="J2934" s="388" t="s">
        <v>59</v>
      </c>
      <c r="K2934" s="388" t="s">
        <v>4644</v>
      </c>
      <c r="L2934" s="387" t="s">
        <v>506</v>
      </c>
      <c r="M2934" s="387" t="s">
        <v>26</v>
      </c>
      <c r="N2934" s="387" t="s">
        <v>27</v>
      </c>
      <c r="O2934" s="388" t="s">
        <v>35</v>
      </c>
    </row>
    <row r="2935" ht="30" customHeight="1" spans="1:15">
      <c r="A2935" s="387">
        <v>2933</v>
      </c>
      <c r="B2935" s="395">
        <v>1003756001</v>
      </c>
      <c r="C2935" s="388" t="s">
        <v>6371</v>
      </c>
      <c r="D2935" s="387" t="s">
        <v>8289</v>
      </c>
      <c r="E2935" s="387" t="s">
        <v>8302</v>
      </c>
      <c r="F2935" s="395">
        <v>3</v>
      </c>
      <c r="G2935" s="387" t="s">
        <v>149</v>
      </c>
      <c r="H2935" s="388" t="s">
        <v>8303</v>
      </c>
      <c r="I2935" s="388" t="s">
        <v>420</v>
      </c>
      <c r="J2935" s="388" t="s">
        <v>614</v>
      </c>
      <c r="K2935" s="388" t="s">
        <v>4644</v>
      </c>
      <c r="L2935" s="387" t="s">
        <v>25</v>
      </c>
      <c r="M2935" s="387" t="s">
        <v>26</v>
      </c>
      <c r="N2935" s="387" t="s">
        <v>27</v>
      </c>
      <c r="O2935" s="388" t="s">
        <v>35</v>
      </c>
    </row>
    <row r="2936" ht="30" customHeight="1" spans="1:15">
      <c r="A2936" s="387">
        <v>2934</v>
      </c>
      <c r="B2936" s="395">
        <v>1002339006</v>
      </c>
      <c r="C2936" s="388" t="s">
        <v>8304</v>
      </c>
      <c r="D2936" s="387" t="s">
        <v>8289</v>
      </c>
      <c r="E2936" s="387" t="s">
        <v>8305</v>
      </c>
      <c r="F2936" s="395">
        <v>7</v>
      </c>
      <c r="G2936" s="387" t="s">
        <v>312</v>
      </c>
      <c r="H2936" s="388" t="s">
        <v>8306</v>
      </c>
      <c r="I2936" s="388" t="s">
        <v>420</v>
      </c>
      <c r="J2936" s="388" t="s">
        <v>614</v>
      </c>
      <c r="K2936" s="388" t="s">
        <v>4644</v>
      </c>
      <c r="L2936" s="387" t="s">
        <v>25</v>
      </c>
      <c r="M2936" s="387" t="s">
        <v>26</v>
      </c>
      <c r="N2936" s="387" t="s">
        <v>27</v>
      </c>
      <c r="O2936" s="388" t="s">
        <v>28</v>
      </c>
    </row>
    <row r="2937" ht="30" customHeight="1" spans="1:15">
      <c r="A2937" s="387">
        <v>2935</v>
      </c>
      <c r="B2937" s="395">
        <v>1206635809</v>
      </c>
      <c r="C2937" s="388" t="s">
        <v>6729</v>
      </c>
      <c r="D2937" s="387" t="s">
        <v>8289</v>
      </c>
      <c r="E2937" s="387" t="s">
        <v>8307</v>
      </c>
      <c r="F2937" s="395">
        <v>1</v>
      </c>
      <c r="G2937" s="387" t="s">
        <v>627</v>
      </c>
      <c r="H2937" s="388" t="s">
        <v>3144</v>
      </c>
      <c r="I2937" s="388" t="s">
        <v>420</v>
      </c>
      <c r="J2937" s="388" t="s">
        <v>614</v>
      </c>
      <c r="K2937" s="388" t="s">
        <v>4644</v>
      </c>
      <c r="L2937" s="387" t="s">
        <v>50</v>
      </c>
      <c r="M2937" s="387" t="s">
        <v>26</v>
      </c>
      <c r="N2937" s="387" t="s">
        <v>27</v>
      </c>
      <c r="O2937" s="388" t="s">
        <v>35</v>
      </c>
    </row>
    <row r="2938" ht="30" customHeight="1" spans="1:15">
      <c r="A2938" s="387">
        <v>2936</v>
      </c>
      <c r="B2938" s="395">
        <v>1002858004</v>
      </c>
      <c r="C2938" s="388" t="s">
        <v>8308</v>
      </c>
      <c r="D2938" s="387" t="s">
        <v>8289</v>
      </c>
      <c r="E2938" s="387" t="s">
        <v>8309</v>
      </c>
      <c r="F2938" s="395">
        <v>4</v>
      </c>
      <c r="G2938" s="387" t="s">
        <v>78</v>
      </c>
      <c r="H2938" s="388" t="s">
        <v>8310</v>
      </c>
      <c r="I2938" s="388" t="s">
        <v>420</v>
      </c>
      <c r="J2938" s="388" t="s">
        <v>614</v>
      </c>
      <c r="K2938" s="388" t="s">
        <v>4644</v>
      </c>
      <c r="L2938" s="387" t="s">
        <v>25</v>
      </c>
      <c r="M2938" s="387" t="s">
        <v>26</v>
      </c>
      <c r="N2938" s="387" t="s">
        <v>27</v>
      </c>
      <c r="O2938" s="388" t="s">
        <v>28</v>
      </c>
    </row>
    <row r="2939" ht="30" customHeight="1" spans="1:15">
      <c r="A2939" s="387">
        <v>2937</v>
      </c>
      <c r="B2939" s="395">
        <v>1003756005</v>
      </c>
      <c r="C2939" s="388" t="s">
        <v>8311</v>
      </c>
      <c r="D2939" s="387" t="s">
        <v>8289</v>
      </c>
      <c r="E2939" s="387" t="s">
        <v>8312</v>
      </c>
      <c r="F2939" s="395">
        <v>3</v>
      </c>
      <c r="G2939" s="387" t="s">
        <v>149</v>
      </c>
      <c r="H2939" s="388" t="s">
        <v>8313</v>
      </c>
      <c r="I2939" s="388" t="s">
        <v>420</v>
      </c>
      <c r="J2939" s="388" t="s">
        <v>614</v>
      </c>
      <c r="K2939" s="388" t="s">
        <v>4644</v>
      </c>
      <c r="L2939" s="387" t="s">
        <v>25</v>
      </c>
      <c r="M2939" s="387" t="s">
        <v>26</v>
      </c>
      <c r="N2939" s="387" t="s">
        <v>27</v>
      </c>
      <c r="O2939" s="388" t="s">
        <v>35</v>
      </c>
    </row>
    <row r="2940" ht="30" customHeight="1" spans="1:15">
      <c r="A2940" s="387">
        <v>2938</v>
      </c>
      <c r="B2940" s="395">
        <v>1003758001</v>
      </c>
      <c r="C2940" s="388" t="s">
        <v>8314</v>
      </c>
      <c r="D2940" s="387" t="s">
        <v>8289</v>
      </c>
      <c r="E2940" s="387" t="s">
        <v>8315</v>
      </c>
      <c r="F2940" s="395">
        <v>3</v>
      </c>
      <c r="G2940" s="387" t="s">
        <v>1686</v>
      </c>
      <c r="H2940" s="388" t="s">
        <v>671</v>
      </c>
      <c r="I2940" s="388" t="s">
        <v>420</v>
      </c>
      <c r="J2940" s="388" t="s">
        <v>614</v>
      </c>
      <c r="K2940" s="388" t="s">
        <v>4644</v>
      </c>
      <c r="L2940" s="387" t="s">
        <v>25</v>
      </c>
      <c r="M2940" s="387" t="s">
        <v>26</v>
      </c>
      <c r="N2940" s="387" t="s">
        <v>27</v>
      </c>
      <c r="O2940" s="388" t="s">
        <v>35</v>
      </c>
    </row>
    <row r="2941" ht="30" customHeight="1" spans="1:15">
      <c r="A2941" s="387">
        <v>2939</v>
      </c>
      <c r="B2941" s="395">
        <v>1449393161</v>
      </c>
      <c r="C2941" s="388" t="s">
        <v>8202</v>
      </c>
      <c r="D2941" s="387" t="s">
        <v>8289</v>
      </c>
      <c r="E2941" s="387" t="s">
        <v>8316</v>
      </c>
      <c r="F2941" s="395">
        <v>1</v>
      </c>
      <c r="G2941" s="387" t="s">
        <v>575</v>
      </c>
      <c r="H2941" s="388" t="s">
        <v>8240</v>
      </c>
      <c r="I2941" s="388" t="s">
        <v>420</v>
      </c>
      <c r="J2941" s="388" t="s">
        <v>614</v>
      </c>
      <c r="K2941" s="388" t="s">
        <v>4644</v>
      </c>
      <c r="L2941" s="387" t="s">
        <v>50</v>
      </c>
      <c r="M2941" s="387" t="s">
        <v>26</v>
      </c>
      <c r="N2941" s="387" t="s">
        <v>27</v>
      </c>
      <c r="O2941" s="388" t="s">
        <v>64</v>
      </c>
    </row>
    <row r="2942" ht="30" customHeight="1" spans="1:15">
      <c r="A2942" s="387">
        <v>2940</v>
      </c>
      <c r="B2942" s="395">
        <v>1205960806</v>
      </c>
      <c r="C2942" s="388" t="s">
        <v>8317</v>
      </c>
      <c r="D2942" s="387" t="s">
        <v>8289</v>
      </c>
      <c r="E2942" s="387" t="s">
        <v>8318</v>
      </c>
      <c r="F2942" s="395">
        <v>2</v>
      </c>
      <c r="G2942" s="387" t="s">
        <v>3598</v>
      </c>
      <c r="H2942" s="388" t="s">
        <v>8319</v>
      </c>
      <c r="I2942" s="388" t="s">
        <v>136</v>
      </c>
      <c r="J2942" s="388" t="s">
        <v>137</v>
      </c>
      <c r="K2942" s="388" t="s">
        <v>4644</v>
      </c>
      <c r="L2942" s="387" t="s">
        <v>42</v>
      </c>
      <c r="M2942" s="387" t="s">
        <v>26</v>
      </c>
      <c r="N2942" s="387" t="s">
        <v>27</v>
      </c>
      <c r="O2942" s="388" t="s">
        <v>35</v>
      </c>
    </row>
    <row r="2943" ht="30" customHeight="1" spans="1:15">
      <c r="A2943" s="387">
        <v>2941</v>
      </c>
      <c r="B2943" s="395">
        <v>1003766003</v>
      </c>
      <c r="C2943" s="388" t="s">
        <v>8320</v>
      </c>
      <c r="D2943" s="387" t="s">
        <v>8289</v>
      </c>
      <c r="E2943" s="387" t="s">
        <v>8321</v>
      </c>
      <c r="F2943" s="395">
        <v>3</v>
      </c>
      <c r="G2943" s="387" t="s">
        <v>4161</v>
      </c>
      <c r="H2943" s="388" t="s">
        <v>272</v>
      </c>
      <c r="I2943" s="388" t="s">
        <v>279</v>
      </c>
      <c r="J2943" s="388" t="s">
        <v>280</v>
      </c>
      <c r="K2943" s="388" t="s">
        <v>4644</v>
      </c>
      <c r="L2943" s="387" t="s">
        <v>25</v>
      </c>
      <c r="M2943" s="387" t="s">
        <v>26</v>
      </c>
      <c r="N2943" s="387" t="s">
        <v>27</v>
      </c>
      <c r="O2943" s="388" t="s">
        <v>35</v>
      </c>
    </row>
    <row r="2944" ht="30" customHeight="1" spans="1:15">
      <c r="A2944" s="387">
        <v>2942</v>
      </c>
      <c r="B2944" s="395">
        <v>1003770001</v>
      </c>
      <c r="C2944" s="388" t="s">
        <v>8322</v>
      </c>
      <c r="D2944" s="387" t="s">
        <v>8289</v>
      </c>
      <c r="E2944" s="387" t="s">
        <v>8323</v>
      </c>
      <c r="F2944" s="395">
        <v>1</v>
      </c>
      <c r="G2944" s="387" t="s">
        <v>8300</v>
      </c>
      <c r="H2944" s="388" t="s">
        <v>4461</v>
      </c>
      <c r="I2944" s="388" t="s">
        <v>420</v>
      </c>
      <c r="J2944" s="388" t="s">
        <v>614</v>
      </c>
      <c r="K2944" s="388" t="s">
        <v>4644</v>
      </c>
      <c r="L2944" s="387" t="s">
        <v>506</v>
      </c>
      <c r="M2944" s="387" t="s">
        <v>26</v>
      </c>
      <c r="N2944" s="387" t="s">
        <v>27</v>
      </c>
      <c r="O2944" s="388" t="s">
        <v>35</v>
      </c>
    </row>
    <row r="2945" ht="30" customHeight="1" spans="1:15">
      <c r="A2945" s="387">
        <v>2943</v>
      </c>
      <c r="B2945" s="395">
        <v>1003757001</v>
      </c>
      <c r="C2945" s="388" t="s">
        <v>8324</v>
      </c>
      <c r="D2945" s="387" t="s">
        <v>8289</v>
      </c>
      <c r="E2945" s="387" t="s">
        <v>8325</v>
      </c>
      <c r="F2945" s="395">
        <v>1</v>
      </c>
      <c r="G2945" s="387" t="s">
        <v>8300</v>
      </c>
      <c r="H2945" s="388" t="s">
        <v>8326</v>
      </c>
      <c r="I2945" s="388" t="s">
        <v>420</v>
      </c>
      <c r="J2945" s="388" t="s">
        <v>614</v>
      </c>
      <c r="K2945" s="388" t="s">
        <v>4644</v>
      </c>
      <c r="L2945" s="387" t="s">
        <v>42</v>
      </c>
      <c r="M2945" s="387" t="s">
        <v>26</v>
      </c>
      <c r="N2945" s="387" t="s">
        <v>27</v>
      </c>
      <c r="O2945" s="388" t="s">
        <v>35</v>
      </c>
    </row>
    <row r="2946" ht="30" customHeight="1" spans="1:15">
      <c r="A2946" s="387">
        <v>2944</v>
      </c>
      <c r="B2946" s="395">
        <v>1003756004</v>
      </c>
      <c r="C2946" s="388" t="s">
        <v>5362</v>
      </c>
      <c r="D2946" s="387" t="s">
        <v>8289</v>
      </c>
      <c r="E2946" s="387" t="s">
        <v>8327</v>
      </c>
      <c r="F2946" s="395">
        <v>2</v>
      </c>
      <c r="G2946" s="387" t="s">
        <v>337</v>
      </c>
      <c r="H2946" s="388" t="s">
        <v>4550</v>
      </c>
      <c r="I2946" s="388" t="s">
        <v>33</v>
      </c>
      <c r="J2946" s="388" t="s">
        <v>59</v>
      </c>
      <c r="K2946" s="388" t="s">
        <v>4644</v>
      </c>
      <c r="L2946" s="387" t="s">
        <v>506</v>
      </c>
      <c r="M2946" s="387" t="s">
        <v>26</v>
      </c>
      <c r="N2946" s="387" t="s">
        <v>27</v>
      </c>
      <c r="O2946" s="388" t="s">
        <v>35</v>
      </c>
    </row>
    <row r="2947" ht="30" customHeight="1" spans="1:15">
      <c r="A2947" s="387">
        <v>2945</v>
      </c>
      <c r="B2947" s="395">
        <v>1003362032</v>
      </c>
      <c r="C2947" s="388" t="s">
        <v>8328</v>
      </c>
      <c r="D2947" s="387" t="s">
        <v>8289</v>
      </c>
      <c r="E2947" s="387" t="s">
        <v>8329</v>
      </c>
      <c r="F2947" s="395">
        <v>3</v>
      </c>
      <c r="G2947" s="387" t="s">
        <v>3300</v>
      </c>
      <c r="H2947" s="388" t="s">
        <v>7212</v>
      </c>
      <c r="I2947" s="388" t="s">
        <v>33</v>
      </c>
      <c r="J2947" s="388" t="s">
        <v>59</v>
      </c>
      <c r="K2947" s="388" t="s">
        <v>4644</v>
      </c>
      <c r="L2947" s="387" t="s">
        <v>42</v>
      </c>
      <c r="M2947" s="387" t="s">
        <v>26</v>
      </c>
      <c r="N2947" s="387" t="s">
        <v>27</v>
      </c>
      <c r="O2947" s="388" t="s">
        <v>35</v>
      </c>
    </row>
    <row r="2948" ht="30" customHeight="1" spans="1:15">
      <c r="A2948" s="387">
        <v>2946</v>
      </c>
      <c r="B2948" s="395">
        <v>1206359806</v>
      </c>
      <c r="C2948" s="388" t="s">
        <v>8330</v>
      </c>
      <c r="D2948" s="387" t="s">
        <v>8331</v>
      </c>
      <c r="E2948" s="387" t="s">
        <v>8332</v>
      </c>
      <c r="F2948" s="395">
        <v>1</v>
      </c>
      <c r="G2948" s="387" t="s">
        <v>179</v>
      </c>
      <c r="H2948" s="388" t="s">
        <v>166</v>
      </c>
      <c r="I2948" s="388" t="s">
        <v>136</v>
      </c>
      <c r="J2948" s="388" t="s">
        <v>137</v>
      </c>
      <c r="K2948" s="388" t="s">
        <v>5637</v>
      </c>
      <c r="L2948" s="387" t="s">
        <v>50</v>
      </c>
      <c r="M2948" s="387" t="s">
        <v>26</v>
      </c>
      <c r="N2948" s="387" t="s">
        <v>27</v>
      </c>
      <c r="O2948" s="388" t="s">
        <v>35</v>
      </c>
    </row>
    <row r="2949" ht="30" customHeight="1" spans="1:15">
      <c r="A2949" s="387">
        <v>2947</v>
      </c>
      <c r="B2949" s="395">
        <v>1206329801</v>
      </c>
      <c r="C2949" s="388" t="s">
        <v>1604</v>
      </c>
      <c r="D2949" s="387" t="s">
        <v>8331</v>
      </c>
      <c r="E2949" s="387" t="s">
        <v>8333</v>
      </c>
      <c r="F2949" s="395">
        <v>1</v>
      </c>
      <c r="G2949" s="387" t="s">
        <v>3330</v>
      </c>
      <c r="H2949" s="388" t="s">
        <v>231</v>
      </c>
      <c r="I2949" s="388" t="s">
        <v>232</v>
      </c>
      <c r="J2949" s="388" t="s">
        <v>294</v>
      </c>
      <c r="K2949" s="388" t="s">
        <v>5637</v>
      </c>
      <c r="L2949" s="387" t="s">
        <v>50</v>
      </c>
      <c r="M2949" s="387" t="s">
        <v>26</v>
      </c>
      <c r="N2949" s="387" t="s">
        <v>27</v>
      </c>
      <c r="O2949" s="388" t="s">
        <v>35</v>
      </c>
    </row>
    <row r="2950" ht="30" customHeight="1" spans="1:15">
      <c r="A2950" s="387">
        <v>2948</v>
      </c>
      <c r="B2950" s="395">
        <v>1206039802</v>
      </c>
      <c r="C2950" s="388" t="s">
        <v>8334</v>
      </c>
      <c r="D2950" s="387" t="s">
        <v>8335</v>
      </c>
      <c r="E2950" s="387" t="s">
        <v>8336</v>
      </c>
      <c r="F2950" s="395">
        <v>2</v>
      </c>
      <c r="G2950" s="387" t="s">
        <v>3353</v>
      </c>
      <c r="H2950" s="388" t="s">
        <v>222</v>
      </c>
      <c r="I2950" s="388" t="s">
        <v>232</v>
      </c>
      <c r="J2950" s="388" t="s">
        <v>233</v>
      </c>
      <c r="K2950" s="388" t="s">
        <v>5172</v>
      </c>
      <c r="L2950" s="387" t="s">
        <v>25</v>
      </c>
      <c r="M2950" s="387" t="s">
        <v>26</v>
      </c>
      <c r="N2950" s="387" t="s">
        <v>27</v>
      </c>
      <c r="O2950" s="388" t="s">
        <v>28</v>
      </c>
    </row>
    <row r="2951" ht="30" customHeight="1" spans="1:15">
      <c r="A2951" s="387">
        <v>2949</v>
      </c>
      <c r="B2951" s="395">
        <v>1207415805</v>
      </c>
      <c r="C2951" s="388" t="s">
        <v>8337</v>
      </c>
      <c r="D2951" s="387" t="s">
        <v>8335</v>
      </c>
      <c r="E2951" s="387" t="s">
        <v>8338</v>
      </c>
      <c r="F2951" s="395">
        <v>1</v>
      </c>
      <c r="G2951" s="387" t="s">
        <v>575</v>
      </c>
      <c r="H2951" s="388" t="s">
        <v>222</v>
      </c>
      <c r="I2951" s="388" t="s">
        <v>232</v>
      </c>
      <c r="J2951" s="388" t="s">
        <v>233</v>
      </c>
      <c r="K2951" s="388" t="s">
        <v>5172</v>
      </c>
      <c r="L2951" s="387" t="s">
        <v>50</v>
      </c>
      <c r="M2951" s="387" t="s">
        <v>26</v>
      </c>
      <c r="N2951" s="387" t="s">
        <v>27</v>
      </c>
      <c r="O2951" s="388" t="s">
        <v>64</v>
      </c>
    </row>
    <row r="2952" ht="30" customHeight="1" spans="1:15">
      <c r="A2952" s="387">
        <v>2950</v>
      </c>
      <c r="B2952" s="395">
        <v>1206313821</v>
      </c>
      <c r="C2952" s="388" t="s">
        <v>8339</v>
      </c>
      <c r="D2952" s="387" t="s">
        <v>8335</v>
      </c>
      <c r="E2952" s="387" t="s">
        <v>8340</v>
      </c>
      <c r="F2952" s="395">
        <v>1</v>
      </c>
      <c r="G2952" s="387" t="s">
        <v>149</v>
      </c>
      <c r="H2952" s="388" t="s">
        <v>3462</v>
      </c>
      <c r="I2952" s="388" t="s">
        <v>232</v>
      </c>
      <c r="J2952" s="388" t="s">
        <v>233</v>
      </c>
      <c r="K2952" s="388" t="s">
        <v>5172</v>
      </c>
      <c r="L2952" s="387" t="s">
        <v>50</v>
      </c>
      <c r="M2952" s="387" t="s">
        <v>26</v>
      </c>
      <c r="N2952" s="387" t="s">
        <v>27</v>
      </c>
      <c r="O2952" s="388" t="s">
        <v>35</v>
      </c>
    </row>
    <row r="2953" ht="30" customHeight="1" spans="1:15">
      <c r="A2953" s="387">
        <v>2951</v>
      </c>
      <c r="B2953" s="395">
        <v>1003381022</v>
      </c>
      <c r="C2953" s="388" t="s">
        <v>7910</v>
      </c>
      <c r="D2953" s="387" t="s">
        <v>8335</v>
      </c>
      <c r="E2953" s="387" t="s">
        <v>8341</v>
      </c>
      <c r="F2953" s="395">
        <v>4</v>
      </c>
      <c r="G2953" s="387" t="s">
        <v>247</v>
      </c>
      <c r="H2953" s="388" t="s">
        <v>1493</v>
      </c>
      <c r="I2953" s="388" t="s">
        <v>232</v>
      </c>
      <c r="J2953" s="388" t="s">
        <v>294</v>
      </c>
      <c r="K2953" s="388" t="s">
        <v>5172</v>
      </c>
      <c r="L2953" s="387" t="s">
        <v>25</v>
      </c>
      <c r="M2953" s="387" t="s">
        <v>26</v>
      </c>
      <c r="N2953" s="387" t="s">
        <v>27</v>
      </c>
      <c r="O2953" s="388" t="s">
        <v>28</v>
      </c>
    </row>
    <row r="2954" ht="30" customHeight="1" spans="1:15">
      <c r="A2954" s="387">
        <v>2952</v>
      </c>
      <c r="B2954" s="395">
        <v>1206527801</v>
      </c>
      <c r="C2954" s="388" t="s">
        <v>8342</v>
      </c>
      <c r="D2954" s="387" t="s">
        <v>8335</v>
      </c>
      <c r="E2954" s="387" t="s">
        <v>5076</v>
      </c>
      <c r="F2954" s="395">
        <v>1</v>
      </c>
      <c r="G2954" s="387" t="s">
        <v>3330</v>
      </c>
      <c r="H2954" s="388" t="s">
        <v>3343</v>
      </c>
      <c r="I2954" s="388" t="s">
        <v>232</v>
      </c>
      <c r="J2954" s="388" t="s">
        <v>294</v>
      </c>
      <c r="K2954" s="388" t="s">
        <v>5172</v>
      </c>
      <c r="L2954" s="387" t="s">
        <v>50</v>
      </c>
      <c r="M2954" s="387" t="s">
        <v>26</v>
      </c>
      <c r="N2954" s="387" t="s">
        <v>27</v>
      </c>
      <c r="O2954" s="388" t="s">
        <v>64</v>
      </c>
    </row>
    <row r="2955" ht="30" customHeight="1" spans="1:15">
      <c r="A2955" s="387">
        <v>2953</v>
      </c>
      <c r="B2955" s="395">
        <v>1206644802</v>
      </c>
      <c r="C2955" s="388" t="s">
        <v>8343</v>
      </c>
      <c r="D2955" s="387" t="s">
        <v>8335</v>
      </c>
      <c r="E2955" s="387" t="s">
        <v>266</v>
      </c>
      <c r="F2955" s="395">
        <v>1</v>
      </c>
      <c r="G2955" s="387" t="s">
        <v>3009</v>
      </c>
      <c r="H2955" s="388" t="s">
        <v>231</v>
      </c>
      <c r="I2955" s="388" t="s">
        <v>74</v>
      </c>
      <c r="J2955" s="388" t="s">
        <v>814</v>
      </c>
      <c r="K2955" s="388" t="s">
        <v>5172</v>
      </c>
      <c r="L2955" s="387" t="s">
        <v>50</v>
      </c>
      <c r="M2955" s="387" t="s">
        <v>26</v>
      </c>
      <c r="N2955" s="387" t="s">
        <v>27</v>
      </c>
      <c r="O2955" s="388" t="s">
        <v>35</v>
      </c>
    </row>
    <row r="2956" ht="30" customHeight="1" spans="1:15">
      <c r="A2956" s="387">
        <v>2954</v>
      </c>
      <c r="B2956" s="395">
        <v>1207405808</v>
      </c>
      <c r="C2956" s="388" t="s">
        <v>1684</v>
      </c>
      <c r="D2956" s="387" t="s">
        <v>8335</v>
      </c>
      <c r="E2956" s="387" t="s">
        <v>8344</v>
      </c>
      <c r="F2956" s="395">
        <v>1</v>
      </c>
      <c r="G2956" s="387" t="s">
        <v>575</v>
      </c>
      <c r="H2956" s="388" t="s">
        <v>1475</v>
      </c>
      <c r="I2956" s="388" t="s">
        <v>232</v>
      </c>
      <c r="J2956" s="388" t="s">
        <v>233</v>
      </c>
      <c r="K2956" s="388" t="s">
        <v>5172</v>
      </c>
      <c r="L2956" s="387" t="s">
        <v>50</v>
      </c>
      <c r="M2956" s="387" t="s">
        <v>26</v>
      </c>
      <c r="N2956" s="387" t="s">
        <v>27</v>
      </c>
      <c r="O2956" s="388" t="s">
        <v>64</v>
      </c>
    </row>
    <row r="2957" ht="30" customHeight="1" spans="1:15">
      <c r="A2957" s="387">
        <v>2955</v>
      </c>
      <c r="B2957" s="395">
        <v>1207395808</v>
      </c>
      <c r="C2957" s="388" t="s">
        <v>8345</v>
      </c>
      <c r="D2957" s="387" t="s">
        <v>8335</v>
      </c>
      <c r="E2957" s="387" t="s">
        <v>8346</v>
      </c>
      <c r="F2957" s="395">
        <v>1</v>
      </c>
      <c r="G2957" s="387" t="s">
        <v>3430</v>
      </c>
      <c r="H2957" s="388" t="s">
        <v>824</v>
      </c>
      <c r="I2957" s="388" t="s">
        <v>232</v>
      </c>
      <c r="J2957" s="388" t="s">
        <v>233</v>
      </c>
      <c r="K2957" s="388" t="s">
        <v>5172</v>
      </c>
      <c r="L2957" s="387" t="s">
        <v>50</v>
      </c>
      <c r="M2957" s="387" t="s">
        <v>26</v>
      </c>
      <c r="N2957" s="387" t="s">
        <v>27</v>
      </c>
      <c r="O2957" s="388" t="s">
        <v>64</v>
      </c>
    </row>
    <row r="2958" ht="30" customHeight="1" spans="1:15">
      <c r="A2958" s="387">
        <v>2956</v>
      </c>
      <c r="B2958" s="395">
        <v>1206395806</v>
      </c>
      <c r="C2958" s="388" t="s">
        <v>335</v>
      </c>
      <c r="D2958" s="387" t="s">
        <v>8347</v>
      </c>
      <c r="E2958" s="387" t="s">
        <v>8348</v>
      </c>
      <c r="F2958" s="395">
        <v>1</v>
      </c>
      <c r="G2958" s="387" t="s">
        <v>337</v>
      </c>
      <c r="H2958" s="388" t="s">
        <v>2614</v>
      </c>
      <c r="I2958" s="388" t="s">
        <v>22</v>
      </c>
      <c r="J2958" s="388" t="s">
        <v>339</v>
      </c>
      <c r="K2958" s="388" t="s">
        <v>5172</v>
      </c>
      <c r="L2958" s="387" t="s">
        <v>50</v>
      </c>
      <c r="M2958" s="387" t="s">
        <v>26</v>
      </c>
      <c r="N2958" s="387" t="s">
        <v>27</v>
      </c>
      <c r="O2958" s="388" t="s">
        <v>35</v>
      </c>
    </row>
    <row r="2959" ht="30" customHeight="1" spans="1:15">
      <c r="A2959" s="387">
        <v>2957</v>
      </c>
      <c r="B2959" s="395">
        <v>1003348006</v>
      </c>
      <c r="C2959" s="388" t="s">
        <v>8349</v>
      </c>
      <c r="D2959" s="387" t="s">
        <v>8347</v>
      </c>
      <c r="E2959" s="387" t="s">
        <v>8350</v>
      </c>
      <c r="F2959" s="395">
        <v>2</v>
      </c>
      <c r="G2959" s="387" t="s">
        <v>5752</v>
      </c>
      <c r="H2959" s="388" t="s">
        <v>8351</v>
      </c>
      <c r="I2959" s="388" t="s">
        <v>116</v>
      </c>
      <c r="J2959" s="388" t="s">
        <v>117</v>
      </c>
      <c r="K2959" s="388" t="s">
        <v>5172</v>
      </c>
      <c r="L2959" s="387" t="s">
        <v>42</v>
      </c>
      <c r="M2959" s="387" t="s">
        <v>26</v>
      </c>
      <c r="N2959" s="387" t="s">
        <v>27</v>
      </c>
      <c r="O2959" s="388" t="s">
        <v>35</v>
      </c>
    </row>
    <row r="2960" ht="30" customHeight="1" spans="1:15">
      <c r="A2960" s="387">
        <v>2958</v>
      </c>
      <c r="B2960" s="395">
        <v>1206390810</v>
      </c>
      <c r="C2960" s="388" t="s">
        <v>8352</v>
      </c>
      <c r="D2960" s="387" t="s">
        <v>8347</v>
      </c>
      <c r="E2960" s="387" t="s">
        <v>8353</v>
      </c>
      <c r="F2960" s="395">
        <v>2</v>
      </c>
      <c r="G2960" s="387" t="s">
        <v>20</v>
      </c>
      <c r="H2960" s="388" t="s">
        <v>8354</v>
      </c>
      <c r="I2960" s="388" t="s">
        <v>40</v>
      </c>
      <c r="J2960" s="388" t="s">
        <v>41</v>
      </c>
      <c r="K2960" s="388" t="s">
        <v>5172</v>
      </c>
      <c r="L2960" s="387" t="s">
        <v>50</v>
      </c>
      <c r="M2960" s="387" t="s">
        <v>26</v>
      </c>
      <c r="N2960" s="387" t="s">
        <v>27</v>
      </c>
      <c r="O2960" s="388" t="s">
        <v>28</v>
      </c>
    </row>
    <row r="2961" ht="30" customHeight="1" spans="1:15">
      <c r="A2961" s="387">
        <v>2959</v>
      </c>
      <c r="B2961" s="395">
        <v>1001970009</v>
      </c>
      <c r="C2961" s="388" t="s">
        <v>8355</v>
      </c>
      <c r="D2961" s="387" t="s">
        <v>8347</v>
      </c>
      <c r="E2961" s="387" t="s">
        <v>2946</v>
      </c>
      <c r="F2961" s="395">
        <v>5</v>
      </c>
      <c r="G2961" s="387" t="s">
        <v>3216</v>
      </c>
      <c r="H2961" s="388" t="s">
        <v>8356</v>
      </c>
      <c r="I2961" s="388" t="s">
        <v>22</v>
      </c>
      <c r="J2961" s="388" t="s">
        <v>132</v>
      </c>
      <c r="K2961" s="388" t="s">
        <v>5172</v>
      </c>
      <c r="L2961" s="387" t="s">
        <v>25</v>
      </c>
      <c r="M2961" s="387" t="s">
        <v>26</v>
      </c>
      <c r="N2961" s="387" t="s">
        <v>43</v>
      </c>
      <c r="O2961" s="388" t="s">
        <v>35</v>
      </c>
    </row>
    <row r="2962" ht="30" customHeight="1" spans="1:15">
      <c r="A2962" s="387">
        <v>2960</v>
      </c>
      <c r="B2962" s="395">
        <v>1207174809</v>
      </c>
      <c r="C2962" s="388" t="s">
        <v>8357</v>
      </c>
      <c r="D2962" s="387" t="s">
        <v>8358</v>
      </c>
      <c r="E2962" s="387" t="s">
        <v>8359</v>
      </c>
      <c r="F2962" s="395">
        <v>1</v>
      </c>
      <c r="G2962" s="387" t="s">
        <v>533</v>
      </c>
      <c r="H2962" s="388" t="s">
        <v>140</v>
      </c>
      <c r="I2962" s="388" t="s">
        <v>74</v>
      </c>
      <c r="J2962" s="388" t="s">
        <v>75</v>
      </c>
      <c r="K2962" s="388" t="s">
        <v>5172</v>
      </c>
      <c r="L2962" s="387" t="s">
        <v>50</v>
      </c>
      <c r="M2962" s="387" t="s">
        <v>26</v>
      </c>
      <c r="N2962" s="387" t="s">
        <v>27</v>
      </c>
      <c r="O2962" s="388" t="s">
        <v>64</v>
      </c>
    </row>
    <row r="2963" ht="30" customHeight="1" spans="1:15">
      <c r="A2963" s="387">
        <v>2961</v>
      </c>
      <c r="B2963" s="395">
        <v>1207423804</v>
      </c>
      <c r="C2963" s="388" t="s">
        <v>1795</v>
      </c>
      <c r="D2963" s="387" t="s">
        <v>8358</v>
      </c>
      <c r="E2963" s="387" t="s">
        <v>8360</v>
      </c>
      <c r="F2963" s="395">
        <v>1</v>
      </c>
      <c r="G2963" s="387" t="s">
        <v>3430</v>
      </c>
      <c r="H2963" s="388" t="s">
        <v>1475</v>
      </c>
      <c r="I2963" s="388" t="s">
        <v>116</v>
      </c>
      <c r="J2963" s="388" t="s">
        <v>216</v>
      </c>
      <c r="K2963" s="388" t="s">
        <v>5172</v>
      </c>
      <c r="L2963" s="387" t="s">
        <v>50</v>
      </c>
      <c r="M2963" s="387" t="s">
        <v>26</v>
      </c>
      <c r="N2963" s="387" t="s">
        <v>27</v>
      </c>
      <c r="O2963" s="388" t="s">
        <v>64</v>
      </c>
    </row>
    <row r="2964" ht="30" customHeight="1" spans="1:15">
      <c r="A2964" s="387">
        <v>2962</v>
      </c>
      <c r="B2964" s="395">
        <v>1207112811</v>
      </c>
      <c r="C2964" s="388" t="s">
        <v>8361</v>
      </c>
      <c r="D2964" s="387" t="s">
        <v>8358</v>
      </c>
      <c r="E2964" s="387" t="s">
        <v>8362</v>
      </c>
      <c r="F2964" s="395">
        <v>1</v>
      </c>
      <c r="G2964" s="387" t="s">
        <v>3353</v>
      </c>
      <c r="H2964" s="388" t="s">
        <v>264</v>
      </c>
      <c r="I2964" s="388" t="s">
        <v>74</v>
      </c>
      <c r="J2964" s="388" t="s">
        <v>1566</v>
      </c>
      <c r="K2964" s="388" t="s">
        <v>5172</v>
      </c>
      <c r="L2964" s="387" t="s">
        <v>50</v>
      </c>
      <c r="M2964" s="387" t="s">
        <v>26</v>
      </c>
      <c r="N2964" s="387" t="s">
        <v>27</v>
      </c>
      <c r="O2964" s="388" t="s">
        <v>64</v>
      </c>
    </row>
    <row r="2965" ht="30" customHeight="1" spans="1:15">
      <c r="A2965" s="387">
        <v>2963</v>
      </c>
      <c r="B2965" s="395">
        <v>1003461001</v>
      </c>
      <c r="C2965" s="388" t="s">
        <v>3932</v>
      </c>
      <c r="D2965" s="387" t="s">
        <v>8358</v>
      </c>
      <c r="E2965" s="387" t="s">
        <v>8363</v>
      </c>
      <c r="F2965" s="395">
        <v>3</v>
      </c>
      <c r="G2965" s="387" t="s">
        <v>31</v>
      </c>
      <c r="H2965" s="388" t="s">
        <v>358</v>
      </c>
      <c r="I2965" s="388" t="s">
        <v>232</v>
      </c>
      <c r="J2965" s="388" t="s">
        <v>1248</v>
      </c>
      <c r="K2965" s="388" t="s">
        <v>5172</v>
      </c>
      <c r="L2965" s="387" t="s">
        <v>25</v>
      </c>
      <c r="M2965" s="387" t="s">
        <v>26</v>
      </c>
      <c r="N2965" s="387" t="s">
        <v>27</v>
      </c>
      <c r="O2965" s="388" t="s">
        <v>35</v>
      </c>
    </row>
    <row r="2966" ht="30" customHeight="1" spans="1:15">
      <c r="A2966" s="387">
        <v>2964</v>
      </c>
      <c r="B2966" s="395">
        <v>1206350805</v>
      </c>
      <c r="C2966" s="388" t="s">
        <v>1586</v>
      </c>
      <c r="D2966" s="387" t="s">
        <v>8358</v>
      </c>
      <c r="E2966" s="387" t="s">
        <v>8364</v>
      </c>
      <c r="F2966" s="395">
        <v>1</v>
      </c>
      <c r="G2966" s="387" t="s">
        <v>3290</v>
      </c>
      <c r="H2966" s="388" t="s">
        <v>231</v>
      </c>
      <c r="I2966" s="388" t="s">
        <v>74</v>
      </c>
      <c r="J2966" s="388" t="s">
        <v>75</v>
      </c>
      <c r="K2966" s="388" t="s">
        <v>5172</v>
      </c>
      <c r="L2966" s="387" t="s">
        <v>50</v>
      </c>
      <c r="M2966" s="387" t="s">
        <v>26</v>
      </c>
      <c r="N2966" s="387" t="s">
        <v>27</v>
      </c>
      <c r="O2966" s="388" t="s">
        <v>35</v>
      </c>
    </row>
    <row r="2967" ht="30" customHeight="1" spans="1:15">
      <c r="A2967" s="387">
        <v>2965</v>
      </c>
      <c r="B2967" s="395">
        <v>1207172805</v>
      </c>
      <c r="C2967" s="388" t="s">
        <v>8365</v>
      </c>
      <c r="D2967" s="387" t="s">
        <v>8358</v>
      </c>
      <c r="E2967" s="387" t="s">
        <v>8366</v>
      </c>
      <c r="F2967" s="395">
        <v>1</v>
      </c>
      <c r="G2967" s="387" t="s">
        <v>3353</v>
      </c>
      <c r="H2967" s="388" t="s">
        <v>264</v>
      </c>
      <c r="I2967" s="388" t="s">
        <v>232</v>
      </c>
      <c r="J2967" s="388" t="s">
        <v>1248</v>
      </c>
      <c r="K2967" s="388" t="s">
        <v>5172</v>
      </c>
      <c r="L2967" s="387" t="s">
        <v>50</v>
      </c>
      <c r="M2967" s="387" t="s">
        <v>26</v>
      </c>
      <c r="N2967" s="387" t="s">
        <v>27</v>
      </c>
      <c r="O2967" s="388" t="s">
        <v>64</v>
      </c>
    </row>
    <row r="2968" ht="30" customHeight="1" spans="1:15">
      <c r="A2968" s="387">
        <v>2966</v>
      </c>
      <c r="B2968" s="395">
        <v>1001982004</v>
      </c>
      <c r="C2968" s="388" t="s">
        <v>8367</v>
      </c>
      <c r="D2968" s="387" t="s">
        <v>8368</v>
      </c>
      <c r="E2968" s="387" t="s">
        <v>8369</v>
      </c>
      <c r="F2968" s="395">
        <v>7</v>
      </c>
      <c r="G2968" s="387" t="s">
        <v>1691</v>
      </c>
      <c r="H2968" s="388" t="s">
        <v>6363</v>
      </c>
      <c r="I2968" s="388" t="s">
        <v>22</v>
      </c>
      <c r="J2968" s="388" t="s">
        <v>624</v>
      </c>
      <c r="K2968" s="388" t="s">
        <v>5172</v>
      </c>
      <c r="L2968" s="387" t="s">
        <v>42</v>
      </c>
      <c r="M2968" s="387" t="s">
        <v>26</v>
      </c>
      <c r="N2968" s="387" t="s">
        <v>43</v>
      </c>
      <c r="O2968" s="388" t="s">
        <v>28</v>
      </c>
    </row>
    <row r="2969" ht="30" customHeight="1" spans="1:15">
      <c r="A2969" s="387">
        <v>2967</v>
      </c>
      <c r="B2969" s="395">
        <v>1205674803</v>
      </c>
      <c r="C2969" s="388" t="s">
        <v>3468</v>
      </c>
      <c r="D2969" s="387" t="s">
        <v>8368</v>
      </c>
      <c r="E2969" s="387" t="s">
        <v>8370</v>
      </c>
      <c r="F2969" s="395">
        <v>3</v>
      </c>
      <c r="G2969" s="387" t="s">
        <v>6829</v>
      </c>
      <c r="H2969" s="388" t="s">
        <v>5623</v>
      </c>
      <c r="I2969" s="388" t="s">
        <v>33</v>
      </c>
      <c r="J2969" s="388" t="s">
        <v>34</v>
      </c>
      <c r="K2969" s="388" t="s">
        <v>5172</v>
      </c>
      <c r="L2969" s="387" t="s">
        <v>506</v>
      </c>
      <c r="M2969" s="387" t="s">
        <v>26</v>
      </c>
      <c r="N2969" s="387" t="s">
        <v>27</v>
      </c>
      <c r="O2969" s="388" t="s">
        <v>28</v>
      </c>
    </row>
    <row r="2970" ht="30" customHeight="1" spans="1:15">
      <c r="A2970" s="387">
        <v>2968</v>
      </c>
      <c r="B2970" s="395">
        <v>1002249006</v>
      </c>
      <c r="C2970" s="388" t="s">
        <v>8371</v>
      </c>
      <c r="D2970" s="387" t="s">
        <v>8368</v>
      </c>
      <c r="E2970" s="387" t="s">
        <v>8372</v>
      </c>
      <c r="F2970" s="395">
        <v>5</v>
      </c>
      <c r="G2970" s="387" t="s">
        <v>31</v>
      </c>
      <c r="H2970" s="388" t="s">
        <v>268</v>
      </c>
      <c r="I2970" s="388" t="s">
        <v>819</v>
      </c>
      <c r="J2970" s="388" t="s">
        <v>1146</v>
      </c>
      <c r="K2970" s="388" t="s">
        <v>5172</v>
      </c>
      <c r="L2970" s="387" t="s">
        <v>42</v>
      </c>
      <c r="M2970" s="387" t="s">
        <v>26</v>
      </c>
      <c r="N2970" s="387" t="s">
        <v>27</v>
      </c>
      <c r="O2970" s="388" t="s">
        <v>35</v>
      </c>
    </row>
    <row r="2971" ht="30" customHeight="1" spans="1:15">
      <c r="A2971" s="387">
        <v>2969</v>
      </c>
      <c r="B2971" s="395">
        <v>1001980002</v>
      </c>
      <c r="C2971" s="388" t="s">
        <v>8373</v>
      </c>
      <c r="D2971" s="387" t="s">
        <v>8368</v>
      </c>
      <c r="E2971" s="387" t="s">
        <v>8374</v>
      </c>
      <c r="F2971" s="395">
        <v>6</v>
      </c>
      <c r="G2971" s="387" t="s">
        <v>149</v>
      </c>
      <c r="H2971" s="388" t="s">
        <v>1949</v>
      </c>
      <c r="I2971" s="388" t="s">
        <v>74</v>
      </c>
      <c r="J2971" s="388" t="s">
        <v>75</v>
      </c>
      <c r="K2971" s="388" t="s">
        <v>5172</v>
      </c>
      <c r="L2971" s="387" t="s">
        <v>42</v>
      </c>
      <c r="M2971" s="387" t="s">
        <v>26</v>
      </c>
      <c r="N2971" s="387" t="s">
        <v>27</v>
      </c>
      <c r="O2971" s="388" t="s">
        <v>35</v>
      </c>
    </row>
    <row r="2972" ht="30" customHeight="1" spans="1:15">
      <c r="A2972" s="387">
        <v>2970</v>
      </c>
      <c r="B2972" s="395">
        <v>1002246009</v>
      </c>
      <c r="C2972" s="388" t="s">
        <v>8375</v>
      </c>
      <c r="D2972" s="387" t="s">
        <v>8368</v>
      </c>
      <c r="E2972" s="387" t="s">
        <v>8376</v>
      </c>
      <c r="F2972" s="395">
        <v>5</v>
      </c>
      <c r="G2972" s="387" t="s">
        <v>97</v>
      </c>
      <c r="H2972" s="388" t="s">
        <v>6566</v>
      </c>
      <c r="I2972" s="388" t="s">
        <v>243</v>
      </c>
      <c r="J2972" s="388" t="s">
        <v>244</v>
      </c>
      <c r="K2972" s="388" t="s">
        <v>5172</v>
      </c>
      <c r="L2972" s="387" t="s">
        <v>42</v>
      </c>
      <c r="M2972" s="387" t="s">
        <v>26</v>
      </c>
      <c r="N2972" s="387" t="s">
        <v>43</v>
      </c>
      <c r="O2972" s="388" t="s">
        <v>35</v>
      </c>
    </row>
    <row r="2973" ht="30" customHeight="1" spans="1:15">
      <c r="A2973" s="387">
        <v>2971</v>
      </c>
      <c r="B2973" s="395">
        <v>1002554006</v>
      </c>
      <c r="C2973" s="388" t="s">
        <v>8377</v>
      </c>
      <c r="D2973" s="387" t="s">
        <v>8368</v>
      </c>
      <c r="E2973" s="387" t="s">
        <v>8378</v>
      </c>
      <c r="F2973" s="395">
        <v>2</v>
      </c>
      <c r="G2973" s="387" t="s">
        <v>97</v>
      </c>
      <c r="H2973" s="388" t="s">
        <v>8379</v>
      </c>
      <c r="I2973" s="388" t="s">
        <v>33</v>
      </c>
      <c r="J2973" s="388" t="s">
        <v>34</v>
      </c>
      <c r="K2973" s="388" t="s">
        <v>5172</v>
      </c>
      <c r="L2973" s="387" t="s">
        <v>42</v>
      </c>
      <c r="M2973" s="387" t="s">
        <v>26</v>
      </c>
      <c r="N2973" s="387" t="s">
        <v>27</v>
      </c>
      <c r="O2973" s="388" t="s">
        <v>35</v>
      </c>
    </row>
    <row r="2974" ht="30" customHeight="1" spans="1:15">
      <c r="A2974" s="387">
        <v>2972</v>
      </c>
      <c r="B2974" s="395">
        <v>1002251007</v>
      </c>
      <c r="C2974" s="388" t="s">
        <v>8380</v>
      </c>
      <c r="D2974" s="387" t="s">
        <v>8368</v>
      </c>
      <c r="E2974" s="387" t="s">
        <v>8381</v>
      </c>
      <c r="F2974" s="395">
        <v>6</v>
      </c>
      <c r="G2974" s="387" t="s">
        <v>67</v>
      </c>
      <c r="H2974" s="388" t="s">
        <v>146</v>
      </c>
      <c r="I2974" s="388" t="s">
        <v>22</v>
      </c>
      <c r="J2974" s="388" t="s">
        <v>23</v>
      </c>
      <c r="K2974" s="388" t="s">
        <v>5172</v>
      </c>
      <c r="L2974" s="387" t="s">
        <v>118</v>
      </c>
      <c r="M2974" s="387" t="s">
        <v>26</v>
      </c>
      <c r="N2974" s="387" t="s">
        <v>27</v>
      </c>
      <c r="O2974" s="388" t="s">
        <v>28</v>
      </c>
    </row>
    <row r="2975" ht="30" customHeight="1" spans="1:15">
      <c r="A2975" s="387">
        <v>2973</v>
      </c>
      <c r="B2975" s="395">
        <v>1002251006</v>
      </c>
      <c r="C2975" s="388" t="s">
        <v>8382</v>
      </c>
      <c r="D2975" s="387" t="s">
        <v>8368</v>
      </c>
      <c r="E2975" s="387" t="s">
        <v>8383</v>
      </c>
      <c r="F2975" s="395">
        <v>6</v>
      </c>
      <c r="G2975" s="387" t="s">
        <v>78</v>
      </c>
      <c r="H2975" s="388" t="s">
        <v>198</v>
      </c>
      <c r="I2975" s="388" t="s">
        <v>22</v>
      </c>
      <c r="J2975" s="388" t="s">
        <v>23</v>
      </c>
      <c r="K2975" s="388" t="s">
        <v>5172</v>
      </c>
      <c r="L2975" s="387" t="s">
        <v>118</v>
      </c>
      <c r="M2975" s="387" t="s">
        <v>26</v>
      </c>
      <c r="N2975" s="387" t="s">
        <v>27</v>
      </c>
      <c r="O2975" s="388" t="s">
        <v>28</v>
      </c>
    </row>
    <row r="2976" ht="30" customHeight="1" spans="1:15">
      <c r="A2976" s="387">
        <v>2974</v>
      </c>
      <c r="B2976" s="395">
        <v>1206308811</v>
      </c>
      <c r="C2976" s="388" t="s">
        <v>8384</v>
      </c>
      <c r="D2976" s="387" t="s">
        <v>8385</v>
      </c>
      <c r="E2976" s="387" t="s">
        <v>8386</v>
      </c>
      <c r="F2976" s="395">
        <v>1</v>
      </c>
      <c r="G2976" s="387" t="s">
        <v>974</v>
      </c>
      <c r="H2976" s="388" t="s">
        <v>7802</v>
      </c>
      <c r="I2976" s="388" t="s">
        <v>22</v>
      </c>
      <c r="J2976" s="388" t="s">
        <v>1056</v>
      </c>
      <c r="K2976" s="388" t="s">
        <v>5172</v>
      </c>
      <c r="L2976" s="387" t="s">
        <v>50</v>
      </c>
      <c r="M2976" s="387" t="s">
        <v>26</v>
      </c>
      <c r="N2976" s="387" t="s">
        <v>27</v>
      </c>
      <c r="O2976" s="388" t="s">
        <v>35</v>
      </c>
    </row>
    <row r="2977" ht="30" customHeight="1" spans="1:15">
      <c r="A2977" s="387">
        <v>2975</v>
      </c>
      <c r="B2977" s="395">
        <v>1205779816</v>
      </c>
      <c r="C2977" s="388" t="s">
        <v>8387</v>
      </c>
      <c r="D2977" s="387" t="s">
        <v>8388</v>
      </c>
      <c r="E2977" s="387" t="s">
        <v>8389</v>
      </c>
      <c r="F2977" s="395">
        <v>2</v>
      </c>
      <c r="G2977" s="387" t="s">
        <v>149</v>
      </c>
      <c r="H2977" s="388" t="s">
        <v>1279</v>
      </c>
      <c r="I2977" s="388" t="s">
        <v>22</v>
      </c>
      <c r="J2977" s="388" t="s">
        <v>339</v>
      </c>
      <c r="K2977" s="388" t="s">
        <v>5172</v>
      </c>
      <c r="L2977" s="387" t="s">
        <v>506</v>
      </c>
      <c r="M2977" s="387" t="s">
        <v>26</v>
      </c>
      <c r="N2977" s="387" t="s">
        <v>27</v>
      </c>
      <c r="O2977" s="388" t="s">
        <v>35</v>
      </c>
    </row>
    <row r="2978" ht="30" customHeight="1" spans="1:15">
      <c r="A2978" s="387">
        <v>2976</v>
      </c>
      <c r="B2978" s="395">
        <v>1002598085</v>
      </c>
      <c r="C2978" s="388" t="s">
        <v>8390</v>
      </c>
      <c r="D2978" s="387" t="s">
        <v>8388</v>
      </c>
      <c r="E2978" s="387" t="s">
        <v>1632</v>
      </c>
      <c r="F2978" s="395">
        <v>3</v>
      </c>
      <c r="G2978" s="387" t="s">
        <v>143</v>
      </c>
      <c r="H2978" s="388" t="s">
        <v>150</v>
      </c>
      <c r="I2978" s="388" t="s">
        <v>40</v>
      </c>
      <c r="J2978" s="388" t="s">
        <v>181</v>
      </c>
      <c r="K2978" s="388" t="s">
        <v>5172</v>
      </c>
      <c r="L2978" s="387" t="s">
        <v>25</v>
      </c>
      <c r="M2978" s="387" t="s">
        <v>26</v>
      </c>
      <c r="N2978" s="387" t="s">
        <v>27</v>
      </c>
      <c r="O2978" s="388" t="s">
        <v>35</v>
      </c>
    </row>
    <row r="2979" ht="30" customHeight="1" spans="1:15">
      <c r="A2979" s="387">
        <v>2977</v>
      </c>
      <c r="B2979" s="395">
        <v>1003379015</v>
      </c>
      <c r="C2979" s="388" t="s">
        <v>8391</v>
      </c>
      <c r="D2979" s="387" t="s">
        <v>8388</v>
      </c>
      <c r="E2979" s="387" t="s">
        <v>8392</v>
      </c>
      <c r="F2979" s="395">
        <v>3</v>
      </c>
      <c r="G2979" s="387" t="s">
        <v>143</v>
      </c>
      <c r="H2979" s="388" t="s">
        <v>1949</v>
      </c>
      <c r="I2979" s="388" t="s">
        <v>22</v>
      </c>
      <c r="J2979" s="388" t="s">
        <v>23</v>
      </c>
      <c r="K2979" s="388" t="s">
        <v>5172</v>
      </c>
      <c r="L2979" s="387" t="s">
        <v>25</v>
      </c>
      <c r="M2979" s="387" t="s">
        <v>26</v>
      </c>
      <c r="N2979" s="387" t="s">
        <v>27</v>
      </c>
      <c r="O2979" s="388" t="s">
        <v>35</v>
      </c>
    </row>
    <row r="2980" ht="30" customHeight="1" spans="1:15">
      <c r="A2980" s="387">
        <v>2978</v>
      </c>
      <c r="B2980" s="395">
        <v>1206427806</v>
      </c>
      <c r="C2980" s="388" t="s">
        <v>8393</v>
      </c>
      <c r="D2980" s="387" t="s">
        <v>8388</v>
      </c>
      <c r="E2980" s="387" t="s">
        <v>8394</v>
      </c>
      <c r="F2980" s="395">
        <v>1</v>
      </c>
      <c r="G2980" s="387" t="s">
        <v>149</v>
      </c>
      <c r="H2980" s="388" t="s">
        <v>298</v>
      </c>
      <c r="I2980" s="388" t="s">
        <v>40</v>
      </c>
      <c r="J2980" s="388" t="s">
        <v>226</v>
      </c>
      <c r="K2980" s="388" t="s">
        <v>5172</v>
      </c>
      <c r="L2980" s="387" t="s">
        <v>50</v>
      </c>
      <c r="M2980" s="387" t="s">
        <v>26</v>
      </c>
      <c r="N2980" s="387" t="s">
        <v>27</v>
      </c>
      <c r="O2980" s="388" t="s">
        <v>35</v>
      </c>
    </row>
    <row r="2981" ht="30" customHeight="1" spans="1:15">
      <c r="A2981" s="387">
        <v>2979</v>
      </c>
      <c r="B2981" s="395">
        <v>1002693028</v>
      </c>
      <c r="C2981" s="388" t="s">
        <v>8395</v>
      </c>
      <c r="D2981" s="387" t="s">
        <v>8388</v>
      </c>
      <c r="E2981" s="387" t="s">
        <v>8396</v>
      </c>
      <c r="F2981" s="395">
        <v>3</v>
      </c>
      <c r="G2981" s="387" t="s">
        <v>1686</v>
      </c>
      <c r="H2981" s="388" t="s">
        <v>5636</v>
      </c>
      <c r="I2981" s="388" t="s">
        <v>40</v>
      </c>
      <c r="J2981" s="388" t="s">
        <v>181</v>
      </c>
      <c r="K2981" s="388" t="s">
        <v>5172</v>
      </c>
      <c r="L2981" s="387" t="s">
        <v>25</v>
      </c>
      <c r="M2981" s="387" t="s">
        <v>26</v>
      </c>
      <c r="N2981" s="387" t="s">
        <v>27</v>
      </c>
      <c r="O2981" s="388" t="s">
        <v>35</v>
      </c>
    </row>
    <row r="2982" ht="30" customHeight="1" spans="1:15">
      <c r="A2982" s="387">
        <v>2980</v>
      </c>
      <c r="B2982" s="395">
        <v>1003692004</v>
      </c>
      <c r="C2982" s="388" t="s">
        <v>6600</v>
      </c>
      <c r="D2982" s="387" t="s">
        <v>8388</v>
      </c>
      <c r="E2982" s="387" t="s">
        <v>8397</v>
      </c>
      <c r="F2982" s="395">
        <v>2</v>
      </c>
      <c r="G2982" s="387" t="s">
        <v>627</v>
      </c>
      <c r="H2982" s="388" t="s">
        <v>5186</v>
      </c>
      <c r="I2982" s="388" t="s">
        <v>116</v>
      </c>
      <c r="J2982" s="388" t="s">
        <v>216</v>
      </c>
      <c r="K2982" s="388" t="s">
        <v>5172</v>
      </c>
      <c r="L2982" s="387" t="s">
        <v>506</v>
      </c>
      <c r="M2982" s="387" t="s">
        <v>26</v>
      </c>
      <c r="N2982" s="387" t="s">
        <v>27</v>
      </c>
      <c r="O2982" s="388" t="s">
        <v>35</v>
      </c>
    </row>
    <row r="2983" ht="30" customHeight="1" spans="1:15">
      <c r="A2983" s="387">
        <v>2981</v>
      </c>
      <c r="B2983" s="395">
        <v>1206676848</v>
      </c>
      <c r="C2983" s="388" t="s">
        <v>8398</v>
      </c>
      <c r="D2983" s="387" t="s">
        <v>8388</v>
      </c>
      <c r="E2983" s="387" t="s">
        <v>8399</v>
      </c>
      <c r="F2983" s="395">
        <v>1</v>
      </c>
      <c r="G2983" s="387" t="s">
        <v>8400</v>
      </c>
      <c r="H2983" s="388" t="s">
        <v>8401</v>
      </c>
      <c r="I2983" s="388" t="s">
        <v>22</v>
      </c>
      <c r="J2983" s="388" t="s">
        <v>23</v>
      </c>
      <c r="K2983" s="388" t="s">
        <v>5172</v>
      </c>
      <c r="L2983" s="387" t="s">
        <v>50</v>
      </c>
      <c r="M2983" s="387" t="s">
        <v>26</v>
      </c>
      <c r="N2983" s="387" t="s">
        <v>27</v>
      </c>
      <c r="O2983" s="388" t="s">
        <v>64</v>
      </c>
    </row>
    <row r="2984" ht="30" customHeight="1" spans="1:15">
      <c r="A2984" s="387">
        <v>2982</v>
      </c>
      <c r="B2984" s="395">
        <v>1003674003</v>
      </c>
      <c r="C2984" s="388" t="s">
        <v>8402</v>
      </c>
      <c r="D2984" s="387" t="s">
        <v>8388</v>
      </c>
      <c r="E2984" s="387" t="s">
        <v>8403</v>
      </c>
      <c r="F2984" s="395">
        <v>2</v>
      </c>
      <c r="G2984" s="387" t="s">
        <v>5554</v>
      </c>
      <c r="H2984" s="388" t="s">
        <v>8404</v>
      </c>
      <c r="I2984" s="388" t="s">
        <v>40</v>
      </c>
      <c r="J2984" s="388" t="s">
        <v>359</v>
      </c>
      <c r="K2984" s="388" t="s">
        <v>5172</v>
      </c>
      <c r="L2984" s="387" t="s">
        <v>25</v>
      </c>
      <c r="M2984" s="387" t="s">
        <v>26</v>
      </c>
      <c r="N2984" s="387" t="s">
        <v>27</v>
      </c>
      <c r="O2984" s="388" t="s">
        <v>35</v>
      </c>
    </row>
    <row r="2985" ht="30" customHeight="1" spans="1:15">
      <c r="A2985" s="387">
        <v>2983</v>
      </c>
      <c r="B2985" s="395">
        <v>1003444005</v>
      </c>
      <c r="C2985" s="388" t="s">
        <v>8405</v>
      </c>
      <c r="D2985" s="387" t="s">
        <v>8388</v>
      </c>
      <c r="E2985" s="387" t="s">
        <v>8406</v>
      </c>
      <c r="F2985" s="395">
        <v>3</v>
      </c>
      <c r="G2985" s="387" t="s">
        <v>1686</v>
      </c>
      <c r="H2985" s="388" t="s">
        <v>209</v>
      </c>
      <c r="I2985" s="388" t="s">
        <v>33</v>
      </c>
      <c r="J2985" s="388" t="s">
        <v>34</v>
      </c>
      <c r="K2985" s="388" t="s">
        <v>5172</v>
      </c>
      <c r="L2985" s="387" t="s">
        <v>42</v>
      </c>
      <c r="M2985" s="387" t="s">
        <v>26</v>
      </c>
      <c r="N2985" s="387" t="s">
        <v>27</v>
      </c>
      <c r="O2985" s="388" t="s">
        <v>35</v>
      </c>
    </row>
    <row r="2986" ht="30" customHeight="1" spans="1:15">
      <c r="A2986" s="387">
        <v>2984</v>
      </c>
      <c r="B2986" s="395">
        <v>1003382018</v>
      </c>
      <c r="C2986" s="388" t="s">
        <v>8407</v>
      </c>
      <c r="D2986" s="387" t="s">
        <v>8388</v>
      </c>
      <c r="E2986" s="387" t="s">
        <v>8408</v>
      </c>
      <c r="F2986" s="395">
        <v>3</v>
      </c>
      <c r="G2986" s="387" t="s">
        <v>2925</v>
      </c>
      <c r="H2986" s="388" t="s">
        <v>358</v>
      </c>
      <c r="I2986" s="388" t="s">
        <v>33</v>
      </c>
      <c r="J2986" s="388" t="s">
        <v>34</v>
      </c>
      <c r="K2986" s="388" t="s">
        <v>5172</v>
      </c>
      <c r="L2986" s="387" t="s">
        <v>42</v>
      </c>
      <c r="M2986" s="387" t="s">
        <v>26</v>
      </c>
      <c r="N2986" s="387" t="s">
        <v>27</v>
      </c>
      <c r="O2986" s="388" t="s">
        <v>35</v>
      </c>
    </row>
    <row r="2987" ht="30" customHeight="1" spans="1:15">
      <c r="A2987" s="387">
        <v>2985</v>
      </c>
      <c r="B2987" s="395">
        <v>1003663001</v>
      </c>
      <c r="C2987" s="388" t="s">
        <v>8409</v>
      </c>
      <c r="D2987" s="387" t="s">
        <v>8388</v>
      </c>
      <c r="E2987" s="387" t="s">
        <v>8410</v>
      </c>
      <c r="F2987" s="395">
        <v>2</v>
      </c>
      <c r="G2987" s="387" t="s">
        <v>974</v>
      </c>
      <c r="H2987" s="388" t="s">
        <v>150</v>
      </c>
      <c r="I2987" s="388" t="s">
        <v>22</v>
      </c>
      <c r="J2987" s="388" t="s">
        <v>80</v>
      </c>
      <c r="K2987" s="388" t="s">
        <v>5172</v>
      </c>
      <c r="L2987" s="387" t="s">
        <v>506</v>
      </c>
      <c r="M2987" s="387" t="s">
        <v>26</v>
      </c>
      <c r="N2987" s="387" t="s">
        <v>27</v>
      </c>
      <c r="O2987" s="388" t="s">
        <v>35</v>
      </c>
    </row>
    <row r="2988" ht="30" customHeight="1" spans="1:15">
      <c r="A2988" s="387">
        <v>2986</v>
      </c>
      <c r="B2988" s="395">
        <v>1003471004</v>
      </c>
      <c r="C2988" s="388" t="s">
        <v>8411</v>
      </c>
      <c r="D2988" s="387" t="s">
        <v>8388</v>
      </c>
      <c r="E2988" s="387" t="s">
        <v>8412</v>
      </c>
      <c r="F2988" s="395">
        <v>3</v>
      </c>
      <c r="G2988" s="387" t="s">
        <v>188</v>
      </c>
      <c r="H2988" s="388" t="s">
        <v>98</v>
      </c>
      <c r="I2988" s="388" t="s">
        <v>243</v>
      </c>
      <c r="J2988" s="388" t="s">
        <v>244</v>
      </c>
      <c r="K2988" s="388" t="s">
        <v>5172</v>
      </c>
      <c r="L2988" s="387" t="s">
        <v>25</v>
      </c>
      <c r="M2988" s="387" t="s">
        <v>26</v>
      </c>
      <c r="N2988" s="387" t="s">
        <v>27</v>
      </c>
      <c r="O2988" s="388" t="s">
        <v>35</v>
      </c>
    </row>
    <row r="2989" ht="30" customHeight="1" spans="1:15">
      <c r="A2989" s="387">
        <v>2987</v>
      </c>
      <c r="B2989" s="395">
        <v>1003381021</v>
      </c>
      <c r="C2989" s="388" t="s">
        <v>5413</v>
      </c>
      <c r="D2989" s="387" t="s">
        <v>8388</v>
      </c>
      <c r="E2989" s="387" t="s">
        <v>8413</v>
      </c>
      <c r="F2989" s="395">
        <v>2</v>
      </c>
      <c r="G2989" s="387" t="s">
        <v>1457</v>
      </c>
      <c r="H2989" s="388" t="s">
        <v>983</v>
      </c>
      <c r="I2989" s="388" t="s">
        <v>22</v>
      </c>
      <c r="J2989" s="388" t="s">
        <v>23</v>
      </c>
      <c r="K2989" s="388" t="s">
        <v>5172</v>
      </c>
      <c r="L2989" s="387" t="s">
        <v>25</v>
      </c>
      <c r="M2989" s="387" t="s">
        <v>26</v>
      </c>
      <c r="N2989" s="387" t="s">
        <v>27</v>
      </c>
      <c r="O2989" s="388" t="s">
        <v>35</v>
      </c>
    </row>
    <row r="2990" ht="30" customHeight="1" spans="1:15">
      <c r="A2990" s="387">
        <v>2988</v>
      </c>
      <c r="B2990" s="395">
        <v>1207170808</v>
      </c>
      <c r="C2990" s="388" t="s">
        <v>8414</v>
      </c>
      <c r="D2990" s="387" t="s">
        <v>8388</v>
      </c>
      <c r="E2990" s="387" t="s">
        <v>8415</v>
      </c>
      <c r="F2990" s="395">
        <v>1</v>
      </c>
      <c r="G2990" s="387" t="s">
        <v>6984</v>
      </c>
      <c r="H2990" s="388" t="s">
        <v>5537</v>
      </c>
      <c r="I2990" s="388" t="s">
        <v>819</v>
      </c>
      <c r="J2990" s="388" t="s">
        <v>820</v>
      </c>
      <c r="K2990" s="388" t="s">
        <v>5172</v>
      </c>
      <c r="L2990" s="387" t="s">
        <v>50</v>
      </c>
      <c r="M2990" s="387" t="s">
        <v>26</v>
      </c>
      <c r="N2990" s="387" t="s">
        <v>27</v>
      </c>
      <c r="O2990" s="388" t="s">
        <v>35</v>
      </c>
    </row>
    <row r="2991" ht="30" customHeight="1" spans="1:15">
      <c r="A2991" s="387">
        <v>2989</v>
      </c>
      <c r="B2991" s="395">
        <v>1003642002</v>
      </c>
      <c r="C2991" s="388" t="s">
        <v>8416</v>
      </c>
      <c r="D2991" s="387" t="s">
        <v>8388</v>
      </c>
      <c r="E2991" s="387" t="s">
        <v>8417</v>
      </c>
      <c r="F2991" s="395">
        <v>3</v>
      </c>
      <c r="G2991" s="387" t="s">
        <v>67</v>
      </c>
      <c r="H2991" s="388" t="s">
        <v>8418</v>
      </c>
      <c r="I2991" s="388" t="s">
        <v>116</v>
      </c>
      <c r="J2991" s="388" t="s">
        <v>216</v>
      </c>
      <c r="K2991" s="388" t="s">
        <v>5172</v>
      </c>
      <c r="L2991" s="387" t="s">
        <v>25</v>
      </c>
      <c r="M2991" s="387" t="s">
        <v>26</v>
      </c>
      <c r="N2991" s="387" t="s">
        <v>27</v>
      </c>
      <c r="O2991" s="388" t="s">
        <v>28</v>
      </c>
    </row>
    <row r="2992" ht="30" customHeight="1" spans="1:15">
      <c r="A2992" s="387">
        <v>2990</v>
      </c>
      <c r="B2992" s="395">
        <v>1205915810</v>
      </c>
      <c r="C2992" s="388" t="s">
        <v>8419</v>
      </c>
      <c r="D2992" s="387" t="s">
        <v>8388</v>
      </c>
      <c r="E2992" s="387" t="s">
        <v>8420</v>
      </c>
      <c r="F2992" s="395">
        <v>3</v>
      </c>
      <c r="G2992" s="387" t="s">
        <v>6378</v>
      </c>
      <c r="H2992" s="388" t="s">
        <v>8418</v>
      </c>
      <c r="I2992" s="388" t="s">
        <v>819</v>
      </c>
      <c r="J2992" s="388" t="s">
        <v>820</v>
      </c>
      <c r="K2992" s="388" t="s">
        <v>5172</v>
      </c>
      <c r="L2992" s="387" t="s">
        <v>42</v>
      </c>
      <c r="M2992" s="387" t="s">
        <v>26</v>
      </c>
      <c r="N2992" s="387" t="s">
        <v>27</v>
      </c>
      <c r="O2992" s="388" t="s">
        <v>28</v>
      </c>
    </row>
    <row r="2993" ht="30" customHeight="1" spans="1:15">
      <c r="A2993" s="387">
        <v>2991</v>
      </c>
      <c r="B2993" s="395">
        <v>1206025803</v>
      </c>
      <c r="C2993" s="388" t="s">
        <v>8421</v>
      </c>
      <c r="D2993" s="387" t="s">
        <v>8388</v>
      </c>
      <c r="E2993" s="387" t="s">
        <v>8422</v>
      </c>
      <c r="F2993" s="395">
        <v>1</v>
      </c>
      <c r="G2993" s="387" t="s">
        <v>5913</v>
      </c>
      <c r="H2993" s="388" t="s">
        <v>122</v>
      </c>
      <c r="I2993" s="388" t="s">
        <v>22</v>
      </c>
      <c r="J2993" s="388" t="s">
        <v>624</v>
      </c>
      <c r="K2993" s="388" t="s">
        <v>5172</v>
      </c>
      <c r="L2993" s="387" t="s">
        <v>50</v>
      </c>
      <c r="M2993" s="387" t="s">
        <v>26</v>
      </c>
      <c r="N2993" s="387" t="s">
        <v>27</v>
      </c>
      <c r="O2993" s="388" t="s">
        <v>35</v>
      </c>
    </row>
    <row r="2994" ht="30" customHeight="1" spans="1:15">
      <c r="A2994" s="387">
        <v>2992</v>
      </c>
      <c r="B2994" s="395">
        <v>1002528015</v>
      </c>
      <c r="C2994" s="388" t="s">
        <v>2560</v>
      </c>
      <c r="D2994" s="387" t="s">
        <v>8388</v>
      </c>
      <c r="E2994" s="387" t="s">
        <v>8423</v>
      </c>
      <c r="F2994" s="395">
        <v>3</v>
      </c>
      <c r="G2994" s="387" t="s">
        <v>3392</v>
      </c>
      <c r="H2994" s="388" t="s">
        <v>8424</v>
      </c>
      <c r="I2994" s="388" t="s">
        <v>22</v>
      </c>
      <c r="J2994" s="388" t="s">
        <v>425</v>
      </c>
      <c r="K2994" s="388" t="s">
        <v>5172</v>
      </c>
      <c r="L2994" s="387" t="s">
        <v>25</v>
      </c>
      <c r="M2994" s="387" t="s">
        <v>26</v>
      </c>
      <c r="N2994" s="387" t="s">
        <v>43</v>
      </c>
      <c r="O2994" s="388" t="s">
        <v>35</v>
      </c>
    </row>
    <row r="2995" ht="30" customHeight="1" spans="1:15">
      <c r="A2995" s="387">
        <v>2993</v>
      </c>
      <c r="B2995" s="395">
        <v>1206702851</v>
      </c>
      <c r="C2995" s="388" t="s">
        <v>8425</v>
      </c>
      <c r="D2995" s="387" t="s">
        <v>8388</v>
      </c>
      <c r="E2995" s="387" t="s">
        <v>8423</v>
      </c>
      <c r="F2995" s="395">
        <v>1</v>
      </c>
      <c r="G2995" s="387" t="s">
        <v>53</v>
      </c>
      <c r="H2995" s="388" t="s">
        <v>103</v>
      </c>
      <c r="I2995" s="388" t="s">
        <v>22</v>
      </c>
      <c r="J2995" s="388" t="s">
        <v>425</v>
      </c>
      <c r="K2995" s="388" t="s">
        <v>5172</v>
      </c>
      <c r="L2995" s="387" t="s">
        <v>50</v>
      </c>
      <c r="M2995" s="387" t="s">
        <v>26</v>
      </c>
      <c r="N2995" s="387" t="s">
        <v>27</v>
      </c>
      <c r="O2995" s="388" t="s">
        <v>35</v>
      </c>
    </row>
    <row r="2996" ht="30" customHeight="1" spans="1:15">
      <c r="A2996" s="387">
        <v>2994</v>
      </c>
      <c r="B2996" s="395">
        <v>1003639009</v>
      </c>
      <c r="C2996" s="388" t="s">
        <v>300</v>
      </c>
      <c r="D2996" s="387" t="s">
        <v>8388</v>
      </c>
      <c r="E2996" s="387" t="s">
        <v>8426</v>
      </c>
      <c r="F2996" s="395">
        <v>3</v>
      </c>
      <c r="G2996" s="387" t="s">
        <v>149</v>
      </c>
      <c r="H2996" s="388" t="s">
        <v>8427</v>
      </c>
      <c r="I2996" s="388" t="s">
        <v>40</v>
      </c>
      <c r="J2996" s="388" t="s">
        <v>157</v>
      </c>
      <c r="K2996" s="388" t="s">
        <v>5172</v>
      </c>
      <c r="L2996" s="387" t="s">
        <v>118</v>
      </c>
      <c r="M2996" s="387" t="s">
        <v>26</v>
      </c>
      <c r="N2996" s="387" t="s">
        <v>27</v>
      </c>
      <c r="O2996" s="388" t="s">
        <v>35</v>
      </c>
    </row>
    <row r="2997" ht="30" customHeight="1" spans="1:15">
      <c r="A2997" s="387">
        <v>2995</v>
      </c>
      <c r="B2997" s="395">
        <v>1206432804</v>
      </c>
      <c r="C2997" s="388" t="s">
        <v>8428</v>
      </c>
      <c r="D2997" s="387" t="s">
        <v>8388</v>
      </c>
      <c r="E2997" s="387" t="s">
        <v>8429</v>
      </c>
      <c r="F2997" s="395">
        <v>1</v>
      </c>
      <c r="G2997" s="387" t="s">
        <v>149</v>
      </c>
      <c r="H2997" s="388" t="s">
        <v>358</v>
      </c>
      <c r="I2997" s="388" t="s">
        <v>819</v>
      </c>
      <c r="J2997" s="388" t="s">
        <v>820</v>
      </c>
      <c r="K2997" s="388" t="s">
        <v>5172</v>
      </c>
      <c r="L2997" s="387" t="s">
        <v>50</v>
      </c>
      <c r="M2997" s="387" t="s">
        <v>26</v>
      </c>
      <c r="N2997" s="387" t="s">
        <v>27</v>
      </c>
      <c r="O2997" s="388" t="s">
        <v>35</v>
      </c>
    </row>
    <row r="2998" ht="30" customHeight="1" spans="1:15">
      <c r="A2998" s="387">
        <v>2996</v>
      </c>
      <c r="B2998" s="395">
        <v>1003637009</v>
      </c>
      <c r="C2998" s="388" t="s">
        <v>7562</v>
      </c>
      <c r="D2998" s="387" t="s">
        <v>8388</v>
      </c>
      <c r="E2998" s="387" t="s">
        <v>8430</v>
      </c>
      <c r="F2998" s="395">
        <v>2</v>
      </c>
      <c r="G2998" s="387" t="s">
        <v>5752</v>
      </c>
      <c r="H2998" s="388" t="s">
        <v>8431</v>
      </c>
      <c r="I2998" s="388" t="s">
        <v>40</v>
      </c>
      <c r="J2998" s="388" t="s">
        <v>359</v>
      </c>
      <c r="K2998" s="388" t="s">
        <v>5172</v>
      </c>
      <c r="L2998" s="387" t="s">
        <v>25</v>
      </c>
      <c r="M2998" s="387" t="s">
        <v>26</v>
      </c>
      <c r="N2998" s="387" t="s">
        <v>27</v>
      </c>
      <c r="O2998" s="388" t="s">
        <v>35</v>
      </c>
    </row>
    <row r="2999" ht="30" customHeight="1" spans="1:15">
      <c r="A2999" s="387">
        <v>2997</v>
      </c>
      <c r="B2999" s="395">
        <v>1449508161</v>
      </c>
      <c r="C2999" s="388" t="s">
        <v>5178</v>
      </c>
      <c r="D2999" s="387" t="s">
        <v>8388</v>
      </c>
      <c r="E2999" s="387" t="s">
        <v>8432</v>
      </c>
      <c r="F2999" s="395">
        <v>1</v>
      </c>
      <c r="G2999" s="387" t="s">
        <v>575</v>
      </c>
      <c r="H2999" s="388" t="s">
        <v>140</v>
      </c>
      <c r="I2999" s="388" t="s">
        <v>232</v>
      </c>
      <c r="J2999" s="388" t="s">
        <v>233</v>
      </c>
      <c r="K2999" s="388" t="s">
        <v>5172</v>
      </c>
      <c r="L2999" s="387" t="s">
        <v>50</v>
      </c>
      <c r="M2999" s="387" t="s">
        <v>26</v>
      </c>
      <c r="N2999" s="387" t="s">
        <v>27</v>
      </c>
      <c r="O2999" s="388" t="s">
        <v>64</v>
      </c>
    </row>
    <row r="3000" ht="30" customHeight="1" spans="1:15">
      <c r="A3000" s="387">
        <v>2998</v>
      </c>
      <c r="B3000" s="395">
        <v>1205771810</v>
      </c>
      <c r="C3000" s="388" t="s">
        <v>8221</v>
      </c>
      <c r="D3000" s="387" t="s">
        <v>8388</v>
      </c>
      <c r="E3000" s="387" t="s">
        <v>8433</v>
      </c>
      <c r="F3000" s="395">
        <v>2</v>
      </c>
      <c r="G3000" s="387" t="s">
        <v>627</v>
      </c>
      <c r="H3000" s="388" t="s">
        <v>2222</v>
      </c>
      <c r="I3000" s="388" t="s">
        <v>22</v>
      </c>
      <c r="J3000" s="388" t="s">
        <v>854</v>
      </c>
      <c r="K3000" s="388" t="s">
        <v>5172</v>
      </c>
      <c r="L3000" s="387" t="s">
        <v>506</v>
      </c>
      <c r="M3000" s="387" t="s">
        <v>26</v>
      </c>
      <c r="N3000" s="387" t="s">
        <v>27</v>
      </c>
      <c r="O3000" s="388" t="s">
        <v>35</v>
      </c>
    </row>
    <row r="3001" ht="30" customHeight="1" spans="1:15">
      <c r="A3001" s="387">
        <v>2999</v>
      </c>
      <c r="B3001" s="395">
        <v>1205812802</v>
      </c>
      <c r="C3001" s="388" t="s">
        <v>786</v>
      </c>
      <c r="D3001" s="387" t="s">
        <v>8388</v>
      </c>
      <c r="E3001" s="387" t="s">
        <v>8434</v>
      </c>
      <c r="F3001" s="395">
        <v>2</v>
      </c>
      <c r="G3001" s="387" t="s">
        <v>208</v>
      </c>
      <c r="H3001" s="388" t="s">
        <v>1149</v>
      </c>
      <c r="I3001" s="388" t="s">
        <v>22</v>
      </c>
      <c r="J3001" s="388" t="s">
        <v>667</v>
      </c>
      <c r="K3001" s="388" t="s">
        <v>5172</v>
      </c>
      <c r="L3001" s="387" t="s">
        <v>506</v>
      </c>
      <c r="M3001" s="387" t="s">
        <v>26</v>
      </c>
      <c r="N3001" s="387" t="s">
        <v>27</v>
      </c>
      <c r="O3001" s="388" t="s">
        <v>35</v>
      </c>
    </row>
    <row r="3002" ht="30" customHeight="1" spans="1:15">
      <c r="A3002" s="387">
        <v>3000</v>
      </c>
      <c r="B3002" s="395">
        <v>1003667003</v>
      </c>
      <c r="C3002" s="388" t="s">
        <v>3733</v>
      </c>
      <c r="D3002" s="387" t="s">
        <v>8388</v>
      </c>
      <c r="E3002" s="387" t="s">
        <v>8435</v>
      </c>
      <c r="F3002" s="395">
        <v>2</v>
      </c>
      <c r="G3002" s="387" t="s">
        <v>3018</v>
      </c>
      <c r="H3002" s="388" t="s">
        <v>222</v>
      </c>
      <c r="I3002" s="388" t="s">
        <v>116</v>
      </c>
      <c r="J3002" s="388" t="s">
        <v>216</v>
      </c>
      <c r="K3002" s="388" t="s">
        <v>5172</v>
      </c>
      <c r="L3002" s="387" t="s">
        <v>506</v>
      </c>
      <c r="M3002" s="387" t="s">
        <v>26</v>
      </c>
      <c r="N3002" s="387" t="s">
        <v>27</v>
      </c>
      <c r="O3002" s="388" t="s">
        <v>28</v>
      </c>
    </row>
    <row r="3003" ht="30" customHeight="1" spans="1:15">
      <c r="A3003" s="387">
        <v>3001</v>
      </c>
      <c r="B3003" s="395">
        <v>1206044801</v>
      </c>
      <c r="C3003" s="388" t="s">
        <v>6401</v>
      </c>
      <c r="D3003" s="387" t="s">
        <v>8388</v>
      </c>
      <c r="E3003" s="387" t="s">
        <v>8436</v>
      </c>
      <c r="F3003" s="395">
        <v>1</v>
      </c>
      <c r="G3003" s="387" t="s">
        <v>7140</v>
      </c>
      <c r="H3003" s="388" t="s">
        <v>8437</v>
      </c>
      <c r="I3003" s="388" t="s">
        <v>22</v>
      </c>
      <c r="J3003" s="388" t="s">
        <v>327</v>
      </c>
      <c r="K3003" s="388" t="s">
        <v>5172</v>
      </c>
      <c r="L3003" s="387" t="s">
        <v>50</v>
      </c>
      <c r="M3003" s="387" t="s">
        <v>26</v>
      </c>
      <c r="N3003" s="387" t="s">
        <v>27</v>
      </c>
      <c r="O3003" s="388" t="s">
        <v>35</v>
      </c>
    </row>
    <row r="3004" ht="30" customHeight="1" spans="1:15">
      <c r="A3004" s="387">
        <v>3002</v>
      </c>
      <c r="B3004" s="395">
        <v>1205906809</v>
      </c>
      <c r="C3004" s="388" t="s">
        <v>8438</v>
      </c>
      <c r="D3004" s="387" t="s">
        <v>8388</v>
      </c>
      <c r="E3004" s="387" t="s">
        <v>8439</v>
      </c>
      <c r="F3004" s="395">
        <v>1</v>
      </c>
      <c r="G3004" s="387" t="s">
        <v>3307</v>
      </c>
      <c r="H3004" s="388" t="s">
        <v>103</v>
      </c>
      <c r="I3004" s="388" t="s">
        <v>22</v>
      </c>
      <c r="J3004" s="388" t="s">
        <v>23</v>
      </c>
      <c r="K3004" s="388" t="s">
        <v>5172</v>
      </c>
      <c r="L3004" s="387" t="s">
        <v>50</v>
      </c>
      <c r="M3004" s="387" t="s">
        <v>26</v>
      </c>
      <c r="N3004" s="387" t="s">
        <v>27</v>
      </c>
      <c r="O3004" s="388" t="s">
        <v>35</v>
      </c>
    </row>
    <row r="3005" ht="30" customHeight="1" spans="1:15">
      <c r="A3005" s="387">
        <v>3003</v>
      </c>
      <c r="B3005" s="395">
        <v>1207405801</v>
      </c>
      <c r="C3005" s="388" t="s">
        <v>353</v>
      </c>
      <c r="D3005" s="387" t="s">
        <v>8388</v>
      </c>
      <c r="E3005" s="387" t="s">
        <v>8440</v>
      </c>
      <c r="F3005" s="395">
        <v>1</v>
      </c>
      <c r="G3005" s="387" t="s">
        <v>3430</v>
      </c>
      <c r="H3005" s="388" t="s">
        <v>6615</v>
      </c>
      <c r="I3005" s="388" t="s">
        <v>22</v>
      </c>
      <c r="J3005" s="388" t="s">
        <v>80</v>
      </c>
      <c r="K3005" s="388" t="s">
        <v>5172</v>
      </c>
      <c r="L3005" s="387" t="s">
        <v>50</v>
      </c>
      <c r="M3005" s="387" t="s">
        <v>26</v>
      </c>
      <c r="N3005" s="387" t="s">
        <v>27</v>
      </c>
      <c r="O3005" s="388" t="s">
        <v>64</v>
      </c>
    </row>
    <row r="3006" ht="30" customHeight="1" spans="1:15">
      <c r="A3006" s="387">
        <v>3004</v>
      </c>
      <c r="B3006" s="395">
        <v>1207170813</v>
      </c>
      <c r="C3006" s="388" t="s">
        <v>430</v>
      </c>
      <c r="D3006" s="387" t="s">
        <v>8388</v>
      </c>
      <c r="E3006" s="387" t="s">
        <v>8441</v>
      </c>
      <c r="F3006" s="395">
        <v>1</v>
      </c>
      <c r="G3006" s="387" t="s">
        <v>575</v>
      </c>
      <c r="H3006" s="388" t="s">
        <v>222</v>
      </c>
      <c r="I3006" s="388" t="s">
        <v>22</v>
      </c>
      <c r="J3006" s="388" t="s">
        <v>339</v>
      </c>
      <c r="K3006" s="388" t="s">
        <v>5172</v>
      </c>
      <c r="L3006" s="387" t="s">
        <v>50</v>
      </c>
      <c r="M3006" s="387" t="s">
        <v>26</v>
      </c>
      <c r="N3006" s="387" t="s">
        <v>27</v>
      </c>
      <c r="O3006" s="388" t="s">
        <v>64</v>
      </c>
    </row>
    <row r="3007" ht="30" customHeight="1" spans="1:15">
      <c r="A3007" s="387">
        <v>3005</v>
      </c>
      <c r="B3007" s="395">
        <v>1003457002</v>
      </c>
      <c r="C3007" s="388" t="s">
        <v>3423</v>
      </c>
      <c r="D3007" s="387" t="s">
        <v>8388</v>
      </c>
      <c r="E3007" s="387" t="s">
        <v>8442</v>
      </c>
      <c r="F3007" s="395">
        <v>1</v>
      </c>
      <c r="G3007" s="387" t="s">
        <v>3392</v>
      </c>
      <c r="H3007" s="388" t="s">
        <v>8443</v>
      </c>
      <c r="I3007" s="388" t="s">
        <v>22</v>
      </c>
      <c r="J3007" s="388" t="s">
        <v>23</v>
      </c>
      <c r="K3007" s="388" t="s">
        <v>5172</v>
      </c>
      <c r="L3007" s="387" t="s">
        <v>25</v>
      </c>
      <c r="M3007" s="387" t="s">
        <v>26</v>
      </c>
      <c r="N3007" s="387" t="s">
        <v>27</v>
      </c>
      <c r="O3007" s="388" t="s">
        <v>35</v>
      </c>
    </row>
    <row r="3008" ht="30" customHeight="1" spans="1:15">
      <c r="A3008" s="387">
        <v>3006</v>
      </c>
      <c r="B3008" s="395">
        <v>1003452005</v>
      </c>
      <c r="C3008" s="388" t="s">
        <v>8444</v>
      </c>
      <c r="D3008" s="387" t="s">
        <v>8388</v>
      </c>
      <c r="E3008" s="387" t="s">
        <v>8445</v>
      </c>
      <c r="F3008" s="395">
        <v>2</v>
      </c>
      <c r="G3008" s="387" t="s">
        <v>4590</v>
      </c>
      <c r="H3008" s="388" t="s">
        <v>8446</v>
      </c>
      <c r="I3008" s="388" t="s">
        <v>22</v>
      </c>
      <c r="J3008" s="388" t="s">
        <v>327</v>
      </c>
      <c r="K3008" s="388" t="s">
        <v>5172</v>
      </c>
      <c r="L3008" s="387" t="s">
        <v>25</v>
      </c>
      <c r="M3008" s="387" t="s">
        <v>26</v>
      </c>
      <c r="N3008" s="387" t="s">
        <v>27</v>
      </c>
      <c r="O3008" s="388" t="s">
        <v>35</v>
      </c>
    </row>
    <row r="3009" ht="30" customHeight="1" spans="1:15">
      <c r="A3009" s="387">
        <v>3007</v>
      </c>
      <c r="B3009" s="395">
        <v>1003637008</v>
      </c>
      <c r="C3009" s="388" t="s">
        <v>8447</v>
      </c>
      <c r="D3009" s="387" t="s">
        <v>8388</v>
      </c>
      <c r="E3009" s="387" t="s">
        <v>8448</v>
      </c>
      <c r="F3009" s="395">
        <v>1</v>
      </c>
      <c r="G3009" s="387" t="s">
        <v>193</v>
      </c>
      <c r="H3009" s="388" t="s">
        <v>322</v>
      </c>
      <c r="I3009" s="388" t="s">
        <v>22</v>
      </c>
      <c r="J3009" s="388" t="s">
        <v>1219</v>
      </c>
      <c r="K3009" s="388" t="s">
        <v>5172</v>
      </c>
      <c r="L3009" s="387" t="s">
        <v>50</v>
      </c>
      <c r="M3009" s="387" t="s">
        <v>26</v>
      </c>
      <c r="N3009" s="387" t="s">
        <v>27</v>
      </c>
      <c r="O3009" s="388" t="s">
        <v>35</v>
      </c>
    </row>
    <row r="3010" ht="30" customHeight="1" spans="1:15">
      <c r="A3010" s="387">
        <v>3008</v>
      </c>
      <c r="B3010" s="395">
        <v>1003537004</v>
      </c>
      <c r="C3010" s="388" t="s">
        <v>8449</v>
      </c>
      <c r="D3010" s="387" t="s">
        <v>8388</v>
      </c>
      <c r="E3010" s="387" t="s">
        <v>8450</v>
      </c>
      <c r="F3010" s="395">
        <v>2</v>
      </c>
      <c r="G3010" s="387" t="s">
        <v>271</v>
      </c>
      <c r="H3010" s="388" t="s">
        <v>390</v>
      </c>
      <c r="I3010" s="388" t="s">
        <v>116</v>
      </c>
      <c r="J3010" s="388" t="s">
        <v>216</v>
      </c>
      <c r="K3010" s="388" t="s">
        <v>5172</v>
      </c>
      <c r="L3010" s="387" t="s">
        <v>506</v>
      </c>
      <c r="M3010" s="387" t="s">
        <v>26</v>
      </c>
      <c r="N3010" s="387" t="s">
        <v>27</v>
      </c>
      <c r="O3010" s="388" t="s">
        <v>35</v>
      </c>
    </row>
    <row r="3011" ht="30" customHeight="1" spans="1:15">
      <c r="A3011" s="387">
        <v>3009</v>
      </c>
      <c r="B3011" s="395">
        <v>1003650003</v>
      </c>
      <c r="C3011" s="388" t="s">
        <v>8451</v>
      </c>
      <c r="D3011" s="387" t="s">
        <v>8388</v>
      </c>
      <c r="E3011" s="387" t="s">
        <v>8450</v>
      </c>
      <c r="F3011" s="395">
        <v>2</v>
      </c>
      <c r="G3011" s="387" t="s">
        <v>271</v>
      </c>
      <c r="H3011" s="388" t="s">
        <v>390</v>
      </c>
      <c r="I3011" s="388" t="s">
        <v>116</v>
      </c>
      <c r="J3011" s="388" t="s">
        <v>216</v>
      </c>
      <c r="K3011" s="388" t="s">
        <v>5172</v>
      </c>
      <c r="L3011" s="387" t="s">
        <v>506</v>
      </c>
      <c r="M3011" s="387" t="s">
        <v>26</v>
      </c>
      <c r="N3011" s="387" t="s">
        <v>27</v>
      </c>
      <c r="O3011" s="388" t="s">
        <v>35</v>
      </c>
    </row>
    <row r="3012" ht="30" customHeight="1" spans="1:15">
      <c r="A3012" s="387">
        <v>3010</v>
      </c>
      <c r="B3012" s="395">
        <v>1207400801</v>
      </c>
      <c r="C3012" s="388" t="s">
        <v>8452</v>
      </c>
      <c r="D3012" s="387" t="s">
        <v>8388</v>
      </c>
      <c r="E3012" s="387" t="s">
        <v>8453</v>
      </c>
      <c r="F3012" s="395">
        <v>1</v>
      </c>
      <c r="G3012" s="387" t="s">
        <v>575</v>
      </c>
      <c r="H3012" s="388" t="s">
        <v>140</v>
      </c>
      <c r="I3012" s="388" t="s">
        <v>22</v>
      </c>
      <c r="J3012" s="388" t="s">
        <v>667</v>
      </c>
      <c r="K3012" s="388" t="s">
        <v>5172</v>
      </c>
      <c r="L3012" s="387" t="s">
        <v>50</v>
      </c>
      <c r="M3012" s="387" t="s">
        <v>26</v>
      </c>
      <c r="N3012" s="387" t="s">
        <v>27</v>
      </c>
      <c r="O3012" s="388" t="s">
        <v>64</v>
      </c>
    </row>
    <row r="3013" ht="30" customHeight="1" spans="1:15">
      <c r="A3013" s="387">
        <v>3011</v>
      </c>
      <c r="B3013" s="395">
        <v>1207394802</v>
      </c>
      <c r="C3013" s="388" t="s">
        <v>8454</v>
      </c>
      <c r="D3013" s="387" t="s">
        <v>8388</v>
      </c>
      <c r="E3013" s="387" t="s">
        <v>8455</v>
      </c>
      <c r="F3013" s="395">
        <v>1</v>
      </c>
      <c r="G3013" s="387" t="s">
        <v>2820</v>
      </c>
      <c r="H3013" s="388" t="s">
        <v>6534</v>
      </c>
      <c r="I3013" s="388" t="s">
        <v>232</v>
      </c>
      <c r="J3013" s="388" t="s">
        <v>233</v>
      </c>
      <c r="K3013" s="388" t="s">
        <v>5172</v>
      </c>
      <c r="L3013" s="387" t="s">
        <v>50</v>
      </c>
      <c r="M3013" s="387" t="s">
        <v>26</v>
      </c>
      <c r="N3013" s="387" t="s">
        <v>27</v>
      </c>
      <c r="O3013" s="388" t="s">
        <v>64</v>
      </c>
    </row>
    <row r="3014" ht="30" customHeight="1" spans="1:15">
      <c r="A3014" s="387">
        <v>3012</v>
      </c>
      <c r="B3014" s="395">
        <v>1205911815</v>
      </c>
      <c r="C3014" s="388" t="s">
        <v>2042</v>
      </c>
      <c r="D3014" s="387" t="s">
        <v>8388</v>
      </c>
      <c r="E3014" s="387" t="s">
        <v>8456</v>
      </c>
      <c r="F3014" s="395">
        <v>1</v>
      </c>
      <c r="G3014" s="387" t="s">
        <v>3183</v>
      </c>
      <c r="H3014" s="388" t="s">
        <v>8457</v>
      </c>
      <c r="I3014" s="388" t="s">
        <v>22</v>
      </c>
      <c r="J3014" s="388" t="s">
        <v>2029</v>
      </c>
      <c r="K3014" s="388" t="s">
        <v>5172</v>
      </c>
      <c r="L3014" s="387" t="s">
        <v>50</v>
      </c>
      <c r="M3014" s="387" t="s">
        <v>26</v>
      </c>
      <c r="N3014" s="387" t="s">
        <v>27</v>
      </c>
      <c r="O3014" s="388" t="s">
        <v>64</v>
      </c>
    </row>
    <row r="3015" ht="30" customHeight="1" spans="1:15">
      <c r="A3015" s="387">
        <v>3013</v>
      </c>
      <c r="B3015" s="395">
        <v>1003178003</v>
      </c>
      <c r="C3015" s="388" t="s">
        <v>8458</v>
      </c>
      <c r="D3015" s="387" t="s">
        <v>8388</v>
      </c>
      <c r="E3015" s="387" t="s">
        <v>8459</v>
      </c>
      <c r="F3015" s="395">
        <v>3</v>
      </c>
      <c r="G3015" s="387" t="s">
        <v>974</v>
      </c>
      <c r="H3015" s="388" t="s">
        <v>150</v>
      </c>
      <c r="I3015" s="388" t="s">
        <v>420</v>
      </c>
      <c r="J3015" s="388" t="s">
        <v>421</v>
      </c>
      <c r="K3015" s="388" t="s">
        <v>5172</v>
      </c>
      <c r="L3015" s="387" t="s">
        <v>42</v>
      </c>
      <c r="M3015" s="387" t="s">
        <v>26</v>
      </c>
      <c r="N3015" s="387" t="s">
        <v>27</v>
      </c>
      <c r="O3015" s="388" t="s">
        <v>35</v>
      </c>
    </row>
    <row r="3016" ht="30" customHeight="1" spans="1:15">
      <c r="A3016" s="387">
        <v>3014</v>
      </c>
      <c r="B3016" s="395">
        <v>1205911813</v>
      </c>
      <c r="C3016" s="388" t="s">
        <v>8460</v>
      </c>
      <c r="D3016" s="387" t="s">
        <v>8388</v>
      </c>
      <c r="E3016" s="387" t="s">
        <v>8461</v>
      </c>
      <c r="F3016" s="395">
        <v>1</v>
      </c>
      <c r="G3016" s="387" t="s">
        <v>239</v>
      </c>
      <c r="H3016" s="388" t="s">
        <v>140</v>
      </c>
      <c r="I3016" s="388" t="s">
        <v>232</v>
      </c>
      <c r="J3016" s="388" t="s">
        <v>1248</v>
      </c>
      <c r="K3016" s="388" t="s">
        <v>5172</v>
      </c>
      <c r="L3016" s="387" t="s">
        <v>50</v>
      </c>
      <c r="M3016" s="387" t="s">
        <v>26</v>
      </c>
      <c r="N3016" s="387" t="s">
        <v>27</v>
      </c>
      <c r="O3016" s="388" t="s">
        <v>64</v>
      </c>
    </row>
    <row r="3017" ht="30" customHeight="1" spans="1:15">
      <c r="A3017" s="387">
        <v>3015</v>
      </c>
      <c r="B3017" s="395">
        <v>1003363022</v>
      </c>
      <c r="C3017" s="388" t="s">
        <v>8462</v>
      </c>
      <c r="D3017" s="387" t="s">
        <v>8388</v>
      </c>
      <c r="E3017" s="387" t="s">
        <v>8463</v>
      </c>
      <c r="F3017" s="395">
        <v>4</v>
      </c>
      <c r="G3017" s="387" t="s">
        <v>727</v>
      </c>
      <c r="H3017" s="388" t="s">
        <v>8464</v>
      </c>
      <c r="I3017" s="388" t="s">
        <v>33</v>
      </c>
      <c r="J3017" s="388" t="s">
        <v>59</v>
      </c>
      <c r="K3017" s="388" t="s">
        <v>5172</v>
      </c>
      <c r="L3017" s="387" t="s">
        <v>25</v>
      </c>
      <c r="M3017" s="387" t="s">
        <v>26</v>
      </c>
      <c r="N3017" s="387" t="s">
        <v>27</v>
      </c>
      <c r="O3017" s="388" t="s">
        <v>28</v>
      </c>
    </row>
    <row r="3018" ht="30" customHeight="1" spans="1:15">
      <c r="A3018" s="387">
        <v>3016</v>
      </c>
      <c r="B3018" s="395">
        <v>1002535024</v>
      </c>
      <c r="C3018" s="388" t="s">
        <v>635</v>
      </c>
      <c r="D3018" s="387" t="s">
        <v>8388</v>
      </c>
      <c r="E3018" s="387" t="s">
        <v>8465</v>
      </c>
      <c r="F3018" s="395">
        <v>4</v>
      </c>
      <c r="G3018" s="387" t="s">
        <v>149</v>
      </c>
      <c r="H3018" s="388" t="s">
        <v>5186</v>
      </c>
      <c r="I3018" s="388" t="s">
        <v>22</v>
      </c>
      <c r="J3018" s="388" t="s">
        <v>955</v>
      </c>
      <c r="K3018" s="388" t="s">
        <v>5172</v>
      </c>
      <c r="L3018" s="387" t="s">
        <v>25</v>
      </c>
      <c r="M3018" s="387" t="s">
        <v>26</v>
      </c>
      <c r="N3018" s="387" t="s">
        <v>43</v>
      </c>
      <c r="O3018" s="388" t="s">
        <v>35</v>
      </c>
    </row>
    <row r="3019" ht="30" customHeight="1" spans="1:15">
      <c r="A3019" s="387">
        <v>3017</v>
      </c>
      <c r="B3019" s="395">
        <v>1003738004</v>
      </c>
      <c r="C3019" s="388" t="s">
        <v>8466</v>
      </c>
      <c r="D3019" s="387" t="s">
        <v>8388</v>
      </c>
      <c r="E3019" s="387" t="s">
        <v>8467</v>
      </c>
      <c r="F3019" s="395">
        <v>1</v>
      </c>
      <c r="G3019" s="387" t="s">
        <v>627</v>
      </c>
      <c r="H3019" s="388" t="s">
        <v>1149</v>
      </c>
      <c r="I3019" s="388" t="s">
        <v>40</v>
      </c>
      <c r="J3019" s="388" t="s">
        <v>157</v>
      </c>
      <c r="K3019" s="388" t="s">
        <v>5172</v>
      </c>
      <c r="L3019" s="387" t="s">
        <v>50</v>
      </c>
      <c r="M3019" s="387" t="s">
        <v>26</v>
      </c>
      <c r="N3019" s="387" t="s">
        <v>27</v>
      </c>
      <c r="O3019" s="388" t="s">
        <v>35</v>
      </c>
    </row>
    <row r="3020" ht="30" customHeight="1" spans="1:15">
      <c r="A3020" s="387">
        <v>3018</v>
      </c>
      <c r="B3020" s="395">
        <v>1205696808</v>
      </c>
      <c r="C3020" s="388" t="s">
        <v>8468</v>
      </c>
      <c r="D3020" s="387" t="s">
        <v>8388</v>
      </c>
      <c r="E3020" s="387" t="s">
        <v>8469</v>
      </c>
      <c r="F3020" s="395">
        <v>2</v>
      </c>
      <c r="G3020" s="387" t="s">
        <v>692</v>
      </c>
      <c r="H3020" s="388" t="s">
        <v>8470</v>
      </c>
      <c r="I3020" s="388" t="s">
        <v>116</v>
      </c>
      <c r="J3020" s="388" t="s">
        <v>216</v>
      </c>
      <c r="K3020" s="388" t="s">
        <v>5172</v>
      </c>
      <c r="L3020" s="387" t="s">
        <v>506</v>
      </c>
      <c r="M3020" s="387" t="s">
        <v>26</v>
      </c>
      <c r="N3020" s="387" t="s">
        <v>27</v>
      </c>
      <c r="O3020" s="388" t="s">
        <v>28</v>
      </c>
    </row>
    <row r="3021" ht="30" customHeight="1" spans="1:15">
      <c r="A3021" s="387">
        <v>3019</v>
      </c>
      <c r="B3021" s="395">
        <v>1206085801</v>
      </c>
      <c r="C3021" s="388" t="s">
        <v>8471</v>
      </c>
      <c r="D3021" s="387" t="s">
        <v>8388</v>
      </c>
      <c r="E3021" s="387" t="s">
        <v>8472</v>
      </c>
      <c r="F3021" s="395">
        <v>1</v>
      </c>
      <c r="G3021" s="387" t="s">
        <v>2947</v>
      </c>
      <c r="H3021" s="388" t="s">
        <v>272</v>
      </c>
      <c r="I3021" s="388" t="s">
        <v>40</v>
      </c>
      <c r="J3021" s="388" t="s">
        <v>157</v>
      </c>
      <c r="K3021" s="388" t="s">
        <v>5172</v>
      </c>
      <c r="L3021" s="387" t="s">
        <v>50</v>
      </c>
      <c r="M3021" s="387" t="s">
        <v>26</v>
      </c>
      <c r="N3021" s="387" t="s">
        <v>27</v>
      </c>
      <c r="O3021" s="388" t="s">
        <v>35</v>
      </c>
    </row>
    <row r="3022" ht="30" customHeight="1" spans="1:15">
      <c r="A3022" s="387">
        <v>3020</v>
      </c>
      <c r="B3022" s="395">
        <v>1003633005</v>
      </c>
      <c r="C3022" s="388" t="s">
        <v>2308</v>
      </c>
      <c r="D3022" s="387" t="s">
        <v>8388</v>
      </c>
      <c r="E3022" s="387" t="s">
        <v>8473</v>
      </c>
      <c r="F3022" s="395">
        <v>1</v>
      </c>
      <c r="G3022" s="387" t="s">
        <v>5499</v>
      </c>
      <c r="H3022" s="388" t="s">
        <v>5025</v>
      </c>
      <c r="I3022" s="388" t="s">
        <v>116</v>
      </c>
      <c r="J3022" s="388" t="s">
        <v>216</v>
      </c>
      <c r="K3022" s="388" t="s">
        <v>5172</v>
      </c>
      <c r="L3022" s="387" t="s">
        <v>25</v>
      </c>
      <c r="M3022" s="387" t="s">
        <v>26</v>
      </c>
      <c r="N3022" s="387" t="s">
        <v>27</v>
      </c>
      <c r="O3022" s="388" t="s">
        <v>35</v>
      </c>
    </row>
    <row r="3023" ht="30" customHeight="1" spans="1:15">
      <c r="A3023" s="387">
        <v>3021</v>
      </c>
      <c r="B3023" s="395">
        <v>1206313839</v>
      </c>
      <c r="C3023" s="388" t="s">
        <v>4545</v>
      </c>
      <c r="D3023" s="387" t="s">
        <v>8388</v>
      </c>
      <c r="E3023" s="387" t="s">
        <v>8474</v>
      </c>
      <c r="F3023" s="395">
        <v>1</v>
      </c>
      <c r="G3023" s="387" t="s">
        <v>149</v>
      </c>
      <c r="H3023" s="388" t="s">
        <v>6034</v>
      </c>
      <c r="I3023" s="388" t="s">
        <v>22</v>
      </c>
      <c r="J3023" s="388" t="s">
        <v>339</v>
      </c>
      <c r="K3023" s="388" t="s">
        <v>5172</v>
      </c>
      <c r="L3023" s="387" t="s">
        <v>50</v>
      </c>
      <c r="M3023" s="387" t="s">
        <v>26</v>
      </c>
      <c r="N3023" s="387" t="s">
        <v>27</v>
      </c>
      <c r="O3023" s="388" t="s">
        <v>35</v>
      </c>
    </row>
    <row r="3024" ht="30" customHeight="1" spans="1:15">
      <c r="A3024" s="387">
        <v>3022</v>
      </c>
      <c r="B3024" s="395">
        <v>1003655002</v>
      </c>
      <c r="C3024" s="388" t="s">
        <v>8475</v>
      </c>
      <c r="D3024" s="387" t="s">
        <v>8388</v>
      </c>
      <c r="E3024" s="387" t="s">
        <v>8476</v>
      </c>
      <c r="F3024" s="395">
        <v>2</v>
      </c>
      <c r="G3024" s="387" t="s">
        <v>627</v>
      </c>
      <c r="H3024" s="388" t="s">
        <v>5565</v>
      </c>
      <c r="I3024" s="388" t="s">
        <v>116</v>
      </c>
      <c r="J3024" s="388" t="s">
        <v>216</v>
      </c>
      <c r="K3024" s="388" t="s">
        <v>5172</v>
      </c>
      <c r="L3024" s="387" t="s">
        <v>506</v>
      </c>
      <c r="M3024" s="387" t="s">
        <v>26</v>
      </c>
      <c r="N3024" s="387" t="s">
        <v>27</v>
      </c>
      <c r="O3024" s="388" t="s">
        <v>35</v>
      </c>
    </row>
    <row r="3025" ht="30" customHeight="1" spans="1:15">
      <c r="A3025" s="387">
        <v>3023</v>
      </c>
      <c r="B3025" s="395">
        <v>1003740001</v>
      </c>
      <c r="C3025" s="388" t="s">
        <v>8477</v>
      </c>
      <c r="D3025" s="387" t="s">
        <v>8388</v>
      </c>
      <c r="E3025" s="387" t="s">
        <v>8478</v>
      </c>
      <c r="F3025" s="395">
        <v>3</v>
      </c>
      <c r="G3025" s="387" t="s">
        <v>627</v>
      </c>
      <c r="H3025" s="388" t="s">
        <v>358</v>
      </c>
      <c r="I3025" s="388" t="s">
        <v>22</v>
      </c>
      <c r="J3025" s="388" t="s">
        <v>425</v>
      </c>
      <c r="K3025" s="388" t="s">
        <v>5172</v>
      </c>
      <c r="L3025" s="387" t="s">
        <v>25</v>
      </c>
      <c r="M3025" s="387" t="s">
        <v>26</v>
      </c>
      <c r="N3025" s="387" t="s">
        <v>27</v>
      </c>
      <c r="O3025" s="388" t="s">
        <v>35</v>
      </c>
    </row>
    <row r="3026" ht="30" customHeight="1" spans="1:15">
      <c r="A3026" s="387">
        <v>3024</v>
      </c>
      <c r="B3026" s="395">
        <v>1003364014</v>
      </c>
      <c r="C3026" s="388" t="s">
        <v>8479</v>
      </c>
      <c r="D3026" s="387" t="s">
        <v>8388</v>
      </c>
      <c r="E3026" s="387" t="s">
        <v>8480</v>
      </c>
      <c r="F3026" s="395">
        <v>3</v>
      </c>
      <c r="G3026" s="387" t="s">
        <v>67</v>
      </c>
      <c r="H3026" s="388" t="s">
        <v>8481</v>
      </c>
      <c r="I3026" s="388" t="s">
        <v>22</v>
      </c>
      <c r="J3026" s="388" t="s">
        <v>90</v>
      </c>
      <c r="K3026" s="388" t="s">
        <v>5172</v>
      </c>
      <c r="L3026" s="387" t="s">
        <v>25</v>
      </c>
      <c r="M3026" s="387" t="s">
        <v>26</v>
      </c>
      <c r="N3026" s="387" t="s">
        <v>27</v>
      </c>
      <c r="O3026" s="388" t="s">
        <v>28</v>
      </c>
    </row>
    <row r="3027" ht="30" customHeight="1" spans="1:15">
      <c r="A3027" s="387">
        <v>3025</v>
      </c>
      <c r="B3027" s="395">
        <v>1207119819</v>
      </c>
      <c r="C3027" s="388" t="s">
        <v>8482</v>
      </c>
      <c r="D3027" s="387" t="s">
        <v>8388</v>
      </c>
      <c r="E3027" s="387" t="s">
        <v>8483</v>
      </c>
      <c r="F3027" s="395">
        <v>1</v>
      </c>
      <c r="G3027" s="387" t="s">
        <v>204</v>
      </c>
      <c r="H3027" s="388" t="s">
        <v>6534</v>
      </c>
      <c r="I3027" s="388" t="s">
        <v>22</v>
      </c>
      <c r="J3027" s="388" t="s">
        <v>955</v>
      </c>
      <c r="K3027" s="388" t="s">
        <v>5172</v>
      </c>
      <c r="L3027" s="387" t="s">
        <v>50</v>
      </c>
      <c r="M3027" s="387" t="s">
        <v>26</v>
      </c>
      <c r="N3027" s="387" t="s">
        <v>27</v>
      </c>
      <c r="O3027" s="388" t="s">
        <v>64</v>
      </c>
    </row>
    <row r="3028" ht="30" customHeight="1" spans="1:15">
      <c r="A3028" s="387">
        <v>3026</v>
      </c>
      <c r="B3028" s="395">
        <v>1205914811</v>
      </c>
      <c r="C3028" s="388" t="s">
        <v>647</v>
      </c>
      <c r="D3028" s="387" t="s">
        <v>8388</v>
      </c>
      <c r="E3028" s="387" t="s">
        <v>8484</v>
      </c>
      <c r="F3028" s="395">
        <v>1</v>
      </c>
      <c r="G3028" s="387" t="s">
        <v>692</v>
      </c>
      <c r="H3028" s="388" t="s">
        <v>8485</v>
      </c>
      <c r="I3028" s="388" t="s">
        <v>22</v>
      </c>
      <c r="J3028" s="388" t="s">
        <v>624</v>
      </c>
      <c r="K3028" s="388" t="s">
        <v>5172</v>
      </c>
      <c r="L3028" s="387" t="s">
        <v>50</v>
      </c>
      <c r="M3028" s="387" t="s">
        <v>26</v>
      </c>
      <c r="N3028" s="387" t="s">
        <v>27</v>
      </c>
      <c r="O3028" s="388" t="s">
        <v>64</v>
      </c>
    </row>
    <row r="3029" ht="30" customHeight="1" spans="1:15">
      <c r="A3029" s="387">
        <v>3027</v>
      </c>
      <c r="B3029" s="395">
        <v>1205903812</v>
      </c>
      <c r="C3029" s="388" t="s">
        <v>8486</v>
      </c>
      <c r="D3029" s="387" t="s">
        <v>8388</v>
      </c>
      <c r="E3029" s="387" t="s">
        <v>8487</v>
      </c>
      <c r="F3029" s="395">
        <v>1</v>
      </c>
      <c r="G3029" s="387" t="s">
        <v>204</v>
      </c>
      <c r="H3029" s="388" t="s">
        <v>6534</v>
      </c>
      <c r="I3029" s="388" t="s">
        <v>22</v>
      </c>
      <c r="J3029" s="388" t="s">
        <v>854</v>
      </c>
      <c r="K3029" s="388" t="s">
        <v>5172</v>
      </c>
      <c r="L3029" s="387" t="s">
        <v>50</v>
      </c>
      <c r="M3029" s="387" t="s">
        <v>26</v>
      </c>
      <c r="N3029" s="387" t="s">
        <v>27</v>
      </c>
      <c r="O3029" s="388" t="s">
        <v>64</v>
      </c>
    </row>
    <row r="3030" ht="30" customHeight="1" spans="1:15">
      <c r="A3030" s="387">
        <v>3028</v>
      </c>
      <c r="B3030" s="395">
        <v>1206163803</v>
      </c>
      <c r="C3030" s="388" t="s">
        <v>2645</v>
      </c>
      <c r="D3030" s="387" t="s">
        <v>8388</v>
      </c>
      <c r="E3030" s="387" t="s">
        <v>8488</v>
      </c>
      <c r="F3030" s="395">
        <v>1</v>
      </c>
      <c r="G3030" s="387" t="s">
        <v>188</v>
      </c>
      <c r="H3030" s="388" t="s">
        <v>5186</v>
      </c>
      <c r="I3030" s="388" t="s">
        <v>22</v>
      </c>
      <c r="J3030" s="388" t="s">
        <v>80</v>
      </c>
      <c r="K3030" s="388" t="s">
        <v>5172</v>
      </c>
      <c r="L3030" s="387" t="s">
        <v>50</v>
      </c>
      <c r="M3030" s="387" t="s">
        <v>26</v>
      </c>
      <c r="N3030" s="387" t="s">
        <v>27</v>
      </c>
      <c r="O3030" s="388" t="s">
        <v>35</v>
      </c>
    </row>
    <row r="3031" ht="30" customHeight="1" spans="1:15">
      <c r="A3031" s="387">
        <v>3029</v>
      </c>
      <c r="B3031" s="395">
        <v>1206705804</v>
      </c>
      <c r="C3031" s="388" t="s">
        <v>8489</v>
      </c>
      <c r="D3031" s="387" t="s">
        <v>8388</v>
      </c>
      <c r="E3031" s="387" t="s">
        <v>8490</v>
      </c>
      <c r="F3031" s="395">
        <v>1</v>
      </c>
      <c r="G3031" s="387" t="s">
        <v>159</v>
      </c>
      <c r="H3031" s="388" t="s">
        <v>194</v>
      </c>
      <c r="I3031" s="388" t="s">
        <v>33</v>
      </c>
      <c r="J3031" s="388" t="s">
        <v>34</v>
      </c>
      <c r="K3031" s="388" t="s">
        <v>5172</v>
      </c>
      <c r="L3031" s="387" t="s">
        <v>50</v>
      </c>
      <c r="M3031" s="387" t="s">
        <v>26</v>
      </c>
      <c r="N3031" s="387" t="s">
        <v>27</v>
      </c>
      <c r="O3031" s="388" t="s">
        <v>64</v>
      </c>
    </row>
    <row r="3032" ht="30" customHeight="1" spans="1:15">
      <c r="A3032" s="387">
        <v>3030</v>
      </c>
      <c r="B3032" s="395">
        <v>1003653002</v>
      </c>
      <c r="C3032" s="388" t="s">
        <v>8491</v>
      </c>
      <c r="D3032" s="387" t="s">
        <v>8388</v>
      </c>
      <c r="E3032" s="387" t="s">
        <v>8492</v>
      </c>
      <c r="F3032" s="395">
        <v>1</v>
      </c>
      <c r="G3032" s="387" t="s">
        <v>3630</v>
      </c>
      <c r="H3032" s="388" t="s">
        <v>4901</v>
      </c>
      <c r="I3032" s="388" t="s">
        <v>74</v>
      </c>
      <c r="J3032" s="388" t="s">
        <v>814</v>
      </c>
      <c r="K3032" s="388" t="s">
        <v>5172</v>
      </c>
      <c r="L3032" s="387" t="s">
        <v>25</v>
      </c>
      <c r="M3032" s="387" t="s">
        <v>26</v>
      </c>
      <c r="N3032" s="387" t="s">
        <v>27</v>
      </c>
      <c r="O3032" s="388" t="s">
        <v>35</v>
      </c>
    </row>
    <row r="3033" ht="30" customHeight="1" spans="1:15">
      <c r="A3033" s="387">
        <v>3031</v>
      </c>
      <c r="B3033" s="395">
        <v>1207062802</v>
      </c>
      <c r="C3033" s="388" t="s">
        <v>8493</v>
      </c>
      <c r="D3033" s="387" t="s">
        <v>8388</v>
      </c>
      <c r="E3033" s="387" t="s">
        <v>8494</v>
      </c>
      <c r="F3033" s="395">
        <v>1</v>
      </c>
      <c r="G3033" s="387" t="s">
        <v>159</v>
      </c>
      <c r="H3033" s="388" t="s">
        <v>461</v>
      </c>
      <c r="I3033" s="388" t="s">
        <v>116</v>
      </c>
      <c r="J3033" s="388" t="s">
        <v>216</v>
      </c>
      <c r="K3033" s="388" t="s">
        <v>5172</v>
      </c>
      <c r="L3033" s="387" t="s">
        <v>50</v>
      </c>
      <c r="M3033" s="387" t="s">
        <v>26</v>
      </c>
      <c r="N3033" s="387" t="s">
        <v>27</v>
      </c>
      <c r="O3033" s="388" t="s">
        <v>64</v>
      </c>
    </row>
    <row r="3034" ht="30" customHeight="1" spans="1:15">
      <c r="A3034" s="387">
        <v>3032</v>
      </c>
      <c r="B3034" s="395">
        <v>1449271161</v>
      </c>
      <c r="C3034" s="388" t="s">
        <v>8495</v>
      </c>
      <c r="D3034" s="387" t="s">
        <v>8388</v>
      </c>
      <c r="E3034" s="387" t="s">
        <v>8496</v>
      </c>
      <c r="F3034" s="395">
        <v>1</v>
      </c>
      <c r="G3034" s="387" t="s">
        <v>3430</v>
      </c>
      <c r="H3034" s="388" t="s">
        <v>576</v>
      </c>
      <c r="I3034" s="388" t="s">
        <v>22</v>
      </c>
      <c r="J3034" s="388" t="s">
        <v>452</v>
      </c>
      <c r="K3034" s="388" t="s">
        <v>5172</v>
      </c>
      <c r="L3034" s="387" t="s">
        <v>50</v>
      </c>
      <c r="M3034" s="387" t="s">
        <v>26</v>
      </c>
      <c r="N3034" s="387" t="s">
        <v>27</v>
      </c>
      <c r="O3034" s="388" t="s">
        <v>64</v>
      </c>
    </row>
    <row r="3035" ht="30" customHeight="1" spans="1:15">
      <c r="A3035" s="387">
        <v>3033</v>
      </c>
      <c r="B3035" s="395">
        <v>1002986001</v>
      </c>
      <c r="C3035" s="388" t="s">
        <v>4033</v>
      </c>
      <c r="D3035" s="387" t="s">
        <v>8388</v>
      </c>
      <c r="E3035" s="387" t="s">
        <v>5092</v>
      </c>
      <c r="F3035" s="395">
        <v>3</v>
      </c>
      <c r="G3035" s="387" t="s">
        <v>38</v>
      </c>
      <c r="H3035" s="388" t="s">
        <v>268</v>
      </c>
      <c r="I3035" s="388" t="s">
        <v>40</v>
      </c>
      <c r="J3035" s="388" t="s">
        <v>181</v>
      </c>
      <c r="K3035" s="388" t="s">
        <v>5172</v>
      </c>
      <c r="L3035" s="387" t="s">
        <v>25</v>
      </c>
      <c r="M3035" s="387" t="s">
        <v>26</v>
      </c>
      <c r="N3035" s="387" t="s">
        <v>27</v>
      </c>
      <c r="O3035" s="388" t="s">
        <v>35</v>
      </c>
    </row>
    <row r="3036" ht="30" customHeight="1" spans="1:15">
      <c r="A3036" s="387">
        <v>3034</v>
      </c>
      <c r="B3036" s="395">
        <v>1002985001</v>
      </c>
      <c r="C3036" s="388" t="s">
        <v>8497</v>
      </c>
      <c r="D3036" s="387" t="s">
        <v>8388</v>
      </c>
      <c r="E3036" s="387" t="s">
        <v>8498</v>
      </c>
      <c r="F3036" s="395">
        <v>1</v>
      </c>
      <c r="G3036" s="387" t="s">
        <v>8499</v>
      </c>
      <c r="H3036" s="388" t="s">
        <v>8500</v>
      </c>
      <c r="I3036" s="388" t="s">
        <v>279</v>
      </c>
      <c r="J3036" s="388" t="s">
        <v>1628</v>
      </c>
      <c r="K3036" s="388" t="s">
        <v>5172</v>
      </c>
      <c r="L3036" s="387" t="s">
        <v>25</v>
      </c>
      <c r="M3036" s="387" t="s">
        <v>26</v>
      </c>
      <c r="N3036" s="387" t="s">
        <v>27</v>
      </c>
      <c r="O3036" s="388" t="s">
        <v>35</v>
      </c>
    </row>
    <row r="3037" ht="30" customHeight="1" spans="1:15">
      <c r="A3037" s="387">
        <v>3035</v>
      </c>
      <c r="B3037" s="395">
        <v>1207398803</v>
      </c>
      <c r="C3037" s="388" t="s">
        <v>8501</v>
      </c>
      <c r="D3037" s="387" t="s">
        <v>8388</v>
      </c>
      <c r="E3037" s="387" t="s">
        <v>8502</v>
      </c>
      <c r="F3037" s="395">
        <v>1</v>
      </c>
      <c r="G3037" s="387" t="s">
        <v>88</v>
      </c>
      <c r="H3037" s="388" t="s">
        <v>140</v>
      </c>
      <c r="I3037" s="388" t="s">
        <v>22</v>
      </c>
      <c r="J3037" s="388" t="s">
        <v>667</v>
      </c>
      <c r="K3037" s="388" t="s">
        <v>5172</v>
      </c>
      <c r="L3037" s="387" t="s">
        <v>50</v>
      </c>
      <c r="M3037" s="387" t="s">
        <v>26</v>
      </c>
      <c r="N3037" s="387" t="s">
        <v>27</v>
      </c>
      <c r="O3037" s="388" t="s">
        <v>64</v>
      </c>
    </row>
    <row r="3038" ht="30" customHeight="1" spans="1:15">
      <c r="A3038" s="387">
        <v>3036</v>
      </c>
      <c r="B3038" s="395">
        <v>1003763005</v>
      </c>
      <c r="C3038" s="388" t="s">
        <v>6443</v>
      </c>
      <c r="D3038" s="387" t="s">
        <v>8388</v>
      </c>
      <c r="E3038" s="387" t="s">
        <v>8503</v>
      </c>
      <c r="F3038" s="395">
        <v>2</v>
      </c>
      <c r="G3038" s="387" t="s">
        <v>149</v>
      </c>
      <c r="H3038" s="388" t="s">
        <v>1125</v>
      </c>
      <c r="I3038" s="388" t="s">
        <v>22</v>
      </c>
      <c r="J3038" s="388" t="s">
        <v>955</v>
      </c>
      <c r="K3038" s="388" t="s">
        <v>5172</v>
      </c>
      <c r="L3038" s="387" t="s">
        <v>25</v>
      </c>
      <c r="M3038" s="387" t="s">
        <v>26</v>
      </c>
      <c r="N3038" s="387" t="s">
        <v>27</v>
      </c>
      <c r="O3038" s="388" t="s">
        <v>35</v>
      </c>
    </row>
    <row r="3039" ht="30" customHeight="1" spans="1:15">
      <c r="A3039" s="387">
        <v>3037</v>
      </c>
      <c r="B3039" s="395">
        <v>1207122810</v>
      </c>
      <c r="C3039" s="388" t="s">
        <v>164</v>
      </c>
      <c r="D3039" s="387" t="s">
        <v>8388</v>
      </c>
      <c r="E3039" s="387" t="s">
        <v>8504</v>
      </c>
      <c r="F3039" s="395">
        <v>1</v>
      </c>
      <c r="G3039" s="387" t="s">
        <v>3183</v>
      </c>
      <c r="H3039" s="388" t="s">
        <v>140</v>
      </c>
      <c r="I3039" s="388" t="s">
        <v>116</v>
      </c>
      <c r="J3039" s="388" t="s">
        <v>117</v>
      </c>
      <c r="K3039" s="388" t="s">
        <v>5172</v>
      </c>
      <c r="L3039" s="387" t="s">
        <v>50</v>
      </c>
      <c r="M3039" s="387" t="s">
        <v>26</v>
      </c>
      <c r="N3039" s="387" t="s">
        <v>27</v>
      </c>
      <c r="O3039" s="388" t="s">
        <v>64</v>
      </c>
    </row>
    <row r="3040" ht="30" customHeight="1" spans="1:15">
      <c r="A3040" s="387">
        <v>3038</v>
      </c>
      <c r="B3040" s="395">
        <v>1003758008</v>
      </c>
      <c r="C3040" s="388" t="s">
        <v>8505</v>
      </c>
      <c r="D3040" s="387" t="s">
        <v>8388</v>
      </c>
      <c r="E3040" s="387" t="s">
        <v>8506</v>
      </c>
      <c r="F3040" s="395">
        <v>1</v>
      </c>
      <c r="G3040" s="387" t="s">
        <v>239</v>
      </c>
      <c r="H3040" s="388" t="s">
        <v>140</v>
      </c>
      <c r="I3040" s="388" t="s">
        <v>40</v>
      </c>
      <c r="J3040" s="388" t="s">
        <v>181</v>
      </c>
      <c r="K3040" s="388" t="s">
        <v>5172</v>
      </c>
      <c r="L3040" s="387" t="s">
        <v>50</v>
      </c>
      <c r="M3040" s="387" t="s">
        <v>26</v>
      </c>
      <c r="N3040" s="387" t="s">
        <v>27</v>
      </c>
      <c r="O3040" s="388" t="s">
        <v>64</v>
      </c>
    </row>
    <row r="3041" ht="30" customHeight="1" spans="1:15">
      <c r="A3041" s="387">
        <v>3039</v>
      </c>
      <c r="B3041" s="395">
        <v>1206086801</v>
      </c>
      <c r="C3041" s="388" t="s">
        <v>8507</v>
      </c>
      <c r="D3041" s="387" t="s">
        <v>8388</v>
      </c>
      <c r="E3041" s="387" t="s">
        <v>8508</v>
      </c>
      <c r="F3041" s="395">
        <v>1</v>
      </c>
      <c r="G3041" s="387" t="s">
        <v>3598</v>
      </c>
      <c r="H3041" s="388" t="s">
        <v>7824</v>
      </c>
      <c r="I3041" s="388" t="s">
        <v>819</v>
      </c>
      <c r="J3041" s="388" t="s">
        <v>1146</v>
      </c>
      <c r="K3041" s="388" t="s">
        <v>5172</v>
      </c>
      <c r="L3041" s="387" t="s">
        <v>50</v>
      </c>
      <c r="M3041" s="387" t="s">
        <v>26</v>
      </c>
      <c r="N3041" s="387" t="s">
        <v>27</v>
      </c>
      <c r="O3041" s="388" t="s">
        <v>35</v>
      </c>
    </row>
    <row r="3042" ht="30" customHeight="1" spans="1:15">
      <c r="A3042" s="387">
        <v>3040</v>
      </c>
      <c r="B3042" s="395">
        <v>1207397803</v>
      </c>
      <c r="C3042" s="388" t="s">
        <v>8509</v>
      </c>
      <c r="D3042" s="387" t="s">
        <v>8388</v>
      </c>
      <c r="E3042" s="387" t="s">
        <v>8510</v>
      </c>
      <c r="F3042" s="395">
        <v>1</v>
      </c>
      <c r="G3042" s="387" t="s">
        <v>88</v>
      </c>
      <c r="H3042" s="388" t="s">
        <v>8511</v>
      </c>
      <c r="I3042" s="388" t="s">
        <v>22</v>
      </c>
      <c r="J3042" s="388" t="s">
        <v>425</v>
      </c>
      <c r="K3042" s="388" t="s">
        <v>5172</v>
      </c>
      <c r="L3042" s="387" t="s">
        <v>50</v>
      </c>
      <c r="M3042" s="387" t="s">
        <v>26</v>
      </c>
      <c r="N3042" s="387" t="s">
        <v>27</v>
      </c>
      <c r="O3042" s="388" t="s">
        <v>35</v>
      </c>
    </row>
    <row r="3043" ht="30" customHeight="1" spans="1:15">
      <c r="A3043" s="387">
        <v>3041</v>
      </c>
      <c r="B3043" s="395">
        <v>1206521802</v>
      </c>
      <c r="C3043" s="388" t="s">
        <v>4173</v>
      </c>
      <c r="D3043" s="387" t="s">
        <v>8512</v>
      </c>
      <c r="E3043" s="387" t="s">
        <v>8513</v>
      </c>
      <c r="F3043" s="395">
        <v>1</v>
      </c>
      <c r="G3043" s="387" t="s">
        <v>5211</v>
      </c>
      <c r="H3043" s="388" t="s">
        <v>8514</v>
      </c>
      <c r="I3043" s="388" t="s">
        <v>232</v>
      </c>
      <c r="J3043" s="388" t="s">
        <v>1248</v>
      </c>
      <c r="K3043" s="388" t="s">
        <v>5172</v>
      </c>
      <c r="L3043" s="387" t="s">
        <v>50</v>
      </c>
      <c r="M3043" s="387" t="s">
        <v>26</v>
      </c>
      <c r="N3043" s="387" t="s">
        <v>27</v>
      </c>
      <c r="O3043" s="388" t="s">
        <v>35</v>
      </c>
    </row>
    <row r="3044" ht="30" customHeight="1" spans="1:15">
      <c r="A3044" s="387">
        <v>3042</v>
      </c>
      <c r="B3044" s="395">
        <v>1207124806</v>
      </c>
      <c r="C3044" s="388" t="s">
        <v>5250</v>
      </c>
      <c r="D3044" s="387" t="s">
        <v>8512</v>
      </c>
      <c r="E3044" s="387" t="s">
        <v>8515</v>
      </c>
      <c r="F3044" s="395">
        <v>1</v>
      </c>
      <c r="G3044" s="387" t="s">
        <v>204</v>
      </c>
      <c r="H3044" s="388" t="s">
        <v>264</v>
      </c>
      <c r="I3044" s="388" t="s">
        <v>232</v>
      </c>
      <c r="J3044" s="388" t="s">
        <v>233</v>
      </c>
      <c r="K3044" s="388" t="s">
        <v>5172</v>
      </c>
      <c r="L3044" s="387" t="s">
        <v>50</v>
      </c>
      <c r="M3044" s="387" t="s">
        <v>26</v>
      </c>
      <c r="N3044" s="387" t="s">
        <v>27</v>
      </c>
      <c r="O3044" s="388" t="s">
        <v>64</v>
      </c>
    </row>
    <row r="3045" ht="30" customHeight="1" spans="1:15">
      <c r="A3045" s="387">
        <v>3043</v>
      </c>
      <c r="B3045" s="395">
        <v>1206515803</v>
      </c>
      <c r="C3045" s="388" t="s">
        <v>1435</v>
      </c>
      <c r="D3045" s="387" t="s">
        <v>8512</v>
      </c>
      <c r="E3045" s="387" t="s">
        <v>8516</v>
      </c>
      <c r="F3045" s="395">
        <v>1</v>
      </c>
      <c r="G3045" s="387" t="s">
        <v>692</v>
      </c>
      <c r="H3045" s="388" t="s">
        <v>8511</v>
      </c>
      <c r="I3045" s="388" t="s">
        <v>232</v>
      </c>
      <c r="J3045" s="388" t="s">
        <v>294</v>
      </c>
      <c r="K3045" s="388" t="s">
        <v>5172</v>
      </c>
      <c r="L3045" s="387" t="s">
        <v>50</v>
      </c>
      <c r="M3045" s="387" t="s">
        <v>26</v>
      </c>
      <c r="N3045" s="387" t="s">
        <v>27</v>
      </c>
      <c r="O3045" s="388" t="s">
        <v>35</v>
      </c>
    </row>
    <row r="3046" ht="30" customHeight="1" spans="1:15">
      <c r="A3046" s="387">
        <v>3044</v>
      </c>
      <c r="B3046" s="395">
        <v>1207119806</v>
      </c>
      <c r="C3046" s="388" t="s">
        <v>8517</v>
      </c>
      <c r="D3046" s="387" t="s">
        <v>8512</v>
      </c>
      <c r="E3046" s="387" t="s">
        <v>8518</v>
      </c>
      <c r="F3046" s="395">
        <v>1</v>
      </c>
      <c r="G3046" s="387" t="s">
        <v>575</v>
      </c>
      <c r="H3046" s="388" t="s">
        <v>140</v>
      </c>
      <c r="I3046" s="388" t="s">
        <v>74</v>
      </c>
      <c r="J3046" s="388" t="s">
        <v>75</v>
      </c>
      <c r="K3046" s="388" t="s">
        <v>5172</v>
      </c>
      <c r="L3046" s="387" t="s">
        <v>50</v>
      </c>
      <c r="M3046" s="387" t="s">
        <v>26</v>
      </c>
      <c r="N3046" s="387" t="s">
        <v>27</v>
      </c>
      <c r="O3046" s="388" t="s">
        <v>64</v>
      </c>
    </row>
    <row r="3047" ht="30" customHeight="1" spans="1:15">
      <c r="A3047" s="387">
        <v>3045</v>
      </c>
      <c r="B3047" s="395">
        <v>1207399804</v>
      </c>
      <c r="C3047" s="388" t="s">
        <v>1380</v>
      </c>
      <c r="D3047" s="387" t="s">
        <v>8512</v>
      </c>
      <c r="E3047" s="387" t="s">
        <v>8519</v>
      </c>
      <c r="F3047" s="395">
        <v>1</v>
      </c>
      <c r="G3047" s="387" t="s">
        <v>575</v>
      </c>
      <c r="H3047" s="388" t="s">
        <v>6615</v>
      </c>
      <c r="I3047" s="388" t="s">
        <v>74</v>
      </c>
      <c r="J3047" s="388" t="s">
        <v>75</v>
      </c>
      <c r="K3047" s="388" t="s">
        <v>5172</v>
      </c>
      <c r="L3047" s="387" t="s">
        <v>50</v>
      </c>
      <c r="M3047" s="387" t="s">
        <v>26</v>
      </c>
      <c r="N3047" s="387" t="s">
        <v>27</v>
      </c>
      <c r="O3047" s="388" t="s">
        <v>64</v>
      </c>
    </row>
    <row r="3048" ht="30" customHeight="1" spans="1:15">
      <c r="A3048" s="387">
        <v>3046</v>
      </c>
      <c r="B3048" s="395">
        <v>1207129805</v>
      </c>
      <c r="C3048" s="388" t="s">
        <v>8520</v>
      </c>
      <c r="D3048" s="387" t="s">
        <v>8512</v>
      </c>
      <c r="E3048" s="387" t="s">
        <v>8521</v>
      </c>
      <c r="F3048" s="395">
        <v>1</v>
      </c>
      <c r="G3048" s="387" t="s">
        <v>239</v>
      </c>
      <c r="H3048" s="388" t="s">
        <v>140</v>
      </c>
      <c r="I3048" s="388" t="s">
        <v>232</v>
      </c>
      <c r="J3048" s="388" t="s">
        <v>1248</v>
      </c>
      <c r="K3048" s="388" t="s">
        <v>5172</v>
      </c>
      <c r="L3048" s="387" t="s">
        <v>50</v>
      </c>
      <c r="M3048" s="387" t="s">
        <v>26</v>
      </c>
      <c r="N3048" s="387" t="s">
        <v>27</v>
      </c>
      <c r="O3048" s="388" t="s">
        <v>64</v>
      </c>
    </row>
    <row r="3049" ht="30" customHeight="1" spans="1:15">
      <c r="A3049" s="387">
        <v>3047</v>
      </c>
      <c r="B3049" s="395">
        <v>1207121805</v>
      </c>
      <c r="C3049" s="388" t="s">
        <v>3492</v>
      </c>
      <c r="D3049" s="387" t="s">
        <v>8512</v>
      </c>
      <c r="E3049" s="387" t="s">
        <v>8522</v>
      </c>
      <c r="F3049" s="395">
        <v>1</v>
      </c>
      <c r="G3049" s="387" t="s">
        <v>575</v>
      </c>
      <c r="H3049" s="388" t="s">
        <v>1475</v>
      </c>
      <c r="I3049" s="388" t="s">
        <v>74</v>
      </c>
      <c r="J3049" s="388" t="s">
        <v>3479</v>
      </c>
      <c r="K3049" s="388" t="s">
        <v>5172</v>
      </c>
      <c r="L3049" s="387" t="s">
        <v>50</v>
      </c>
      <c r="M3049" s="387" t="s">
        <v>26</v>
      </c>
      <c r="N3049" s="387" t="s">
        <v>27</v>
      </c>
      <c r="O3049" s="388" t="s">
        <v>64</v>
      </c>
    </row>
    <row r="3050" ht="30" customHeight="1" spans="1:15">
      <c r="A3050" s="387">
        <v>3048</v>
      </c>
      <c r="B3050" s="395">
        <v>1207407801</v>
      </c>
      <c r="C3050" s="388" t="s">
        <v>6770</v>
      </c>
      <c r="D3050" s="387" t="s">
        <v>8512</v>
      </c>
      <c r="E3050" s="387" t="s">
        <v>8523</v>
      </c>
      <c r="F3050" s="395">
        <v>1</v>
      </c>
      <c r="G3050" s="387" t="s">
        <v>204</v>
      </c>
      <c r="H3050" s="388" t="s">
        <v>140</v>
      </c>
      <c r="I3050" s="388" t="s">
        <v>74</v>
      </c>
      <c r="J3050" s="388" t="s">
        <v>75</v>
      </c>
      <c r="K3050" s="388" t="s">
        <v>5172</v>
      </c>
      <c r="L3050" s="387" t="s">
        <v>50</v>
      </c>
      <c r="M3050" s="387" t="s">
        <v>26</v>
      </c>
      <c r="N3050" s="387" t="s">
        <v>27</v>
      </c>
      <c r="O3050" s="388" t="s">
        <v>64</v>
      </c>
    </row>
    <row r="3051" ht="30" customHeight="1" spans="1:15">
      <c r="A3051" s="387">
        <v>3049</v>
      </c>
      <c r="B3051" s="395">
        <v>1207125813</v>
      </c>
      <c r="C3051" s="388" t="s">
        <v>8524</v>
      </c>
      <c r="D3051" s="387" t="s">
        <v>8512</v>
      </c>
      <c r="E3051" s="387" t="s">
        <v>8525</v>
      </c>
      <c r="F3051" s="395">
        <v>1</v>
      </c>
      <c r="G3051" s="387" t="s">
        <v>3403</v>
      </c>
      <c r="H3051" s="388" t="s">
        <v>264</v>
      </c>
      <c r="I3051" s="388" t="s">
        <v>74</v>
      </c>
      <c r="J3051" s="388" t="s">
        <v>75</v>
      </c>
      <c r="K3051" s="388" t="s">
        <v>5172</v>
      </c>
      <c r="L3051" s="387" t="s">
        <v>50</v>
      </c>
      <c r="M3051" s="387" t="s">
        <v>26</v>
      </c>
      <c r="N3051" s="387" t="s">
        <v>27</v>
      </c>
      <c r="O3051" s="388" t="s">
        <v>64</v>
      </c>
    </row>
    <row r="3052" ht="30" customHeight="1" spans="1:15">
      <c r="A3052" s="387">
        <v>3050</v>
      </c>
      <c r="B3052" s="395">
        <v>1207403805</v>
      </c>
      <c r="C3052" s="388" t="s">
        <v>8526</v>
      </c>
      <c r="D3052" s="387" t="s">
        <v>8512</v>
      </c>
      <c r="E3052" s="387" t="s">
        <v>8527</v>
      </c>
      <c r="F3052" s="395">
        <v>1</v>
      </c>
      <c r="G3052" s="387" t="s">
        <v>3183</v>
      </c>
      <c r="H3052" s="388" t="s">
        <v>160</v>
      </c>
      <c r="I3052" s="388" t="s">
        <v>232</v>
      </c>
      <c r="J3052" s="388" t="s">
        <v>294</v>
      </c>
      <c r="K3052" s="388" t="s">
        <v>5172</v>
      </c>
      <c r="L3052" s="387" t="s">
        <v>50</v>
      </c>
      <c r="M3052" s="387" t="s">
        <v>26</v>
      </c>
      <c r="N3052" s="387" t="s">
        <v>27</v>
      </c>
      <c r="O3052" s="388" t="s">
        <v>64</v>
      </c>
    </row>
    <row r="3053" ht="30" customHeight="1" spans="1:15">
      <c r="A3053" s="387">
        <v>3051</v>
      </c>
      <c r="B3053" s="395">
        <v>1207116805</v>
      </c>
      <c r="C3053" s="388" t="s">
        <v>8528</v>
      </c>
      <c r="D3053" s="387" t="s">
        <v>8512</v>
      </c>
      <c r="E3053" s="387" t="s">
        <v>8529</v>
      </c>
      <c r="F3053" s="395">
        <v>1</v>
      </c>
      <c r="G3053" s="387" t="s">
        <v>204</v>
      </c>
      <c r="H3053" s="388" t="s">
        <v>140</v>
      </c>
      <c r="I3053" s="388" t="s">
        <v>232</v>
      </c>
      <c r="J3053" s="388" t="s">
        <v>233</v>
      </c>
      <c r="K3053" s="388" t="s">
        <v>5172</v>
      </c>
      <c r="L3053" s="387" t="s">
        <v>50</v>
      </c>
      <c r="M3053" s="387" t="s">
        <v>26</v>
      </c>
      <c r="N3053" s="387" t="s">
        <v>27</v>
      </c>
      <c r="O3053" s="388" t="s">
        <v>64</v>
      </c>
    </row>
    <row r="3054" ht="30" customHeight="1" spans="1:15">
      <c r="A3054" s="387">
        <v>3052</v>
      </c>
      <c r="B3054" s="395">
        <v>1003347001</v>
      </c>
      <c r="C3054" s="388" t="s">
        <v>8530</v>
      </c>
      <c r="D3054" s="387" t="s">
        <v>8531</v>
      </c>
      <c r="E3054" s="387" t="s">
        <v>8532</v>
      </c>
      <c r="F3054" s="395">
        <v>4</v>
      </c>
      <c r="G3054" s="387" t="s">
        <v>78</v>
      </c>
      <c r="H3054" s="388" t="s">
        <v>1493</v>
      </c>
      <c r="I3054" s="388" t="s">
        <v>33</v>
      </c>
      <c r="J3054" s="388" t="s">
        <v>34</v>
      </c>
      <c r="K3054" s="388" t="s">
        <v>5172</v>
      </c>
      <c r="L3054" s="387" t="s">
        <v>25</v>
      </c>
      <c r="M3054" s="387" t="s">
        <v>26</v>
      </c>
      <c r="N3054" s="387" t="s">
        <v>27</v>
      </c>
      <c r="O3054" s="388" t="s">
        <v>28</v>
      </c>
    </row>
    <row r="3055" ht="30" customHeight="1" spans="1:15">
      <c r="A3055" s="387">
        <v>3053</v>
      </c>
      <c r="B3055" s="395">
        <v>1003376024</v>
      </c>
      <c r="C3055" s="388" t="s">
        <v>2694</v>
      </c>
      <c r="D3055" s="387" t="s">
        <v>8531</v>
      </c>
      <c r="E3055" s="387" t="s">
        <v>8533</v>
      </c>
      <c r="F3055" s="395">
        <v>4</v>
      </c>
      <c r="G3055" s="387" t="s">
        <v>67</v>
      </c>
      <c r="H3055" s="388" t="s">
        <v>1493</v>
      </c>
      <c r="I3055" s="388" t="s">
        <v>40</v>
      </c>
      <c r="J3055" s="388" t="s">
        <v>157</v>
      </c>
      <c r="K3055" s="388" t="s">
        <v>5172</v>
      </c>
      <c r="L3055" s="387" t="s">
        <v>25</v>
      </c>
      <c r="M3055" s="387" t="s">
        <v>26</v>
      </c>
      <c r="N3055" s="387" t="s">
        <v>27</v>
      </c>
      <c r="O3055" s="388" t="s">
        <v>28</v>
      </c>
    </row>
    <row r="3056" ht="30" customHeight="1" spans="1:15">
      <c r="A3056" s="387">
        <v>3054</v>
      </c>
      <c r="B3056" s="395">
        <v>1003545121</v>
      </c>
      <c r="C3056" s="388" t="s">
        <v>8534</v>
      </c>
      <c r="D3056" s="387" t="s">
        <v>8531</v>
      </c>
      <c r="E3056" s="387" t="s">
        <v>8535</v>
      </c>
      <c r="F3056" s="395">
        <v>4</v>
      </c>
      <c r="G3056" s="387" t="s">
        <v>3293</v>
      </c>
      <c r="H3056" s="388" t="s">
        <v>309</v>
      </c>
      <c r="I3056" s="388" t="s">
        <v>40</v>
      </c>
      <c r="J3056" s="388" t="s">
        <v>41</v>
      </c>
      <c r="K3056" s="388" t="s">
        <v>5172</v>
      </c>
      <c r="L3056" s="387" t="s">
        <v>25</v>
      </c>
      <c r="M3056" s="387" t="s">
        <v>26</v>
      </c>
      <c r="N3056" s="387" t="s">
        <v>27</v>
      </c>
      <c r="O3056" s="388" t="s">
        <v>28</v>
      </c>
    </row>
    <row r="3057" ht="30" customHeight="1" spans="1:15">
      <c r="A3057" s="387">
        <v>3055</v>
      </c>
      <c r="B3057" s="395">
        <v>1003377025</v>
      </c>
      <c r="C3057" s="388" t="s">
        <v>8536</v>
      </c>
      <c r="D3057" s="387" t="s">
        <v>8531</v>
      </c>
      <c r="E3057" s="387" t="s">
        <v>3398</v>
      </c>
      <c r="F3057" s="395">
        <v>3</v>
      </c>
      <c r="G3057" s="387" t="s">
        <v>149</v>
      </c>
      <c r="H3057" s="388" t="s">
        <v>8537</v>
      </c>
      <c r="I3057" s="388" t="s">
        <v>33</v>
      </c>
      <c r="J3057" s="388" t="s">
        <v>34</v>
      </c>
      <c r="K3057" s="388" t="s">
        <v>5172</v>
      </c>
      <c r="L3057" s="387" t="s">
        <v>25</v>
      </c>
      <c r="M3057" s="387" t="s">
        <v>26</v>
      </c>
      <c r="N3057" s="387" t="s">
        <v>27</v>
      </c>
      <c r="O3057" s="388" t="s">
        <v>35</v>
      </c>
    </row>
    <row r="3058" ht="30" customHeight="1" spans="1:15">
      <c r="A3058" s="387">
        <v>3056</v>
      </c>
      <c r="B3058" s="395">
        <v>1207123809</v>
      </c>
      <c r="C3058" s="388" t="s">
        <v>7238</v>
      </c>
      <c r="D3058" s="387" t="s">
        <v>8531</v>
      </c>
      <c r="E3058" s="387" t="s">
        <v>3398</v>
      </c>
      <c r="F3058" s="395">
        <v>1</v>
      </c>
      <c r="G3058" s="387" t="s">
        <v>3170</v>
      </c>
      <c r="H3058" s="388" t="s">
        <v>103</v>
      </c>
      <c r="I3058" s="388" t="s">
        <v>33</v>
      </c>
      <c r="J3058" s="388" t="s">
        <v>34</v>
      </c>
      <c r="K3058" s="388" t="s">
        <v>5172</v>
      </c>
      <c r="L3058" s="387" t="s">
        <v>50</v>
      </c>
      <c r="M3058" s="387" t="s">
        <v>26</v>
      </c>
      <c r="N3058" s="387" t="s">
        <v>27</v>
      </c>
      <c r="O3058" s="388" t="s">
        <v>35</v>
      </c>
    </row>
    <row r="3059" ht="30" customHeight="1" spans="1:15">
      <c r="A3059" s="387">
        <v>3057</v>
      </c>
      <c r="B3059" s="395">
        <v>1206675851</v>
      </c>
      <c r="C3059" s="388" t="s">
        <v>8538</v>
      </c>
      <c r="D3059" s="387" t="s">
        <v>8531</v>
      </c>
      <c r="E3059" s="387" t="s">
        <v>2440</v>
      </c>
      <c r="F3059" s="395">
        <v>1</v>
      </c>
      <c r="G3059" s="387" t="s">
        <v>4468</v>
      </c>
      <c r="H3059" s="388" t="s">
        <v>305</v>
      </c>
      <c r="I3059" s="388" t="s">
        <v>232</v>
      </c>
      <c r="J3059" s="388" t="s">
        <v>233</v>
      </c>
      <c r="K3059" s="388" t="s">
        <v>5172</v>
      </c>
      <c r="L3059" s="387" t="s">
        <v>50</v>
      </c>
      <c r="M3059" s="387" t="s">
        <v>26</v>
      </c>
      <c r="N3059" s="387" t="s">
        <v>27</v>
      </c>
      <c r="O3059" s="388" t="s">
        <v>35</v>
      </c>
    </row>
    <row r="3060" ht="30" customHeight="1" spans="1:15">
      <c r="A3060" s="387">
        <v>3058</v>
      </c>
      <c r="B3060" s="395">
        <v>1003284001</v>
      </c>
      <c r="C3060" s="388" t="s">
        <v>8539</v>
      </c>
      <c r="D3060" s="387" t="s">
        <v>8531</v>
      </c>
      <c r="E3060" s="387" t="s">
        <v>6987</v>
      </c>
      <c r="F3060" s="395">
        <v>3</v>
      </c>
      <c r="G3060" s="387" t="s">
        <v>38</v>
      </c>
      <c r="H3060" s="388" t="s">
        <v>358</v>
      </c>
      <c r="I3060" s="388" t="s">
        <v>420</v>
      </c>
      <c r="J3060" s="388" t="s">
        <v>614</v>
      </c>
      <c r="K3060" s="388" t="s">
        <v>5172</v>
      </c>
      <c r="L3060" s="387" t="s">
        <v>42</v>
      </c>
      <c r="M3060" s="387" t="s">
        <v>26</v>
      </c>
      <c r="N3060" s="387" t="s">
        <v>27</v>
      </c>
      <c r="O3060" s="388" t="s">
        <v>35</v>
      </c>
    </row>
    <row r="3061" ht="30" customHeight="1" spans="1:15">
      <c r="A3061" s="387">
        <v>3059</v>
      </c>
      <c r="B3061" s="395">
        <v>1206908802</v>
      </c>
      <c r="C3061" s="388" t="s">
        <v>5178</v>
      </c>
      <c r="D3061" s="387" t="s">
        <v>8531</v>
      </c>
      <c r="E3061" s="387" t="s">
        <v>8540</v>
      </c>
      <c r="F3061" s="395">
        <v>1</v>
      </c>
      <c r="G3061" s="387" t="s">
        <v>2944</v>
      </c>
      <c r="H3061" s="388" t="s">
        <v>8457</v>
      </c>
      <c r="I3061" s="388" t="s">
        <v>232</v>
      </c>
      <c r="J3061" s="388" t="s">
        <v>233</v>
      </c>
      <c r="K3061" s="388" t="s">
        <v>5172</v>
      </c>
      <c r="L3061" s="387" t="s">
        <v>50</v>
      </c>
      <c r="M3061" s="387" t="s">
        <v>26</v>
      </c>
      <c r="N3061" s="387" t="s">
        <v>27</v>
      </c>
      <c r="O3061" s="388" t="s">
        <v>64</v>
      </c>
    </row>
    <row r="3062" ht="30" customHeight="1" spans="1:15">
      <c r="A3062" s="387">
        <v>3060</v>
      </c>
      <c r="B3062" s="395">
        <v>1205806840</v>
      </c>
      <c r="C3062" s="388" t="s">
        <v>8541</v>
      </c>
      <c r="D3062" s="387" t="s">
        <v>8531</v>
      </c>
      <c r="E3062" s="387" t="s">
        <v>8542</v>
      </c>
      <c r="F3062" s="395">
        <v>1</v>
      </c>
      <c r="G3062" s="387" t="s">
        <v>5752</v>
      </c>
      <c r="H3062" s="388" t="s">
        <v>8543</v>
      </c>
      <c r="I3062" s="388" t="s">
        <v>819</v>
      </c>
      <c r="J3062" s="388" t="s">
        <v>988</v>
      </c>
      <c r="K3062" s="388" t="s">
        <v>5172</v>
      </c>
      <c r="L3062" s="387" t="s">
        <v>42</v>
      </c>
      <c r="M3062" s="387" t="s">
        <v>26</v>
      </c>
      <c r="N3062" s="387" t="s">
        <v>27</v>
      </c>
      <c r="O3062" s="388" t="s">
        <v>35</v>
      </c>
    </row>
    <row r="3063" ht="30" customHeight="1" spans="1:15">
      <c r="A3063" s="387">
        <v>3061</v>
      </c>
      <c r="B3063" s="395">
        <v>1206899803</v>
      </c>
      <c r="C3063" s="388" t="s">
        <v>8544</v>
      </c>
      <c r="D3063" s="387" t="s">
        <v>8531</v>
      </c>
      <c r="E3063" s="387" t="s">
        <v>8545</v>
      </c>
      <c r="F3063" s="395">
        <v>1</v>
      </c>
      <c r="G3063" s="387" t="s">
        <v>8400</v>
      </c>
      <c r="H3063" s="388" t="s">
        <v>209</v>
      </c>
      <c r="I3063" s="388" t="s">
        <v>22</v>
      </c>
      <c r="J3063" s="388" t="s">
        <v>854</v>
      </c>
      <c r="K3063" s="388" t="s">
        <v>5172</v>
      </c>
      <c r="L3063" s="387" t="s">
        <v>50</v>
      </c>
      <c r="M3063" s="387" t="s">
        <v>26</v>
      </c>
      <c r="N3063" s="387" t="s">
        <v>27</v>
      </c>
      <c r="O3063" s="388" t="s">
        <v>35</v>
      </c>
    </row>
    <row r="3064" ht="30" customHeight="1" spans="1:15">
      <c r="A3064" s="387">
        <v>3062</v>
      </c>
      <c r="B3064" s="395">
        <v>1003545126</v>
      </c>
      <c r="C3064" s="388" t="s">
        <v>8546</v>
      </c>
      <c r="D3064" s="387" t="s">
        <v>8531</v>
      </c>
      <c r="E3064" s="387" t="s">
        <v>8547</v>
      </c>
      <c r="F3064" s="395">
        <v>3</v>
      </c>
      <c r="G3064" s="387" t="s">
        <v>3148</v>
      </c>
      <c r="H3064" s="388" t="s">
        <v>1505</v>
      </c>
      <c r="I3064" s="388" t="s">
        <v>74</v>
      </c>
      <c r="J3064" s="388" t="s">
        <v>814</v>
      </c>
      <c r="K3064" s="388" t="s">
        <v>5172</v>
      </c>
      <c r="L3064" s="387" t="s">
        <v>25</v>
      </c>
      <c r="M3064" s="387" t="s">
        <v>26</v>
      </c>
      <c r="N3064" s="387" t="s">
        <v>27</v>
      </c>
      <c r="O3064" s="388" t="s">
        <v>35</v>
      </c>
    </row>
    <row r="3065" ht="30" customHeight="1" spans="1:15">
      <c r="A3065" s="387">
        <v>3063</v>
      </c>
      <c r="B3065" s="395">
        <v>1003171003</v>
      </c>
      <c r="C3065" s="388" t="s">
        <v>8548</v>
      </c>
      <c r="D3065" s="387" t="s">
        <v>8531</v>
      </c>
      <c r="E3065" s="387" t="s">
        <v>8549</v>
      </c>
      <c r="F3065" s="395">
        <v>4</v>
      </c>
      <c r="G3065" s="387" t="s">
        <v>78</v>
      </c>
      <c r="H3065" s="388" t="s">
        <v>1493</v>
      </c>
      <c r="I3065" s="388" t="s">
        <v>33</v>
      </c>
      <c r="J3065" s="388" t="s">
        <v>34</v>
      </c>
      <c r="K3065" s="388" t="s">
        <v>5172</v>
      </c>
      <c r="L3065" s="387" t="s">
        <v>25</v>
      </c>
      <c r="M3065" s="387" t="s">
        <v>26</v>
      </c>
      <c r="N3065" s="387" t="s">
        <v>27</v>
      </c>
      <c r="O3065" s="388" t="s">
        <v>28</v>
      </c>
    </row>
    <row r="3066" ht="30" customHeight="1" spans="1:15">
      <c r="A3066" s="387">
        <v>3064</v>
      </c>
      <c r="B3066" s="395">
        <v>1206682841</v>
      </c>
      <c r="C3066" s="388" t="s">
        <v>8550</v>
      </c>
      <c r="D3066" s="387" t="s">
        <v>8531</v>
      </c>
      <c r="E3066" s="387" t="s">
        <v>8551</v>
      </c>
      <c r="F3066" s="395">
        <v>1</v>
      </c>
      <c r="G3066" s="387" t="s">
        <v>130</v>
      </c>
      <c r="H3066" s="388" t="s">
        <v>174</v>
      </c>
      <c r="I3066" s="388" t="s">
        <v>420</v>
      </c>
      <c r="J3066" s="388" t="s">
        <v>614</v>
      </c>
      <c r="K3066" s="388" t="s">
        <v>5172</v>
      </c>
      <c r="L3066" s="387" t="s">
        <v>50</v>
      </c>
      <c r="M3066" s="387" t="s">
        <v>26</v>
      </c>
      <c r="N3066" s="387" t="s">
        <v>27</v>
      </c>
      <c r="O3066" s="388" t="s">
        <v>64</v>
      </c>
    </row>
    <row r="3067" ht="30" customHeight="1" spans="1:15">
      <c r="A3067" s="387">
        <v>3065</v>
      </c>
      <c r="B3067" s="395">
        <v>1207106806</v>
      </c>
      <c r="C3067" s="388" t="s">
        <v>8552</v>
      </c>
      <c r="D3067" s="387" t="s">
        <v>8531</v>
      </c>
      <c r="E3067" s="387" t="s">
        <v>8553</v>
      </c>
      <c r="F3067" s="395">
        <v>1</v>
      </c>
      <c r="G3067" s="387" t="s">
        <v>4057</v>
      </c>
      <c r="H3067" s="388" t="s">
        <v>209</v>
      </c>
      <c r="I3067" s="388" t="s">
        <v>420</v>
      </c>
      <c r="J3067" s="388" t="s">
        <v>614</v>
      </c>
      <c r="K3067" s="388" t="s">
        <v>5172</v>
      </c>
      <c r="L3067" s="387" t="s">
        <v>50</v>
      </c>
      <c r="M3067" s="387" t="s">
        <v>26</v>
      </c>
      <c r="N3067" s="387" t="s">
        <v>27</v>
      </c>
      <c r="O3067" s="388" t="s">
        <v>35</v>
      </c>
    </row>
    <row r="3068" ht="30" customHeight="1" spans="1:15">
      <c r="A3068" s="387">
        <v>3066</v>
      </c>
      <c r="B3068" s="395">
        <v>1207489803</v>
      </c>
      <c r="C3068" s="388" t="s">
        <v>8554</v>
      </c>
      <c r="D3068" s="387" t="s">
        <v>8531</v>
      </c>
      <c r="E3068" s="387" t="s">
        <v>8555</v>
      </c>
      <c r="F3068" s="395">
        <v>1</v>
      </c>
      <c r="G3068" s="387" t="s">
        <v>88</v>
      </c>
      <c r="H3068" s="388" t="s">
        <v>140</v>
      </c>
      <c r="I3068" s="388" t="s">
        <v>232</v>
      </c>
      <c r="J3068" s="388" t="s">
        <v>233</v>
      </c>
      <c r="K3068" s="388" t="s">
        <v>5172</v>
      </c>
      <c r="L3068" s="387" t="s">
        <v>50</v>
      </c>
      <c r="M3068" s="387" t="s">
        <v>26</v>
      </c>
      <c r="N3068" s="387" t="s">
        <v>27</v>
      </c>
      <c r="O3068" s="388" t="s">
        <v>64</v>
      </c>
    </row>
    <row r="3069" ht="30" customHeight="1" spans="1:15">
      <c r="A3069" s="387">
        <v>3067</v>
      </c>
      <c r="B3069" s="395">
        <v>1003382019</v>
      </c>
      <c r="C3069" s="388" t="s">
        <v>8556</v>
      </c>
      <c r="D3069" s="387" t="s">
        <v>8531</v>
      </c>
      <c r="E3069" s="387" t="s">
        <v>8557</v>
      </c>
      <c r="F3069" s="395">
        <v>2</v>
      </c>
      <c r="G3069" s="387" t="s">
        <v>8558</v>
      </c>
      <c r="H3069" s="388" t="s">
        <v>8559</v>
      </c>
      <c r="I3069" s="388" t="s">
        <v>420</v>
      </c>
      <c r="J3069" s="388" t="s">
        <v>614</v>
      </c>
      <c r="K3069" s="388" t="s">
        <v>5172</v>
      </c>
      <c r="L3069" s="387" t="s">
        <v>25</v>
      </c>
      <c r="M3069" s="387" t="s">
        <v>26</v>
      </c>
      <c r="N3069" s="387" t="s">
        <v>27</v>
      </c>
      <c r="O3069" s="388" t="s">
        <v>35</v>
      </c>
    </row>
    <row r="3070" ht="30" customHeight="1" spans="1:15">
      <c r="A3070" s="387">
        <v>3068</v>
      </c>
      <c r="B3070" s="395">
        <v>1003178002</v>
      </c>
      <c r="C3070" s="388" t="s">
        <v>8560</v>
      </c>
      <c r="D3070" s="387" t="s">
        <v>8531</v>
      </c>
      <c r="E3070" s="387" t="s">
        <v>8561</v>
      </c>
      <c r="F3070" s="395">
        <v>3</v>
      </c>
      <c r="G3070" s="387" t="s">
        <v>3148</v>
      </c>
      <c r="H3070" s="388" t="s">
        <v>5565</v>
      </c>
      <c r="I3070" s="388" t="s">
        <v>33</v>
      </c>
      <c r="J3070" s="388" t="s">
        <v>2247</v>
      </c>
      <c r="K3070" s="388" t="s">
        <v>5172</v>
      </c>
      <c r="L3070" s="387" t="s">
        <v>25</v>
      </c>
      <c r="M3070" s="387" t="s">
        <v>26</v>
      </c>
      <c r="N3070" s="387" t="s">
        <v>27</v>
      </c>
      <c r="O3070" s="388" t="s">
        <v>35</v>
      </c>
    </row>
    <row r="3071" ht="30" customHeight="1" spans="1:15">
      <c r="A3071" s="387">
        <v>3069</v>
      </c>
      <c r="B3071" s="395">
        <v>1206352807</v>
      </c>
      <c r="C3071" s="388" t="s">
        <v>8562</v>
      </c>
      <c r="D3071" s="387" t="s">
        <v>8531</v>
      </c>
      <c r="E3071" s="387" t="s">
        <v>8563</v>
      </c>
      <c r="F3071" s="395">
        <v>1</v>
      </c>
      <c r="G3071" s="387" t="s">
        <v>1686</v>
      </c>
      <c r="H3071" s="388" t="s">
        <v>358</v>
      </c>
      <c r="I3071" s="388" t="s">
        <v>33</v>
      </c>
      <c r="J3071" s="388" t="s">
        <v>59</v>
      </c>
      <c r="K3071" s="388" t="s">
        <v>5172</v>
      </c>
      <c r="L3071" s="387" t="s">
        <v>50</v>
      </c>
      <c r="M3071" s="387" t="s">
        <v>26</v>
      </c>
      <c r="N3071" s="387" t="s">
        <v>27</v>
      </c>
      <c r="O3071" s="388" t="s">
        <v>35</v>
      </c>
    </row>
    <row r="3072" ht="30" customHeight="1" spans="1:15">
      <c r="A3072" s="387">
        <v>3070</v>
      </c>
      <c r="B3072" s="395">
        <v>1206751802</v>
      </c>
      <c r="C3072" s="388" t="s">
        <v>8564</v>
      </c>
      <c r="D3072" s="387" t="s">
        <v>8565</v>
      </c>
      <c r="E3072" s="387" t="s">
        <v>8566</v>
      </c>
      <c r="F3072" s="395">
        <v>1</v>
      </c>
      <c r="G3072" s="387" t="s">
        <v>627</v>
      </c>
      <c r="H3072" s="388" t="s">
        <v>166</v>
      </c>
      <c r="I3072" s="388" t="s">
        <v>420</v>
      </c>
      <c r="J3072" s="388" t="s">
        <v>421</v>
      </c>
      <c r="K3072" s="388" t="s">
        <v>5172</v>
      </c>
      <c r="L3072" s="387" t="s">
        <v>50</v>
      </c>
      <c r="M3072" s="387" t="s">
        <v>26</v>
      </c>
      <c r="N3072" s="387" t="s">
        <v>27</v>
      </c>
      <c r="O3072" s="388" t="s">
        <v>35</v>
      </c>
    </row>
    <row r="3073" ht="30" customHeight="1" spans="1:15">
      <c r="A3073" s="387">
        <v>3071</v>
      </c>
      <c r="B3073" s="395">
        <v>1206706839</v>
      </c>
      <c r="C3073" s="388" t="s">
        <v>8567</v>
      </c>
      <c r="D3073" s="387" t="s">
        <v>8565</v>
      </c>
      <c r="E3073" s="387" t="s">
        <v>8568</v>
      </c>
      <c r="F3073" s="395">
        <v>1</v>
      </c>
      <c r="G3073" s="387" t="s">
        <v>3066</v>
      </c>
      <c r="H3073" s="388" t="s">
        <v>305</v>
      </c>
      <c r="I3073" s="388" t="s">
        <v>420</v>
      </c>
      <c r="J3073" s="388" t="s">
        <v>421</v>
      </c>
      <c r="K3073" s="388" t="s">
        <v>5172</v>
      </c>
      <c r="L3073" s="387" t="s">
        <v>50</v>
      </c>
      <c r="M3073" s="387" t="s">
        <v>26</v>
      </c>
      <c r="N3073" s="387" t="s">
        <v>27</v>
      </c>
      <c r="O3073" s="388" t="s">
        <v>35</v>
      </c>
    </row>
    <row r="3074" ht="30" customHeight="1" spans="1:15">
      <c r="A3074" s="387">
        <v>3072</v>
      </c>
      <c r="B3074" s="395">
        <v>1002835002</v>
      </c>
      <c r="C3074" s="388" t="s">
        <v>8569</v>
      </c>
      <c r="D3074" s="387" t="s">
        <v>8565</v>
      </c>
      <c r="E3074" s="387" t="s">
        <v>8570</v>
      </c>
      <c r="F3074" s="395">
        <v>3</v>
      </c>
      <c r="G3074" s="387" t="s">
        <v>67</v>
      </c>
      <c r="H3074" s="388" t="s">
        <v>8571</v>
      </c>
      <c r="I3074" s="388" t="s">
        <v>420</v>
      </c>
      <c r="J3074" s="388" t="s">
        <v>421</v>
      </c>
      <c r="K3074" s="388" t="s">
        <v>5172</v>
      </c>
      <c r="L3074" s="387" t="s">
        <v>506</v>
      </c>
      <c r="M3074" s="387" t="s">
        <v>26</v>
      </c>
      <c r="N3074" s="387" t="s">
        <v>27</v>
      </c>
      <c r="O3074" s="388" t="s">
        <v>28</v>
      </c>
    </row>
    <row r="3075" ht="30" customHeight="1" spans="1:15">
      <c r="A3075" s="387">
        <v>3073</v>
      </c>
      <c r="B3075" s="395">
        <v>1205802805</v>
      </c>
      <c r="C3075" s="388" t="s">
        <v>1726</v>
      </c>
      <c r="D3075" s="387" t="s">
        <v>8565</v>
      </c>
      <c r="E3075" s="387" t="s">
        <v>8572</v>
      </c>
      <c r="F3075" s="395">
        <v>2</v>
      </c>
      <c r="G3075" s="387" t="s">
        <v>3330</v>
      </c>
      <c r="H3075" s="388" t="s">
        <v>1177</v>
      </c>
      <c r="I3075" s="388" t="s">
        <v>420</v>
      </c>
      <c r="J3075" s="388" t="s">
        <v>421</v>
      </c>
      <c r="K3075" s="388" t="s">
        <v>5172</v>
      </c>
      <c r="L3075" s="387" t="s">
        <v>506</v>
      </c>
      <c r="M3075" s="387" t="s">
        <v>26</v>
      </c>
      <c r="N3075" s="387" t="s">
        <v>27</v>
      </c>
      <c r="O3075" s="388" t="s">
        <v>35</v>
      </c>
    </row>
    <row r="3076" ht="30" customHeight="1" spans="1:15">
      <c r="A3076" s="387">
        <v>3074</v>
      </c>
      <c r="B3076" s="395">
        <v>1205805805</v>
      </c>
      <c r="C3076" s="388" t="s">
        <v>8573</v>
      </c>
      <c r="D3076" s="387" t="s">
        <v>8565</v>
      </c>
      <c r="E3076" s="387" t="s">
        <v>8574</v>
      </c>
      <c r="F3076" s="395">
        <v>3</v>
      </c>
      <c r="G3076" s="387" t="s">
        <v>3293</v>
      </c>
      <c r="H3076" s="388" t="s">
        <v>2743</v>
      </c>
      <c r="I3076" s="388" t="s">
        <v>420</v>
      </c>
      <c r="J3076" s="388" t="s">
        <v>421</v>
      </c>
      <c r="K3076" s="388" t="s">
        <v>5172</v>
      </c>
      <c r="L3076" s="387" t="s">
        <v>506</v>
      </c>
      <c r="M3076" s="387" t="s">
        <v>26</v>
      </c>
      <c r="N3076" s="387" t="s">
        <v>27</v>
      </c>
      <c r="O3076" s="388" t="s">
        <v>28</v>
      </c>
    </row>
    <row r="3077" ht="30" customHeight="1" spans="1:15">
      <c r="A3077" s="387">
        <v>3075</v>
      </c>
      <c r="B3077" s="395">
        <v>1205805804</v>
      </c>
      <c r="C3077" s="388" t="s">
        <v>8575</v>
      </c>
      <c r="D3077" s="387" t="s">
        <v>8565</v>
      </c>
      <c r="E3077" s="387" t="s">
        <v>8576</v>
      </c>
      <c r="F3077" s="395">
        <v>2</v>
      </c>
      <c r="G3077" s="387" t="s">
        <v>3330</v>
      </c>
      <c r="H3077" s="388" t="s">
        <v>8427</v>
      </c>
      <c r="I3077" s="388" t="s">
        <v>420</v>
      </c>
      <c r="J3077" s="388" t="s">
        <v>421</v>
      </c>
      <c r="K3077" s="388" t="s">
        <v>5172</v>
      </c>
      <c r="L3077" s="387" t="s">
        <v>506</v>
      </c>
      <c r="M3077" s="387" t="s">
        <v>26</v>
      </c>
      <c r="N3077" s="387" t="s">
        <v>27</v>
      </c>
      <c r="O3077" s="388" t="s">
        <v>35</v>
      </c>
    </row>
    <row r="3078" ht="30" customHeight="1" spans="1:15">
      <c r="A3078" s="387">
        <v>3076</v>
      </c>
      <c r="B3078" s="395">
        <v>1207551805</v>
      </c>
      <c r="C3078" s="388" t="s">
        <v>8577</v>
      </c>
      <c r="D3078" s="387" t="s">
        <v>8578</v>
      </c>
      <c r="E3078" s="387" t="s">
        <v>8579</v>
      </c>
      <c r="F3078" s="395">
        <v>1</v>
      </c>
      <c r="G3078" s="387" t="s">
        <v>139</v>
      </c>
      <c r="H3078" s="388" t="s">
        <v>8580</v>
      </c>
      <c r="I3078" s="388" t="s">
        <v>33</v>
      </c>
      <c r="J3078" s="388" t="s">
        <v>34</v>
      </c>
      <c r="K3078" s="388" t="s">
        <v>5172</v>
      </c>
      <c r="L3078" s="387" t="s">
        <v>50</v>
      </c>
      <c r="M3078" s="387" t="s">
        <v>26</v>
      </c>
      <c r="N3078" s="387" t="s">
        <v>27</v>
      </c>
      <c r="O3078" s="388" t="s">
        <v>64</v>
      </c>
    </row>
    <row r="3079" ht="30" customHeight="1" spans="1:15">
      <c r="A3079" s="387">
        <v>3077</v>
      </c>
      <c r="B3079" s="395">
        <v>1003361044</v>
      </c>
      <c r="C3079" s="388" t="s">
        <v>8581</v>
      </c>
      <c r="D3079" s="387" t="s">
        <v>8578</v>
      </c>
      <c r="E3079" s="387" t="s">
        <v>8582</v>
      </c>
      <c r="F3079" s="395">
        <v>3</v>
      </c>
      <c r="G3079" s="387" t="s">
        <v>1686</v>
      </c>
      <c r="H3079" s="388" t="s">
        <v>8583</v>
      </c>
      <c r="I3079" s="388" t="s">
        <v>33</v>
      </c>
      <c r="J3079" s="388" t="s">
        <v>34</v>
      </c>
      <c r="K3079" s="388" t="s">
        <v>5172</v>
      </c>
      <c r="L3079" s="387" t="s">
        <v>42</v>
      </c>
      <c r="M3079" s="387" t="s">
        <v>26</v>
      </c>
      <c r="N3079" s="387" t="s">
        <v>27</v>
      </c>
      <c r="O3079" s="388" t="s">
        <v>35</v>
      </c>
    </row>
    <row r="3080" ht="30" customHeight="1" spans="1:15">
      <c r="A3080" s="387">
        <v>3078</v>
      </c>
      <c r="B3080" s="395">
        <v>1205914806</v>
      </c>
      <c r="C3080" s="388" t="s">
        <v>8584</v>
      </c>
      <c r="D3080" s="387" t="s">
        <v>8578</v>
      </c>
      <c r="E3080" s="387" t="s">
        <v>8585</v>
      </c>
      <c r="F3080" s="395">
        <v>2</v>
      </c>
      <c r="G3080" s="387" t="s">
        <v>8586</v>
      </c>
      <c r="H3080" s="388" t="s">
        <v>8587</v>
      </c>
      <c r="I3080" s="388" t="s">
        <v>33</v>
      </c>
      <c r="J3080" s="388" t="s">
        <v>34</v>
      </c>
      <c r="K3080" s="388" t="s">
        <v>5172</v>
      </c>
      <c r="L3080" s="387" t="s">
        <v>42</v>
      </c>
      <c r="M3080" s="387" t="s">
        <v>26</v>
      </c>
      <c r="N3080" s="387" t="s">
        <v>27</v>
      </c>
      <c r="O3080" s="388" t="s">
        <v>35</v>
      </c>
    </row>
    <row r="3081" ht="30" customHeight="1" spans="1:15">
      <c r="A3081" s="387">
        <v>3079</v>
      </c>
      <c r="B3081" s="395">
        <v>1207561802</v>
      </c>
      <c r="C3081" s="388" t="s">
        <v>8588</v>
      </c>
      <c r="D3081" s="387" t="s">
        <v>8578</v>
      </c>
      <c r="E3081" s="387" t="s">
        <v>8585</v>
      </c>
      <c r="F3081" s="395">
        <v>1</v>
      </c>
      <c r="G3081" s="387" t="s">
        <v>3430</v>
      </c>
      <c r="H3081" s="388" t="s">
        <v>8589</v>
      </c>
      <c r="I3081" s="388" t="s">
        <v>33</v>
      </c>
      <c r="J3081" s="388" t="s">
        <v>34</v>
      </c>
      <c r="K3081" s="388" t="s">
        <v>5172</v>
      </c>
      <c r="L3081" s="387" t="s">
        <v>50</v>
      </c>
      <c r="M3081" s="387" t="s">
        <v>26</v>
      </c>
      <c r="N3081" s="387" t="s">
        <v>27</v>
      </c>
      <c r="O3081" s="388" t="s">
        <v>64</v>
      </c>
    </row>
    <row r="3082" ht="30" customHeight="1" spans="1:15">
      <c r="A3082" s="387">
        <v>3080</v>
      </c>
      <c r="B3082" s="395">
        <v>1449256167</v>
      </c>
      <c r="C3082" s="388" t="s">
        <v>8590</v>
      </c>
      <c r="D3082" s="387" t="s">
        <v>8578</v>
      </c>
      <c r="E3082" s="387" t="s">
        <v>8591</v>
      </c>
      <c r="F3082" s="395">
        <v>1</v>
      </c>
      <c r="G3082" s="387" t="s">
        <v>88</v>
      </c>
      <c r="H3082" s="388" t="s">
        <v>2372</v>
      </c>
      <c r="I3082" s="388" t="s">
        <v>420</v>
      </c>
      <c r="J3082" s="388" t="s">
        <v>421</v>
      </c>
      <c r="K3082" s="388" t="s">
        <v>5172</v>
      </c>
      <c r="L3082" s="387" t="s">
        <v>50</v>
      </c>
      <c r="M3082" s="387" t="s">
        <v>26</v>
      </c>
      <c r="N3082" s="387" t="s">
        <v>27</v>
      </c>
      <c r="O3082" s="388" t="s">
        <v>64</v>
      </c>
    </row>
    <row r="3083" ht="30" customHeight="1" spans="1:15">
      <c r="A3083" s="387">
        <v>3081</v>
      </c>
      <c r="B3083" s="395">
        <v>1206672845</v>
      </c>
      <c r="C3083" s="388" t="s">
        <v>8592</v>
      </c>
      <c r="D3083" s="387" t="s">
        <v>8578</v>
      </c>
      <c r="E3083" s="387" t="s">
        <v>8593</v>
      </c>
      <c r="F3083" s="395">
        <v>1</v>
      </c>
      <c r="G3083" s="387" t="s">
        <v>2897</v>
      </c>
      <c r="H3083" s="388" t="s">
        <v>358</v>
      </c>
      <c r="I3083" s="388" t="s">
        <v>232</v>
      </c>
      <c r="J3083" s="388" t="s">
        <v>294</v>
      </c>
      <c r="K3083" s="388" t="s">
        <v>5172</v>
      </c>
      <c r="L3083" s="387" t="s">
        <v>50</v>
      </c>
      <c r="M3083" s="387" t="s">
        <v>26</v>
      </c>
      <c r="N3083" s="387" t="s">
        <v>27</v>
      </c>
      <c r="O3083" s="388" t="s">
        <v>35</v>
      </c>
    </row>
    <row r="3084" ht="30" customHeight="1" spans="1:15">
      <c r="A3084" s="387">
        <v>3082</v>
      </c>
      <c r="B3084" s="395">
        <v>1206452816</v>
      </c>
      <c r="C3084" s="388" t="s">
        <v>4298</v>
      </c>
      <c r="D3084" s="387" t="s">
        <v>8578</v>
      </c>
      <c r="E3084" s="387" t="s">
        <v>8594</v>
      </c>
      <c r="F3084" s="395">
        <v>1</v>
      </c>
      <c r="G3084" s="387" t="s">
        <v>159</v>
      </c>
      <c r="H3084" s="388" t="s">
        <v>140</v>
      </c>
      <c r="I3084" s="388" t="s">
        <v>33</v>
      </c>
      <c r="J3084" s="388" t="s">
        <v>59</v>
      </c>
      <c r="K3084" s="388" t="s">
        <v>5172</v>
      </c>
      <c r="L3084" s="387" t="s">
        <v>50</v>
      </c>
      <c r="M3084" s="387" t="s">
        <v>26</v>
      </c>
      <c r="N3084" s="387" t="s">
        <v>27</v>
      </c>
      <c r="O3084" s="388" t="s">
        <v>64</v>
      </c>
    </row>
    <row r="3085" ht="30" customHeight="1" spans="1:15">
      <c r="A3085" s="387">
        <v>3083</v>
      </c>
      <c r="B3085" s="395">
        <v>1206682857</v>
      </c>
      <c r="C3085" s="388" t="s">
        <v>8595</v>
      </c>
      <c r="D3085" s="387" t="s">
        <v>8578</v>
      </c>
      <c r="E3085" s="387" t="s">
        <v>8596</v>
      </c>
      <c r="F3085" s="395">
        <v>1</v>
      </c>
      <c r="G3085" s="387" t="s">
        <v>2897</v>
      </c>
      <c r="H3085" s="388" t="s">
        <v>8597</v>
      </c>
      <c r="I3085" s="388" t="s">
        <v>33</v>
      </c>
      <c r="J3085" s="388" t="s">
        <v>34</v>
      </c>
      <c r="K3085" s="388" t="s">
        <v>5172</v>
      </c>
      <c r="L3085" s="387" t="s">
        <v>50</v>
      </c>
      <c r="M3085" s="387" t="s">
        <v>26</v>
      </c>
      <c r="N3085" s="387" t="s">
        <v>27</v>
      </c>
      <c r="O3085" s="388" t="s">
        <v>64</v>
      </c>
    </row>
    <row r="3086" ht="30" customHeight="1" spans="1:15">
      <c r="A3086" s="387">
        <v>3084</v>
      </c>
      <c r="B3086" s="395">
        <v>1207537807</v>
      </c>
      <c r="C3086" s="388" t="s">
        <v>8598</v>
      </c>
      <c r="D3086" s="387" t="s">
        <v>8578</v>
      </c>
      <c r="E3086" s="387" t="s">
        <v>8599</v>
      </c>
      <c r="F3086" s="395">
        <v>1</v>
      </c>
      <c r="G3086" s="387" t="s">
        <v>3430</v>
      </c>
      <c r="H3086" s="388" t="s">
        <v>6615</v>
      </c>
      <c r="I3086" s="388" t="s">
        <v>33</v>
      </c>
      <c r="J3086" s="388" t="s">
        <v>34</v>
      </c>
      <c r="K3086" s="388" t="s">
        <v>5172</v>
      </c>
      <c r="L3086" s="387" t="s">
        <v>50</v>
      </c>
      <c r="M3086" s="387" t="s">
        <v>26</v>
      </c>
      <c r="N3086" s="387" t="s">
        <v>27</v>
      </c>
      <c r="O3086" s="388" t="s">
        <v>64</v>
      </c>
    </row>
    <row r="3087" ht="30" customHeight="1" spans="1:15">
      <c r="A3087" s="387">
        <v>3085</v>
      </c>
      <c r="B3087" s="395">
        <v>1449270162</v>
      </c>
      <c r="C3087" s="388" t="s">
        <v>8600</v>
      </c>
      <c r="D3087" s="387" t="s">
        <v>8578</v>
      </c>
      <c r="E3087" s="387" t="s">
        <v>8601</v>
      </c>
      <c r="F3087" s="395">
        <v>1</v>
      </c>
      <c r="G3087" s="387" t="s">
        <v>88</v>
      </c>
      <c r="H3087" s="388" t="s">
        <v>461</v>
      </c>
      <c r="I3087" s="388" t="s">
        <v>33</v>
      </c>
      <c r="J3087" s="388" t="s">
        <v>34</v>
      </c>
      <c r="K3087" s="388" t="s">
        <v>5172</v>
      </c>
      <c r="L3087" s="387" t="s">
        <v>50</v>
      </c>
      <c r="M3087" s="387" t="s">
        <v>26</v>
      </c>
      <c r="N3087" s="387" t="s">
        <v>27</v>
      </c>
      <c r="O3087" s="388" t="s">
        <v>64</v>
      </c>
    </row>
    <row r="3088" ht="30" customHeight="1" spans="1:15">
      <c r="A3088" s="387">
        <v>3086</v>
      </c>
      <c r="B3088" s="395">
        <v>1207561803</v>
      </c>
      <c r="C3088" s="388" t="s">
        <v>8602</v>
      </c>
      <c r="D3088" s="387" t="s">
        <v>8578</v>
      </c>
      <c r="E3088" s="387" t="s">
        <v>8603</v>
      </c>
      <c r="F3088" s="395">
        <v>1</v>
      </c>
      <c r="G3088" s="387" t="s">
        <v>88</v>
      </c>
      <c r="H3088" s="388" t="s">
        <v>140</v>
      </c>
      <c r="I3088" s="388" t="s">
        <v>33</v>
      </c>
      <c r="J3088" s="388" t="s">
        <v>34</v>
      </c>
      <c r="K3088" s="388" t="s">
        <v>5172</v>
      </c>
      <c r="L3088" s="387" t="s">
        <v>50</v>
      </c>
      <c r="M3088" s="387" t="s">
        <v>26</v>
      </c>
      <c r="N3088" s="387" t="s">
        <v>27</v>
      </c>
      <c r="O3088" s="388" t="s">
        <v>64</v>
      </c>
    </row>
    <row r="3089" ht="30" customHeight="1" spans="1:15">
      <c r="A3089" s="387">
        <v>3087</v>
      </c>
      <c r="B3089" s="395">
        <v>1207408807</v>
      </c>
      <c r="C3089" s="388" t="s">
        <v>8604</v>
      </c>
      <c r="D3089" s="387" t="s">
        <v>8578</v>
      </c>
      <c r="E3089" s="387" t="s">
        <v>8605</v>
      </c>
      <c r="F3089" s="395">
        <v>1</v>
      </c>
      <c r="G3089" s="387" t="s">
        <v>130</v>
      </c>
      <c r="H3089" s="388" t="s">
        <v>140</v>
      </c>
      <c r="I3089" s="388" t="s">
        <v>420</v>
      </c>
      <c r="J3089" s="388" t="s">
        <v>421</v>
      </c>
      <c r="K3089" s="388" t="s">
        <v>5172</v>
      </c>
      <c r="L3089" s="387" t="s">
        <v>50</v>
      </c>
      <c r="M3089" s="387" t="s">
        <v>26</v>
      </c>
      <c r="N3089" s="387" t="s">
        <v>27</v>
      </c>
      <c r="O3089" s="388" t="s">
        <v>64</v>
      </c>
    </row>
    <row r="3090" ht="30" customHeight="1" spans="1:15">
      <c r="A3090" s="387">
        <v>3088</v>
      </c>
      <c r="B3090" s="395">
        <v>1207400812</v>
      </c>
      <c r="C3090" s="388" t="s">
        <v>6270</v>
      </c>
      <c r="D3090" s="387" t="s">
        <v>8578</v>
      </c>
      <c r="E3090" s="387" t="s">
        <v>8606</v>
      </c>
      <c r="F3090" s="395">
        <v>1</v>
      </c>
      <c r="G3090" s="387" t="s">
        <v>219</v>
      </c>
      <c r="H3090" s="388" t="s">
        <v>461</v>
      </c>
      <c r="I3090" s="388" t="s">
        <v>74</v>
      </c>
      <c r="J3090" s="388" t="s">
        <v>75</v>
      </c>
      <c r="K3090" s="388" t="s">
        <v>5172</v>
      </c>
      <c r="L3090" s="387" t="s">
        <v>50</v>
      </c>
      <c r="M3090" s="387" t="s">
        <v>26</v>
      </c>
      <c r="N3090" s="387" t="s">
        <v>27</v>
      </c>
      <c r="O3090" s="388" t="s">
        <v>64</v>
      </c>
    </row>
    <row r="3091" ht="30" customHeight="1" spans="1:15">
      <c r="A3091" s="387">
        <v>3089</v>
      </c>
      <c r="B3091" s="395">
        <v>1207411806</v>
      </c>
      <c r="C3091" s="388" t="s">
        <v>715</v>
      </c>
      <c r="D3091" s="387" t="s">
        <v>8578</v>
      </c>
      <c r="E3091" s="387" t="s">
        <v>8607</v>
      </c>
      <c r="F3091" s="395">
        <v>1</v>
      </c>
      <c r="G3091" s="387" t="s">
        <v>239</v>
      </c>
      <c r="H3091" s="388" t="s">
        <v>275</v>
      </c>
      <c r="I3091" s="388" t="s">
        <v>74</v>
      </c>
      <c r="J3091" s="388" t="s">
        <v>75</v>
      </c>
      <c r="K3091" s="388" t="s">
        <v>5172</v>
      </c>
      <c r="L3091" s="387" t="s">
        <v>50</v>
      </c>
      <c r="M3091" s="387" t="s">
        <v>26</v>
      </c>
      <c r="N3091" s="387" t="s">
        <v>27</v>
      </c>
      <c r="O3091" s="388" t="s">
        <v>64</v>
      </c>
    </row>
    <row r="3092" ht="30" customHeight="1" spans="1:15">
      <c r="A3092" s="387">
        <v>3090</v>
      </c>
      <c r="B3092" s="395">
        <v>1207556805</v>
      </c>
      <c r="C3092" s="388" t="s">
        <v>8608</v>
      </c>
      <c r="D3092" s="387" t="s">
        <v>8578</v>
      </c>
      <c r="E3092" s="387" t="s">
        <v>8609</v>
      </c>
      <c r="F3092" s="395">
        <v>1</v>
      </c>
      <c r="G3092" s="387" t="s">
        <v>139</v>
      </c>
      <c r="H3092" s="388" t="s">
        <v>140</v>
      </c>
      <c r="I3092" s="388" t="s">
        <v>33</v>
      </c>
      <c r="J3092" s="388" t="s">
        <v>34</v>
      </c>
      <c r="K3092" s="388" t="s">
        <v>5172</v>
      </c>
      <c r="L3092" s="387" t="s">
        <v>50</v>
      </c>
      <c r="M3092" s="387" t="s">
        <v>26</v>
      </c>
      <c r="N3092" s="387" t="s">
        <v>27</v>
      </c>
      <c r="O3092" s="388" t="s">
        <v>64</v>
      </c>
    </row>
    <row r="3093" ht="30" customHeight="1" spans="1:15">
      <c r="A3093" s="387">
        <v>3091</v>
      </c>
      <c r="B3093" s="395">
        <v>1207407810</v>
      </c>
      <c r="C3093" s="388" t="s">
        <v>8610</v>
      </c>
      <c r="D3093" s="387" t="s">
        <v>8578</v>
      </c>
      <c r="E3093" s="387" t="s">
        <v>8611</v>
      </c>
      <c r="F3093" s="395">
        <v>1</v>
      </c>
      <c r="G3093" s="387" t="s">
        <v>204</v>
      </c>
      <c r="H3093" s="388" t="s">
        <v>8612</v>
      </c>
      <c r="I3093" s="388" t="s">
        <v>33</v>
      </c>
      <c r="J3093" s="388" t="s">
        <v>34</v>
      </c>
      <c r="K3093" s="388" t="s">
        <v>5172</v>
      </c>
      <c r="L3093" s="387" t="s">
        <v>50</v>
      </c>
      <c r="M3093" s="387" t="s">
        <v>26</v>
      </c>
      <c r="N3093" s="387" t="s">
        <v>27</v>
      </c>
      <c r="O3093" s="388" t="s">
        <v>64</v>
      </c>
    </row>
    <row r="3094" ht="30" customHeight="1" spans="1:15">
      <c r="A3094" s="387">
        <v>3092</v>
      </c>
      <c r="B3094" s="395">
        <v>1207400808</v>
      </c>
      <c r="C3094" s="388" t="s">
        <v>8613</v>
      </c>
      <c r="D3094" s="387" t="s">
        <v>8578</v>
      </c>
      <c r="E3094" s="387" t="s">
        <v>8463</v>
      </c>
      <c r="F3094" s="395">
        <v>1</v>
      </c>
      <c r="G3094" s="387" t="s">
        <v>130</v>
      </c>
      <c r="H3094" s="388" t="s">
        <v>8614</v>
      </c>
      <c r="I3094" s="388" t="s">
        <v>420</v>
      </c>
      <c r="J3094" s="388" t="s">
        <v>421</v>
      </c>
      <c r="K3094" s="388" t="s">
        <v>5172</v>
      </c>
      <c r="L3094" s="387" t="s">
        <v>50</v>
      </c>
      <c r="M3094" s="387" t="s">
        <v>26</v>
      </c>
      <c r="N3094" s="387" t="s">
        <v>27</v>
      </c>
      <c r="O3094" s="388" t="s">
        <v>64</v>
      </c>
    </row>
    <row r="3095" ht="30" customHeight="1" spans="1:15">
      <c r="A3095" s="387">
        <v>3093</v>
      </c>
      <c r="B3095" s="395">
        <v>1207415804</v>
      </c>
      <c r="C3095" s="388" t="s">
        <v>8615</v>
      </c>
      <c r="D3095" s="387" t="s">
        <v>8578</v>
      </c>
      <c r="E3095" s="387" t="s">
        <v>8463</v>
      </c>
      <c r="F3095" s="395">
        <v>1</v>
      </c>
      <c r="G3095" s="387" t="s">
        <v>130</v>
      </c>
      <c r="H3095" s="388" t="s">
        <v>5639</v>
      </c>
      <c r="I3095" s="388" t="s">
        <v>420</v>
      </c>
      <c r="J3095" s="388" t="s">
        <v>421</v>
      </c>
      <c r="K3095" s="388" t="s">
        <v>5172</v>
      </c>
      <c r="L3095" s="387" t="s">
        <v>50</v>
      </c>
      <c r="M3095" s="387" t="s">
        <v>26</v>
      </c>
      <c r="N3095" s="387" t="s">
        <v>27</v>
      </c>
      <c r="O3095" s="388" t="s">
        <v>64</v>
      </c>
    </row>
    <row r="3096" ht="30" customHeight="1" spans="1:15">
      <c r="A3096" s="387">
        <v>3094</v>
      </c>
      <c r="B3096" s="395">
        <v>1207396806</v>
      </c>
      <c r="C3096" s="388" t="s">
        <v>8616</v>
      </c>
      <c r="D3096" s="387" t="s">
        <v>8578</v>
      </c>
      <c r="E3096" s="387" t="s">
        <v>8617</v>
      </c>
      <c r="F3096" s="395">
        <v>1</v>
      </c>
      <c r="G3096" s="387" t="s">
        <v>62</v>
      </c>
      <c r="H3096" s="388" t="s">
        <v>6534</v>
      </c>
      <c r="I3096" s="388" t="s">
        <v>33</v>
      </c>
      <c r="J3096" s="388" t="s">
        <v>2247</v>
      </c>
      <c r="K3096" s="388" t="s">
        <v>5172</v>
      </c>
      <c r="L3096" s="387" t="s">
        <v>50</v>
      </c>
      <c r="M3096" s="387" t="s">
        <v>26</v>
      </c>
      <c r="N3096" s="387" t="s">
        <v>27</v>
      </c>
      <c r="O3096" s="388" t="s">
        <v>64</v>
      </c>
    </row>
    <row r="3097" ht="30" customHeight="1" spans="1:15">
      <c r="A3097" s="387">
        <v>3095</v>
      </c>
      <c r="B3097" s="395">
        <v>1449269166</v>
      </c>
      <c r="C3097" s="388" t="s">
        <v>7238</v>
      </c>
      <c r="D3097" s="387" t="s">
        <v>8578</v>
      </c>
      <c r="E3097" s="387" t="s">
        <v>3764</v>
      </c>
      <c r="F3097" s="395">
        <v>1</v>
      </c>
      <c r="G3097" s="387" t="s">
        <v>139</v>
      </c>
      <c r="H3097" s="388" t="s">
        <v>140</v>
      </c>
      <c r="I3097" s="388" t="s">
        <v>33</v>
      </c>
      <c r="J3097" s="388" t="s">
        <v>34</v>
      </c>
      <c r="K3097" s="388" t="s">
        <v>5172</v>
      </c>
      <c r="L3097" s="387" t="s">
        <v>50</v>
      </c>
      <c r="M3097" s="387" t="s">
        <v>26</v>
      </c>
      <c r="N3097" s="387" t="s">
        <v>27</v>
      </c>
      <c r="O3097" s="388" t="s">
        <v>64</v>
      </c>
    </row>
    <row r="3098" ht="30" customHeight="1" spans="1:15">
      <c r="A3098" s="387">
        <v>3096</v>
      </c>
      <c r="B3098" s="395">
        <v>1449498163</v>
      </c>
      <c r="C3098" s="388" t="s">
        <v>8618</v>
      </c>
      <c r="D3098" s="387" t="s">
        <v>8578</v>
      </c>
      <c r="E3098" s="387" t="s">
        <v>8619</v>
      </c>
      <c r="F3098" s="395">
        <v>1</v>
      </c>
      <c r="G3098" s="387" t="s">
        <v>8620</v>
      </c>
      <c r="H3098" s="388" t="s">
        <v>8621</v>
      </c>
      <c r="I3098" s="388" t="s">
        <v>33</v>
      </c>
      <c r="J3098" s="388" t="s">
        <v>34</v>
      </c>
      <c r="K3098" s="388" t="s">
        <v>5172</v>
      </c>
      <c r="L3098" s="387" t="s">
        <v>50</v>
      </c>
      <c r="M3098" s="387" t="s">
        <v>26</v>
      </c>
      <c r="N3098" s="387" t="s">
        <v>27</v>
      </c>
      <c r="O3098" s="388" t="s">
        <v>64</v>
      </c>
    </row>
    <row r="3099" ht="30" customHeight="1" spans="1:15">
      <c r="A3099" s="387">
        <v>3097</v>
      </c>
      <c r="B3099" s="395">
        <v>1449268162</v>
      </c>
      <c r="C3099" s="388" t="s">
        <v>8622</v>
      </c>
      <c r="D3099" s="387" t="s">
        <v>8578</v>
      </c>
      <c r="E3099" s="387" t="s">
        <v>8623</v>
      </c>
      <c r="F3099" s="395">
        <v>1</v>
      </c>
      <c r="G3099" s="387" t="s">
        <v>8620</v>
      </c>
      <c r="H3099" s="388" t="s">
        <v>140</v>
      </c>
      <c r="I3099" s="388" t="s">
        <v>33</v>
      </c>
      <c r="J3099" s="388" t="s">
        <v>34</v>
      </c>
      <c r="K3099" s="388" t="s">
        <v>5172</v>
      </c>
      <c r="L3099" s="387" t="s">
        <v>50</v>
      </c>
      <c r="M3099" s="387" t="s">
        <v>26</v>
      </c>
      <c r="N3099" s="387" t="s">
        <v>27</v>
      </c>
      <c r="O3099" s="388" t="s">
        <v>64</v>
      </c>
    </row>
    <row r="3100" ht="30" customHeight="1" spans="1:15">
      <c r="A3100" s="387">
        <v>3098</v>
      </c>
      <c r="B3100" s="395">
        <v>1207535805</v>
      </c>
      <c r="C3100" s="388" t="s">
        <v>8624</v>
      </c>
      <c r="D3100" s="387" t="s">
        <v>8578</v>
      </c>
      <c r="E3100" s="387" t="s">
        <v>8625</v>
      </c>
      <c r="F3100" s="395">
        <v>1</v>
      </c>
      <c r="G3100" s="387" t="s">
        <v>204</v>
      </c>
      <c r="H3100" s="388" t="s">
        <v>782</v>
      </c>
      <c r="I3100" s="388" t="s">
        <v>33</v>
      </c>
      <c r="J3100" s="388" t="s">
        <v>59</v>
      </c>
      <c r="K3100" s="388" t="s">
        <v>5172</v>
      </c>
      <c r="L3100" s="387" t="s">
        <v>50</v>
      </c>
      <c r="M3100" s="387" t="s">
        <v>26</v>
      </c>
      <c r="N3100" s="387" t="s">
        <v>27</v>
      </c>
      <c r="O3100" s="388" t="s">
        <v>64</v>
      </c>
    </row>
    <row r="3101" ht="30" customHeight="1" spans="1:15">
      <c r="A3101" s="387">
        <v>3099</v>
      </c>
      <c r="B3101" s="395">
        <v>1002609067</v>
      </c>
      <c r="C3101" s="388" t="s">
        <v>8626</v>
      </c>
      <c r="D3101" s="387" t="s">
        <v>8578</v>
      </c>
      <c r="E3101" s="387" t="s">
        <v>8627</v>
      </c>
      <c r="F3101" s="395">
        <v>4</v>
      </c>
      <c r="G3101" s="387" t="s">
        <v>6740</v>
      </c>
      <c r="H3101" s="388" t="s">
        <v>8628</v>
      </c>
      <c r="I3101" s="388" t="s">
        <v>33</v>
      </c>
      <c r="J3101" s="388" t="s">
        <v>34</v>
      </c>
      <c r="K3101" s="388" t="s">
        <v>5172</v>
      </c>
      <c r="L3101" s="387" t="s">
        <v>118</v>
      </c>
      <c r="M3101" s="387" t="s">
        <v>26</v>
      </c>
      <c r="N3101" s="387" t="s">
        <v>27</v>
      </c>
      <c r="O3101" s="388" t="s">
        <v>35</v>
      </c>
    </row>
    <row r="3102" ht="30" customHeight="1" spans="1:15">
      <c r="A3102" s="387">
        <v>3100</v>
      </c>
      <c r="B3102" s="395">
        <v>1206446817</v>
      </c>
      <c r="C3102" s="388" t="s">
        <v>8629</v>
      </c>
      <c r="D3102" s="387" t="s">
        <v>8578</v>
      </c>
      <c r="E3102" s="387" t="s">
        <v>8630</v>
      </c>
      <c r="F3102" s="395">
        <v>1</v>
      </c>
      <c r="G3102" s="387" t="s">
        <v>3353</v>
      </c>
      <c r="H3102" s="388" t="s">
        <v>8631</v>
      </c>
      <c r="I3102" s="388" t="s">
        <v>33</v>
      </c>
      <c r="J3102" s="388" t="s">
        <v>59</v>
      </c>
      <c r="K3102" s="388" t="s">
        <v>5172</v>
      </c>
      <c r="L3102" s="387" t="s">
        <v>50</v>
      </c>
      <c r="M3102" s="387" t="s">
        <v>26</v>
      </c>
      <c r="N3102" s="387" t="s">
        <v>27</v>
      </c>
      <c r="O3102" s="388" t="s">
        <v>64</v>
      </c>
    </row>
    <row r="3103" ht="30" customHeight="1" spans="1:15">
      <c r="A3103" s="387">
        <v>3101</v>
      </c>
      <c r="B3103" s="395">
        <v>1207536805</v>
      </c>
      <c r="C3103" s="388" t="s">
        <v>8632</v>
      </c>
      <c r="D3103" s="387" t="s">
        <v>8578</v>
      </c>
      <c r="E3103" s="387" t="s">
        <v>8633</v>
      </c>
      <c r="F3103" s="395">
        <v>1</v>
      </c>
      <c r="G3103" s="387" t="s">
        <v>8620</v>
      </c>
      <c r="H3103" s="388" t="s">
        <v>549</v>
      </c>
      <c r="I3103" s="388" t="s">
        <v>33</v>
      </c>
      <c r="J3103" s="388" t="s">
        <v>34</v>
      </c>
      <c r="K3103" s="388" t="s">
        <v>5172</v>
      </c>
      <c r="L3103" s="387" t="s">
        <v>50</v>
      </c>
      <c r="M3103" s="387" t="s">
        <v>26</v>
      </c>
      <c r="N3103" s="387" t="s">
        <v>27</v>
      </c>
      <c r="O3103" s="388" t="s">
        <v>64</v>
      </c>
    </row>
    <row r="3104" ht="30" customHeight="1" spans="1:15">
      <c r="A3104" s="387">
        <v>3102</v>
      </c>
      <c r="B3104" s="395">
        <v>1449274166</v>
      </c>
      <c r="C3104" s="388" t="s">
        <v>8634</v>
      </c>
      <c r="D3104" s="387" t="s">
        <v>8578</v>
      </c>
      <c r="E3104" s="387" t="s">
        <v>8635</v>
      </c>
      <c r="F3104" s="395">
        <v>1</v>
      </c>
      <c r="G3104" s="387" t="s">
        <v>139</v>
      </c>
      <c r="H3104" s="388" t="s">
        <v>140</v>
      </c>
      <c r="I3104" s="388" t="s">
        <v>33</v>
      </c>
      <c r="J3104" s="388" t="s">
        <v>2247</v>
      </c>
      <c r="K3104" s="388" t="s">
        <v>5172</v>
      </c>
      <c r="L3104" s="387" t="s">
        <v>50</v>
      </c>
      <c r="M3104" s="387" t="s">
        <v>26</v>
      </c>
      <c r="N3104" s="387" t="s">
        <v>27</v>
      </c>
      <c r="O3104" s="388" t="s">
        <v>64</v>
      </c>
    </row>
    <row r="3105" ht="30" customHeight="1" spans="1:15">
      <c r="A3105" s="387">
        <v>3103</v>
      </c>
      <c r="B3105" s="395">
        <v>1207439809</v>
      </c>
      <c r="C3105" s="388" t="s">
        <v>907</v>
      </c>
      <c r="D3105" s="387" t="s">
        <v>8578</v>
      </c>
      <c r="E3105" s="387" t="s">
        <v>8636</v>
      </c>
      <c r="F3105" s="395">
        <v>1</v>
      </c>
      <c r="G3105" s="387" t="s">
        <v>88</v>
      </c>
      <c r="H3105" s="388" t="s">
        <v>8637</v>
      </c>
      <c r="I3105" s="388" t="s">
        <v>232</v>
      </c>
      <c r="J3105" s="388" t="s">
        <v>294</v>
      </c>
      <c r="K3105" s="388" t="s">
        <v>5172</v>
      </c>
      <c r="L3105" s="387" t="s">
        <v>50</v>
      </c>
      <c r="M3105" s="387" t="s">
        <v>26</v>
      </c>
      <c r="N3105" s="387" t="s">
        <v>27</v>
      </c>
      <c r="O3105" s="388" t="s">
        <v>64</v>
      </c>
    </row>
    <row r="3106" ht="30" customHeight="1" spans="1:15">
      <c r="A3106" s="387">
        <v>3104</v>
      </c>
      <c r="B3106" s="395">
        <v>1003361045</v>
      </c>
      <c r="C3106" s="388" t="s">
        <v>8638</v>
      </c>
      <c r="D3106" s="387" t="s">
        <v>8578</v>
      </c>
      <c r="E3106" s="387" t="s">
        <v>6319</v>
      </c>
      <c r="F3106" s="395">
        <v>4</v>
      </c>
      <c r="G3106" s="387" t="s">
        <v>1144</v>
      </c>
      <c r="H3106" s="388" t="s">
        <v>836</v>
      </c>
      <c r="I3106" s="388" t="s">
        <v>33</v>
      </c>
      <c r="J3106" s="388" t="s">
        <v>59</v>
      </c>
      <c r="K3106" s="388" t="s">
        <v>5172</v>
      </c>
      <c r="L3106" s="387" t="s">
        <v>42</v>
      </c>
      <c r="M3106" s="387" t="s">
        <v>26</v>
      </c>
      <c r="N3106" s="387" t="s">
        <v>27</v>
      </c>
      <c r="O3106" s="388" t="s">
        <v>28</v>
      </c>
    </row>
    <row r="3107" ht="30" customHeight="1" spans="1:15">
      <c r="A3107" s="387">
        <v>3105</v>
      </c>
      <c r="B3107" s="395">
        <v>1207435810</v>
      </c>
      <c r="C3107" s="388" t="s">
        <v>8639</v>
      </c>
      <c r="D3107" s="387" t="s">
        <v>8578</v>
      </c>
      <c r="E3107" s="387" t="s">
        <v>8640</v>
      </c>
      <c r="F3107" s="395">
        <v>1</v>
      </c>
      <c r="G3107" s="387" t="s">
        <v>88</v>
      </c>
      <c r="H3107" s="388" t="s">
        <v>6584</v>
      </c>
      <c r="I3107" s="388" t="s">
        <v>33</v>
      </c>
      <c r="J3107" s="388" t="s">
        <v>34</v>
      </c>
      <c r="K3107" s="388" t="s">
        <v>5172</v>
      </c>
      <c r="L3107" s="387" t="s">
        <v>50</v>
      </c>
      <c r="M3107" s="387" t="s">
        <v>26</v>
      </c>
      <c r="N3107" s="387" t="s">
        <v>27</v>
      </c>
      <c r="O3107" s="388" t="s">
        <v>64</v>
      </c>
    </row>
    <row r="3108" ht="30" customHeight="1" spans="1:15">
      <c r="A3108" s="387">
        <v>3106</v>
      </c>
      <c r="B3108" s="395">
        <v>1207043801</v>
      </c>
      <c r="C3108" s="388" t="s">
        <v>8641</v>
      </c>
      <c r="D3108" s="387" t="s">
        <v>8642</v>
      </c>
      <c r="E3108" s="387" t="s">
        <v>8643</v>
      </c>
      <c r="F3108" s="395">
        <v>1</v>
      </c>
      <c r="G3108" s="387" t="s">
        <v>918</v>
      </c>
      <c r="H3108" s="388" t="s">
        <v>209</v>
      </c>
      <c r="I3108" s="388" t="s">
        <v>819</v>
      </c>
      <c r="J3108" s="388" t="s">
        <v>1034</v>
      </c>
      <c r="K3108" s="388" t="s">
        <v>5172</v>
      </c>
      <c r="L3108" s="387" t="s">
        <v>50</v>
      </c>
      <c r="M3108" s="387" t="s">
        <v>26</v>
      </c>
      <c r="N3108" s="387" t="s">
        <v>27</v>
      </c>
      <c r="O3108" s="388" t="s">
        <v>35</v>
      </c>
    </row>
    <row r="3109" ht="30" customHeight="1" spans="1:15">
      <c r="A3109" s="387">
        <v>3107</v>
      </c>
      <c r="B3109" s="395">
        <v>1205982820</v>
      </c>
      <c r="C3109" s="388" t="s">
        <v>8644</v>
      </c>
      <c r="D3109" s="387" t="s">
        <v>8642</v>
      </c>
      <c r="E3109" s="387" t="s">
        <v>8645</v>
      </c>
      <c r="F3109" s="395">
        <v>1</v>
      </c>
      <c r="G3109" s="387" t="s">
        <v>8646</v>
      </c>
      <c r="H3109" s="388" t="s">
        <v>7824</v>
      </c>
      <c r="I3109" s="388" t="s">
        <v>819</v>
      </c>
      <c r="J3109" s="388" t="s">
        <v>1034</v>
      </c>
      <c r="K3109" s="388" t="s">
        <v>5172</v>
      </c>
      <c r="L3109" s="387" t="s">
        <v>50</v>
      </c>
      <c r="M3109" s="387" t="s">
        <v>26</v>
      </c>
      <c r="N3109" s="387" t="s">
        <v>27</v>
      </c>
      <c r="O3109" s="388" t="s">
        <v>35</v>
      </c>
    </row>
    <row r="3110" ht="30" customHeight="1" spans="1:15">
      <c r="A3110" s="387">
        <v>3108</v>
      </c>
      <c r="B3110" s="395">
        <v>1206264805</v>
      </c>
      <c r="C3110" s="388" t="s">
        <v>8647</v>
      </c>
      <c r="D3110" s="387" t="s">
        <v>8648</v>
      </c>
      <c r="E3110" s="387" t="s">
        <v>8649</v>
      </c>
      <c r="F3110" s="395">
        <v>1</v>
      </c>
      <c r="G3110" s="387" t="s">
        <v>2869</v>
      </c>
      <c r="H3110" s="388" t="s">
        <v>298</v>
      </c>
      <c r="I3110" s="388" t="s">
        <v>116</v>
      </c>
      <c r="J3110" s="388" t="s">
        <v>117</v>
      </c>
      <c r="K3110" s="388" t="s">
        <v>5172</v>
      </c>
      <c r="L3110" s="387" t="s">
        <v>50</v>
      </c>
      <c r="M3110" s="387" t="s">
        <v>26</v>
      </c>
      <c r="N3110" s="387" t="s">
        <v>27</v>
      </c>
      <c r="O3110" s="388" t="s">
        <v>35</v>
      </c>
    </row>
    <row r="3111" ht="30" customHeight="1" spans="1:15">
      <c r="A3111" s="387">
        <v>3109</v>
      </c>
      <c r="B3111" s="395">
        <v>1206451823</v>
      </c>
      <c r="C3111" s="388" t="s">
        <v>8650</v>
      </c>
      <c r="D3111" s="387" t="s">
        <v>8648</v>
      </c>
      <c r="E3111" s="387" t="s">
        <v>8651</v>
      </c>
      <c r="F3111" s="395">
        <v>1</v>
      </c>
      <c r="G3111" s="387" t="s">
        <v>2947</v>
      </c>
      <c r="H3111" s="388" t="s">
        <v>8652</v>
      </c>
      <c r="I3111" s="388" t="s">
        <v>22</v>
      </c>
      <c r="J3111" s="388" t="s">
        <v>804</v>
      </c>
      <c r="K3111" s="388" t="s">
        <v>5172</v>
      </c>
      <c r="L3111" s="387" t="s">
        <v>50</v>
      </c>
      <c r="M3111" s="387" t="s">
        <v>26</v>
      </c>
      <c r="N3111" s="387" t="s">
        <v>27</v>
      </c>
      <c r="O3111" s="388" t="s">
        <v>64</v>
      </c>
    </row>
    <row r="3112" ht="30" customHeight="1" spans="1:15">
      <c r="A3112" s="387">
        <v>3110</v>
      </c>
      <c r="B3112" s="395">
        <v>1206457822</v>
      </c>
      <c r="C3112" s="388" t="s">
        <v>8653</v>
      </c>
      <c r="D3112" s="387" t="s">
        <v>8648</v>
      </c>
      <c r="E3112" s="387" t="s">
        <v>8654</v>
      </c>
      <c r="F3112" s="395">
        <v>1</v>
      </c>
      <c r="G3112" s="387" t="s">
        <v>72</v>
      </c>
      <c r="H3112" s="388" t="s">
        <v>338</v>
      </c>
      <c r="I3112" s="388" t="s">
        <v>22</v>
      </c>
      <c r="J3112" s="388" t="s">
        <v>732</v>
      </c>
      <c r="K3112" s="388" t="s">
        <v>5172</v>
      </c>
      <c r="L3112" s="387" t="s">
        <v>50</v>
      </c>
      <c r="M3112" s="387" t="s">
        <v>26</v>
      </c>
      <c r="N3112" s="387" t="s">
        <v>27</v>
      </c>
      <c r="O3112" s="388" t="s">
        <v>35</v>
      </c>
    </row>
    <row r="3113" ht="30" customHeight="1" spans="1:15">
      <c r="A3113" s="387">
        <v>3111</v>
      </c>
      <c r="B3113" s="395">
        <v>1206450821</v>
      </c>
      <c r="C3113" s="388" t="s">
        <v>8655</v>
      </c>
      <c r="D3113" s="387" t="s">
        <v>8648</v>
      </c>
      <c r="E3113" s="387" t="s">
        <v>8656</v>
      </c>
      <c r="F3113" s="395">
        <v>1</v>
      </c>
      <c r="G3113" s="387" t="s">
        <v>2869</v>
      </c>
      <c r="H3113" s="388" t="s">
        <v>150</v>
      </c>
      <c r="I3113" s="388" t="s">
        <v>136</v>
      </c>
      <c r="J3113" s="388" t="s">
        <v>137</v>
      </c>
      <c r="K3113" s="388" t="s">
        <v>5172</v>
      </c>
      <c r="L3113" s="387" t="s">
        <v>50</v>
      </c>
      <c r="M3113" s="387" t="s">
        <v>26</v>
      </c>
      <c r="N3113" s="387" t="s">
        <v>27</v>
      </c>
      <c r="O3113" s="388" t="s">
        <v>35</v>
      </c>
    </row>
    <row r="3114" ht="30" customHeight="1" spans="1:15">
      <c r="A3114" s="387">
        <v>3112</v>
      </c>
      <c r="B3114" s="395">
        <v>1206453817</v>
      </c>
      <c r="C3114" s="388" t="s">
        <v>8657</v>
      </c>
      <c r="D3114" s="387" t="s">
        <v>8648</v>
      </c>
      <c r="E3114" s="387" t="s">
        <v>8658</v>
      </c>
      <c r="F3114" s="395">
        <v>1</v>
      </c>
      <c r="G3114" s="387" t="s">
        <v>2944</v>
      </c>
      <c r="H3114" s="388" t="s">
        <v>180</v>
      </c>
      <c r="I3114" s="388" t="s">
        <v>22</v>
      </c>
      <c r="J3114" s="388" t="s">
        <v>667</v>
      </c>
      <c r="K3114" s="388" t="s">
        <v>5172</v>
      </c>
      <c r="L3114" s="387" t="s">
        <v>50</v>
      </c>
      <c r="M3114" s="387" t="s">
        <v>26</v>
      </c>
      <c r="N3114" s="387" t="s">
        <v>27</v>
      </c>
      <c r="O3114" s="388" t="s">
        <v>35</v>
      </c>
    </row>
    <row r="3115" ht="30" customHeight="1" spans="1:15">
      <c r="A3115" s="387">
        <v>3113</v>
      </c>
      <c r="B3115" s="395">
        <v>1206454824</v>
      </c>
      <c r="C3115" s="388" t="s">
        <v>8659</v>
      </c>
      <c r="D3115" s="387" t="s">
        <v>8648</v>
      </c>
      <c r="E3115" s="387" t="s">
        <v>8660</v>
      </c>
      <c r="F3115" s="395">
        <v>1</v>
      </c>
      <c r="G3115" s="387" t="s">
        <v>1686</v>
      </c>
      <c r="H3115" s="388" t="s">
        <v>358</v>
      </c>
      <c r="I3115" s="388" t="s">
        <v>22</v>
      </c>
      <c r="J3115" s="388" t="s">
        <v>1315</v>
      </c>
      <c r="K3115" s="388" t="s">
        <v>5172</v>
      </c>
      <c r="L3115" s="387" t="s">
        <v>50</v>
      </c>
      <c r="M3115" s="387" t="s">
        <v>26</v>
      </c>
      <c r="N3115" s="387" t="s">
        <v>27</v>
      </c>
      <c r="O3115" s="388" t="s">
        <v>35</v>
      </c>
    </row>
    <row r="3116" ht="30" customHeight="1" spans="1:15">
      <c r="A3116" s="387">
        <v>3114</v>
      </c>
      <c r="B3116" s="395">
        <v>1205887802</v>
      </c>
      <c r="C3116" s="388" t="s">
        <v>8661</v>
      </c>
      <c r="D3116" s="387" t="s">
        <v>8662</v>
      </c>
      <c r="E3116" s="387" t="s">
        <v>8663</v>
      </c>
      <c r="F3116" s="395">
        <v>1</v>
      </c>
      <c r="G3116" s="387" t="s">
        <v>97</v>
      </c>
      <c r="H3116" s="388" t="s">
        <v>231</v>
      </c>
      <c r="I3116" s="388" t="s">
        <v>40</v>
      </c>
      <c r="J3116" s="388" t="s">
        <v>181</v>
      </c>
      <c r="K3116" s="388" t="s">
        <v>5637</v>
      </c>
      <c r="L3116" s="387" t="s">
        <v>50</v>
      </c>
      <c r="M3116" s="387" t="s">
        <v>26</v>
      </c>
      <c r="N3116" s="387" t="s">
        <v>27</v>
      </c>
      <c r="O3116" s="388" t="s">
        <v>35</v>
      </c>
    </row>
    <row r="3117" ht="30" customHeight="1" spans="1:15">
      <c r="A3117" s="387">
        <v>3115</v>
      </c>
      <c r="B3117" s="395">
        <v>1001752002</v>
      </c>
      <c r="C3117" s="388" t="s">
        <v>8664</v>
      </c>
      <c r="D3117" s="387" t="s">
        <v>8662</v>
      </c>
      <c r="E3117" s="387" t="s">
        <v>1288</v>
      </c>
      <c r="F3117" s="395">
        <v>7</v>
      </c>
      <c r="G3117" s="387" t="s">
        <v>2899</v>
      </c>
      <c r="H3117" s="388" t="s">
        <v>2567</v>
      </c>
      <c r="I3117" s="388" t="s">
        <v>22</v>
      </c>
      <c r="J3117" s="388" t="s">
        <v>23</v>
      </c>
      <c r="K3117" s="388" t="s">
        <v>5637</v>
      </c>
      <c r="L3117" s="387" t="s">
        <v>25</v>
      </c>
      <c r="M3117" s="387" t="s">
        <v>26</v>
      </c>
      <c r="N3117" s="387" t="s">
        <v>43</v>
      </c>
      <c r="O3117" s="388" t="s">
        <v>35</v>
      </c>
    </row>
    <row r="3118" ht="30" customHeight="1" spans="1:15">
      <c r="A3118" s="387">
        <v>3116</v>
      </c>
      <c r="B3118" s="395">
        <v>1002833013</v>
      </c>
      <c r="C3118" s="388" t="s">
        <v>3194</v>
      </c>
      <c r="D3118" s="387" t="s">
        <v>8662</v>
      </c>
      <c r="E3118" s="387" t="s">
        <v>8665</v>
      </c>
      <c r="F3118" s="395">
        <v>2</v>
      </c>
      <c r="G3118" s="387" t="s">
        <v>67</v>
      </c>
      <c r="H3118" s="388" t="s">
        <v>1241</v>
      </c>
      <c r="I3118" s="388" t="s">
        <v>40</v>
      </c>
      <c r="J3118" s="388" t="s">
        <v>157</v>
      </c>
      <c r="K3118" s="388" t="s">
        <v>5637</v>
      </c>
      <c r="L3118" s="387" t="s">
        <v>118</v>
      </c>
      <c r="M3118" s="387" t="s">
        <v>26</v>
      </c>
      <c r="N3118" s="387" t="s">
        <v>27</v>
      </c>
      <c r="O3118" s="388" t="s">
        <v>28</v>
      </c>
    </row>
    <row r="3119" ht="30" customHeight="1" spans="1:15">
      <c r="A3119" s="387">
        <v>3117</v>
      </c>
      <c r="B3119" s="395">
        <v>1002834007</v>
      </c>
      <c r="C3119" s="388" t="s">
        <v>3192</v>
      </c>
      <c r="D3119" s="387" t="s">
        <v>8662</v>
      </c>
      <c r="E3119" s="387" t="s">
        <v>8665</v>
      </c>
      <c r="F3119" s="395">
        <v>2</v>
      </c>
      <c r="G3119" s="387" t="s">
        <v>3041</v>
      </c>
      <c r="H3119" s="388" t="s">
        <v>689</v>
      </c>
      <c r="I3119" s="388" t="s">
        <v>40</v>
      </c>
      <c r="J3119" s="388" t="s">
        <v>157</v>
      </c>
      <c r="K3119" s="388" t="s">
        <v>5637</v>
      </c>
      <c r="L3119" s="387" t="s">
        <v>118</v>
      </c>
      <c r="M3119" s="387" t="s">
        <v>26</v>
      </c>
      <c r="N3119" s="387" t="s">
        <v>27</v>
      </c>
      <c r="O3119" s="388" t="s">
        <v>35</v>
      </c>
    </row>
    <row r="3120" ht="30" customHeight="1" spans="1:15">
      <c r="A3120" s="387">
        <v>3118</v>
      </c>
      <c r="B3120" s="395">
        <v>1206692828</v>
      </c>
      <c r="C3120" s="388" t="s">
        <v>3569</v>
      </c>
      <c r="D3120" s="387" t="s">
        <v>8666</v>
      </c>
      <c r="E3120" s="387" t="s">
        <v>8667</v>
      </c>
      <c r="F3120" s="395">
        <v>1</v>
      </c>
      <c r="G3120" s="387" t="s">
        <v>3753</v>
      </c>
      <c r="H3120" s="388" t="s">
        <v>4483</v>
      </c>
      <c r="I3120" s="388" t="s">
        <v>40</v>
      </c>
      <c r="J3120" s="388" t="s">
        <v>157</v>
      </c>
      <c r="K3120" s="388" t="s">
        <v>4341</v>
      </c>
      <c r="L3120" s="387" t="s">
        <v>50</v>
      </c>
      <c r="M3120" s="387" t="s">
        <v>26</v>
      </c>
      <c r="N3120" s="387" t="s">
        <v>27</v>
      </c>
      <c r="O3120" s="388" t="s">
        <v>35</v>
      </c>
    </row>
    <row r="3121" ht="30" customHeight="1" spans="1:15">
      <c r="A3121" s="387">
        <v>3119</v>
      </c>
      <c r="B3121" s="395">
        <v>1002932003</v>
      </c>
      <c r="C3121" s="388" t="s">
        <v>8668</v>
      </c>
      <c r="D3121" s="387" t="s">
        <v>8666</v>
      </c>
      <c r="E3121" s="387" t="s">
        <v>8669</v>
      </c>
      <c r="F3121" s="395">
        <v>3</v>
      </c>
      <c r="G3121" s="387" t="s">
        <v>337</v>
      </c>
      <c r="H3121" s="388" t="s">
        <v>444</v>
      </c>
      <c r="I3121" s="388" t="s">
        <v>22</v>
      </c>
      <c r="J3121" s="388" t="s">
        <v>80</v>
      </c>
      <c r="K3121" s="388" t="s">
        <v>4341</v>
      </c>
      <c r="L3121" s="387" t="s">
        <v>25</v>
      </c>
      <c r="M3121" s="387" t="s">
        <v>26</v>
      </c>
      <c r="N3121" s="387" t="s">
        <v>27</v>
      </c>
      <c r="O3121" s="388" t="s">
        <v>35</v>
      </c>
    </row>
    <row r="3122" ht="30" customHeight="1" spans="1:15">
      <c r="A3122" s="387">
        <v>3120</v>
      </c>
      <c r="B3122" s="395">
        <v>1003121002</v>
      </c>
      <c r="C3122" s="388" t="s">
        <v>8670</v>
      </c>
      <c r="D3122" s="387" t="s">
        <v>8666</v>
      </c>
      <c r="E3122" s="387" t="s">
        <v>8669</v>
      </c>
      <c r="F3122" s="395">
        <v>3</v>
      </c>
      <c r="G3122" s="387" t="s">
        <v>337</v>
      </c>
      <c r="H3122" s="388" t="s">
        <v>444</v>
      </c>
      <c r="I3122" s="388" t="s">
        <v>22</v>
      </c>
      <c r="J3122" s="388" t="s">
        <v>80</v>
      </c>
      <c r="K3122" s="388" t="s">
        <v>4341</v>
      </c>
      <c r="L3122" s="387" t="s">
        <v>25</v>
      </c>
      <c r="M3122" s="387" t="s">
        <v>26</v>
      </c>
      <c r="N3122" s="387" t="s">
        <v>27</v>
      </c>
      <c r="O3122" s="388" t="s">
        <v>35</v>
      </c>
    </row>
    <row r="3123" ht="30" customHeight="1" spans="1:15">
      <c r="A3123" s="387">
        <v>3121</v>
      </c>
      <c r="B3123" s="395">
        <v>1002939005</v>
      </c>
      <c r="C3123" s="388" t="s">
        <v>8671</v>
      </c>
      <c r="D3123" s="387" t="s">
        <v>8666</v>
      </c>
      <c r="E3123" s="387" t="s">
        <v>8672</v>
      </c>
      <c r="F3123" s="395">
        <v>3</v>
      </c>
      <c r="G3123" s="387" t="s">
        <v>842</v>
      </c>
      <c r="H3123" s="388" t="s">
        <v>396</v>
      </c>
      <c r="I3123" s="388" t="s">
        <v>22</v>
      </c>
      <c r="J3123" s="388" t="s">
        <v>80</v>
      </c>
      <c r="K3123" s="388" t="s">
        <v>4341</v>
      </c>
      <c r="L3123" s="387" t="s">
        <v>25</v>
      </c>
      <c r="M3123" s="387" t="s">
        <v>26</v>
      </c>
      <c r="N3123" s="387" t="s">
        <v>27</v>
      </c>
      <c r="O3123" s="388" t="s">
        <v>35</v>
      </c>
    </row>
    <row r="3124" ht="30" customHeight="1" spans="1:15">
      <c r="A3124" s="387">
        <v>3122</v>
      </c>
      <c r="B3124" s="395">
        <v>1206675814</v>
      </c>
      <c r="C3124" s="388" t="s">
        <v>4139</v>
      </c>
      <c r="D3124" s="387" t="s">
        <v>8666</v>
      </c>
      <c r="E3124" s="387" t="s">
        <v>8673</v>
      </c>
      <c r="F3124" s="395">
        <v>1</v>
      </c>
      <c r="G3124" s="387" t="s">
        <v>627</v>
      </c>
      <c r="H3124" s="388" t="s">
        <v>115</v>
      </c>
      <c r="I3124" s="388" t="s">
        <v>40</v>
      </c>
      <c r="J3124" s="388" t="s">
        <v>226</v>
      </c>
      <c r="K3124" s="388" t="s">
        <v>4341</v>
      </c>
      <c r="L3124" s="387" t="s">
        <v>50</v>
      </c>
      <c r="M3124" s="387" t="s">
        <v>26</v>
      </c>
      <c r="N3124" s="387" t="s">
        <v>27</v>
      </c>
      <c r="O3124" s="388" t="s">
        <v>35</v>
      </c>
    </row>
    <row r="3125" ht="30" customHeight="1" spans="1:15">
      <c r="A3125" s="387">
        <v>3123</v>
      </c>
      <c r="B3125" s="395">
        <v>1206628827</v>
      </c>
      <c r="C3125" s="388" t="s">
        <v>8674</v>
      </c>
      <c r="D3125" s="387" t="s">
        <v>8666</v>
      </c>
      <c r="E3125" s="387" t="s">
        <v>8675</v>
      </c>
      <c r="F3125" s="395">
        <v>1</v>
      </c>
      <c r="G3125" s="387" t="s">
        <v>271</v>
      </c>
      <c r="H3125" s="388" t="s">
        <v>5902</v>
      </c>
      <c r="I3125" s="388" t="s">
        <v>22</v>
      </c>
      <c r="J3125" s="388" t="s">
        <v>132</v>
      </c>
      <c r="K3125" s="388" t="s">
        <v>4341</v>
      </c>
      <c r="L3125" s="387" t="s">
        <v>50</v>
      </c>
      <c r="M3125" s="387" t="s">
        <v>26</v>
      </c>
      <c r="N3125" s="387" t="s">
        <v>27</v>
      </c>
      <c r="O3125" s="388" t="s">
        <v>35</v>
      </c>
    </row>
    <row r="3126" ht="30" customHeight="1" spans="1:15">
      <c r="A3126" s="387">
        <v>3124</v>
      </c>
      <c r="B3126" s="395">
        <v>1002933002</v>
      </c>
      <c r="C3126" s="388" t="s">
        <v>8676</v>
      </c>
      <c r="D3126" s="387" t="s">
        <v>8666</v>
      </c>
      <c r="E3126" s="387" t="s">
        <v>8677</v>
      </c>
      <c r="F3126" s="395">
        <v>3</v>
      </c>
      <c r="G3126" s="387" t="s">
        <v>842</v>
      </c>
      <c r="H3126" s="388" t="s">
        <v>1655</v>
      </c>
      <c r="I3126" s="388" t="s">
        <v>22</v>
      </c>
      <c r="J3126" s="388" t="s">
        <v>132</v>
      </c>
      <c r="K3126" s="388" t="s">
        <v>4341</v>
      </c>
      <c r="L3126" s="387" t="s">
        <v>25</v>
      </c>
      <c r="M3126" s="387" t="s">
        <v>26</v>
      </c>
      <c r="N3126" s="387" t="s">
        <v>27</v>
      </c>
      <c r="O3126" s="388" t="s">
        <v>35</v>
      </c>
    </row>
    <row r="3127" ht="30" customHeight="1" spans="1:15">
      <c r="A3127" s="387">
        <v>3125</v>
      </c>
      <c r="B3127" s="395">
        <v>1206632829</v>
      </c>
      <c r="C3127" s="388" t="s">
        <v>8678</v>
      </c>
      <c r="D3127" s="387" t="s">
        <v>8666</v>
      </c>
      <c r="E3127" s="387" t="s">
        <v>8679</v>
      </c>
      <c r="F3127" s="395">
        <v>1</v>
      </c>
      <c r="G3127" s="387" t="s">
        <v>188</v>
      </c>
      <c r="H3127" s="388" t="s">
        <v>8680</v>
      </c>
      <c r="I3127" s="388" t="s">
        <v>22</v>
      </c>
      <c r="J3127" s="388" t="s">
        <v>80</v>
      </c>
      <c r="K3127" s="388" t="s">
        <v>4341</v>
      </c>
      <c r="L3127" s="387" t="s">
        <v>50</v>
      </c>
      <c r="M3127" s="387" t="s">
        <v>26</v>
      </c>
      <c r="N3127" s="387" t="s">
        <v>27</v>
      </c>
      <c r="O3127" s="388" t="s">
        <v>35</v>
      </c>
    </row>
    <row r="3128" ht="30" customHeight="1" spans="1:15">
      <c r="A3128" s="387">
        <v>3126</v>
      </c>
      <c r="B3128" s="395">
        <v>1206694825</v>
      </c>
      <c r="C3128" s="388" t="s">
        <v>2379</v>
      </c>
      <c r="D3128" s="387" t="s">
        <v>8666</v>
      </c>
      <c r="E3128" s="387" t="s">
        <v>8681</v>
      </c>
      <c r="F3128" s="395">
        <v>1</v>
      </c>
      <c r="G3128" s="387" t="s">
        <v>2947</v>
      </c>
      <c r="H3128" s="388" t="s">
        <v>396</v>
      </c>
      <c r="I3128" s="388" t="s">
        <v>22</v>
      </c>
      <c r="J3128" s="388" t="s">
        <v>80</v>
      </c>
      <c r="K3128" s="388" t="s">
        <v>4341</v>
      </c>
      <c r="L3128" s="387" t="s">
        <v>50</v>
      </c>
      <c r="M3128" s="387" t="s">
        <v>26</v>
      </c>
      <c r="N3128" s="387" t="s">
        <v>27</v>
      </c>
      <c r="O3128" s="388" t="s">
        <v>35</v>
      </c>
    </row>
    <row r="3129" ht="30" customHeight="1" spans="1:15">
      <c r="A3129" s="387">
        <v>3127</v>
      </c>
      <c r="B3129" s="395">
        <v>1206575806</v>
      </c>
      <c r="C3129" s="388" t="s">
        <v>4600</v>
      </c>
      <c r="D3129" s="387" t="s">
        <v>8666</v>
      </c>
      <c r="E3129" s="387" t="s">
        <v>8682</v>
      </c>
      <c r="F3129" s="395">
        <v>1</v>
      </c>
      <c r="G3129" s="387" t="s">
        <v>188</v>
      </c>
      <c r="H3129" s="388" t="s">
        <v>8683</v>
      </c>
      <c r="I3129" s="388" t="s">
        <v>40</v>
      </c>
      <c r="J3129" s="388" t="s">
        <v>226</v>
      </c>
      <c r="K3129" s="388" t="s">
        <v>4341</v>
      </c>
      <c r="L3129" s="387" t="s">
        <v>50</v>
      </c>
      <c r="M3129" s="387" t="s">
        <v>26</v>
      </c>
      <c r="N3129" s="387" t="s">
        <v>27</v>
      </c>
      <c r="O3129" s="388" t="s">
        <v>35</v>
      </c>
    </row>
    <row r="3130" ht="30" customHeight="1" spans="1:15">
      <c r="A3130" s="387">
        <v>3128</v>
      </c>
      <c r="B3130" s="395">
        <v>1206906804</v>
      </c>
      <c r="C3130" s="388" t="s">
        <v>4601</v>
      </c>
      <c r="D3130" s="387" t="s">
        <v>8666</v>
      </c>
      <c r="E3130" s="387" t="s">
        <v>8682</v>
      </c>
      <c r="F3130" s="395">
        <v>1</v>
      </c>
      <c r="G3130" s="387" t="s">
        <v>2947</v>
      </c>
      <c r="H3130" s="388" t="s">
        <v>8684</v>
      </c>
      <c r="I3130" s="388" t="s">
        <v>40</v>
      </c>
      <c r="J3130" s="388" t="s">
        <v>226</v>
      </c>
      <c r="K3130" s="388" t="s">
        <v>4341</v>
      </c>
      <c r="L3130" s="387" t="s">
        <v>50</v>
      </c>
      <c r="M3130" s="387" t="s">
        <v>26</v>
      </c>
      <c r="N3130" s="387" t="s">
        <v>27</v>
      </c>
      <c r="O3130" s="388" t="s">
        <v>64</v>
      </c>
    </row>
    <row r="3131" ht="30" customHeight="1" spans="1:15">
      <c r="A3131" s="387">
        <v>3129</v>
      </c>
      <c r="B3131" s="395">
        <v>1206706820</v>
      </c>
      <c r="C3131" s="388" t="s">
        <v>8685</v>
      </c>
      <c r="D3131" s="387" t="s">
        <v>8666</v>
      </c>
      <c r="E3131" s="387" t="s">
        <v>8686</v>
      </c>
      <c r="F3131" s="395">
        <v>1</v>
      </c>
      <c r="G3131" s="387" t="s">
        <v>4468</v>
      </c>
      <c r="H3131" s="388" t="s">
        <v>4844</v>
      </c>
      <c r="I3131" s="388" t="s">
        <v>22</v>
      </c>
      <c r="J3131" s="388" t="s">
        <v>425</v>
      </c>
      <c r="K3131" s="388" t="s">
        <v>4341</v>
      </c>
      <c r="L3131" s="387" t="s">
        <v>50</v>
      </c>
      <c r="M3131" s="387" t="s">
        <v>26</v>
      </c>
      <c r="N3131" s="387" t="s">
        <v>27</v>
      </c>
      <c r="O3131" s="388" t="s">
        <v>35</v>
      </c>
    </row>
    <row r="3132" ht="30" customHeight="1" spans="1:15">
      <c r="A3132" s="387">
        <v>3130</v>
      </c>
      <c r="B3132" s="395">
        <v>1206904804</v>
      </c>
      <c r="C3132" s="388" t="s">
        <v>5107</v>
      </c>
      <c r="D3132" s="387" t="s">
        <v>8666</v>
      </c>
      <c r="E3132" s="387" t="s">
        <v>8687</v>
      </c>
      <c r="F3132" s="395">
        <v>1</v>
      </c>
      <c r="G3132" s="387" t="s">
        <v>3049</v>
      </c>
      <c r="H3132" s="388" t="s">
        <v>534</v>
      </c>
      <c r="I3132" s="388" t="s">
        <v>22</v>
      </c>
      <c r="J3132" s="388" t="s">
        <v>425</v>
      </c>
      <c r="K3132" s="388" t="s">
        <v>4341</v>
      </c>
      <c r="L3132" s="387" t="s">
        <v>50</v>
      </c>
      <c r="M3132" s="387" t="s">
        <v>26</v>
      </c>
      <c r="N3132" s="387" t="s">
        <v>27</v>
      </c>
      <c r="O3132" s="388" t="s">
        <v>35</v>
      </c>
    </row>
    <row r="3133" ht="30" customHeight="1" spans="1:15">
      <c r="A3133" s="387">
        <v>3131</v>
      </c>
      <c r="B3133" s="395">
        <v>1002535025</v>
      </c>
      <c r="C3133" s="388" t="s">
        <v>1759</v>
      </c>
      <c r="D3133" s="387" t="s">
        <v>8688</v>
      </c>
      <c r="E3133" s="387" t="s">
        <v>8689</v>
      </c>
      <c r="F3133" s="395">
        <v>4</v>
      </c>
      <c r="G3133" s="387" t="s">
        <v>337</v>
      </c>
      <c r="H3133" s="388" t="s">
        <v>3600</v>
      </c>
      <c r="I3133" s="388" t="s">
        <v>420</v>
      </c>
      <c r="J3133" s="388" t="s">
        <v>614</v>
      </c>
      <c r="K3133" s="388" t="s">
        <v>4341</v>
      </c>
      <c r="L3133" s="387" t="s">
        <v>25</v>
      </c>
      <c r="M3133" s="387" t="s">
        <v>26</v>
      </c>
      <c r="N3133" s="387" t="s">
        <v>27</v>
      </c>
      <c r="O3133" s="388" t="s">
        <v>35</v>
      </c>
    </row>
    <row r="3134" ht="30" customHeight="1" spans="1:15">
      <c r="A3134" s="387">
        <v>3132</v>
      </c>
      <c r="B3134" s="395">
        <v>1207116816</v>
      </c>
      <c r="C3134" s="388" t="s">
        <v>8690</v>
      </c>
      <c r="D3134" s="387" t="s">
        <v>8691</v>
      </c>
      <c r="E3134" s="387" t="s">
        <v>8692</v>
      </c>
      <c r="F3134" s="395">
        <v>1</v>
      </c>
      <c r="G3134" s="387" t="s">
        <v>159</v>
      </c>
      <c r="H3134" s="388" t="s">
        <v>7195</v>
      </c>
      <c r="I3134" s="388" t="s">
        <v>74</v>
      </c>
      <c r="J3134" s="388" t="s">
        <v>75</v>
      </c>
      <c r="K3134" s="388" t="s">
        <v>2858</v>
      </c>
      <c r="L3134" s="387" t="s">
        <v>50</v>
      </c>
      <c r="M3134" s="387" t="s">
        <v>26</v>
      </c>
      <c r="N3134" s="387" t="s">
        <v>27</v>
      </c>
      <c r="O3134" s="388" t="s">
        <v>35</v>
      </c>
    </row>
    <row r="3135" ht="30" customHeight="1" spans="1:15">
      <c r="A3135" s="387">
        <v>3133</v>
      </c>
      <c r="B3135" s="395">
        <v>1206626802</v>
      </c>
      <c r="C3135" s="388" t="s">
        <v>8693</v>
      </c>
      <c r="D3135" s="387" t="s">
        <v>8691</v>
      </c>
      <c r="E3135" s="387" t="s">
        <v>8694</v>
      </c>
      <c r="F3135" s="395">
        <v>1</v>
      </c>
      <c r="G3135" s="387" t="s">
        <v>627</v>
      </c>
      <c r="H3135" s="388" t="s">
        <v>231</v>
      </c>
      <c r="I3135" s="388" t="s">
        <v>420</v>
      </c>
      <c r="J3135" s="388" t="s">
        <v>421</v>
      </c>
      <c r="K3135" s="388" t="s">
        <v>2858</v>
      </c>
      <c r="L3135" s="387" t="s">
        <v>50</v>
      </c>
      <c r="M3135" s="387" t="s">
        <v>26</v>
      </c>
      <c r="N3135" s="387" t="s">
        <v>27</v>
      </c>
      <c r="O3135" s="388" t="s">
        <v>35</v>
      </c>
    </row>
    <row r="3136" ht="30" customHeight="1" spans="1:15">
      <c r="A3136" s="387">
        <v>3134</v>
      </c>
      <c r="B3136" s="395">
        <v>1449471162</v>
      </c>
      <c r="C3136" s="388" t="s">
        <v>112</v>
      </c>
      <c r="D3136" s="387" t="s">
        <v>8691</v>
      </c>
      <c r="E3136" s="387" t="s">
        <v>8695</v>
      </c>
      <c r="F3136" s="395">
        <v>1</v>
      </c>
      <c r="G3136" s="387" t="s">
        <v>88</v>
      </c>
      <c r="H3136" s="388" t="s">
        <v>461</v>
      </c>
      <c r="I3136" s="388" t="s">
        <v>116</v>
      </c>
      <c r="J3136" s="388" t="s">
        <v>117</v>
      </c>
      <c r="K3136" s="388" t="s">
        <v>2858</v>
      </c>
      <c r="L3136" s="387" t="s">
        <v>50</v>
      </c>
      <c r="M3136" s="387" t="s">
        <v>26</v>
      </c>
      <c r="N3136" s="387" t="s">
        <v>27</v>
      </c>
      <c r="O3136" s="388" t="s">
        <v>64</v>
      </c>
    </row>
    <row r="3137" ht="30" customHeight="1" spans="1:15">
      <c r="A3137" s="387">
        <v>3135</v>
      </c>
      <c r="B3137" s="395">
        <v>1206681827</v>
      </c>
      <c r="C3137" s="388" t="s">
        <v>8696</v>
      </c>
      <c r="D3137" s="387" t="s">
        <v>8691</v>
      </c>
      <c r="E3137" s="387" t="s">
        <v>8697</v>
      </c>
      <c r="F3137" s="395">
        <v>1</v>
      </c>
      <c r="G3137" s="387" t="s">
        <v>5211</v>
      </c>
      <c r="H3137" s="388" t="s">
        <v>8698</v>
      </c>
      <c r="I3137" s="388" t="s">
        <v>232</v>
      </c>
      <c r="J3137" s="388" t="s">
        <v>233</v>
      </c>
      <c r="K3137" s="388" t="s">
        <v>2858</v>
      </c>
      <c r="L3137" s="387" t="s">
        <v>50</v>
      </c>
      <c r="M3137" s="387" t="s">
        <v>26</v>
      </c>
      <c r="N3137" s="387" t="s">
        <v>27</v>
      </c>
      <c r="O3137" s="388" t="s">
        <v>35</v>
      </c>
    </row>
    <row r="3138" ht="30" customHeight="1" spans="1:15">
      <c r="A3138" s="387">
        <v>3136</v>
      </c>
      <c r="B3138" s="395">
        <v>1449499162</v>
      </c>
      <c r="C3138" s="388" t="s">
        <v>1178</v>
      </c>
      <c r="D3138" s="387" t="s">
        <v>8691</v>
      </c>
      <c r="E3138" s="387" t="s">
        <v>8699</v>
      </c>
      <c r="F3138" s="395">
        <v>1</v>
      </c>
      <c r="G3138" s="387" t="s">
        <v>88</v>
      </c>
      <c r="H3138" s="388" t="s">
        <v>605</v>
      </c>
      <c r="I3138" s="388" t="s">
        <v>232</v>
      </c>
      <c r="J3138" s="388" t="s">
        <v>294</v>
      </c>
      <c r="K3138" s="388" t="s">
        <v>2858</v>
      </c>
      <c r="L3138" s="387" t="s">
        <v>50</v>
      </c>
      <c r="M3138" s="387" t="s">
        <v>26</v>
      </c>
      <c r="N3138" s="387" t="s">
        <v>27</v>
      </c>
      <c r="O3138" s="388" t="s">
        <v>64</v>
      </c>
    </row>
    <row r="3139" ht="30" customHeight="1" spans="1:15">
      <c r="A3139" s="387">
        <v>3137</v>
      </c>
      <c r="B3139" s="395">
        <v>1207564803</v>
      </c>
      <c r="C3139" s="388" t="s">
        <v>1684</v>
      </c>
      <c r="D3139" s="387" t="s">
        <v>8691</v>
      </c>
      <c r="E3139" s="387" t="s">
        <v>8700</v>
      </c>
      <c r="F3139" s="395">
        <v>1</v>
      </c>
      <c r="G3139" s="387" t="s">
        <v>88</v>
      </c>
      <c r="H3139" s="388" t="s">
        <v>1136</v>
      </c>
      <c r="I3139" s="388" t="s">
        <v>232</v>
      </c>
      <c r="J3139" s="388" t="s">
        <v>233</v>
      </c>
      <c r="K3139" s="388" t="s">
        <v>2858</v>
      </c>
      <c r="L3139" s="387" t="s">
        <v>50</v>
      </c>
      <c r="M3139" s="387" t="s">
        <v>26</v>
      </c>
      <c r="N3139" s="387" t="s">
        <v>27</v>
      </c>
      <c r="O3139" s="388" t="s">
        <v>64</v>
      </c>
    </row>
    <row r="3140" ht="30" customHeight="1" spans="1:15">
      <c r="A3140" s="387">
        <v>3138</v>
      </c>
      <c r="B3140" s="395">
        <v>1207437807</v>
      </c>
      <c r="C3140" s="388" t="s">
        <v>3434</v>
      </c>
      <c r="D3140" s="387" t="s">
        <v>8691</v>
      </c>
      <c r="E3140" s="387" t="s">
        <v>4407</v>
      </c>
      <c r="F3140" s="395">
        <v>1</v>
      </c>
      <c r="G3140" s="387" t="s">
        <v>3430</v>
      </c>
      <c r="H3140" s="388" t="s">
        <v>605</v>
      </c>
      <c r="I3140" s="388" t="s">
        <v>40</v>
      </c>
      <c r="J3140" s="388" t="s">
        <v>157</v>
      </c>
      <c r="K3140" s="388" t="s">
        <v>2858</v>
      </c>
      <c r="L3140" s="387" t="s">
        <v>50</v>
      </c>
      <c r="M3140" s="387" t="s">
        <v>26</v>
      </c>
      <c r="N3140" s="387" t="s">
        <v>27</v>
      </c>
      <c r="O3140" s="388" t="s">
        <v>64</v>
      </c>
    </row>
    <row r="3141" ht="30" customHeight="1" spans="1:15">
      <c r="A3141" s="387">
        <v>3139</v>
      </c>
      <c r="B3141" s="395">
        <v>1207438806</v>
      </c>
      <c r="C3141" s="388" t="s">
        <v>3432</v>
      </c>
      <c r="D3141" s="387" t="s">
        <v>8691</v>
      </c>
      <c r="E3141" s="387" t="s">
        <v>4407</v>
      </c>
      <c r="F3141" s="395">
        <v>1</v>
      </c>
      <c r="G3141" s="387" t="s">
        <v>3430</v>
      </c>
      <c r="H3141" s="388" t="s">
        <v>605</v>
      </c>
      <c r="I3141" s="388" t="s">
        <v>40</v>
      </c>
      <c r="J3141" s="388" t="s">
        <v>157</v>
      </c>
      <c r="K3141" s="388" t="s">
        <v>2858</v>
      </c>
      <c r="L3141" s="387" t="s">
        <v>50</v>
      </c>
      <c r="M3141" s="387" t="s">
        <v>26</v>
      </c>
      <c r="N3141" s="387" t="s">
        <v>27</v>
      </c>
      <c r="O3141" s="388" t="s">
        <v>64</v>
      </c>
    </row>
    <row r="3142" ht="30" customHeight="1" spans="1:15">
      <c r="A3142" s="387">
        <v>3140</v>
      </c>
      <c r="B3142" s="395">
        <v>1002986005</v>
      </c>
      <c r="C3142" s="388" t="s">
        <v>8701</v>
      </c>
      <c r="D3142" s="387" t="s">
        <v>8691</v>
      </c>
      <c r="E3142" s="387" t="s">
        <v>8702</v>
      </c>
      <c r="F3142" s="395">
        <v>4</v>
      </c>
      <c r="G3142" s="387" t="s">
        <v>188</v>
      </c>
      <c r="H3142" s="388" t="s">
        <v>8703</v>
      </c>
      <c r="I3142" s="388" t="s">
        <v>33</v>
      </c>
      <c r="J3142" s="388" t="s">
        <v>34</v>
      </c>
      <c r="K3142" s="388" t="s">
        <v>2858</v>
      </c>
      <c r="L3142" s="387" t="s">
        <v>42</v>
      </c>
      <c r="M3142" s="387" t="s">
        <v>26</v>
      </c>
      <c r="N3142" s="387" t="s">
        <v>27</v>
      </c>
      <c r="O3142" s="388" t="s">
        <v>35</v>
      </c>
    </row>
    <row r="3143" ht="30" customHeight="1" spans="1:15">
      <c r="A3143" s="387">
        <v>3141</v>
      </c>
      <c r="B3143" s="395">
        <v>1002015029</v>
      </c>
      <c r="C3143" s="388" t="s">
        <v>8704</v>
      </c>
      <c r="D3143" s="387" t="s">
        <v>8691</v>
      </c>
      <c r="E3143" s="387" t="s">
        <v>8705</v>
      </c>
      <c r="F3143" s="395">
        <v>6</v>
      </c>
      <c r="G3143" s="387" t="s">
        <v>97</v>
      </c>
      <c r="H3143" s="388" t="s">
        <v>2008</v>
      </c>
      <c r="I3143" s="388" t="s">
        <v>74</v>
      </c>
      <c r="J3143" s="388" t="s">
        <v>75</v>
      </c>
      <c r="K3143" s="388" t="s">
        <v>2858</v>
      </c>
      <c r="L3143" s="387" t="s">
        <v>42</v>
      </c>
      <c r="M3143" s="387" t="s">
        <v>26</v>
      </c>
      <c r="N3143" s="387" t="s">
        <v>43</v>
      </c>
      <c r="O3143" s="388" t="s">
        <v>35</v>
      </c>
    </row>
    <row r="3144" ht="30" customHeight="1" spans="1:15">
      <c r="A3144" s="387">
        <v>3142</v>
      </c>
      <c r="B3144" s="395">
        <v>1207124808</v>
      </c>
      <c r="C3144" s="388" t="s">
        <v>1435</v>
      </c>
      <c r="D3144" s="387" t="s">
        <v>8691</v>
      </c>
      <c r="E3144" s="387" t="s">
        <v>8706</v>
      </c>
      <c r="F3144" s="395">
        <v>1</v>
      </c>
      <c r="G3144" s="387" t="s">
        <v>3049</v>
      </c>
      <c r="H3144" s="388" t="s">
        <v>3050</v>
      </c>
      <c r="I3144" s="388" t="s">
        <v>232</v>
      </c>
      <c r="J3144" s="388" t="s">
        <v>294</v>
      </c>
      <c r="K3144" s="388" t="s">
        <v>2858</v>
      </c>
      <c r="L3144" s="387" t="s">
        <v>50</v>
      </c>
      <c r="M3144" s="387" t="s">
        <v>26</v>
      </c>
      <c r="N3144" s="387" t="s">
        <v>27</v>
      </c>
      <c r="O3144" s="388" t="s">
        <v>64</v>
      </c>
    </row>
    <row r="3145" ht="30" customHeight="1" spans="1:15">
      <c r="A3145" s="387">
        <v>3143</v>
      </c>
      <c r="B3145" s="395">
        <v>1206627804</v>
      </c>
      <c r="C3145" s="388" t="s">
        <v>8707</v>
      </c>
      <c r="D3145" s="387" t="s">
        <v>8691</v>
      </c>
      <c r="E3145" s="387" t="s">
        <v>8708</v>
      </c>
      <c r="F3145" s="395">
        <v>1</v>
      </c>
      <c r="G3145" s="387" t="s">
        <v>627</v>
      </c>
      <c r="H3145" s="388" t="s">
        <v>231</v>
      </c>
      <c r="I3145" s="388" t="s">
        <v>232</v>
      </c>
      <c r="J3145" s="388" t="s">
        <v>233</v>
      </c>
      <c r="K3145" s="388" t="s">
        <v>2858</v>
      </c>
      <c r="L3145" s="387" t="s">
        <v>50</v>
      </c>
      <c r="M3145" s="387" t="s">
        <v>26</v>
      </c>
      <c r="N3145" s="387" t="s">
        <v>27</v>
      </c>
      <c r="O3145" s="388" t="s">
        <v>35</v>
      </c>
    </row>
    <row r="3146" ht="30" customHeight="1" spans="1:15">
      <c r="A3146" s="387">
        <v>3144</v>
      </c>
      <c r="B3146" s="395">
        <v>1449479163</v>
      </c>
      <c r="C3146" s="388" t="s">
        <v>8709</v>
      </c>
      <c r="D3146" s="387" t="s">
        <v>8691</v>
      </c>
      <c r="E3146" s="387" t="s">
        <v>8710</v>
      </c>
      <c r="F3146" s="395">
        <v>1</v>
      </c>
      <c r="G3146" s="387" t="s">
        <v>88</v>
      </c>
      <c r="H3146" s="388" t="s">
        <v>605</v>
      </c>
      <c r="I3146" s="388" t="s">
        <v>33</v>
      </c>
      <c r="J3146" s="388" t="s">
        <v>59</v>
      </c>
      <c r="K3146" s="388" t="s">
        <v>2858</v>
      </c>
      <c r="L3146" s="387" t="s">
        <v>50</v>
      </c>
      <c r="M3146" s="387" t="s">
        <v>26</v>
      </c>
      <c r="N3146" s="387" t="s">
        <v>27</v>
      </c>
      <c r="O3146" s="388" t="s">
        <v>64</v>
      </c>
    </row>
    <row r="3147" ht="30" customHeight="1" spans="1:15">
      <c r="A3147" s="387">
        <v>3145</v>
      </c>
      <c r="B3147" s="395">
        <v>1207255802</v>
      </c>
      <c r="C3147" s="388" t="s">
        <v>8711</v>
      </c>
      <c r="D3147" s="387" t="s">
        <v>8691</v>
      </c>
      <c r="E3147" s="387" t="s">
        <v>8712</v>
      </c>
      <c r="F3147" s="395">
        <v>1</v>
      </c>
      <c r="G3147" s="387" t="s">
        <v>263</v>
      </c>
      <c r="H3147" s="388" t="s">
        <v>538</v>
      </c>
      <c r="I3147" s="388" t="s">
        <v>116</v>
      </c>
      <c r="J3147" s="388" t="s">
        <v>216</v>
      </c>
      <c r="K3147" s="388" t="s">
        <v>2858</v>
      </c>
      <c r="L3147" s="387" t="s">
        <v>50</v>
      </c>
      <c r="M3147" s="387" t="s">
        <v>26</v>
      </c>
      <c r="N3147" s="387" t="s">
        <v>27</v>
      </c>
      <c r="O3147" s="388" t="s">
        <v>64</v>
      </c>
    </row>
    <row r="3148" ht="30" customHeight="1" spans="1:15">
      <c r="A3148" s="387">
        <v>3146</v>
      </c>
      <c r="B3148" s="395">
        <v>1449502162</v>
      </c>
      <c r="C3148" s="388" t="s">
        <v>8713</v>
      </c>
      <c r="D3148" s="387" t="s">
        <v>8691</v>
      </c>
      <c r="E3148" s="387" t="s">
        <v>8714</v>
      </c>
      <c r="F3148" s="395">
        <v>1</v>
      </c>
      <c r="G3148" s="387" t="s">
        <v>88</v>
      </c>
      <c r="H3148" s="388" t="s">
        <v>2894</v>
      </c>
      <c r="I3148" s="388" t="s">
        <v>232</v>
      </c>
      <c r="J3148" s="388" t="s">
        <v>233</v>
      </c>
      <c r="K3148" s="388" t="s">
        <v>2858</v>
      </c>
      <c r="L3148" s="387" t="s">
        <v>50</v>
      </c>
      <c r="M3148" s="387" t="s">
        <v>26</v>
      </c>
      <c r="N3148" s="387" t="s">
        <v>27</v>
      </c>
      <c r="O3148" s="388" t="s">
        <v>64</v>
      </c>
    </row>
    <row r="3149" ht="30" customHeight="1" spans="1:15">
      <c r="A3149" s="387">
        <v>3147</v>
      </c>
      <c r="B3149" s="395">
        <v>1206210802</v>
      </c>
      <c r="C3149" s="388" t="s">
        <v>8715</v>
      </c>
      <c r="D3149" s="387" t="s">
        <v>8691</v>
      </c>
      <c r="E3149" s="387" t="s">
        <v>8716</v>
      </c>
      <c r="F3149" s="395">
        <v>1</v>
      </c>
      <c r="G3149" s="387" t="s">
        <v>188</v>
      </c>
      <c r="H3149" s="388" t="s">
        <v>231</v>
      </c>
      <c r="I3149" s="388" t="s">
        <v>74</v>
      </c>
      <c r="J3149" s="388" t="s">
        <v>75</v>
      </c>
      <c r="K3149" s="388" t="s">
        <v>2858</v>
      </c>
      <c r="L3149" s="387" t="s">
        <v>50</v>
      </c>
      <c r="M3149" s="387" t="s">
        <v>26</v>
      </c>
      <c r="N3149" s="387" t="s">
        <v>27</v>
      </c>
      <c r="O3149" s="388" t="s">
        <v>35</v>
      </c>
    </row>
    <row r="3150" ht="30" customHeight="1" spans="1:15">
      <c r="A3150" s="387">
        <v>3148</v>
      </c>
      <c r="B3150" s="395">
        <v>1003247002</v>
      </c>
      <c r="C3150" s="388" t="s">
        <v>7232</v>
      </c>
      <c r="D3150" s="387" t="s">
        <v>8691</v>
      </c>
      <c r="E3150" s="387" t="s">
        <v>8717</v>
      </c>
      <c r="F3150" s="395">
        <v>3</v>
      </c>
      <c r="G3150" s="387" t="s">
        <v>97</v>
      </c>
      <c r="H3150" s="388" t="s">
        <v>8718</v>
      </c>
      <c r="I3150" s="388" t="s">
        <v>74</v>
      </c>
      <c r="J3150" s="388" t="s">
        <v>75</v>
      </c>
      <c r="K3150" s="388" t="s">
        <v>2858</v>
      </c>
      <c r="L3150" s="387" t="s">
        <v>25</v>
      </c>
      <c r="M3150" s="387" t="s">
        <v>26</v>
      </c>
      <c r="N3150" s="387" t="s">
        <v>27</v>
      </c>
      <c r="O3150" s="388" t="s">
        <v>35</v>
      </c>
    </row>
    <row r="3151" ht="30" customHeight="1" spans="1:15">
      <c r="A3151" s="387">
        <v>3149</v>
      </c>
      <c r="B3151" s="395">
        <v>1207121816</v>
      </c>
      <c r="C3151" s="388" t="s">
        <v>1583</v>
      </c>
      <c r="D3151" s="387" t="s">
        <v>8691</v>
      </c>
      <c r="E3151" s="387" t="s">
        <v>8719</v>
      </c>
      <c r="F3151" s="395">
        <v>1</v>
      </c>
      <c r="G3151" s="387" t="s">
        <v>4468</v>
      </c>
      <c r="H3151" s="388" t="s">
        <v>3010</v>
      </c>
      <c r="I3151" s="388" t="s">
        <v>232</v>
      </c>
      <c r="J3151" s="388" t="s">
        <v>233</v>
      </c>
      <c r="K3151" s="388" t="s">
        <v>2858</v>
      </c>
      <c r="L3151" s="387" t="s">
        <v>50</v>
      </c>
      <c r="M3151" s="387" t="s">
        <v>26</v>
      </c>
      <c r="N3151" s="387" t="s">
        <v>27</v>
      </c>
      <c r="O3151" s="388" t="s">
        <v>35</v>
      </c>
    </row>
    <row r="3152" ht="30" customHeight="1" spans="1:15">
      <c r="A3152" s="387">
        <v>3150</v>
      </c>
      <c r="B3152" s="395">
        <v>1207444802</v>
      </c>
      <c r="C3152" s="388" t="s">
        <v>8720</v>
      </c>
      <c r="D3152" s="387" t="s">
        <v>8691</v>
      </c>
      <c r="E3152" s="387" t="s">
        <v>4381</v>
      </c>
      <c r="F3152" s="395">
        <v>1</v>
      </c>
      <c r="G3152" s="387" t="s">
        <v>88</v>
      </c>
      <c r="H3152" s="388" t="s">
        <v>461</v>
      </c>
      <c r="I3152" s="388" t="s">
        <v>819</v>
      </c>
      <c r="J3152" s="388" t="s">
        <v>1034</v>
      </c>
      <c r="K3152" s="388" t="s">
        <v>2858</v>
      </c>
      <c r="L3152" s="387" t="s">
        <v>50</v>
      </c>
      <c r="M3152" s="387" t="s">
        <v>26</v>
      </c>
      <c r="N3152" s="387" t="s">
        <v>27</v>
      </c>
      <c r="O3152" s="388" t="s">
        <v>64</v>
      </c>
    </row>
    <row r="3153" ht="30" customHeight="1" spans="1:15">
      <c r="A3153" s="387">
        <v>3151</v>
      </c>
      <c r="B3153" s="395">
        <v>1207488805</v>
      </c>
      <c r="C3153" s="388" t="s">
        <v>8721</v>
      </c>
      <c r="D3153" s="387" t="s">
        <v>8691</v>
      </c>
      <c r="E3153" s="387" t="s">
        <v>8722</v>
      </c>
      <c r="F3153" s="395">
        <v>1</v>
      </c>
      <c r="G3153" s="387" t="s">
        <v>88</v>
      </c>
      <c r="H3153" s="388" t="s">
        <v>605</v>
      </c>
      <c r="I3153" s="388" t="s">
        <v>74</v>
      </c>
      <c r="J3153" s="388" t="s">
        <v>75</v>
      </c>
      <c r="K3153" s="388" t="s">
        <v>2858</v>
      </c>
      <c r="L3153" s="387" t="s">
        <v>50</v>
      </c>
      <c r="M3153" s="387" t="s">
        <v>26</v>
      </c>
      <c r="N3153" s="387" t="s">
        <v>27</v>
      </c>
      <c r="O3153" s="388" t="s">
        <v>64</v>
      </c>
    </row>
    <row r="3154" ht="30" customHeight="1" spans="1:15">
      <c r="A3154" s="387">
        <v>3152</v>
      </c>
      <c r="B3154" s="395">
        <v>1003017007</v>
      </c>
      <c r="C3154" s="388" t="s">
        <v>8723</v>
      </c>
      <c r="D3154" s="387" t="s">
        <v>8724</v>
      </c>
      <c r="E3154" s="387" t="s">
        <v>8725</v>
      </c>
      <c r="F3154" s="395">
        <v>4</v>
      </c>
      <c r="G3154" s="387" t="s">
        <v>78</v>
      </c>
      <c r="H3154" s="388" t="s">
        <v>1377</v>
      </c>
      <c r="I3154" s="388" t="s">
        <v>33</v>
      </c>
      <c r="J3154" s="388" t="s">
        <v>34</v>
      </c>
      <c r="K3154" s="388" t="s">
        <v>2858</v>
      </c>
      <c r="L3154" s="387" t="s">
        <v>25</v>
      </c>
      <c r="M3154" s="387" t="s">
        <v>26</v>
      </c>
      <c r="N3154" s="387" t="s">
        <v>27</v>
      </c>
      <c r="O3154" s="388" t="s">
        <v>28</v>
      </c>
    </row>
    <row r="3155" ht="30" customHeight="1" spans="1:15">
      <c r="A3155" s="387">
        <v>3153</v>
      </c>
      <c r="B3155" s="395">
        <v>1205711804</v>
      </c>
      <c r="C3155" s="388" t="s">
        <v>8726</v>
      </c>
      <c r="D3155" s="387" t="s">
        <v>8724</v>
      </c>
      <c r="E3155" s="387" t="s">
        <v>8727</v>
      </c>
      <c r="F3155" s="395">
        <v>1</v>
      </c>
      <c r="G3155" s="387" t="s">
        <v>53</v>
      </c>
      <c r="H3155" s="388" t="s">
        <v>231</v>
      </c>
      <c r="I3155" s="388" t="s">
        <v>819</v>
      </c>
      <c r="J3155" s="388" t="s">
        <v>988</v>
      </c>
      <c r="K3155" s="388" t="s">
        <v>2858</v>
      </c>
      <c r="L3155" s="387" t="s">
        <v>50</v>
      </c>
      <c r="M3155" s="387" t="s">
        <v>26</v>
      </c>
      <c r="N3155" s="387" t="s">
        <v>27</v>
      </c>
      <c r="O3155" s="388" t="s">
        <v>35</v>
      </c>
    </row>
    <row r="3156" ht="30" customHeight="1" spans="1:15">
      <c r="A3156" s="387">
        <v>3154</v>
      </c>
      <c r="B3156" s="395">
        <v>1206459821</v>
      </c>
      <c r="C3156" s="388" t="s">
        <v>1230</v>
      </c>
      <c r="D3156" s="387" t="s">
        <v>8724</v>
      </c>
      <c r="E3156" s="387" t="s">
        <v>8728</v>
      </c>
      <c r="F3156" s="395">
        <v>1</v>
      </c>
      <c r="G3156" s="387" t="s">
        <v>53</v>
      </c>
      <c r="H3156" s="388" t="s">
        <v>390</v>
      </c>
      <c r="I3156" s="388" t="s">
        <v>116</v>
      </c>
      <c r="J3156" s="388" t="s">
        <v>933</v>
      </c>
      <c r="K3156" s="388" t="s">
        <v>2858</v>
      </c>
      <c r="L3156" s="387" t="s">
        <v>50</v>
      </c>
      <c r="M3156" s="387" t="s">
        <v>26</v>
      </c>
      <c r="N3156" s="387" t="s">
        <v>27</v>
      </c>
      <c r="O3156" s="388" t="s">
        <v>35</v>
      </c>
    </row>
    <row r="3157" ht="30" customHeight="1" spans="1:15">
      <c r="A3157" s="387">
        <v>3155</v>
      </c>
      <c r="B3157" s="395">
        <v>1205704803</v>
      </c>
      <c r="C3157" s="388" t="s">
        <v>8729</v>
      </c>
      <c r="D3157" s="387" t="s">
        <v>8724</v>
      </c>
      <c r="E3157" s="387" t="s">
        <v>8730</v>
      </c>
      <c r="F3157" s="395">
        <v>2</v>
      </c>
      <c r="G3157" s="387" t="s">
        <v>5312</v>
      </c>
      <c r="H3157" s="388" t="s">
        <v>8731</v>
      </c>
      <c r="I3157" s="388" t="s">
        <v>243</v>
      </c>
      <c r="J3157" s="388" t="s">
        <v>244</v>
      </c>
      <c r="K3157" s="388" t="s">
        <v>2858</v>
      </c>
      <c r="L3157" s="387" t="s">
        <v>506</v>
      </c>
      <c r="M3157" s="387" t="s">
        <v>26</v>
      </c>
      <c r="N3157" s="387" t="s">
        <v>27</v>
      </c>
      <c r="O3157" s="388" t="s">
        <v>35</v>
      </c>
    </row>
    <row r="3158" ht="30" customHeight="1" spans="1:15">
      <c r="A3158" s="387">
        <v>3156</v>
      </c>
      <c r="B3158" s="395">
        <v>1206454826</v>
      </c>
      <c r="C3158" s="388" t="s">
        <v>8732</v>
      </c>
      <c r="D3158" s="387" t="s">
        <v>8724</v>
      </c>
      <c r="E3158" s="387" t="s">
        <v>8733</v>
      </c>
      <c r="F3158" s="395">
        <v>1</v>
      </c>
      <c r="G3158" s="387" t="s">
        <v>999</v>
      </c>
      <c r="H3158" s="388" t="s">
        <v>115</v>
      </c>
      <c r="I3158" s="388" t="s">
        <v>819</v>
      </c>
      <c r="J3158" s="388" t="s">
        <v>1207</v>
      </c>
      <c r="K3158" s="388" t="s">
        <v>2858</v>
      </c>
      <c r="L3158" s="387" t="s">
        <v>50</v>
      </c>
      <c r="M3158" s="387" t="s">
        <v>26</v>
      </c>
      <c r="N3158" s="387" t="s">
        <v>27</v>
      </c>
      <c r="O3158" s="388" t="s">
        <v>35</v>
      </c>
    </row>
    <row r="3159" ht="30" customHeight="1" spans="1:15">
      <c r="A3159" s="387">
        <v>3157</v>
      </c>
      <c r="B3159" s="395">
        <v>1206687826</v>
      </c>
      <c r="C3159" s="388" t="s">
        <v>8734</v>
      </c>
      <c r="D3159" s="387" t="s">
        <v>8724</v>
      </c>
      <c r="E3159" s="387" t="s">
        <v>8735</v>
      </c>
      <c r="F3159" s="395">
        <v>1</v>
      </c>
      <c r="G3159" s="387" t="s">
        <v>1499</v>
      </c>
      <c r="H3159" s="388" t="s">
        <v>689</v>
      </c>
      <c r="I3159" s="388" t="s">
        <v>40</v>
      </c>
      <c r="J3159" s="388" t="s">
        <v>111</v>
      </c>
      <c r="K3159" s="388" t="s">
        <v>2858</v>
      </c>
      <c r="L3159" s="387" t="s">
        <v>50</v>
      </c>
      <c r="M3159" s="387" t="s">
        <v>26</v>
      </c>
      <c r="N3159" s="387" t="s">
        <v>27</v>
      </c>
      <c r="O3159" s="388" t="s">
        <v>35</v>
      </c>
    </row>
    <row r="3160" ht="30" customHeight="1" spans="1:15">
      <c r="A3160" s="387">
        <v>3158</v>
      </c>
      <c r="B3160" s="395">
        <v>1206461817</v>
      </c>
      <c r="C3160" s="388" t="s">
        <v>8736</v>
      </c>
      <c r="D3160" s="387" t="s">
        <v>8724</v>
      </c>
      <c r="E3160" s="387" t="s">
        <v>8737</v>
      </c>
      <c r="F3160" s="395">
        <v>1</v>
      </c>
      <c r="G3160" s="387" t="s">
        <v>3170</v>
      </c>
      <c r="H3160" s="388" t="s">
        <v>605</v>
      </c>
      <c r="I3160" s="388" t="s">
        <v>819</v>
      </c>
      <c r="J3160" s="388" t="s">
        <v>1207</v>
      </c>
      <c r="K3160" s="388" t="s">
        <v>2858</v>
      </c>
      <c r="L3160" s="387" t="s">
        <v>50</v>
      </c>
      <c r="M3160" s="387" t="s">
        <v>26</v>
      </c>
      <c r="N3160" s="387" t="s">
        <v>27</v>
      </c>
      <c r="O3160" s="388" t="s">
        <v>64</v>
      </c>
    </row>
    <row r="3161" ht="30" customHeight="1" spans="1:15">
      <c r="A3161" s="387">
        <v>3159</v>
      </c>
      <c r="B3161" s="395">
        <v>1001600006</v>
      </c>
      <c r="C3161" s="388" t="s">
        <v>7693</v>
      </c>
      <c r="D3161" s="387" t="s">
        <v>8724</v>
      </c>
      <c r="E3161" s="387" t="s">
        <v>8738</v>
      </c>
      <c r="F3161" s="395">
        <v>8</v>
      </c>
      <c r="G3161" s="387" t="s">
        <v>97</v>
      </c>
      <c r="H3161" s="388" t="s">
        <v>8739</v>
      </c>
      <c r="I3161" s="388" t="s">
        <v>232</v>
      </c>
      <c r="J3161" s="388" t="s">
        <v>294</v>
      </c>
      <c r="K3161" s="388" t="s">
        <v>2858</v>
      </c>
      <c r="L3161" s="387" t="s">
        <v>25</v>
      </c>
      <c r="M3161" s="387" t="s">
        <v>26</v>
      </c>
      <c r="N3161" s="387" t="s">
        <v>43</v>
      </c>
      <c r="O3161" s="388" t="s">
        <v>35</v>
      </c>
    </row>
    <row r="3162" ht="30" customHeight="1" spans="1:15">
      <c r="A3162" s="387">
        <v>3160</v>
      </c>
      <c r="B3162" s="395">
        <v>1205829813</v>
      </c>
      <c r="C3162" s="388" t="s">
        <v>4107</v>
      </c>
      <c r="D3162" s="387" t="s">
        <v>8724</v>
      </c>
      <c r="E3162" s="387" t="s">
        <v>932</v>
      </c>
      <c r="F3162" s="395">
        <v>2</v>
      </c>
      <c r="G3162" s="387" t="s">
        <v>271</v>
      </c>
      <c r="H3162" s="388" t="s">
        <v>231</v>
      </c>
      <c r="I3162" s="388" t="s">
        <v>40</v>
      </c>
      <c r="J3162" s="388" t="s">
        <v>181</v>
      </c>
      <c r="K3162" s="388" t="s">
        <v>2858</v>
      </c>
      <c r="L3162" s="387" t="s">
        <v>506</v>
      </c>
      <c r="M3162" s="387" t="s">
        <v>26</v>
      </c>
      <c r="N3162" s="387" t="s">
        <v>27</v>
      </c>
      <c r="O3162" s="388" t="s">
        <v>35</v>
      </c>
    </row>
    <row r="3163" ht="30" customHeight="1" spans="1:15">
      <c r="A3163" s="387">
        <v>3161</v>
      </c>
      <c r="B3163" s="395">
        <v>1206447827</v>
      </c>
      <c r="C3163" s="388" t="s">
        <v>8740</v>
      </c>
      <c r="D3163" s="387" t="s">
        <v>8724</v>
      </c>
      <c r="E3163" s="387" t="s">
        <v>8741</v>
      </c>
      <c r="F3163" s="395">
        <v>1</v>
      </c>
      <c r="G3163" s="387" t="s">
        <v>3009</v>
      </c>
      <c r="H3163" s="388" t="s">
        <v>166</v>
      </c>
      <c r="I3163" s="388" t="s">
        <v>40</v>
      </c>
      <c r="J3163" s="388" t="s">
        <v>41</v>
      </c>
      <c r="K3163" s="388" t="s">
        <v>2858</v>
      </c>
      <c r="L3163" s="387" t="s">
        <v>50</v>
      </c>
      <c r="M3163" s="387" t="s">
        <v>26</v>
      </c>
      <c r="N3163" s="387" t="s">
        <v>27</v>
      </c>
      <c r="O3163" s="388" t="s">
        <v>35</v>
      </c>
    </row>
    <row r="3164" ht="30" customHeight="1" spans="1:15">
      <c r="A3164" s="387">
        <v>3162</v>
      </c>
      <c r="B3164" s="395">
        <v>1205692801</v>
      </c>
      <c r="C3164" s="388" t="s">
        <v>8742</v>
      </c>
      <c r="D3164" s="387" t="s">
        <v>8724</v>
      </c>
      <c r="E3164" s="387" t="s">
        <v>8743</v>
      </c>
      <c r="F3164" s="395">
        <v>2</v>
      </c>
      <c r="G3164" s="387" t="s">
        <v>97</v>
      </c>
      <c r="H3164" s="388" t="s">
        <v>298</v>
      </c>
      <c r="I3164" s="388" t="s">
        <v>243</v>
      </c>
      <c r="J3164" s="388" t="s">
        <v>244</v>
      </c>
      <c r="K3164" s="388" t="s">
        <v>2858</v>
      </c>
      <c r="L3164" s="387" t="s">
        <v>42</v>
      </c>
      <c r="M3164" s="387" t="s">
        <v>26</v>
      </c>
      <c r="N3164" s="387" t="s">
        <v>27</v>
      </c>
      <c r="O3164" s="388" t="s">
        <v>35</v>
      </c>
    </row>
    <row r="3165" ht="30" customHeight="1" spans="1:15">
      <c r="A3165" s="387">
        <v>3163</v>
      </c>
      <c r="B3165" s="395">
        <v>1206451827</v>
      </c>
      <c r="C3165" s="388" t="s">
        <v>3322</v>
      </c>
      <c r="D3165" s="387" t="s">
        <v>8724</v>
      </c>
      <c r="E3165" s="387" t="s">
        <v>8744</v>
      </c>
      <c r="F3165" s="395">
        <v>1</v>
      </c>
      <c r="G3165" s="387" t="s">
        <v>159</v>
      </c>
      <c r="H3165" s="388" t="s">
        <v>444</v>
      </c>
      <c r="I3165" s="388" t="s">
        <v>40</v>
      </c>
      <c r="J3165" s="388" t="s">
        <v>226</v>
      </c>
      <c r="K3165" s="388" t="s">
        <v>2858</v>
      </c>
      <c r="L3165" s="387" t="s">
        <v>50</v>
      </c>
      <c r="M3165" s="387" t="s">
        <v>26</v>
      </c>
      <c r="N3165" s="387" t="s">
        <v>27</v>
      </c>
      <c r="O3165" s="388" t="s">
        <v>35</v>
      </c>
    </row>
    <row r="3166" ht="30" customHeight="1" spans="1:15">
      <c r="A3166" s="387">
        <v>3164</v>
      </c>
      <c r="B3166" s="395">
        <v>1205808802</v>
      </c>
      <c r="C3166" s="388" t="s">
        <v>8745</v>
      </c>
      <c r="D3166" s="387" t="s">
        <v>8724</v>
      </c>
      <c r="E3166" s="387" t="s">
        <v>8746</v>
      </c>
      <c r="F3166" s="395">
        <v>2</v>
      </c>
      <c r="G3166" s="387" t="s">
        <v>1686</v>
      </c>
      <c r="H3166" s="388" t="s">
        <v>8747</v>
      </c>
      <c r="I3166" s="388" t="s">
        <v>420</v>
      </c>
      <c r="J3166" s="388" t="s">
        <v>614</v>
      </c>
      <c r="K3166" s="388" t="s">
        <v>2858</v>
      </c>
      <c r="L3166" s="387" t="s">
        <v>42</v>
      </c>
      <c r="M3166" s="387" t="s">
        <v>26</v>
      </c>
      <c r="N3166" s="387" t="s">
        <v>27</v>
      </c>
      <c r="O3166" s="388" t="s">
        <v>35</v>
      </c>
    </row>
    <row r="3167" ht="30" customHeight="1" spans="1:15">
      <c r="A3167" s="387">
        <v>3165</v>
      </c>
      <c r="B3167" s="395">
        <v>1206681837</v>
      </c>
      <c r="C3167" s="388" t="s">
        <v>8748</v>
      </c>
      <c r="D3167" s="387" t="s">
        <v>8724</v>
      </c>
      <c r="E3167" s="387" t="s">
        <v>8746</v>
      </c>
      <c r="F3167" s="395">
        <v>1</v>
      </c>
      <c r="G3167" s="387" t="s">
        <v>3598</v>
      </c>
      <c r="H3167" s="388" t="s">
        <v>298</v>
      </c>
      <c r="I3167" s="388" t="s">
        <v>420</v>
      </c>
      <c r="J3167" s="388" t="s">
        <v>614</v>
      </c>
      <c r="K3167" s="388" t="s">
        <v>2858</v>
      </c>
      <c r="L3167" s="387" t="s">
        <v>50</v>
      </c>
      <c r="M3167" s="387" t="s">
        <v>26</v>
      </c>
      <c r="N3167" s="387" t="s">
        <v>27</v>
      </c>
      <c r="O3167" s="388" t="s">
        <v>35</v>
      </c>
    </row>
    <row r="3168" ht="30" customHeight="1" spans="1:15">
      <c r="A3168" s="387">
        <v>3166</v>
      </c>
      <c r="B3168" s="395">
        <v>1206653801</v>
      </c>
      <c r="C3168" s="388" t="s">
        <v>5069</v>
      </c>
      <c r="D3168" s="387" t="s">
        <v>8724</v>
      </c>
      <c r="E3168" s="387" t="s">
        <v>8749</v>
      </c>
      <c r="F3168" s="395">
        <v>1</v>
      </c>
      <c r="G3168" s="387" t="s">
        <v>1499</v>
      </c>
      <c r="H3168" s="388" t="s">
        <v>499</v>
      </c>
      <c r="I3168" s="388" t="s">
        <v>243</v>
      </c>
      <c r="J3168" s="388" t="s">
        <v>244</v>
      </c>
      <c r="K3168" s="388" t="s">
        <v>2858</v>
      </c>
      <c r="L3168" s="387" t="s">
        <v>50</v>
      </c>
      <c r="M3168" s="387" t="s">
        <v>26</v>
      </c>
      <c r="N3168" s="387" t="s">
        <v>27</v>
      </c>
      <c r="O3168" s="388" t="s">
        <v>64</v>
      </c>
    </row>
    <row r="3169" ht="30" customHeight="1" spans="1:15">
      <c r="A3169" s="387">
        <v>3167</v>
      </c>
      <c r="B3169" s="395">
        <v>1206650802</v>
      </c>
      <c r="C3169" s="388" t="s">
        <v>8750</v>
      </c>
      <c r="D3169" s="387" t="s">
        <v>8724</v>
      </c>
      <c r="E3169" s="387" t="s">
        <v>8751</v>
      </c>
      <c r="F3169" s="395">
        <v>1</v>
      </c>
      <c r="G3169" s="387" t="s">
        <v>3598</v>
      </c>
      <c r="H3169" s="388" t="s">
        <v>298</v>
      </c>
      <c r="I3169" s="388" t="s">
        <v>420</v>
      </c>
      <c r="J3169" s="388" t="s">
        <v>614</v>
      </c>
      <c r="K3169" s="388" t="s">
        <v>2858</v>
      </c>
      <c r="L3169" s="387" t="s">
        <v>50</v>
      </c>
      <c r="M3169" s="387" t="s">
        <v>26</v>
      </c>
      <c r="N3169" s="387" t="s">
        <v>27</v>
      </c>
      <c r="O3169" s="388" t="s">
        <v>35</v>
      </c>
    </row>
    <row r="3170" ht="30" customHeight="1" spans="1:15">
      <c r="A3170" s="387">
        <v>3168</v>
      </c>
      <c r="B3170" s="395">
        <v>1205828812</v>
      </c>
      <c r="C3170" s="388" t="s">
        <v>8752</v>
      </c>
      <c r="D3170" s="387" t="s">
        <v>8724</v>
      </c>
      <c r="E3170" s="387" t="s">
        <v>8753</v>
      </c>
      <c r="F3170" s="395">
        <v>1</v>
      </c>
      <c r="G3170" s="387" t="s">
        <v>2944</v>
      </c>
      <c r="H3170" s="388" t="s">
        <v>563</v>
      </c>
      <c r="I3170" s="388" t="s">
        <v>243</v>
      </c>
      <c r="J3170" s="388" t="s">
        <v>244</v>
      </c>
      <c r="K3170" s="388" t="s">
        <v>2858</v>
      </c>
      <c r="L3170" s="387" t="s">
        <v>50</v>
      </c>
      <c r="M3170" s="387" t="s">
        <v>26</v>
      </c>
      <c r="N3170" s="387" t="s">
        <v>27</v>
      </c>
      <c r="O3170" s="388" t="s">
        <v>64</v>
      </c>
    </row>
    <row r="3171" ht="30" customHeight="1" spans="1:15">
      <c r="A3171" s="387">
        <v>3169</v>
      </c>
      <c r="B3171" s="395">
        <v>1003027006</v>
      </c>
      <c r="C3171" s="388" t="s">
        <v>8754</v>
      </c>
      <c r="D3171" s="387" t="s">
        <v>8724</v>
      </c>
      <c r="E3171" s="387" t="s">
        <v>8755</v>
      </c>
      <c r="F3171" s="395">
        <v>2</v>
      </c>
      <c r="G3171" s="387" t="s">
        <v>3392</v>
      </c>
      <c r="H3171" s="388" t="s">
        <v>4419</v>
      </c>
      <c r="I3171" s="388" t="s">
        <v>420</v>
      </c>
      <c r="J3171" s="388" t="s">
        <v>614</v>
      </c>
      <c r="K3171" s="388" t="s">
        <v>2858</v>
      </c>
      <c r="L3171" s="387" t="s">
        <v>25</v>
      </c>
      <c r="M3171" s="387" t="s">
        <v>26</v>
      </c>
      <c r="N3171" s="387" t="s">
        <v>27</v>
      </c>
      <c r="O3171" s="388" t="s">
        <v>35</v>
      </c>
    </row>
    <row r="3172" ht="30" customHeight="1" spans="1:15">
      <c r="A3172" s="387">
        <v>3170</v>
      </c>
      <c r="B3172" s="395">
        <v>1206453816</v>
      </c>
      <c r="C3172" s="388" t="s">
        <v>4786</v>
      </c>
      <c r="D3172" s="387" t="s">
        <v>8724</v>
      </c>
      <c r="E3172" s="387" t="s">
        <v>8756</v>
      </c>
      <c r="F3172" s="395">
        <v>1</v>
      </c>
      <c r="G3172" s="387" t="s">
        <v>72</v>
      </c>
      <c r="H3172" s="388" t="s">
        <v>115</v>
      </c>
      <c r="I3172" s="388" t="s">
        <v>22</v>
      </c>
      <c r="J3172" s="388" t="s">
        <v>23</v>
      </c>
      <c r="K3172" s="388" t="s">
        <v>2858</v>
      </c>
      <c r="L3172" s="387" t="s">
        <v>50</v>
      </c>
      <c r="M3172" s="387" t="s">
        <v>26</v>
      </c>
      <c r="N3172" s="387" t="s">
        <v>27</v>
      </c>
      <c r="O3172" s="388" t="s">
        <v>35</v>
      </c>
    </row>
    <row r="3173" ht="30" customHeight="1" spans="1:15">
      <c r="A3173" s="387">
        <v>3171</v>
      </c>
      <c r="B3173" s="395">
        <v>1003026007</v>
      </c>
      <c r="C3173" s="388" t="s">
        <v>8757</v>
      </c>
      <c r="D3173" s="387" t="s">
        <v>8724</v>
      </c>
      <c r="E3173" s="387" t="s">
        <v>8758</v>
      </c>
      <c r="F3173" s="395">
        <v>3</v>
      </c>
      <c r="G3173" s="387" t="s">
        <v>72</v>
      </c>
      <c r="H3173" s="388" t="s">
        <v>231</v>
      </c>
      <c r="I3173" s="388" t="s">
        <v>40</v>
      </c>
      <c r="J3173" s="388" t="s">
        <v>41</v>
      </c>
      <c r="K3173" s="388" t="s">
        <v>2858</v>
      </c>
      <c r="L3173" s="387" t="s">
        <v>25</v>
      </c>
      <c r="M3173" s="387" t="s">
        <v>26</v>
      </c>
      <c r="N3173" s="387" t="s">
        <v>27</v>
      </c>
      <c r="O3173" s="388" t="s">
        <v>35</v>
      </c>
    </row>
    <row r="3174" ht="30" customHeight="1" spans="1:15">
      <c r="A3174" s="387">
        <v>3172</v>
      </c>
      <c r="B3174" s="395">
        <v>1003016011</v>
      </c>
      <c r="C3174" s="388" t="s">
        <v>8759</v>
      </c>
      <c r="D3174" s="387" t="s">
        <v>8724</v>
      </c>
      <c r="E3174" s="387" t="s">
        <v>8760</v>
      </c>
      <c r="F3174" s="395">
        <v>3</v>
      </c>
      <c r="G3174" s="387" t="s">
        <v>188</v>
      </c>
      <c r="H3174" s="388" t="s">
        <v>390</v>
      </c>
      <c r="I3174" s="388" t="s">
        <v>40</v>
      </c>
      <c r="J3174" s="388" t="s">
        <v>41</v>
      </c>
      <c r="K3174" s="388" t="s">
        <v>2858</v>
      </c>
      <c r="L3174" s="387" t="s">
        <v>42</v>
      </c>
      <c r="M3174" s="387" t="s">
        <v>26</v>
      </c>
      <c r="N3174" s="387" t="s">
        <v>27</v>
      </c>
      <c r="O3174" s="388" t="s">
        <v>35</v>
      </c>
    </row>
    <row r="3175" ht="30" customHeight="1" spans="1:15">
      <c r="A3175" s="387">
        <v>3173</v>
      </c>
      <c r="B3175" s="395">
        <v>1206460815</v>
      </c>
      <c r="C3175" s="388" t="s">
        <v>8761</v>
      </c>
      <c r="D3175" s="387" t="s">
        <v>8724</v>
      </c>
      <c r="E3175" s="387" t="s">
        <v>8762</v>
      </c>
      <c r="F3175" s="395">
        <v>1</v>
      </c>
      <c r="G3175" s="387" t="s">
        <v>3353</v>
      </c>
      <c r="H3175" s="388" t="s">
        <v>461</v>
      </c>
      <c r="I3175" s="388" t="s">
        <v>819</v>
      </c>
      <c r="J3175" s="388" t="s">
        <v>1207</v>
      </c>
      <c r="K3175" s="388" t="s">
        <v>2858</v>
      </c>
      <c r="L3175" s="387" t="s">
        <v>50</v>
      </c>
      <c r="M3175" s="387" t="s">
        <v>26</v>
      </c>
      <c r="N3175" s="387" t="s">
        <v>27</v>
      </c>
      <c r="O3175" s="388" t="s">
        <v>64</v>
      </c>
    </row>
    <row r="3176" ht="30" customHeight="1" spans="1:15">
      <c r="A3176" s="387">
        <v>3174</v>
      </c>
      <c r="B3176" s="395">
        <v>1002571002</v>
      </c>
      <c r="C3176" s="388" t="s">
        <v>8763</v>
      </c>
      <c r="D3176" s="387" t="s">
        <v>8724</v>
      </c>
      <c r="E3176" s="387" t="s">
        <v>8764</v>
      </c>
      <c r="F3176" s="395">
        <v>4</v>
      </c>
      <c r="G3176" s="387" t="s">
        <v>97</v>
      </c>
      <c r="H3176" s="388" t="s">
        <v>4347</v>
      </c>
      <c r="I3176" s="388" t="s">
        <v>420</v>
      </c>
      <c r="J3176" s="388" t="s">
        <v>614</v>
      </c>
      <c r="K3176" s="388" t="s">
        <v>2858</v>
      </c>
      <c r="L3176" s="387" t="s">
        <v>25</v>
      </c>
      <c r="M3176" s="387" t="s">
        <v>26</v>
      </c>
      <c r="N3176" s="387" t="s">
        <v>27</v>
      </c>
      <c r="O3176" s="388" t="s">
        <v>35</v>
      </c>
    </row>
    <row r="3177" ht="30" customHeight="1" spans="1:15">
      <c r="A3177" s="387">
        <v>3175</v>
      </c>
      <c r="B3177" s="395">
        <v>1003333002</v>
      </c>
      <c r="C3177" s="388" t="s">
        <v>8765</v>
      </c>
      <c r="D3177" s="387" t="s">
        <v>8724</v>
      </c>
      <c r="E3177" s="387" t="s">
        <v>8766</v>
      </c>
      <c r="F3177" s="395">
        <v>3</v>
      </c>
      <c r="G3177" s="387" t="s">
        <v>3585</v>
      </c>
      <c r="H3177" s="388" t="s">
        <v>3347</v>
      </c>
      <c r="I3177" s="388" t="s">
        <v>819</v>
      </c>
      <c r="J3177" s="388" t="s">
        <v>1207</v>
      </c>
      <c r="K3177" s="388" t="s">
        <v>2858</v>
      </c>
      <c r="L3177" s="387" t="s">
        <v>42</v>
      </c>
      <c r="M3177" s="387" t="s">
        <v>26</v>
      </c>
      <c r="N3177" s="387" t="s">
        <v>27</v>
      </c>
      <c r="O3177" s="388" t="s">
        <v>35</v>
      </c>
    </row>
    <row r="3178" ht="30" customHeight="1" spans="1:15">
      <c r="A3178" s="387">
        <v>3176</v>
      </c>
      <c r="B3178" s="395">
        <v>1206459822</v>
      </c>
      <c r="C3178" s="388" t="s">
        <v>8767</v>
      </c>
      <c r="D3178" s="387" t="s">
        <v>8724</v>
      </c>
      <c r="E3178" s="387" t="s">
        <v>8768</v>
      </c>
      <c r="F3178" s="395">
        <v>1</v>
      </c>
      <c r="G3178" s="387" t="s">
        <v>2711</v>
      </c>
      <c r="H3178" s="388" t="s">
        <v>231</v>
      </c>
      <c r="I3178" s="388" t="s">
        <v>420</v>
      </c>
      <c r="J3178" s="388" t="s">
        <v>614</v>
      </c>
      <c r="K3178" s="388" t="s">
        <v>2858</v>
      </c>
      <c r="L3178" s="387" t="s">
        <v>50</v>
      </c>
      <c r="M3178" s="387" t="s">
        <v>26</v>
      </c>
      <c r="N3178" s="387" t="s">
        <v>27</v>
      </c>
      <c r="O3178" s="388" t="s">
        <v>35</v>
      </c>
    </row>
    <row r="3179" ht="30" customHeight="1" spans="1:15">
      <c r="A3179" s="387">
        <v>3177</v>
      </c>
      <c r="B3179" s="395">
        <v>1003019012</v>
      </c>
      <c r="C3179" s="388" t="s">
        <v>8769</v>
      </c>
      <c r="D3179" s="387" t="s">
        <v>8724</v>
      </c>
      <c r="E3179" s="387" t="s">
        <v>630</v>
      </c>
      <c r="F3179" s="395">
        <v>2</v>
      </c>
      <c r="G3179" s="387" t="s">
        <v>8145</v>
      </c>
      <c r="H3179" s="388" t="s">
        <v>368</v>
      </c>
      <c r="I3179" s="388" t="s">
        <v>40</v>
      </c>
      <c r="J3179" s="388" t="s">
        <v>41</v>
      </c>
      <c r="K3179" s="388" t="s">
        <v>2858</v>
      </c>
      <c r="L3179" s="387" t="s">
        <v>42</v>
      </c>
      <c r="M3179" s="387" t="s">
        <v>26</v>
      </c>
      <c r="N3179" s="387" t="s">
        <v>27</v>
      </c>
      <c r="O3179" s="388" t="s">
        <v>35</v>
      </c>
    </row>
    <row r="3180" ht="30" customHeight="1" spans="1:15">
      <c r="A3180" s="387">
        <v>3178</v>
      </c>
      <c r="B3180" s="395">
        <v>1205684805</v>
      </c>
      <c r="C3180" s="388" t="s">
        <v>8770</v>
      </c>
      <c r="D3180" s="387" t="s">
        <v>8724</v>
      </c>
      <c r="E3180" s="387" t="s">
        <v>8771</v>
      </c>
      <c r="F3180" s="395">
        <v>2</v>
      </c>
      <c r="G3180" s="387" t="s">
        <v>97</v>
      </c>
      <c r="H3180" s="388" t="s">
        <v>1458</v>
      </c>
      <c r="I3180" s="388" t="s">
        <v>116</v>
      </c>
      <c r="J3180" s="388" t="s">
        <v>933</v>
      </c>
      <c r="K3180" s="388" t="s">
        <v>2858</v>
      </c>
      <c r="L3180" s="387" t="s">
        <v>506</v>
      </c>
      <c r="M3180" s="387" t="s">
        <v>26</v>
      </c>
      <c r="N3180" s="387" t="s">
        <v>27</v>
      </c>
      <c r="O3180" s="388" t="s">
        <v>35</v>
      </c>
    </row>
    <row r="3181" ht="30" customHeight="1" spans="1:15">
      <c r="A3181" s="387">
        <v>3179</v>
      </c>
      <c r="B3181" s="395">
        <v>1206448821</v>
      </c>
      <c r="C3181" s="388" t="s">
        <v>8772</v>
      </c>
      <c r="D3181" s="387" t="s">
        <v>8724</v>
      </c>
      <c r="E3181" s="387" t="s">
        <v>8773</v>
      </c>
      <c r="F3181" s="395">
        <v>1</v>
      </c>
      <c r="G3181" s="387" t="s">
        <v>627</v>
      </c>
      <c r="H3181" s="388" t="s">
        <v>8774</v>
      </c>
      <c r="I3181" s="388" t="s">
        <v>420</v>
      </c>
      <c r="J3181" s="388" t="s">
        <v>614</v>
      </c>
      <c r="K3181" s="388" t="s">
        <v>2858</v>
      </c>
      <c r="L3181" s="387" t="s">
        <v>50</v>
      </c>
      <c r="M3181" s="387" t="s">
        <v>26</v>
      </c>
      <c r="N3181" s="387" t="s">
        <v>27</v>
      </c>
      <c r="O3181" s="388" t="s">
        <v>64</v>
      </c>
    </row>
    <row r="3182" ht="30" customHeight="1" spans="1:15">
      <c r="A3182" s="387">
        <v>3180</v>
      </c>
      <c r="B3182" s="395">
        <v>1003100010</v>
      </c>
      <c r="C3182" s="388" t="s">
        <v>8775</v>
      </c>
      <c r="D3182" s="387" t="s">
        <v>8724</v>
      </c>
      <c r="E3182" s="387" t="s">
        <v>8776</v>
      </c>
      <c r="F3182" s="395">
        <v>3</v>
      </c>
      <c r="G3182" s="387" t="s">
        <v>337</v>
      </c>
      <c r="H3182" s="388" t="s">
        <v>1177</v>
      </c>
      <c r="I3182" s="388" t="s">
        <v>420</v>
      </c>
      <c r="J3182" s="388" t="s">
        <v>614</v>
      </c>
      <c r="K3182" s="388" t="s">
        <v>2858</v>
      </c>
      <c r="L3182" s="387" t="s">
        <v>25</v>
      </c>
      <c r="M3182" s="387" t="s">
        <v>26</v>
      </c>
      <c r="N3182" s="387" t="s">
        <v>27</v>
      </c>
      <c r="O3182" s="388" t="s">
        <v>35</v>
      </c>
    </row>
    <row r="3183" ht="30" customHeight="1" spans="1:15">
      <c r="A3183" s="387">
        <v>3181</v>
      </c>
      <c r="B3183" s="395">
        <v>1206462815</v>
      </c>
      <c r="C3183" s="388" t="s">
        <v>8777</v>
      </c>
      <c r="D3183" s="387" t="s">
        <v>8724</v>
      </c>
      <c r="E3183" s="387" t="s">
        <v>8778</v>
      </c>
      <c r="F3183" s="395">
        <v>1</v>
      </c>
      <c r="G3183" s="387" t="s">
        <v>179</v>
      </c>
      <c r="H3183" s="388" t="s">
        <v>231</v>
      </c>
      <c r="I3183" s="388" t="s">
        <v>40</v>
      </c>
      <c r="J3183" s="388" t="s">
        <v>157</v>
      </c>
      <c r="K3183" s="388" t="s">
        <v>2858</v>
      </c>
      <c r="L3183" s="387" t="s">
        <v>50</v>
      </c>
      <c r="M3183" s="387" t="s">
        <v>26</v>
      </c>
      <c r="N3183" s="387" t="s">
        <v>27</v>
      </c>
      <c r="O3183" s="388" t="s">
        <v>35</v>
      </c>
    </row>
    <row r="3184" ht="30" customHeight="1" spans="1:15">
      <c r="A3184" s="387">
        <v>3182</v>
      </c>
      <c r="B3184" s="395">
        <v>1003025011</v>
      </c>
      <c r="C3184" s="388" t="s">
        <v>8308</v>
      </c>
      <c r="D3184" s="387" t="s">
        <v>8724</v>
      </c>
      <c r="E3184" s="387" t="s">
        <v>8779</v>
      </c>
      <c r="F3184" s="395">
        <v>3</v>
      </c>
      <c r="G3184" s="387" t="s">
        <v>97</v>
      </c>
      <c r="H3184" s="388" t="s">
        <v>2262</v>
      </c>
      <c r="I3184" s="388" t="s">
        <v>420</v>
      </c>
      <c r="J3184" s="388" t="s">
        <v>614</v>
      </c>
      <c r="K3184" s="388" t="s">
        <v>2858</v>
      </c>
      <c r="L3184" s="387" t="s">
        <v>25</v>
      </c>
      <c r="M3184" s="387" t="s">
        <v>26</v>
      </c>
      <c r="N3184" s="387" t="s">
        <v>27</v>
      </c>
      <c r="O3184" s="388" t="s">
        <v>35</v>
      </c>
    </row>
    <row r="3185" ht="30" customHeight="1" spans="1:15">
      <c r="A3185" s="387">
        <v>3183</v>
      </c>
      <c r="B3185" s="395">
        <v>1206643805</v>
      </c>
      <c r="C3185" s="388" t="s">
        <v>8780</v>
      </c>
      <c r="D3185" s="387" t="s">
        <v>8724</v>
      </c>
      <c r="E3185" s="387" t="s">
        <v>8781</v>
      </c>
      <c r="F3185" s="395">
        <v>1</v>
      </c>
      <c r="G3185" s="387" t="s">
        <v>159</v>
      </c>
      <c r="H3185" s="388" t="s">
        <v>2372</v>
      </c>
      <c r="I3185" s="388" t="s">
        <v>243</v>
      </c>
      <c r="J3185" s="388" t="s">
        <v>244</v>
      </c>
      <c r="K3185" s="388" t="s">
        <v>2858</v>
      </c>
      <c r="L3185" s="387" t="s">
        <v>50</v>
      </c>
      <c r="M3185" s="387" t="s">
        <v>26</v>
      </c>
      <c r="N3185" s="387" t="s">
        <v>27</v>
      </c>
      <c r="O3185" s="388" t="s">
        <v>64</v>
      </c>
    </row>
    <row r="3186" ht="30" customHeight="1" spans="1:15">
      <c r="A3186" s="387">
        <v>3184</v>
      </c>
      <c r="B3186" s="395">
        <v>1206449814</v>
      </c>
      <c r="C3186" s="388" t="s">
        <v>8782</v>
      </c>
      <c r="D3186" s="387" t="s">
        <v>8724</v>
      </c>
      <c r="E3186" s="387" t="s">
        <v>8783</v>
      </c>
      <c r="F3186" s="395">
        <v>1</v>
      </c>
      <c r="G3186" s="387" t="s">
        <v>1729</v>
      </c>
      <c r="H3186" s="388" t="s">
        <v>1157</v>
      </c>
      <c r="I3186" s="388" t="s">
        <v>40</v>
      </c>
      <c r="J3186" s="388" t="s">
        <v>181</v>
      </c>
      <c r="K3186" s="388" t="s">
        <v>2858</v>
      </c>
      <c r="L3186" s="387" t="s">
        <v>50</v>
      </c>
      <c r="M3186" s="387" t="s">
        <v>26</v>
      </c>
      <c r="N3186" s="387" t="s">
        <v>27</v>
      </c>
      <c r="O3186" s="388" t="s">
        <v>35</v>
      </c>
    </row>
    <row r="3187" ht="30" customHeight="1" spans="1:15">
      <c r="A3187" s="387">
        <v>3185</v>
      </c>
      <c r="B3187" s="395">
        <v>1206457820</v>
      </c>
      <c r="C3187" s="388" t="s">
        <v>8784</v>
      </c>
      <c r="D3187" s="387" t="s">
        <v>8724</v>
      </c>
      <c r="E3187" s="387" t="s">
        <v>8785</v>
      </c>
      <c r="F3187" s="395">
        <v>1</v>
      </c>
      <c r="G3187" s="387" t="s">
        <v>271</v>
      </c>
      <c r="H3187" s="388" t="s">
        <v>231</v>
      </c>
      <c r="I3187" s="388" t="s">
        <v>40</v>
      </c>
      <c r="J3187" s="388" t="s">
        <v>181</v>
      </c>
      <c r="K3187" s="388" t="s">
        <v>2858</v>
      </c>
      <c r="L3187" s="387" t="s">
        <v>50</v>
      </c>
      <c r="M3187" s="387" t="s">
        <v>26</v>
      </c>
      <c r="N3187" s="387" t="s">
        <v>27</v>
      </c>
      <c r="O3187" s="388" t="s">
        <v>35</v>
      </c>
    </row>
    <row r="3188" ht="30" customHeight="1" spans="1:15">
      <c r="A3188" s="387">
        <v>3186</v>
      </c>
      <c r="B3188" s="395">
        <v>1003016010</v>
      </c>
      <c r="C3188" s="388" t="s">
        <v>8786</v>
      </c>
      <c r="D3188" s="387" t="s">
        <v>8724</v>
      </c>
      <c r="E3188" s="387" t="s">
        <v>8787</v>
      </c>
      <c r="F3188" s="395">
        <v>3</v>
      </c>
      <c r="G3188" s="387" t="s">
        <v>3009</v>
      </c>
      <c r="H3188" s="388" t="s">
        <v>153</v>
      </c>
      <c r="I3188" s="388" t="s">
        <v>40</v>
      </c>
      <c r="J3188" s="388" t="s">
        <v>181</v>
      </c>
      <c r="K3188" s="388" t="s">
        <v>2858</v>
      </c>
      <c r="L3188" s="387" t="s">
        <v>25</v>
      </c>
      <c r="M3188" s="387" t="s">
        <v>26</v>
      </c>
      <c r="N3188" s="387" t="s">
        <v>27</v>
      </c>
      <c r="O3188" s="388" t="s">
        <v>35</v>
      </c>
    </row>
    <row r="3189" ht="30" customHeight="1" spans="1:15">
      <c r="A3189" s="387">
        <v>3187</v>
      </c>
      <c r="B3189" s="395">
        <v>1003026006</v>
      </c>
      <c r="C3189" s="388" t="s">
        <v>8788</v>
      </c>
      <c r="D3189" s="387" t="s">
        <v>8724</v>
      </c>
      <c r="E3189" s="387" t="s">
        <v>8789</v>
      </c>
      <c r="F3189" s="395">
        <v>3</v>
      </c>
      <c r="G3189" s="387" t="s">
        <v>6435</v>
      </c>
      <c r="H3189" s="388" t="s">
        <v>6265</v>
      </c>
      <c r="I3189" s="388" t="s">
        <v>33</v>
      </c>
      <c r="J3189" s="388" t="s">
        <v>59</v>
      </c>
      <c r="K3189" s="388" t="s">
        <v>2858</v>
      </c>
      <c r="L3189" s="387" t="s">
        <v>42</v>
      </c>
      <c r="M3189" s="387" t="s">
        <v>26</v>
      </c>
      <c r="N3189" s="387" t="s">
        <v>27</v>
      </c>
      <c r="O3189" s="388" t="s">
        <v>35</v>
      </c>
    </row>
    <row r="3190" ht="30" customHeight="1" spans="1:15">
      <c r="A3190" s="387">
        <v>3188</v>
      </c>
      <c r="B3190" s="395">
        <v>1206461803</v>
      </c>
      <c r="C3190" s="388" t="s">
        <v>8790</v>
      </c>
      <c r="D3190" s="387" t="s">
        <v>8724</v>
      </c>
      <c r="E3190" s="387" t="s">
        <v>8789</v>
      </c>
      <c r="F3190" s="395">
        <v>1</v>
      </c>
      <c r="G3190" s="387" t="s">
        <v>974</v>
      </c>
      <c r="H3190" s="388" t="s">
        <v>2036</v>
      </c>
      <c r="I3190" s="388" t="s">
        <v>33</v>
      </c>
      <c r="J3190" s="388" t="s">
        <v>59</v>
      </c>
      <c r="K3190" s="388" t="s">
        <v>2858</v>
      </c>
      <c r="L3190" s="387" t="s">
        <v>50</v>
      </c>
      <c r="M3190" s="387" t="s">
        <v>26</v>
      </c>
      <c r="N3190" s="387" t="s">
        <v>27</v>
      </c>
      <c r="O3190" s="388" t="s">
        <v>35</v>
      </c>
    </row>
    <row r="3191" ht="30" customHeight="1" spans="1:15">
      <c r="A3191" s="387">
        <v>3189</v>
      </c>
      <c r="B3191" s="395">
        <v>1003024004</v>
      </c>
      <c r="C3191" s="388" t="s">
        <v>8791</v>
      </c>
      <c r="D3191" s="387" t="s">
        <v>8724</v>
      </c>
      <c r="E3191" s="387" t="s">
        <v>8792</v>
      </c>
      <c r="F3191" s="395">
        <v>4</v>
      </c>
      <c r="G3191" s="387" t="s">
        <v>627</v>
      </c>
      <c r="H3191" s="388" t="s">
        <v>8793</v>
      </c>
      <c r="I3191" s="388" t="s">
        <v>819</v>
      </c>
      <c r="J3191" s="388" t="s">
        <v>1207</v>
      </c>
      <c r="K3191" s="388" t="s">
        <v>2858</v>
      </c>
      <c r="L3191" s="387" t="s">
        <v>25</v>
      </c>
      <c r="M3191" s="387" t="s">
        <v>26</v>
      </c>
      <c r="N3191" s="387" t="s">
        <v>27</v>
      </c>
      <c r="O3191" s="388" t="s">
        <v>35</v>
      </c>
    </row>
    <row r="3192" ht="30" customHeight="1" spans="1:15">
      <c r="A3192" s="387">
        <v>3190</v>
      </c>
      <c r="B3192" s="395">
        <v>1003639010</v>
      </c>
      <c r="C3192" s="388" t="s">
        <v>8794</v>
      </c>
      <c r="D3192" s="387" t="s">
        <v>8724</v>
      </c>
      <c r="E3192" s="387" t="s">
        <v>8792</v>
      </c>
      <c r="F3192" s="395">
        <v>3</v>
      </c>
      <c r="G3192" s="387" t="s">
        <v>143</v>
      </c>
      <c r="H3192" s="388" t="s">
        <v>8793</v>
      </c>
      <c r="I3192" s="388" t="s">
        <v>819</v>
      </c>
      <c r="J3192" s="388" t="s">
        <v>1207</v>
      </c>
      <c r="K3192" s="388" t="s">
        <v>2858</v>
      </c>
      <c r="L3192" s="387" t="s">
        <v>25</v>
      </c>
      <c r="M3192" s="387" t="s">
        <v>26</v>
      </c>
      <c r="N3192" s="387" t="s">
        <v>27</v>
      </c>
      <c r="O3192" s="388" t="s">
        <v>35</v>
      </c>
    </row>
    <row r="3193" ht="30" customHeight="1" spans="1:15">
      <c r="A3193" s="387">
        <v>3191</v>
      </c>
      <c r="B3193" s="395">
        <v>1002604047</v>
      </c>
      <c r="C3193" s="388" t="s">
        <v>1472</v>
      </c>
      <c r="D3193" s="387" t="s">
        <v>8724</v>
      </c>
      <c r="E3193" s="387" t="s">
        <v>8795</v>
      </c>
      <c r="F3193" s="395">
        <v>4</v>
      </c>
      <c r="G3193" s="387" t="s">
        <v>149</v>
      </c>
      <c r="H3193" s="388" t="s">
        <v>689</v>
      </c>
      <c r="I3193" s="388" t="s">
        <v>22</v>
      </c>
      <c r="J3193" s="388" t="s">
        <v>80</v>
      </c>
      <c r="K3193" s="388" t="s">
        <v>2858</v>
      </c>
      <c r="L3193" s="387" t="s">
        <v>25</v>
      </c>
      <c r="M3193" s="387" t="s">
        <v>26</v>
      </c>
      <c r="N3193" s="387" t="s">
        <v>27</v>
      </c>
      <c r="O3193" s="388" t="s">
        <v>35</v>
      </c>
    </row>
    <row r="3194" ht="30" customHeight="1" spans="1:15">
      <c r="A3194" s="387">
        <v>3192</v>
      </c>
      <c r="B3194" s="395">
        <v>1205706802</v>
      </c>
      <c r="C3194" s="388" t="s">
        <v>725</v>
      </c>
      <c r="D3194" s="387" t="s">
        <v>8724</v>
      </c>
      <c r="E3194" s="387" t="s">
        <v>8795</v>
      </c>
      <c r="F3194" s="395">
        <v>2</v>
      </c>
      <c r="G3194" s="387" t="s">
        <v>149</v>
      </c>
      <c r="H3194" s="388" t="s">
        <v>689</v>
      </c>
      <c r="I3194" s="388" t="s">
        <v>22</v>
      </c>
      <c r="J3194" s="388" t="s">
        <v>80</v>
      </c>
      <c r="K3194" s="388" t="s">
        <v>2858</v>
      </c>
      <c r="L3194" s="387" t="s">
        <v>506</v>
      </c>
      <c r="M3194" s="387" t="s">
        <v>26</v>
      </c>
      <c r="N3194" s="387" t="s">
        <v>27</v>
      </c>
      <c r="O3194" s="388" t="s">
        <v>35</v>
      </c>
    </row>
    <row r="3195" ht="30" customHeight="1" spans="1:15">
      <c r="A3195" s="387">
        <v>3193</v>
      </c>
      <c r="B3195" s="395">
        <v>1206456819</v>
      </c>
      <c r="C3195" s="388" t="s">
        <v>5516</v>
      </c>
      <c r="D3195" s="387" t="s">
        <v>8724</v>
      </c>
      <c r="E3195" s="387" t="s">
        <v>8796</v>
      </c>
      <c r="F3195" s="395">
        <v>1</v>
      </c>
      <c r="G3195" s="387" t="s">
        <v>271</v>
      </c>
      <c r="H3195" s="388" t="s">
        <v>724</v>
      </c>
      <c r="I3195" s="388" t="s">
        <v>33</v>
      </c>
      <c r="J3195" s="388" t="s">
        <v>34</v>
      </c>
      <c r="K3195" s="388" t="s">
        <v>2858</v>
      </c>
      <c r="L3195" s="387" t="s">
        <v>50</v>
      </c>
      <c r="M3195" s="387" t="s">
        <v>26</v>
      </c>
      <c r="N3195" s="387" t="s">
        <v>27</v>
      </c>
      <c r="O3195" s="388" t="s">
        <v>35</v>
      </c>
    </row>
    <row r="3196" ht="30" customHeight="1" spans="1:15">
      <c r="A3196" s="387">
        <v>3194</v>
      </c>
      <c r="B3196" s="395">
        <v>1449647163</v>
      </c>
      <c r="C3196" s="388" t="s">
        <v>8797</v>
      </c>
      <c r="D3196" s="387" t="s">
        <v>8798</v>
      </c>
      <c r="E3196" s="387" t="s">
        <v>8799</v>
      </c>
      <c r="F3196" s="395">
        <v>1</v>
      </c>
      <c r="G3196" s="387" t="s">
        <v>575</v>
      </c>
      <c r="H3196" s="388" t="s">
        <v>605</v>
      </c>
      <c r="I3196" s="388" t="s">
        <v>420</v>
      </c>
      <c r="J3196" s="388" t="s">
        <v>421</v>
      </c>
      <c r="K3196" s="388" t="s">
        <v>2858</v>
      </c>
      <c r="L3196" s="387" t="s">
        <v>50</v>
      </c>
      <c r="M3196" s="387" t="s">
        <v>26</v>
      </c>
      <c r="N3196" s="387" t="s">
        <v>27</v>
      </c>
      <c r="O3196" s="388" t="s">
        <v>64</v>
      </c>
    </row>
    <row r="3197" ht="30" customHeight="1" spans="1:15">
      <c r="A3197" s="387">
        <v>3195</v>
      </c>
      <c r="B3197" s="395">
        <v>1002739002</v>
      </c>
      <c r="C3197" s="388" t="s">
        <v>8800</v>
      </c>
      <c r="D3197" s="387" t="s">
        <v>8798</v>
      </c>
      <c r="E3197" s="387" t="s">
        <v>8801</v>
      </c>
      <c r="F3197" s="395">
        <v>4</v>
      </c>
      <c r="G3197" s="387" t="s">
        <v>835</v>
      </c>
      <c r="H3197" s="388" t="s">
        <v>4273</v>
      </c>
      <c r="I3197" s="388" t="s">
        <v>420</v>
      </c>
      <c r="J3197" s="388" t="s">
        <v>421</v>
      </c>
      <c r="K3197" s="388" t="s">
        <v>2858</v>
      </c>
      <c r="L3197" s="387" t="s">
        <v>42</v>
      </c>
      <c r="M3197" s="387" t="s">
        <v>26</v>
      </c>
      <c r="N3197" s="387" t="s">
        <v>27</v>
      </c>
      <c r="O3197" s="388" t="s">
        <v>28</v>
      </c>
    </row>
    <row r="3198" ht="30" customHeight="1" spans="1:15">
      <c r="A3198" s="387">
        <v>3196</v>
      </c>
      <c r="B3198" s="395">
        <v>1205985801</v>
      </c>
      <c r="C3198" s="388" t="s">
        <v>8802</v>
      </c>
      <c r="D3198" s="387" t="s">
        <v>8798</v>
      </c>
      <c r="E3198" s="387" t="s">
        <v>8803</v>
      </c>
      <c r="F3198" s="395">
        <v>1</v>
      </c>
      <c r="G3198" s="387" t="s">
        <v>97</v>
      </c>
      <c r="H3198" s="388" t="s">
        <v>384</v>
      </c>
      <c r="I3198" s="388" t="s">
        <v>420</v>
      </c>
      <c r="J3198" s="388" t="s">
        <v>421</v>
      </c>
      <c r="K3198" s="388" t="s">
        <v>2858</v>
      </c>
      <c r="L3198" s="387" t="s">
        <v>50</v>
      </c>
      <c r="M3198" s="387" t="s">
        <v>26</v>
      </c>
      <c r="N3198" s="387" t="s">
        <v>27</v>
      </c>
      <c r="O3198" s="388" t="s">
        <v>35</v>
      </c>
    </row>
    <row r="3199" ht="30" customHeight="1" spans="1:15">
      <c r="A3199" s="387">
        <v>3197</v>
      </c>
      <c r="B3199" s="395">
        <v>1003483005</v>
      </c>
      <c r="C3199" s="388" t="s">
        <v>8804</v>
      </c>
      <c r="D3199" s="387" t="s">
        <v>8805</v>
      </c>
      <c r="E3199" s="387" t="s">
        <v>8806</v>
      </c>
      <c r="F3199" s="395">
        <v>2</v>
      </c>
      <c r="G3199" s="387" t="s">
        <v>3753</v>
      </c>
      <c r="H3199" s="388" t="s">
        <v>1346</v>
      </c>
      <c r="I3199" s="388" t="s">
        <v>279</v>
      </c>
      <c r="J3199" s="388" t="s">
        <v>1083</v>
      </c>
      <c r="K3199" s="388" t="s">
        <v>4348</v>
      </c>
      <c r="L3199" s="387" t="s">
        <v>42</v>
      </c>
      <c r="M3199" s="387" t="s">
        <v>26</v>
      </c>
      <c r="N3199" s="387" t="s">
        <v>27</v>
      </c>
      <c r="O3199" s="388" t="s">
        <v>35</v>
      </c>
    </row>
    <row r="3200" ht="30" customHeight="1" spans="1:15">
      <c r="A3200" s="387">
        <v>3198</v>
      </c>
      <c r="B3200" s="395">
        <v>1003503001</v>
      </c>
      <c r="C3200" s="388" t="s">
        <v>8807</v>
      </c>
      <c r="D3200" s="387" t="s">
        <v>8805</v>
      </c>
      <c r="E3200" s="387" t="s">
        <v>8808</v>
      </c>
      <c r="F3200" s="395">
        <v>3</v>
      </c>
      <c r="G3200" s="387" t="s">
        <v>1686</v>
      </c>
      <c r="H3200" s="388" t="s">
        <v>429</v>
      </c>
      <c r="I3200" s="388" t="s">
        <v>22</v>
      </c>
      <c r="J3200" s="388" t="s">
        <v>80</v>
      </c>
      <c r="K3200" s="388" t="s">
        <v>4348</v>
      </c>
      <c r="L3200" s="387" t="s">
        <v>25</v>
      </c>
      <c r="M3200" s="387" t="s">
        <v>26</v>
      </c>
      <c r="N3200" s="387" t="s">
        <v>27</v>
      </c>
      <c r="O3200" s="388" t="s">
        <v>35</v>
      </c>
    </row>
    <row r="3201" ht="30" customHeight="1" spans="1:15">
      <c r="A3201" s="387">
        <v>3199</v>
      </c>
      <c r="B3201" s="395">
        <v>1003761002</v>
      </c>
      <c r="C3201" s="388" t="s">
        <v>8809</v>
      </c>
      <c r="D3201" s="387" t="s">
        <v>8805</v>
      </c>
      <c r="E3201" s="387" t="s">
        <v>8810</v>
      </c>
      <c r="F3201" s="395">
        <v>3</v>
      </c>
      <c r="G3201" s="387" t="s">
        <v>839</v>
      </c>
      <c r="H3201" s="388" t="s">
        <v>1857</v>
      </c>
      <c r="I3201" s="388" t="s">
        <v>279</v>
      </c>
      <c r="J3201" s="388" t="s">
        <v>280</v>
      </c>
      <c r="K3201" s="388" t="s">
        <v>4348</v>
      </c>
      <c r="L3201" s="387" t="s">
        <v>42</v>
      </c>
      <c r="M3201" s="387" t="s">
        <v>26</v>
      </c>
      <c r="N3201" s="387" t="s">
        <v>27</v>
      </c>
      <c r="O3201" s="388" t="s">
        <v>35</v>
      </c>
    </row>
    <row r="3202" ht="30" customHeight="1" spans="1:15">
      <c r="A3202" s="387">
        <v>3200</v>
      </c>
      <c r="B3202" s="395">
        <v>1002875004</v>
      </c>
      <c r="C3202" s="388" t="s">
        <v>300</v>
      </c>
      <c r="D3202" s="387" t="s">
        <v>8805</v>
      </c>
      <c r="E3202" s="387" t="s">
        <v>8811</v>
      </c>
      <c r="F3202" s="395">
        <v>3</v>
      </c>
      <c r="G3202" s="387" t="s">
        <v>1686</v>
      </c>
      <c r="H3202" s="388" t="s">
        <v>2961</v>
      </c>
      <c r="I3202" s="388" t="s">
        <v>40</v>
      </c>
      <c r="J3202" s="388" t="s">
        <v>157</v>
      </c>
      <c r="K3202" s="388" t="s">
        <v>4348</v>
      </c>
      <c r="L3202" s="387" t="s">
        <v>118</v>
      </c>
      <c r="M3202" s="387" t="s">
        <v>26</v>
      </c>
      <c r="N3202" s="387" t="s">
        <v>27</v>
      </c>
      <c r="O3202" s="388" t="s">
        <v>35</v>
      </c>
    </row>
    <row r="3203" ht="30" customHeight="1" spans="1:15">
      <c r="A3203" s="387">
        <v>3201</v>
      </c>
      <c r="B3203" s="395">
        <v>1003484004</v>
      </c>
      <c r="C3203" s="388" t="s">
        <v>8812</v>
      </c>
      <c r="D3203" s="387" t="s">
        <v>8805</v>
      </c>
      <c r="E3203" s="387" t="s">
        <v>8811</v>
      </c>
      <c r="F3203" s="395">
        <v>3</v>
      </c>
      <c r="G3203" s="387" t="s">
        <v>1686</v>
      </c>
      <c r="H3203" s="388" t="s">
        <v>2961</v>
      </c>
      <c r="I3203" s="388" t="s">
        <v>40</v>
      </c>
      <c r="J3203" s="388" t="s">
        <v>157</v>
      </c>
      <c r="K3203" s="388" t="s">
        <v>4348</v>
      </c>
      <c r="L3203" s="387" t="s">
        <v>118</v>
      </c>
      <c r="M3203" s="387" t="s">
        <v>26</v>
      </c>
      <c r="N3203" s="387" t="s">
        <v>27</v>
      </c>
      <c r="O3203" s="388" t="s">
        <v>35</v>
      </c>
    </row>
    <row r="3204" ht="30" customHeight="1" spans="1:15">
      <c r="A3204" s="387">
        <v>3202</v>
      </c>
      <c r="B3204" s="395">
        <v>1003360014</v>
      </c>
      <c r="C3204" s="388" t="s">
        <v>843</v>
      </c>
      <c r="D3204" s="387" t="s">
        <v>8805</v>
      </c>
      <c r="E3204" s="387" t="s">
        <v>8813</v>
      </c>
      <c r="F3204" s="395">
        <v>3</v>
      </c>
      <c r="G3204" s="387" t="s">
        <v>337</v>
      </c>
      <c r="H3204" s="388" t="s">
        <v>231</v>
      </c>
      <c r="I3204" s="388" t="s">
        <v>22</v>
      </c>
      <c r="J3204" s="388" t="s">
        <v>132</v>
      </c>
      <c r="K3204" s="388" t="s">
        <v>4348</v>
      </c>
      <c r="L3204" s="387" t="s">
        <v>25</v>
      </c>
      <c r="M3204" s="387" t="s">
        <v>26</v>
      </c>
      <c r="N3204" s="387" t="s">
        <v>27</v>
      </c>
      <c r="O3204" s="388" t="s">
        <v>35</v>
      </c>
    </row>
    <row r="3205" ht="30" customHeight="1" spans="1:15">
      <c r="A3205" s="387">
        <v>3203</v>
      </c>
      <c r="B3205" s="395">
        <v>1002882002</v>
      </c>
      <c r="C3205" s="388" t="s">
        <v>8814</v>
      </c>
      <c r="D3205" s="387" t="s">
        <v>8805</v>
      </c>
      <c r="E3205" s="387" t="s">
        <v>8815</v>
      </c>
      <c r="F3205" s="395">
        <v>3</v>
      </c>
      <c r="G3205" s="387" t="s">
        <v>2925</v>
      </c>
      <c r="H3205" s="388" t="s">
        <v>971</v>
      </c>
      <c r="I3205" s="388" t="s">
        <v>243</v>
      </c>
      <c r="J3205" s="388" t="s">
        <v>244</v>
      </c>
      <c r="K3205" s="388" t="s">
        <v>4348</v>
      </c>
      <c r="L3205" s="387" t="s">
        <v>25</v>
      </c>
      <c r="M3205" s="387" t="s">
        <v>26</v>
      </c>
      <c r="N3205" s="387" t="s">
        <v>27</v>
      </c>
      <c r="O3205" s="388" t="s">
        <v>35</v>
      </c>
    </row>
    <row r="3206" ht="30" customHeight="1" spans="1:15">
      <c r="A3206" s="387">
        <v>3204</v>
      </c>
      <c r="B3206" s="395">
        <v>1207107813</v>
      </c>
      <c r="C3206" s="388" t="s">
        <v>8816</v>
      </c>
      <c r="D3206" s="387" t="s">
        <v>8805</v>
      </c>
      <c r="E3206" s="387" t="s">
        <v>8817</v>
      </c>
      <c r="F3206" s="395">
        <v>1</v>
      </c>
      <c r="G3206" s="387" t="s">
        <v>3430</v>
      </c>
      <c r="H3206" s="388" t="s">
        <v>8818</v>
      </c>
      <c r="I3206" s="388" t="s">
        <v>232</v>
      </c>
      <c r="J3206" s="388" t="s">
        <v>294</v>
      </c>
      <c r="K3206" s="388" t="s">
        <v>4348</v>
      </c>
      <c r="L3206" s="387" t="s">
        <v>50</v>
      </c>
      <c r="M3206" s="387" t="s">
        <v>26</v>
      </c>
      <c r="N3206" s="387" t="s">
        <v>27</v>
      </c>
      <c r="O3206" s="388" t="s">
        <v>64</v>
      </c>
    </row>
    <row r="3207" ht="30" customHeight="1" spans="1:15">
      <c r="A3207" s="387">
        <v>3205</v>
      </c>
      <c r="B3207" s="395">
        <v>1002876003</v>
      </c>
      <c r="C3207" s="388" t="s">
        <v>8819</v>
      </c>
      <c r="D3207" s="387" t="s">
        <v>8805</v>
      </c>
      <c r="E3207" s="387" t="s">
        <v>8820</v>
      </c>
      <c r="F3207" s="395">
        <v>3</v>
      </c>
      <c r="G3207" s="387" t="s">
        <v>337</v>
      </c>
      <c r="H3207" s="388" t="s">
        <v>1402</v>
      </c>
      <c r="I3207" s="388" t="s">
        <v>33</v>
      </c>
      <c r="J3207" s="388" t="s">
        <v>59</v>
      </c>
      <c r="K3207" s="388" t="s">
        <v>4348</v>
      </c>
      <c r="L3207" s="387" t="s">
        <v>42</v>
      </c>
      <c r="M3207" s="387" t="s">
        <v>26</v>
      </c>
      <c r="N3207" s="387" t="s">
        <v>27</v>
      </c>
      <c r="O3207" s="388" t="s">
        <v>35</v>
      </c>
    </row>
    <row r="3208" ht="30" customHeight="1" spans="1:15">
      <c r="A3208" s="387">
        <v>3206</v>
      </c>
      <c r="B3208" s="395">
        <v>1207123810</v>
      </c>
      <c r="C3208" s="388" t="s">
        <v>8821</v>
      </c>
      <c r="D3208" s="387" t="s">
        <v>8805</v>
      </c>
      <c r="E3208" s="387" t="s">
        <v>8822</v>
      </c>
      <c r="F3208" s="395">
        <v>1</v>
      </c>
      <c r="G3208" s="387" t="s">
        <v>3534</v>
      </c>
      <c r="H3208" s="388" t="s">
        <v>5537</v>
      </c>
      <c r="I3208" s="388" t="s">
        <v>279</v>
      </c>
      <c r="J3208" s="388" t="s">
        <v>1083</v>
      </c>
      <c r="K3208" s="388" t="s">
        <v>4348</v>
      </c>
      <c r="L3208" s="387" t="s">
        <v>50</v>
      </c>
      <c r="M3208" s="387" t="s">
        <v>26</v>
      </c>
      <c r="N3208" s="387" t="s">
        <v>27</v>
      </c>
      <c r="O3208" s="388" t="s">
        <v>35</v>
      </c>
    </row>
    <row r="3209" ht="30" customHeight="1" spans="1:15">
      <c r="A3209" s="387">
        <v>3207</v>
      </c>
      <c r="B3209" s="395">
        <v>1207132804</v>
      </c>
      <c r="C3209" s="388" t="s">
        <v>8823</v>
      </c>
      <c r="D3209" s="387" t="s">
        <v>8805</v>
      </c>
      <c r="E3209" s="387" t="s">
        <v>8824</v>
      </c>
      <c r="F3209" s="395">
        <v>1</v>
      </c>
      <c r="G3209" s="387" t="s">
        <v>8825</v>
      </c>
      <c r="H3209" s="388" t="s">
        <v>1777</v>
      </c>
      <c r="I3209" s="388" t="s">
        <v>22</v>
      </c>
      <c r="J3209" s="388" t="s">
        <v>732</v>
      </c>
      <c r="K3209" s="388" t="s">
        <v>4348</v>
      </c>
      <c r="L3209" s="387" t="s">
        <v>50</v>
      </c>
      <c r="M3209" s="387" t="s">
        <v>26</v>
      </c>
      <c r="N3209" s="387" t="s">
        <v>27</v>
      </c>
      <c r="O3209" s="388" t="s">
        <v>64</v>
      </c>
    </row>
    <row r="3210" ht="30" customHeight="1" spans="1:15">
      <c r="A3210" s="387">
        <v>3208</v>
      </c>
      <c r="B3210" s="395">
        <v>1207107814</v>
      </c>
      <c r="C3210" s="388" t="s">
        <v>8826</v>
      </c>
      <c r="D3210" s="387" t="s">
        <v>8805</v>
      </c>
      <c r="E3210" s="387" t="s">
        <v>8827</v>
      </c>
      <c r="F3210" s="395">
        <v>1</v>
      </c>
      <c r="G3210" s="387" t="s">
        <v>3307</v>
      </c>
      <c r="H3210" s="388" t="s">
        <v>153</v>
      </c>
      <c r="I3210" s="388" t="s">
        <v>33</v>
      </c>
      <c r="J3210" s="388" t="s">
        <v>34</v>
      </c>
      <c r="K3210" s="388" t="s">
        <v>4348</v>
      </c>
      <c r="L3210" s="387" t="s">
        <v>50</v>
      </c>
      <c r="M3210" s="387" t="s">
        <v>26</v>
      </c>
      <c r="N3210" s="387" t="s">
        <v>27</v>
      </c>
      <c r="O3210" s="388" t="s">
        <v>35</v>
      </c>
    </row>
    <row r="3211" ht="30" customHeight="1" spans="1:15">
      <c r="A3211" s="387">
        <v>3209</v>
      </c>
      <c r="B3211" s="395">
        <v>1207520804</v>
      </c>
      <c r="C3211" s="388" t="s">
        <v>8828</v>
      </c>
      <c r="D3211" s="387" t="s">
        <v>8805</v>
      </c>
      <c r="E3211" s="387" t="s">
        <v>8829</v>
      </c>
      <c r="F3211" s="395">
        <v>1</v>
      </c>
      <c r="G3211" s="387" t="s">
        <v>1093</v>
      </c>
      <c r="H3211" s="388" t="s">
        <v>8830</v>
      </c>
      <c r="I3211" s="388" t="s">
        <v>232</v>
      </c>
      <c r="J3211" s="388" t="s">
        <v>1383</v>
      </c>
      <c r="K3211" s="388" t="s">
        <v>4348</v>
      </c>
      <c r="L3211" s="387" t="s">
        <v>50</v>
      </c>
      <c r="M3211" s="387" t="s">
        <v>26</v>
      </c>
      <c r="N3211" s="387" t="s">
        <v>27</v>
      </c>
      <c r="O3211" s="388" t="s">
        <v>64</v>
      </c>
    </row>
    <row r="3212" ht="30" customHeight="1" spans="1:15">
      <c r="A3212" s="387">
        <v>3210</v>
      </c>
      <c r="B3212" s="395">
        <v>1206670855</v>
      </c>
      <c r="C3212" s="388" t="s">
        <v>8831</v>
      </c>
      <c r="D3212" s="387" t="s">
        <v>8805</v>
      </c>
      <c r="E3212" s="387" t="s">
        <v>8832</v>
      </c>
      <c r="F3212" s="395">
        <v>1</v>
      </c>
      <c r="G3212" s="387" t="s">
        <v>4057</v>
      </c>
      <c r="H3212" s="388" t="s">
        <v>153</v>
      </c>
      <c r="I3212" s="388" t="s">
        <v>33</v>
      </c>
      <c r="J3212" s="388" t="s">
        <v>34</v>
      </c>
      <c r="K3212" s="388" t="s">
        <v>4348</v>
      </c>
      <c r="L3212" s="387" t="s">
        <v>50</v>
      </c>
      <c r="M3212" s="387" t="s">
        <v>26</v>
      </c>
      <c r="N3212" s="387" t="s">
        <v>27</v>
      </c>
      <c r="O3212" s="388" t="s">
        <v>35</v>
      </c>
    </row>
    <row r="3213" ht="30" customHeight="1" spans="1:15">
      <c r="A3213" s="387">
        <v>3211</v>
      </c>
      <c r="B3213" s="395">
        <v>1207132803</v>
      </c>
      <c r="C3213" s="388" t="s">
        <v>8833</v>
      </c>
      <c r="D3213" s="387" t="s">
        <v>8805</v>
      </c>
      <c r="E3213" s="387" t="s">
        <v>8834</v>
      </c>
      <c r="F3213" s="395">
        <v>1</v>
      </c>
      <c r="G3213" s="387" t="s">
        <v>3430</v>
      </c>
      <c r="H3213" s="388" t="s">
        <v>1609</v>
      </c>
      <c r="I3213" s="388" t="s">
        <v>22</v>
      </c>
      <c r="J3213" s="388" t="s">
        <v>80</v>
      </c>
      <c r="K3213" s="388" t="s">
        <v>4348</v>
      </c>
      <c r="L3213" s="387" t="s">
        <v>50</v>
      </c>
      <c r="M3213" s="387" t="s">
        <v>26</v>
      </c>
      <c r="N3213" s="387" t="s">
        <v>27</v>
      </c>
      <c r="O3213" s="388" t="s">
        <v>64</v>
      </c>
    </row>
    <row r="3214" ht="30" customHeight="1" spans="1:15">
      <c r="A3214" s="387">
        <v>3212</v>
      </c>
      <c r="B3214" s="395">
        <v>1002203005</v>
      </c>
      <c r="C3214" s="388" t="s">
        <v>8835</v>
      </c>
      <c r="D3214" s="387" t="s">
        <v>8805</v>
      </c>
      <c r="E3214" s="387" t="s">
        <v>8836</v>
      </c>
      <c r="F3214" s="395">
        <v>4</v>
      </c>
      <c r="G3214" s="387" t="s">
        <v>1686</v>
      </c>
      <c r="H3214" s="388" t="s">
        <v>3010</v>
      </c>
      <c r="I3214" s="388" t="s">
        <v>279</v>
      </c>
      <c r="J3214" s="388" t="s">
        <v>280</v>
      </c>
      <c r="K3214" s="388" t="s">
        <v>4348</v>
      </c>
      <c r="L3214" s="387" t="s">
        <v>42</v>
      </c>
      <c r="M3214" s="387" t="s">
        <v>26</v>
      </c>
      <c r="N3214" s="387" t="s">
        <v>27</v>
      </c>
      <c r="O3214" s="388" t="s">
        <v>35</v>
      </c>
    </row>
    <row r="3215" ht="30" customHeight="1" spans="1:15">
      <c r="A3215" s="387">
        <v>3213</v>
      </c>
      <c r="B3215" s="395">
        <v>1206240802</v>
      </c>
      <c r="C3215" s="388" t="s">
        <v>8837</v>
      </c>
      <c r="D3215" s="387" t="s">
        <v>8805</v>
      </c>
      <c r="E3215" s="387" t="s">
        <v>8838</v>
      </c>
      <c r="F3215" s="395">
        <v>1</v>
      </c>
      <c r="G3215" s="387" t="s">
        <v>2944</v>
      </c>
      <c r="H3215" s="388" t="s">
        <v>153</v>
      </c>
      <c r="I3215" s="388" t="s">
        <v>22</v>
      </c>
      <c r="J3215" s="388" t="s">
        <v>1315</v>
      </c>
      <c r="K3215" s="388" t="s">
        <v>4348</v>
      </c>
      <c r="L3215" s="387" t="s">
        <v>50</v>
      </c>
      <c r="M3215" s="387" t="s">
        <v>26</v>
      </c>
      <c r="N3215" s="387" t="s">
        <v>27</v>
      </c>
      <c r="O3215" s="388" t="s">
        <v>35</v>
      </c>
    </row>
    <row r="3216" ht="30" customHeight="1" spans="1:15">
      <c r="A3216" s="387">
        <v>3214</v>
      </c>
      <c r="B3216" s="395">
        <v>1002533011</v>
      </c>
      <c r="C3216" s="388" t="s">
        <v>8839</v>
      </c>
      <c r="D3216" s="387" t="s">
        <v>8805</v>
      </c>
      <c r="E3216" s="387" t="s">
        <v>8840</v>
      </c>
      <c r="F3216" s="395">
        <v>5</v>
      </c>
      <c r="G3216" s="387" t="s">
        <v>1686</v>
      </c>
      <c r="H3216" s="388" t="s">
        <v>2961</v>
      </c>
      <c r="I3216" s="388" t="s">
        <v>74</v>
      </c>
      <c r="J3216" s="388" t="s">
        <v>1566</v>
      </c>
      <c r="K3216" s="388" t="s">
        <v>4348</v>
      </c>
      <c r="L3216" s="387" t="s">
        <v>25</v>
      </c>
      <c r="M3216" s="387" t="s">
        <v>26</v>
      </c>
      <c r="N3216" s="387" t="s">
        <v>27</v>
      </c>
      <c r="O3216" s="388" t="s">
        <v>35</v>
      </c>
    </row>
    <row r="3217" ht="30" customHeight="1" spans="1:15">
      <c r="A3217" s="387">
        <v>3215</v>
      </c>
      <c r="B3217" s="395">
        <v>336004</v>
      </c>
      <c r="C3217" s="388" t="s">
        <v>8841</v>
      </c>
      <c r="D3217" s="387" t="s">
        <v>8805</v>
      </c>
      <c r="E3217" s="387" t="s">
        <v>8842</v>
      </c>
      <c r="F3217" s="395">
        <v>8</v>
      </c>
      <c r="G3217" s="387" t="s">
        <v>2925</v>
      </c>
      <c r="H3217" s="388" t="s">
        <v>8843</v>
      </c>
      <c r="I3217" s="388" t="s">
        <v>420</v>
      </c>
      <c r="J3217" s="388" t="s">
        <v>614</v>
      </c>
      <c r="K3217" s="388" t="s">
        <v>4348</v>
      </c>
      <c r="L3217" s="387" t="s">
        <v>42</v>
      </c>
      <c r="M3217" s="387" t="s">
        <v>26</v>
      </c>
      <c r="N3217" s="387" t="s">
        <v>43</v>
      </c>
      <c r="O3217" s="388" t="s">
        <v>35</v>
      </c>
    </row>
    <row r="3218" ht="30" customHeight="1" spans="1:15">
      <c r="A3218" s="387">
        <v>3216</v>
      </c>
      <c r="B3218" s="395">
        <v>1449284164</v>
      </c>
      <c r="C3218" s="388" t="s">
        <v>8844</v>
      </c>
      <c r="D3218" s="387" t="s">
        <v>8805</v>
      </c>
      <c r="E3218" s="387" t="s">
        <v>880</v>
      </c>
      <c r="F3218" s="395">
        <v>1</v>
      </c>
      <c r="G3218" s="387" t="s">
        <v>239</v>
      </c>
      <c r="H3218" s="388" t="s">
        <v>461</v>
      </c>
      <c r="I3218" s="388" t="s">
        <v>279</v>
      </c>
      <c r="J3218" s="388" t="s">
        <v>1065</v>
      </c>
      <c r="K3218" s="388" t="s">
        <v>4348</v>
      </c>
      <c r="L3218" s="387" t="s">
        <v>50</v>
      </c>
      <c r="M3218" s="387" t="s">
        <v>26</v>
      </c>
      <c r="N3218" s="387" t="s">
        <v>27</v>
      </c>
      <c r="O3218" s="388" t="s">
        <v>64</v>
      </c>
    </row>
    <row r="3219" ht="30" customHeight="1" spans="1:15">
      <c r="A3219" s="387">
        <v>3217</v>
      </c>
      <c r="B3219" s="395">
        <v>1206239801</v>
      </c>
      <c r="C3219" s="388" t="s">
        <v>8845</v>
      </c>
      <c r="D3219" s="387" t="s">
        <v>8805</v>
      </c>
      <c r="E3219" s="387" t="s">
        <v>4505</v>
      </c>
      <c r="F3219" s="395">
        <v>1</v>
      </c>
      <c r="G3219" s="387" t="s">
        <v>1743</v>
      </c>
      <c r="H3219" s="388" t="s">
        <v>3572</v>
      </c>
      <c r="I3219" s="388" t="s">
        <v>279</v>
      </c>
      <c r="J3219" s="388" t="s">
        <v>1617</v>
      </c>
      <c r="K3219" s="388" t="s">
        <v>4348</v>
      </c>
      <c r="L3219" s="387" t="s">
        <v>50</v>
      </c>
      <c r="M3219" s="387" t="s">
        <v>26</v>
      </c>
      <c r="N3219" s="387" t="s">
        <v>27</v>
      </c>
      <c r="O3219" s="388" t="s">
        <v>64</v>
      </c>
    </row>
    <row r="3220" ht="30" customHeight="1" spans="1:15">
      <c r="A3220" s="387">
        <v>3218</v>
      </c>
      <c r="B3220" s="395">
        <v>1003253003</v>
      </c>
      <c r="C3220" s="388" t="s">
        <v>8846</v>
      </c>
      <c r="D3220" s="387" t="s">
        <v>8805</v>
      </c>
      <c r="E3220" s="387" t="s">
        <v>8847</v>
      </c>
      <c r="F3220" s="395">
        <v>3</v>
      </c>
      <c r="G3220" s="387" t="s">
        <v>97</v>
      </c>
      <c r="H3220" s="388" t="s">
        <v>8848</v>
      </c>
      <c r="I3220" s="388" t="s">
        <v>279</v>
      </c>
      <c r="J3220" s="388" t="s">
        <v>280</v>
      </c>
      <c r="K3220" s="388" t="s">
        <v>4348</v>
      </c>
      <c r="L3220" s="387" t="s">
        <v>42</v>
      </c>
      <c r="M3220" s="387" t="s">
        <v>26</v>
      </c>
      <c r="N3220" s="387" t="s">
        <v>27</v>
      </c>
      <c r="O3220" s="388" t="s">
        <v>35</v>
      </c>
    </row>
    <row r="3221" ht="30" customHeight="1" spans="1:15">
      <c r="A3221" s="387">
        <v>3219</v>
      </c>
      <c r="B3221" s="395">
        <v>1205896801</v>
      </c>
      <c r="C3221" s="388" t="s">
        <v>8849</v>
      </c>
      <c r="D3221" s="387" t="s">
        <v>8805</v>
      </c>
      <c r="E3221" s="387" t="s">
        <v>8850</v>
      </c>
      <c r="F3221" s="395">
        <v>2</v>
      </c>
      <c r="G3221" s="387" t="s">
        <v>3041</v>
      </c>
      <c r="H3221" s="388" t="s">
        <v>1402</v>
      </c>
      <c r="I3221" s="388" t="s">
        <v>22</v>
      </c>
      <c r="J3221" s="388" t="s">
        <v>339</v>
      </c>
      <c r="K3221" s="388" t="s">
        <v>4348</v>
      </c>
      <c r="L3221" s="387" t="s">
        <v>506</v>
      </c>
      <c r="M3221" s="387" t="s">
        <v>26</v>
      </c>
      <c r="N3221" s="387" t="s">
        <v>27</v>
      </c>
      <c r="O3221" s="388" t="s">
        <v>35</v>
      </c>
    </row>
    <row r="3222" ht="30" customHeight="1" spans="1:15">
      <c r="A3222" s="387">
        <v>3220</v>
      </c>
      <c r="B3222" s="395">
        <v>1207432803</v>
      </c>
      <c r="C3222" s="388" t="s">
        <v>8851</v>
      </c>
      <c r="D3222" s="387" t="s">
        <v>8805</v>
      </c>
      <c r="E3222" s="387" t="s">
        <v>8852</v>
      </c>
      <c r="F3222" s="395">
        <v>1</v>
      </c>
      <c r="G3222" s="387" t="s">
        <v>204</v>
      </c>
      <c r="H3222" s="388" t="s">
        <v>2361</v>
      </c>
      <c r="I3222" s="388" t="s">
        <v>279</v>
      </c>
      <c r="J3222" s="388" t="s">
        <v>1083</v>
      </c>
      <c r="K3222" s="388" t="s">
        <v>4348</v>
      </c>
      <c r="L3222" s="387" t="s">
        <v>50</v>
      </c>
      <c r="M3222" s="387" t="s">
        <v>26</v>
      </c>
      <c r="N3222" s="387" t="s">
        <v>27</v>
      </c>
      <c r="O3222" s="388" t="s">
        <v>64</v>
      </c>
    </row>
    <row r="3223" ht="30" customHeight="1" spans="1:15">
      <c r="A3223" s="387">
        <v>3221</v>
      </c>
      <c r="B3223" s="395">
        <v>1002530009</v>
      </c>
      <c r="C3223" s="388" t="s">
        <v>8853</v>
      </c>
      <c r="D3223" s="387" t="s">
        <v>8805</v>
      </c>
      <c r="E3223" s="387" t="s">
        <v>8854</v>
      </c>
      <c r="F3223" s="395">
        <v>5</v>
      </c>
      <c r="G3223" s="387" t="s">
        <v>3009</v>
      </c>
      <c r="H3223" s="388" t="s">
        <v>689</v>
      </c>
      <c r="I3223" s="388" t="s">
        <v>33</v>
      </c>
      <c r="J3223" s="388" t="s">
        <v>59</v>
      </c>
      <c r="K3223" s="388" t="s">
        <v>4348</v>
      </c>
      <c r="L3223" s="387" t="s">
        <v>42</v>
      </c>
      <c r="M3223" s="387" t="s">
        <v>26</v>
      </c>
      <c r="N3223" s="387" t="s">
        <v>27</v>
      </c>
      <c r="O3223" s="388" t="s">
        <v>35</v>
      </c>
    </row>
    <row r="3224" ht="30" customHeight="1" spans="1:15">
      <c r="A3224" s="387">
        <v>3222</v>
      </c>
      <c r="B3224" s="395">
        <v>1002146002</v>
      </c>
      <c r="C3224" s="388" t="s">
        <v>6668</v>
      </c>
      <c r="D3224" s="387" t="s">
        <v>8805</v>
      </c>
      <c r="E3224" s="387" t="s">
        <v>8855</v>
      </c>
      <c r="F3224" s="395">
        <v>5</v>
      </c>
      <c r="G3224" s="387" t="s">
        <v>1686</v>
      </c>
      <c r="H3224" s="388" t="s">
        <v>1279</v>
      </c>
      <c r="I3224" s="388" t="s">
        <v>74</v>
      </c>
      <c r="J3224" s="388" t="s">
        <v>75</v>
      </c>
      <c r="K3224" s="388" t="s">
        <v>4348</v>
      </c>
      <c r="L3224" s="387" t="s">
        <v>25</v>
      </c>
      <c r="M3224" s="387" t="s">
        <v>26</v>
      </c>
      <c r="N3224" s="387" t="s">
        <v>43</v>
      </c>
      <c r="O3224" s="388" t="s">
        <v>35</v>
      </c>
    </row>
    <row r="3225" ht="30" customHeight="1" spans="1:15">
      <c r="A3225" s="387">
        <v>3223</v>
      </c>
      <c r="B3225" s="395">
        <v>1002531014</v>
      </c>
      <c r="C3225" s="388" t="s">
        <v>8856</v>
      </c>
      <c r="D3225" s="387" t="s">
        <v>8805</v>
      </c>
      <c r="E3225" s="387" t="s">
        <v>8855</v>
      </c>
      <c r="F3225" s="395">
        <v>5</v>
      </c>
      <c r="G3225" s="387" t="s">
        <v>1686</v>
      </c>
      <c r="H3225" s="388" t="s">
        <v>2961</v>
      </c>
      <c r="I3225" s="388" t="s">
        <v>74</v>
      </c>
      <c r="J3225" s="388" t="s">
        <v>323</v>
      </c>
      <c r="K3225" s="388" t="s">
        <v>4348</v>
      </c>
      <c r="L3225" s="387" t="s">
        <v>25</v>
      </c>
      <c r="M3225" s="387" t="s">
        <v>26</v>
      </c>
      <c r="N3225" s="387" t="s">
        <v>27</v>
      </c>
      <c r="O3225" s="388" t="s">
        <v>35</v>
      </c>
    </row>
    <row r="3226" ht="30" customHeight="1" spans="1:15">
      <c r="A3226" s="387">
        <v>3224</v>
      </c>
      <c r="B3226" s="395">
        <v>1449283164</v>
      </c>
      <c r="C3226" s="388" t="s">
        <v>8857</v>
      </c>
      <c r="D3226" s="387" t="s">
        <v>8805</v>
      </c>
      <c r="E3226" s="387" t="s">
        <v>8858</v>
      </c>
      <c r="F3226" s="395">
        <v>1</v>
      </c>
      <c r="G3226" s="387" t="s">
        <v>130</v>
      </c>
      <c r="H3226" s="388" t="s">
        <v>461</v>
      </c>
      <c r="I3226" s="388" t="s">
        <v>22</v>
      </c>
      <c r="J3226" s="388" t="s">
        <v>1219</v>
      </c>
      <c r="K3226" s="388" t="s">
        <v>4348</v>
      </c>
      <c r="L3226" s="387" t="s">
        <v>50</v>
      </c>
      <c r="M3226" s="387" t="s">
        <v>26</v>
      </c>
      <c r="N3226" s="387" t="s">
        <v>27</v>
      </c>
      <c r="O3226" s="388" t="s">
        <v>64</v>
      </c>
    </row>
    <row r="3227" ht="30" customHeight="1" spans="1:15">
      <c r="A3227" s="387">
        <v>3225</v>
      </c>
      <c r="B3227" s="395">
        <v>1205884803</v>
      </c>
      <c r="C3227" s="388" t="s">
        <v>8859</v>
      </c>
      <c r="D3227" s="387" t="s">
        <v>8805</v>
      </c>
      <c r="E3227" s="387" t="s">
        <v>8860</v>
      </c>
      <c r="F3227" s="395">
        <v>3</v>
      </c>
      <c r="G3227" s="387" t="s">
        <v>247</v>
      </c>
      <c r="H3227" s="388" t="s">
        <v>2509</v>
      </c>
      <c r="I3227" s="388" t="s">
        <v>33</v>
      </c>
      <c r="J3227" s="388" t="s">
        <v>59</v>
      </c>
      <c r="K3227" s="388" t="s">
        <v>4348</v>
      </c>
      <c r="L3227" s="387" t="s">
        <v>42</v>
      </c>
      <c r="M3227" s="387" t="s">
        <v>26</v>
      </c>
      <c r="N3227" s="387" t="s">
        <v>27</v>
      </c>
      <c r="O3227" s="388" t="s">
        <v>28</v>
      </c>
    </row>
    <row r="3228" ht="30" customHeight="1" spans="1:15">
      <c r="A3228" s="387">
        <v>3226</v>
      </c>
      <c r="B3228" s="395">
        <v>1205889802</v>
      </c>
      <c r="C3228" s="388" t="s">
        <v>164</v>
      </c>
      <c r="D3228" s="387" t="s">
        <v>8805</v>
      </c>
      <c r="E3228" s="387" t="s">
        <v>2450</v>
      </c>
      <c r="F3228" s="395">
        <v>2</v>
      </c>
      <c r="G3228" s="387" t="s">
        <v>3009</v>
      </c>
      <c r="H3228" s="388" t="s">
        <v>8861</v>
      </c>
      <c r="I3228" s="388" t="s">
        <v>116</v>
      </c>
      <c r="J3228" s="388" t="s">
        <v>117</v>
      </c>
      <c r="K3228" s="388" t="s">
        <v>4348</v>
      </c>
      <c r="L3228" s="387" t="s">
        <v>118</v>
      </c>
      <c r="M3228" s="387" t="s">
        <v>26</v>
      </c>
      <c r="N3228" s="387" t="s">
        <v>27</v>
      </c>
      <c r="O3228" s="388" t="s">
        <v>35</v>
      </c>
    </row>
    <row r="3229" ht="30" customHeight="1" spans="1:15">
      <c r="A3229" s="387">
        <v>3227</v>
      </c>
      <c r="B3229" s="395">
        <v>1003488005</v>
      </c>
      <c r="C3229" s="388" t="s">
        <v>4557</v>
      </c>
      <c r="D3229" s="387" t="s">
        <v>8805</v>
      </c>
      <c r="E3229" s="387" t="s">
        <v>2484</v>
      </c>
      <c r="F3229" s="395">
        <v>3</v>
      </c>
      <c r="G3229" s="387" t="s">
        <v>842</v>
      </c>
      <c r="H3229" s="388" t="s">
        <v>1819</v>
      </c>
      <c r="I3229" s="388" t="s">
        <v>279</v>
      </c>
      <c r="J3229" s="388" t="s">
        <v>280</v>
      </c>
      <c r="K3229" s="388" t="s">
        <v>4348</v>
      </c>
      <c r="L3229" s="387" t="s">
        <v>25</v>
      </c>
      <c r="M3229" s="387" t="s">
        <v>26</v>
      </c>
      <c r="N3229" s="387" t="s">
        <v>27</v>
      </c>
      <c r="O3229" s="388" t="s">
        <v>35</v>
      </c>
    </row>
    <row r="3230" ht="30" customHeight="1" spans="1:15">
      <c r="A3230" s="387">
        <v>3228</v>
      </c>
      <c r="B3230" s="395">
        <v>1003482002</v>
      </c>
      <c r="C3230" s="388" t="s">
        <v>8862</v>
      </c>
      <c r="D3230" s="387" t="s">
        <v>8805</v>
      </c>
      <c r="E3230" s="387" t="s">
        <v>932</v>
      </c>
      <c r="F3230" s="395">
        <v>3</v>
      </c>
      <c r="G3230" s="387" t="s">
        <v>8863</v>
      </c>
      <c r="H3230" s="388" t="s">
        <v>488</v>
      </c>
      <c r="I3230" s="388" t="s">
        <v>279</v>
      </c>
      <c r="J3230" s="388" t="s">
        <v>280</v>
      </c>
      <c r="K3230" s="388" t="s">
        <v>4348</v>
      </c>
      <c r="L3230" s="387" t="s">
        <v>25</v>
      </c>
      <c r="M3230" s="387" t="s">
        <v>26</v>
      </c>
      <c r="N3230" s="387" t="s">
        <v>27</v>
      </c>
      <c r="O3230" s="388" t="s">
        <v>35</v>
      </c>
    </row>
    <row r="3231" ht="30" customHeight="1" spans="1:15">
      <c r="A3231" s="387">
        <v>3229</v>
      </c>
      <c r="B3231" s="395">
        <v>1003544131</v>
      </c>
      <c r="C3231" s="388" t="s">
        <v>182</v>
      </c>
      <c r="D3231" s="387" t="s">
        <v>8805</v>
      </c>
      <c r="E3231" s="387" t="s">
        <v>8864</v>
      </c>
      <c r="F3231" s="395">
        <v>3</v>
      </c>
      <c r="G3231" s="387" t="s">
        <v>692</v>
      </c>
      <c r="H3231" s="388" t="s">
        <v>444</v>
      </c>
      <c r="I3231" s="388" t="s">
        <v>22</v>
      </c>
      <c r="J3231" s="388" t="s">
        <v>185</v>
      </c>
      <c r="K3231" s="388" t="s">
        <v>4348</v>
      </c>
      <c r="L3231" s="387" t="s">
        <v>25</v>
      </c>
      <c r="M3231" s="387" t="s">
        <v>26</v>
      </c>
      <c r="N3231" s="387" t="s">
        <v>27</v>
      </c>
      <c r="O3231" s="388" t="s">
        <v>35</v>
      </c>
    </row>
    <row r="3232" ht="30" customHeight="1" spans="1:15">
      <c r="A3232" s="387">
        <v>3230</v>
      </c>
      <c r="B3232" s="395">
        <v>20012</v>
      </c>
      <c r="C3232" s="388" t="s">
        <v>8865</v>
      </c>
      <c r="D3232" s="387" t="s">
        <v>8805</v>
      </c>
      <c r="E3232" s="387" t="s">
        <v>8866</v>
      </c>
      <c r="F3232" s="395">
        <v>11</v>
      </c>
      <c r="G3232" s="387" t="s">
        <v>1686</v>
      </c>
      <c r="H3232" s="388" t="s">
        <v>921</v>
      </c>
      <c r="I3232" s="388" t="s">
        <v>279</v>
      </c>
      <c r="J3232" s="388" t="s">
        <v>280</v>
      </c>
      <c r="K3232" s="388" t="s">
        <v>4348</v>
      </c>
      <c r="L3232" s="387" t="s">
        <v>42</v>
      </c>
      <c r="M3232" s="387" t="s">
        <v>26</v>
      </c>
      <c r="N3232" s="387" t="s">
        <v>43</v>
      </c>
      <c r="O3232" s="388" t="s">
        <v>28</v>
      </c>
    </row>
    <row r="3233" ht="30" customHeight="1" spans="1:15">
      <c r="A3233" s="387">
        <v>3231</v>
      </c>
      <c r="B3233" s="395">
        <v>1002202006</v>
      </c>
      <c r="C3233" s="388" t="s">
        <v>4035</v>
      </c>
      <c r="D3233" s="387" t="s">
        <v>8805</v>
      </c>
      <c r="E3233" s="387" t="s">
        <v>8867</v>
      </c>
      <c r="F3233" s="395">
        <v>5</v>
      </c>
      <c r="G3233" s="387" t="s">
        <v>337</v>
      </c>
      <c r="H3233" s="388" t="s">
        <v>231</v>
      </c>
      <c r="I3233" s="388" t="s">
        <v>116</v>
      </c>
      <c r="J3233" s="388" t="s">
        <v>216</v>
      </c>
      <c r="K3233" s="388" t="s">
        <v>4348</v>
      </c>
      <c r="L3233" s="387" t="s">
        <v>25</v>
      </c>
      <c r="M3233" s="387" t="s">
        <v>26</v>
      </c>
      <c r="N3233" s="387" t="s">
        <v>43</v>
      </c>
      <c r="O3233" s="388" t="s">
        <v>35</v>
      </c>
    </row>
    <row r="3234" ht="30" customHeight="1" spans="1:15">
      <c r="A3234" s="387">
        <v>3232</v>
      </c>
      <c r="B3234" s="395">
        <v>47019</v>
      </c>
      <c r="C3234" s="388" t="s">
        <v>1090</v>
      </c>
      <c r="D3234" s="387" t="s">
        <v>8805</v>
      </c>
      <c r="E3234" s="387" t="s">
        <v>8868</v>
      </c>
      <c r="F3234" s="395">
        <v>12</v>
      </c>
      <c r="G3234" s="387" t="s">
        <v>2929</v>
      </c>
      <c r="H3234" s="388" t="s">
        <v>1484</v>
      </c>
      <c r="I3234" s="388" t="s">
        <v>279</v>
      </c>
      <c r="J3234" s="388" t="s">
        <v>1065</v>
      </c>
      <c r="K3234" s="388" t="s">
        <v>4348</v>
      </c>
      <c r="L3234" s="387" t="s">
        <v>25</v>
      </c>
      <c r="M3234" s="387" t="s">
        <v>26</v>
      </c>
      <c r="N3234" s="387" t="s">
        <v>43</v>
      </c>
      <c r="O3234" s="388" t="s">
        <v>28</v>
      </c>
    </row>
    <row r="3235" ht="30" customHeight="1" spans="1:15">
      <c r="A3235" s="387">
        <v>3233</v>
      </c>
      <c r="B3235" s="395">
        <v>46009</v>
      </c>
      <c r="C3235" s="388" t="s">
        <v>1646</v>
      </c>
      <c r="D3235" s="387" t="s">
        <v>8805</v>
      </c>
      <c r="E3235" s="387" t="s">
        <v>8869</v>
      </c>
      <c r="F3235" s="395">
        <v>9</v>
      </c>
      <c r="G3235" s="387" t="s">
        <v>1686</v>
      </c>
      <c r="H3235" s="388" t="s">
        <v>3307</v>
      </c>
      <c r="I3235" s="388" t="s">
        <v>279</v>
      </c>
      <c r="J3235" s="388" t="s">
        <v>317</v>
      </c>
      <c r="K3235" s="388" t="s">
        <v>4348</v>
      </c>
      <c r="L3235" s="387" t="s">
        <v>25</v>
      </c>
      <c r="M3235" s="387" t="s">
        <v>26</v>
      </c>
      <c r="N3235" s="387" t="s">
        <v>27</v>
      </c>
      <c r="O3235" s="388" t="s">
        <v>35</v>
      </c>
    </row>
    <row r="3236" ht="30" customHeight="1" spans="1:15">
      <c r="A3236" s="387">
        <v>3234</v>
      </c>
      <c r="B3236" s="395">
        <v>1003488006</v>
      </c>
      <c r="C3236" s="388" t="s">
        <v>8870</v>
      </c>
      <c r="D3236" s="387" t="s">
        <v>8805</v>
      </c>
      <c r="E3236" s="387" t="s">
        <v>6241</v>
      </c>
      <c r="F3236" s="395">
        <v>3</v>
      </c>
      <c r="G3236" s="387" t="s">
        <v>999</v>
      </c>
      <c r="H3236" s="388" t="s">
        <v>484</v>
      </c>
      <c r="I3236" s="388" t="s">
        <v>33</v>
      </c>
      <c r="J3236" s="388" t="s">
        <v>59</v>
      </c>
      <c r="K3236" s="388" t="s">
        <v>4348</v>
      </c>
      <c r="L3236" s="387" t="s">
        <v>25</v>
      </c>
      <c r="M3236" s="387" t="s">
        <v>26</v>
      </c>
      <c r="N3236" s="387" t="s">
        <v>27</v>
      </c>
      <c r="O3236" s="388" t="s">
        <v>35</v>
      </c>
    </row>
    <row r="3237" ht="30" customHeight="1" spans="1:15">
      <c r="A3237" s="387">
        <v>3235</v>
      </c>
      <c r="B3237" s="395">
        <v>1206674845</v>
      </c>
      <c r="C3237" s="388" t="s">
        <v>4838</v>
      </c>
      <c r="D3237" s="387" t="s">
        <v>8805</v>
      </c>
      <c r="E3237" s="387" t="s">
        <v>8050</v>
      </c>
      <c r="F3237" s="395">
        <v>1</v>
      </c>
      <c r="G3237" s="387" t="s">
        <v>83</v>
      </c>
      <c r="H3237" s="388" t="s">
        <v>549</v>
      </c>
      <c r="I3237" s="388" t="s">
        <v>74</v>
      </c>
      <c r="J3237" s="388" t="s">
        <v>75</v>
      </c>
      <c r="K3237" s="388" t="s">
        <v>4348</v>
      </c>
      <c r="L3237" s="387" t="s">
        <v>50</v>
      </c>
      <c r="M3237" s="387" t="s">
        <v>26</v>
      </c>
      <c r="N3237" s="387" t="s">
        <v>27</v>
      </c>
      <c r="O3237" s="388" t="s">
        <v>64</v>
      </c>
    </row>
    <row r="3238" ht="30" customHeight="1" spans="1:15">
      <c r="A3238" s="387">
        <v>3236</v>
      </c>
      <c r="B3238" s="395">
        <v>1002916013</v>
      </c>
      <c r="C3238" s="388" t="s">
        <v>8871</v>
      </c>
      <c r="D3238" s="387" t="s">
        <v>8805</v>
      </c>
      <c r="E3238" s="387" t="s">
        <v>8872</v>
      </c>
      <c r="F3238" s="395">
        <v>3</v>
      </c>
      <c r="G3238" s="387" t="s">
        <v>8873</v>
      </c>
      <c r="H3238" s="388" t="s">
        <v>231</v>
      </c>
      <c r="I3238" s="388" t="s">
        <v>243</v>
      </c>
      <c r="J3238" s="388" t="s">
        <v>244</v>
      </c>
      <c r="K3238" s="388" t="s">
        <v>4348</v>
      </c>
      <c r="L3238" s="387" t="s">
        <v>42</v>
      </c>
      <c r="M3238" s="387" t="s">
        <v>26</v>
      </c>
      <c r="N3238" s="387" t="s">
        <v>27</v>
      </c>
      <c r="O3238" s="388" t="s">
        <v>35</v>
      </c>
    </row>
    <row r="3239" ht="30" customHeight="1" spans="1:15">
      <c r="A3239" s="387">
        <v>3237</v>
      </c>
      <c r="B3239" s="395">
        <v>1002536010</v>
      </c>
      <c r="C3239" s="388" t="s">
        <v>1190</v>
      </c>
      <c r="D3239" s="387" t="s">
        <v>8805</v>
      </c>
      <c r="E3239" s="387" t="s">
        <v>8874</v>
      </c>
      <c r="F3239" s="395">
        <v>5</v>
      </c>
      <c r="G3239" s="387" t="s">
        <v>1686</v>
      </c>
      <c r="H3239" s="388" t="s">
        <v>2961</v>
      </c>
      <c r="I3239" s="388" t="s">
        <v>74</v>
      </c>
      <c r="J3239" s="388" t="s">
        <v>75</v>
      </c>
      <c r="K3239" s="388" t="s">
        <v>4348</v>
      </c>
      <c r="L3239" s="387" t="s">
        <v>25</v>
      </c>
      <c r="M3239" s="387" t="s">
        <v>26</v>
      </c>
      <c r="N3239" s="387" t="s">
        <v>27</v>
      </c>
      <c r="O3239" s="388" t="s">
        <v>35</v>
      </c>
    </row>
    <row r="3240" ht="30" customHeight="1" spans="1:15">
      <c r="A3240" s="387">
        <v>3238</v>
      </c>
      <c r="B3240" s="395">
        <v>1003499004</v>
      </c>
      <c r="C3240" s="388" t="s">
        <v>925</v>
      </c>
      <c r="D3240" s="387" t="s">
        <v>8805</v>
      </c>
      <c r="E3240" s="387" t="s">
        <v>8875</v>
      </c>
      <c r="F3240" s="395">
        <v>3</v>
      </c>
      <c r="G3240" s="387" t="s">
        <v>53</v>
      </c>
      <c r="H3240" s="388" t="s">
        <v>153</v>
      </c>
      <c r="I3240" s="388" t="s">
        <v>22</v>
      </c>
      <c r="J3240" s="388" t="s">
        <v>185</v>
      </c>
      <c r="K3240" s="388" t="s">
        <v>4348</v>
      </c>
      <c r="L3240" s="387" t="s">
        <v>25</v>
      </c>
      <c r="M3240" s="387" t="s">
        <v>26</v>
      </c>
      <c r="N3240" s="387" t="s">
        <v>27</v>
      </c>
      <c r="O3240" s="388" t="s">
        <v>35</v>
      </c>
    </row>
    <row r="3241" ht="30" customHeight="1" spans="1:15">
      <c r="A3241" s="387">
        <v>3239</v>
      </c>
      <c r="B3241" s="395">
        <v>1449284163</v>
      </c>
      <c r="C3241" s="388" t="s">
        <v>3477</v>
      </c>
      <c r="D3241" s="387" t="s">
        <v>8805</v>
      </c>
      <c r="E3241" s="387" t="s">
        <v>8876</v>
      </c>
      <c r="F3241" s="395">
        <v>1</v>
      </c>
      <c r="G3241" s="387" t="s">
        <v>83</v>
      </c>
      <c r="H3241" s="388" t="s">
        <v>549</v>
      </c>
      <c r="I3241" s="388" t="s">
        <v>74</v>
      </c>
      <c r="J3241" s="388" t="s">
        <v>3479</v>
      </c>
      <c r="K3241" s="388" t="s">
        <v>4348</v>
      </c>
      <c r="L3241" s="387" t="s">
        <v>50</v>
      </c>
      <c r="M3241" s="387" t="s">
        <v>26</v>
      </c>
      <c r="N3241" s="387" t="s">
        <v>27</v>
      </c>
      <c r="O3241" s="388" t="s">
        <v>64</v>
      </c>
    </row>
    <row r="3242" ht="30" customHeight="1" spans="1:15">
      <c r="A3242" s="387">
        <v>3240</v>
      </c>
      <c r="B3242" s="395">
        <v>1449271162</v>
      </c>
      <c r="C3242" s="388" t="s">
        <v>8877</v>
      </c>
      <c r="D3242" s="387" t="s">
        <v>8805</v>
      </c>
      <c r="E3242" s="387" t="s">
        <v>8878</v>
      </c>
      <c r="F3242" s="395">
        <v>1</v>
      </c>
      <c r="G3242" s="387" t="s">
        <v>239</v>
      </c>
      <c r="H3242" s="388" t="s">
        <v>605</v>
      </c>
      <c r="I3242" s="388" t="s">
        <v>136</v>
      </c>
      <c r="J3242" s="388" t="s">
        <v>137</v>
      </c>
      <c r="K3242" s="388" t="s">
        <v>4348</v>
      </c>
      <c r="L3242" s="387" t="s">
        <v>50</v>
      </c>
      <c r="M3242" s="387" t="s">
        <v>26</v>
      </c>
      <c r="N3242" s="387" t="s">
        <v>27</v>
      </c>
      <c r="O3242" s="388" t="s">
        <v>64</v>
      </c>
    </row>
    <row r="3243" ht="30" customHeight="1" spans="1:15">
      <c r="A3243" s="387">
        <v>3241</v>
      </c>
      <c r="B3243" s="395">
        <v>1449285163</v>
      </c>
      <c r="C3243" s="388" t="s">
        <v>8879</v>
      </c>
      <c r="D3243" s="387" t="s">
        <v>8805</v>
      </c>
      <c r="E3243" s="387" t="s">
        <v>8880</v>
      </c>
      <c r="F3243" s="395">
        <v>1</v>
      </c>
      <c r="G3243" s="387" t="s">
        <v>130</v>
      </c>
      <c r="H3243" s="388" t="s">
        <v>7489</v>
      </c>
      <c r="I3243" s="388" t="s">
        <v>279</v>
      </c>
      <c r="J3243" s="388" t="s">
        <v>6910</v>
      </c>
      <c r="K3243" s="388" t="s">
        <v>4348</v>
      </c>
      <c r="L3243" s="387" t="s">
        <v>50</v>
      </c>
      <c r="M3243" s="387" t="s">
        <v>26</v>
      </c>
      <c r="N3243" s="387" t="s">
        <v>27</v>
      </c>
      <c r="O3243" s="388" t="s">
        <v>64</v>
      </c>
    </row>
    <row r="3244" ht="30" customHeight="1" spans="1:15">
      <c r="A3244" s="387">
        <v>3242</v>
      </c>
      <c r="B3244" s="395">
        <v>1003257003</v>
      </c>
      <c r="C3244" s="388" t="s">
        <v>8881</v>
      </c>
      <c r="D3244" s="387" t="s">
        <v>8805</v>
      </c>
      <c r="E3244" s="387" t="s">
        <v>3834</v>
      </c>
      <c r="F3244" s="395">
        <v>3</v>
      </c>
      <c r="G3244" s="387" t="s">
        <v>337</v>
      </c>
      <c r="H3244" s="388" t="s">
        <v>231</v>
      </c>
      <c r="I3244" s="388" t="s">
        <v>116</v>
      </c>
      <c r="J3244" s="388" t="s">
        <v>216</v>
      </c>
      <c r="K3244" s="388" t="s">
        <v>4348</v>
      </c>
      <c r="L3244" s="387" t="s">
        <v>25</v>
      </c>
      <c r="M3244" s="387" t="s">
        <v>26</v>
      </c>
      <c r="N3244" s="387" t="s">
        <v>27</v>
      </c>
      <c r="O3244" s="388" t="s">
        <v>35</v>
      </c>
    </row>
    <row r="3245" ht="30" customHeight="1" spans="1:15">
      <c r="A3245" s="387">
        <v>3243</v>
      </c>
      <c r="B3245" s="395">
        <v>1002201007</v>
      </c>
      <c r="C3245" s="388" t="s">
        <v>8882</v>
      </c>
      <c r="D3245" s="387" t="s">
        <v>8805</v>
      </c>
      <c r="E3245" s="387" t="s">
        <v>8883</v>
      </c>
      <c r="F3245" s="395">
        <v>5</v>
      </c>
      <c r="G3245" s="387" t="s">
        <v>627</v>
      </c>
      <c r="H3245" s="388" t="s">
        <v>4944</v>
      </c>
      <c r="I3245" s="388" t="s">
        <v>279</v>
      </c>
      <c r="J3245" s="388" t="s">
        <v>280</v>
      </c>
      <c r="K3245" s="388" t="s">
        <v>4348</v>
      </c>
      <c r="L3245" s="387" t="s">
        <v>42</v>
      </c>
      <c r="M3245" s="387" t="s">
        <v>26</v>
      </c>
      <c r="N3245" s="387" t="s">
        <v>43</v>
      </c>
      <c r="O3245" s="388" t="s">
        <v>35</v>
      </c>
    </row>
    <row r="3246" ht="30" customHeight="1" spans="1:15">
      <c r="A3246" s="387">
        <v>3244</v>
      </c>
      <c r="B3246" s="395">
        <v>1002532009</v>
      </c>
      <c r="C3246" s="388" t="s">
        <v>1198</v>
      </c>
      <c r="D3246" s="387" t="s">
        <v>8805</v>
      </c>
      <c r="E3246" s="387" t="s">
        <v>8884</v>
      </c>
      <c r="F3246" s="395">
        <v>5</v>
      </c>
      <c r="G3246" s="387" t="s">
        <v>1686</v>
      </c>
      <c r="H3246" s="388" t="s">
        <v>1279</v>
      </c>
      <c r="I3246" s="388" t="s">
        <v>74</v>
      </c>
      <c r="J3246" s="388" t="s">
        <v>75</v>
      </c>
      <c r="K3246" s="388" t="s">
        <v>4348</v>
      </c>
      <c r="L3246" s="387" t="s">
        <v>25</v>
      </c>
      <c r="M3246" s="387" t="s">
        <v>26</v>
      </c>
      <c r="N3246" s="387" t="s">
        <v>27</v>
      </c>
      <c r="O3246" s="388" t="s">
        <v>35</v>
      </c>
    </row>
    <row r="3247" ht="30" customHeight="1" spans="1:15">
      <c r="A3247" s="387">
        <v>3245</v>
      </c>
      <c r="B3247" s="395">
        <v>1002922016</v>
      </c>
      <c r="C3247" s="388" t="s">
        <v>8885</v>
      </c>
      <c r="D3247" s="387" t="s">
        <v>8805</v>
      </c>
      <c r="E3247" s="387" t="s">
        <v>8886</v>
      </c>
      <c r="F3247" s="395">
        <v>3</v>
      </c>
      <c r="G3247" s="387" t="s">
        <v>3009</v>
      </c>
      <c r="H3247" s="388" t="s">
        <v>526</v>
      </c>
      <c r="I3247" s="388" t="s">
        <v>33</v>
      </c>
      <c r="J3247" s="388" t="s">
        <v>34</v>
      </c>
      <c r="K3247" s="388" t="s">
        <v>4348</v>
      </c>
      <c r="L3247" s="387" t="s">
        <v>42</v>
      </c>
      <c r="M3247" s="387" t="s">
        <v>26</v>
      </c>
      <c r="N3247" s="387" t="s">
        <v>27</v>
      </c>
      <c r="O3247" s="388" t="s">
        <v>35</v>
      </c>
    </row>
    <row r="3248" ht="30" customHeight="1" spans="1:15">
      <c r="A3248" s="387">
        <v>3246</v>
      </c>
      <c r="B3248" s="395">
        <v>1003503004</v>
      </c>
      <c r="C3248" s="388" t="s">
        <v>8887</v>
      </c>
      <c r="D3248" s="387" t="s">
        <v>8805</v>
      </c>
      <c r="E3248" s="387" t="s">
        <v>8888</v>
      </c>
      <c r="F3248" s="395">
        <v>2</v>
      </c>
      <c r="G3248" s="387" t="s">
        <v>5616</v>
      </c>
      <c r="H3248" s="388" t="s">
        <v>8889</v>
      </c>
      <c r="I3248" s="388" t="s">
        <v>22</v>
      </c>
      <c r="J3248" s="388" t="s">
        <v>452</v>
      </c>
      <c r="K3248" s="388" t="s">
        <v>4348</v>
      </c>
      <c r="L3248" s="387" t="s">
        <v>25</v>
      </c>
      <c r="M3248" s="387" t="s">
        <v>26</v>
      </c>
      <c r="N3248" s="387" t="s">
        <v>27</v>
      </c>
      <c r="O3248" s="388" t="s">
        <v>35</v>
      </c>
    </row>
    <row r="3249" ht="30" customHeight="1" spans="1:15">
      <c r="A3249" s="387">
        <v>3247</v>
      </c>
      <c r="B3249" s="395">
        <v>1206674841</v>
      </c>
      <c r="C3249" s="388" t="s">
        <v>8890</v>
      </c>
      <c r="D3249" s="387" t="s">
        <v>8805</v>
      </c>
      <c r="E3249" s="387" t="s">
        <v>8891</v>
      </c>
      <c r="F3249" s="395">
        <v>1</v>
      </c>
      <c r="G3249" s="387" t="s">
        <v>271</v>
      </c>
      <c r="H3249" s="388" t="s">
        <v>1370</v>
      </c>
      <c r="I3249" s="388" t="s">
        <v>40</v>
      </c>
      <c r="J3249" s="388" t="s">
        <v>157</v>
      </c>
      <c r="K3249" s="388" t="s">
        <v>4348</v>
      </c>
      <c r="L3249" s="387" t="s">
        <v>50</v>
      </c>
      <c r="M3249" s="387" t="s">
        <v>26</v>
      </c>
      <c r="N3249" s="387" t="s">
        <v>27</v>
      </c>
      <c r="O3249" s="388" t="s">
        <v>64</v>
      </c>
    </row>
    <row r="3250" ht="30" customHeight="1" spans="1:15">
      <c r="A3250" s="387">
        <v>3248</v>
      </c>
      <c r="B3250" s="395">
        <v>1206237801</v>
      </c>
      <c r="C3250" s="388" t="s">
        <v>8892</v>
      </c>
      <c r="D3250" s="387" t="s">
        <v>8805</v>
      </c>
      <c r="E3250" s="387" t="s">
        <v>8893</v>
      </c>
      <c r="F3250" s="395">
        <v>1</v>
      </c>
      <c r="G3250" s="387" t="s">
        <v>4468</v>
      </c>
      <c r="H3250" s="388" t="s">
        <v>1777</v>
      </c>
      <c r="I3250" s="388" t="s">
        <v>279</v>
      </c>
      <c r="J3250" s="388" t="s">
        <v>280</v>
      </c>
      <c r="K3250" s="388" t="s">
        <v>4348</v>
      </c>
      <c r="L3250" s="387" t="s">
        <v>50</v>
      </c>
      <c r="M3250" s="387" t="s">
        <v>26</v>
      </c>
      <c r="N3250" s="387" t="s">
        <v>27</v>
      </c>
      <c r="O3250" s="388" t="s">
        <v>64</v>
      </c>
    </row>
    <row r="3251" ht="30" customHeight="1" spans="1:15">
      <c r="A3251" s="387">
        <v>3249</v>
      </c>
      <c r="B3251" s="395">
        <v>1003496002</v>
      </c>
      <c r="C3251" s="388" t="s">
        <v>8894</v>
      </c>
      <c r="D3251" s="387" t="s">
        <v>8805</v>
      </c>
      <c r="E3251" s="387" t="s">
        <v>8895</v>
      </c>
      <c r="F3251" s="395">
        <v>3</v>
      </c>
      <c r="G3251" s="387" t="s">
        <v>337</v>
      </c>
      <c r="H3251" s="388" t="s">
        <v>685</v>
      </c>
      <c r="I3251" s="388" t="s">
        <v>279</v>
      </c>
      <c r="J3251" s="388" t="s">
        <v>280</v>
      </c>
      <c r="K3251" s="388" t="s">
        <v>4348</v>
      </c>
      <c r="L3251" s="387" t="s">
        <v>42</v>
      </c>
      <c r="M3251" s="387" t="s">
        <v>26</v>
      </c>
      <c r="N3251" s="387" t="s">
        <v>27</v>
      </c>
      <c r="O3251" s="388" t="s">
        <v>35</v>
      </c>
    </row>
    <row r="3252" ht="30" customHeight="1" spans="1:15">
      <c r="A3252" s="387">
        <v>3250</v>
      </c>
      <c r="B3252" s="395">
        <v>1003502001</v>
      </c>
      <c r="C3252" s="388" t="s">
        <v>8896</v>
      </c>
      <c r="D3252" s="387" t="s">
        <v>8805</v>
      </c>
      <c r="E3252" s="387" t="s">
        <v>8895</v>
      </c>
      <c r="F3252" s="395">
        <v>3</v>
      </c>
      <c r="G3252" s="387" t="s">
        <v>974</v>
      </c>
      <c r="H3252" s="388" t="s">
        <v>412</v>
      </c>
      <c r="I3252" s="388" t="s">
        <v>279</v>
      </c>
      <c r="J3252" s="388" t="s">
        <v>280</v>
      </c>
      <c r="K3252" s="388" t="s">
        <v>4348</v>
      </c>
      <c r="L3252" s="387" t="s">
        <v>42</v>
      </c>
      <c r="M3252" s="387" t="s">
        <v>26</v>
      </c>
      <c r="N3252" s="387" t="s">
        <v>27</v>
      </c>
      <c r="O3252" s="388" t="s">
        <v>35</v>
      </c>
    </row>
    <row r="3253" ht="30" customHeight="1" spans="1:15">
      <c r="A3253" s="387">
        <v>3251</v>
      </c>
      <c r="B3253" s="395">
        <v>1003499005</v>
      </c>
      <c r="C3253" s="388" t="s">
        <v>733</v>
      </c>
      <c r="D3253" s="387" t="s">
        <v>8805</v>
      </c>
      <c r="E3253" s="387" t="s">
        <v>8897</v>
      </c>
      <c r="F3253" s="395">
        <v>3</v>
      </c>
      <c r="G3253" s="387" t="s">
        <v>337</v>
      </c>
      <c r="H3253" s="388" t="s">
        <v>231</v>
      </c>
      <c r="I3253" s="388" t="s">
        <v>22</v>
      </c>
      <c r="J3253" s="388" t="s">
        <v>425</v>
      </c>
      <c r="K3253" s="388" t="s">
        <v>4348</v>
      </c>
      <c r="L3253" s="387" t="s">
        <v>25</v>
      </c>
      <c r="M3253" s="387" t="s">
        <v>26</v>
      </c>
      <c r="N3253" s="387" t="s">
        <v>27</v>
      </c>
      <c r="O3253" s="388" t="s">
        <v>35</v>
      </c>
    </row>
    <row r="3254" ht="30" customHeight="1" spans="1:15">
      <c r="A3254" s="387">
        <v>3252</v>
      </c>
      <c r="B3254" s="395">
        <v>1206687827</v>
      </c>
      <c r="C3254" s="388" t="s">
        <v>5546</v>
      </c>
      <c r="D3254" s="387" t="s">
        <v>8805</v>
      </c>
      <c r="E3254" s="387" t="s">
        <v>8898</v>
      </c>
      <c r="F3254" s="395">
        <v>1</v>
      </c>
      <c r="G3254" s="387" t="s">
        <v>2711</v>
      </c>
      <c r="H3254" s="388" t="s">
        <v>495</v>
      </c>
      <c r="I3254" s="388" t="s">
        <v>279</v>
      </c>
      <c r="J3254" s="388" t="s">
        <v>1083</v>
      </c>
      <c r="K3254" s="388" t="s">
        <v>4348</v>
      </c>
      <c r="L3254" s="387" t="s">
        <v>50</v>
      </c>
      <c r="M3254" s="387" t="s">
        <v>26</v>
      </c>
      <c r="N3254" s="387" t="s">
        <v>27</v>
      </c>
      <c r="O3254" s="388" t="s">
        <v>35</v>
      </c>
    </row>
    <row r="3255" ht="30" customHeight="1" spans="1:15">
      <c r="A3255" s="387">
        <v>3253</v>
      </c>
      <c r="B3255" s="395">
        <v>1003489001</v>
      </c>
      <c r="C3255" s="388" t="s">
        <v>8899</v>
      </c>
      <c r="D3255" s="387" t="s">
        <v>8805</v>
      </c>
      <c r="E3255" s="387" t="s">
        <v>8900</v>
      </c>
      <c r="F3255" s="395">
        <v>3</v>
      </c>
      <c r="G3255" s="387" t="s">
        <v>149</v>
      </c>
      <c r="H3255" s="388" t="s">
        <v>8901</v>
      </c>
      <c r="I3255" s="388" t="s">
        <v>279</v>
      </c>
      <c r="J3255" s="388" t="s">
        <v>280</v>
      </c>
      <c r="K3255" s="388" t="s">
        <v>4348</v>
      </c>
      <c r="L3255" s="387" t="s">
        <v>42</v>
      </c>
      <c r="M3255" s="387" t="s">
        <v>26</v>
      </c>
      <c r="N3255" s="387" t="s">
        <v>27</v>
      </c>
      <c r="O3255" s="388" t="s">
        <v>35</v>
      </c>
    </row>
    <row r="3256" ht="30" customHeight="1" spans="1:15">
      <c r="A3256" s="387">
        <v>3254</v>
      </c>
      <c r="B3256" s="395">
        <v>1207041803</v>
      </c>
      <c r="C3256" s="388" t="s">
        <v>8902</v>
      </c>
      <c r="D3256" s="387" t="s">
        <v>8805</v>
      </c>
      <c r="E3256" s="387" t="s">
        <v>8903</v>
      </c>
      <c r="F3256" s="395">
        <v>1</v>
      </c>
      <c r="G3256" s="387" t="s">
        <v>159</v>
      </c>
      <c r="H3256" s="388" t="s">
        <v>393</v>
      </c>
      <c r="I3256" s="388" t="s">
        <v>40</v>
      </c>
      <c r="J3256" s="388" t="s">
        <v>157</v>
      </c>
      <c r="K3256" s="388" t="s">
        <v>4348</v>
      </c>
      <c r="L3256" s="387" t="s">
        <v>50</v>
      </c>
      <c r="M3256" s="387" t="s">
        <v>26</v>
      </c>
      <c r="N3256" s="387" t="s">
        <v>27</v>
      </c>
      <c r="O3256" s="388" t="s">
        <v>35</v>
      </c>
    </row>
    <row r="3257" ht="30" customHeight="1" spans="1:15">
      <c r="A3257" s="387">
        <v>3255</v>
      </c>
      <c r="B3257" s="395">
        <v>1207045801</v>
      </c>
      <c r="C3257" s="388" t="s">
        <v>8904</v>
      </c>
      <c r="D3257" s="387" t="s">
        <v>8805</v>
      </c>
      <c r="E3257" s="387" t="s">
        <v>8903</v>
      </c>
      <c r="F3257" s="395">
        <v>1</v>
      </c>
      <c r="G3257" s="387" t="s">
        <v>159</v>
      </c>
      <c r="H3257" s="388" t="s">
        <v>153</v>
      </c>
      <c r="I3257" s="388" t="s">
        <v>40</v>
      </c>
      <c r="J3257" s="388" t="s">
        <v>157</v>
      </c>
      <c r="K3257" s="388" t="s">
        <v>4348</v>
      </c>
      <c r="L3257" s="387" t="s">
        <v>50</v>
      </c>
      <c r="M3257" s="387" t="s">
        <v>26</v>
      </c>
      <c r="N3257" s="387" t="s">
        <v>27</v>
      </c>
      <c r="O3257" s="388" t="s">
        <v>35</v>
      </c>
    </row>
    <row r="3258" ht="30" customHeight="1" spans="1:15">
      <c r="A3258" s="387">
        <v>3256</v>
      </c>
      <c r="B3258" s="395">
        <v>1206498815</v>
      </c>
      <c r="C3258" s="388" t="s">
        <v>3316</v>
      </c>
      <c r="D3258" s="387" t="s">
        <v>8805</v>
      </c>
      <c r="E3258" s="387" t="s">
        <v>8905</v>
      </c>
      <c r="F3258" s="395">
        <v>1</v>
      </c>
      <c r="G3258" s="387" t="s">
        <v>974</v>
      </c>
      <c r="H3258" s="388" t="s">
        <v>390</v>
      </c>
      <c r="I3258" s="388" t="s">
        <v>22</v>
      </c>
      <c r="J3258" s="388" t="s">
        <v>667</v>
      </c>
      <c r="K3258" s="388" t="s">
        <v>4348</v>
      </c>
      <c r="L3258" s="387" t="s">
        <v>50</v>
      </c>
      <c r="M3258" s="387" t="s">
        <v>26</v>
      </c>
      <c r="N3258" s="387" t="s">
        <v>27</v>
      </c>
      <c r="O3258" s="388" t="s">
        <v>35</v>
      </c>
    </row>
    <row r="3259" ht="30" customHeight="1" spans="1:15">
      <c r="A3259" s="387">
        <v>3257</v>
      </c>
      <c r="B3259" s="395">
        <v>1003488003</v>
      </c>
      <c r="C3259" s="388" t="s">
        <v>8906</v>
      </c>
      <c r="D3259" s="387" t="s">
        <v>8805</v>
      </c>
      <c r="E3259" s="387" t="s">
        <v>8907</v>
      </c>
      <c r="F3259" s="395">
        <v>3</v>
      </c>
      <c r="G3259" s="387" t="s">
        <v>188</v>
      </c>
      <c r="H3259" s="388" t="s">
        <v>8908</v>
      </c>
      <c r="I3259" s="388" t="s">
        <v>279</v>
      </c>
      <c r="J3259" s="388" t="s">
        <v>280</v>
      </c>
      <c r="K3259" s="388" t="s">
        <v>4348</v>
      </c>
      <c r="L3259" s="387" t="s">
        <v>42</v>
      </c>
      <c r="M3259" s="387" t="s">
        <v>26</v>
      </c>
      <c r="N3259" s="387" t="s">
        <v>27</v>
      </c>
      <c r="O3259" s="388" t="s">
        <v>35</v>
      </c>
    </row>
    <row r="3260" ht="30" customHeight="1" spans="1:15">
      <c r="A3260" s="387">
        <v>3258</v>
      </c>
      <c r="B3260" s="395">
        <v>1206685854</v>
      </c>
      <c r="C3260" s="388" t="s">
        <v>8909</v>
      </c>
      <c r="D3260" s="387" t="s">
        <v>8805</v>
      </c>
      <c r="E3260" s="387" t="s">
        <v>8910</v>
      </c>
      <c r="F3260" s="395">
        <v>1</v>
      </c>
      <c r="G3260" s="387" t="s">
        <v>53</v>
      </c>
      <c r="H3260" s="388" t="s">
        <v>5650</v>
      </c>
      <c r="I3260" s="388" t="s">
        <v>40</v>
      </c>
      <c r="J3260" s="388" t="s">
        <v>157</v>
      </c>
      <c r="K3260" s="388" t="s">
        <v>4348</v>
      </c>
      <c r="L3260" s="387" t="s">
        <v>50</v>
      </c>
      <c r="M3260" s="387" t="s">
        <v>26</v>
      </c>
      <c r="N3260" s="387" t="s">
        <v>27</v>
      </c>
      <c r="O3260" s="388" t="s">
        <v>64</v>
      </c>
    </row>
    <row r="3261" ht="30" customHeight="1" spans="1:15">
      <c r="A3261" s="387">
        <v>3259</v>
      </c>
      <c r="B3261" s="395">
        <v>1207426804</v>
      </c>
      <c r="C3261" s="388" t="s">
        <v>8911</v>
      </c>
      <c r="D3261" s="387" t="s">
        <v>8805</v>
      </c>
      <c r="E3261" s="387" t="s">
        <v>8912</v>
      </c>
      <c r="F3261" s="395">
        <v>1</v>
      </c>
      <c r="G3261" s="387" t="s">
        <v>62</v>
      </c>
      <c r="H3261" s="388" t="s">
        <v>499</v>
      </c>
      <c r="I3261" s="388" t="s">
        <v>243</v>
      </c>
      <c r="J3261" s="388" t="s">
        <v>244</v>
      </c>
      <c r="K3261" s="388" t="s">
        <v>4348</v>
      </c>
      <c r="L3261" s="387" t="s">
        <v>50</v>
      </c>
      <c r="M3261" s="387" t="s">
        <v>26</v>
      </c>
      <c r="N3261" s="387" t="s">
        <v>27</v>
      </c>
      <c r="O3261" s="388" t="s">
        <v>64</v>
      </c>
    </row>
    <row r="3262" ht="30" customHeight="1" spans="1:15">
      <c r="A3262" s="387">
        <v>3260</v>
      </c>
      <c r="B3262" s="395">
        <v>1003501001</v>
      </c>
      <c r="C3262" s="388" t="s">
        <v>8913</v>
      </c>
      <c r="D3262" s="387" t="s">
        <v>8805</v>
      </c>
      <c r="E3262" s="387" t="s">
        <v>8914</v>
      </c>
      <c r="F3262" s="395">
        <v>3</v>
      </c>
      <c r="G3262" s="387" t="s">
        <v>1686</v>
      </c>
      <c r="H3262" s="388" t="s">
        <v>2961</v>
      </c>
      <c r="I3262" s="388" t="s">
        <v>279</v>
      </c>
      <c r="J3262" s="388" t="s">
        <v>280</v>
      </c>
      <c r="K3262" s="388" t="s">
        <v>4348</v>
      </c>
      <c r="L3262" s="387" t="s">
        <v>42</v>
      </c>
      <c r="M3262" s="387" t="s">
        <v>26</v>
      </c>
      <c r="N3262" s="387" t="s">
        <v>27</v>
      </c>
      <c r="O3262" s="388" t="s">
        <v>35</v>
      </c>
    </row>
    <row r="3263" ht="30" customHeight="1" spans="1:15">
      <c r="A3263" s="387">
        <v>3261</v>
      </c>
      <c r="B3263" s="395">
        <v>1002712010</v>
      </c>
      <c r="C3263" s="388" t="s">
        <v>2744</v>
      </c>
      <c r="D3263" s="387" t="s">
        <v>8805</v>
      </c>
      <c r="E3263" s="387" t="s">
        <v>8915</v>
      </c>
      <c r="F3263" s="395">
        <v>4</v>
      </c>
      <c r="G3263" s="387" t="s">
        <v>1686</v>
      </c>
      <c r="H3263" s="388" t="s">
        <v>2961</v>
      </c>
      <c r="I3263" s="388" t="s">
        <v>74</v>
      </c>
      <c r="J3263" s="388" t="s">
        <v>75</v>
      </c>
      <c r="K3263" s="388" t="s">
        <v>4348</v>
      </c>
      <c r="L3263" s="387" t="s">
        <v>25</v>
      </c>
      <c r="M3263" s="387" t="s">
        <v>26</v>
      </c>
      <c r="N3263" s="387" t="s">
        <v>27</v>
      </c>
      <c r="O3263" s="388" t="s">
        <v>35</v>
      </c>
    </row>
    <row r="3264" ht="30" customHeight="1" spans="1:15">
      <c r="A3264" s="387">
        <v>3262</v>
      </c>
      <c r="B3264" s="395">
        <v>46012</v>
      </c>
      <c r="C3264" s="388" t="s">
        <v>8916</v>
      </c>
      <c r="D3264" s="387" t="s">
        <v>8805</v>
      </c>
      <c r="E3264" s="387" t="s">
        <v>8917</v>
      </c>
      <c r="F3264" s="395">
        <v>17</v>
      </c>
      <c r="G3264" s="387" t="s">
        <v>2929</v>
      </c>
      <c r="H3264" s="388" t="s">
        <v>7085</v>
      </c>
      <c r="I3264" s="388" t="s">
        <v>279</v>
      </c>
      <c r="J3264" s="388" t="s">
        <v>280</v>
      </c>
      <c r="K3264" s="388" t="s">
        <v>4348</v>
      </c>
      <c r="L3264" s="387" t="s">
        <v>42</v>
      </c>
      <c r="M3264" s="387" t="s">
        <v>26</v>
      </c>
      <c r="N3264" s="387" t="s">
        <v>43</v>
      </c>
      <c r="O3264" s="388" t="s">
        <v>28</v>
      </c>
    </row>
    <row r="3265" ht="30" customHeight="1" spans="1:15">
      <c r="A3265" s="387">
        <v>3263</v>
      </c>
      <c r="B3265" s="395">
        <v>1002844009</v>
      </c>
      <c r="C3265" s="388" t="s">
        <v>8918</v>
      </c>
      <c r="D3265" s="387" t="s">
        <v>8805</v>
      </c>
      <c r="E3265" s="387" t="s">
        <v>8919</v>
      </c>
      <c r="F3265" s="395">
        <v>3</v>
      </c>
      <c r="G3265" s="387" t="s">
        <v>2869</v>
      </c>
      <c r="H3265" s="388" t="s">
        <v>7274</v>
      </c>
      <c r="I3265" s="388" t="s">
        <v>279</v>
      </c>
      <c r="J3265" s="388" t="s">
        <v>280</v>
      </c>
      <c r="K3265" s="388" t="s">
        <v>4348</v>
      </c>
      <c r="L3265" s="387" t="s">
        <v>42</v>
      </c>
      <c r="M3265" s="387" t="s">
        <v>26</v>
      </c>
      <c r="N3265" s="387" t="s">
        <v>27</v>
      </c>
      <c r="O3265" s="388" t="s">
        <v>35</v>
      </c>
    </row>
    <row r="3266" ht="30" customHeight="1" spans="1:15">
      <c r="A3266" s="387">
        <v>3264</v>
      </c>
      <c r="B3266" s="395">
        <v>1206680843</v>
      </c>
      <c r="C3266" s="388" t="s">
        <v>8920</v>
      </c>
      <c r="D3266" s="387" t="s">
        <v>8805</v>
      </c>
      <c r="E3266" s="387" t="s">
        <v>8921</v>
      </c>
      <c r="F3266" s="395">
        <v>1</v>
      </c>
      <c r="G3266" s="387" t="s">
        <v>4057</v>
      </c>
      <c r="H3266" s="388" t="s">
        <v>153</v>
      </c>
      <c r="I3266" s="388" t="s">
        <v>33</v>
      </c>
      <c r="J3266" s="388" t="s">
        <v>34</v>
      </c>
      <c r="K3266" s="388" t="s">
        <v>4348</v>
      </c>
      <c r="L3266" s="387" t="s">
        <v>50</v>
      </c>
      <c r="M3266" s="387" t="s">
        <v>26</v>
      </c>
      <c r="N3266" s="387" t="s">
        <v>27</v>
      </c>
      <c r="O3266" s="388" t="s">
        <v>35</v>
      </c>
    </row>
    <row r="3267" ht="30" customHeight="1" spans="1:15">
      <c r="A3267" s="387">
        <v>3265</v>
      </c>
      <c r="B3267" s="395">
        <v>1205897801</v>
      </c>
      <c r="C3267" s="388" t="s">
        <v>8922</v>
      </c>
      <c r="D3267" s="387" t="s">
        <v>8805</v>
      </c>
      <c r="E3267" s="387" t="s">
        <v>3208</v>
      </c>
      <c r="F3267" s="395">
        <v>1</v>
      </c>
      <c r="G3267" s="387" t="s">
        <v>1686</v>
      </c>
      <c r="H3267" s="388" t="s">
        <v>231</v>
      </c>
      <c r="I3267" s="388" t="s">
        <v>33</v>
      </c>
      <c r="J3267" s="388" t="s">
        <v>59</v>
      </c>
      <c r="K3267" s="388" t="s">
        <v>4348</v>
      </c>
      <c r="L3267" s="387" t="s">
        <v>50</v>
      </c>
      <c r="M3267" s="387" t="s">
        <v>26</v>
      </c>
      <c r="N3267" s="387" t="s">
        <v>27</v>
      </c>
      <c r="O3267" s="388" t="s">
        <v>35</v>
      </c>
    </row>
    <row r="3268" ht="30" customHeight="1" spans="1:15">
      <c r="A3268" s="387">
        <v>3266</v>
      </c>
      <c r="B3268" s="395">
        <v>21006</v>
      </c>
      <c r="C3268" s="388" t="s">
        <v>8923</v>
      </c>
      <c r="D3268" s="387" t="s">
        <v>8805</v>
      </c>
      <c r="E3268" s="387" t="s">
        <v>8924</v>
      </c>
      <c r="F3268" s="395">
        <v>8</v>
      </c>
      <c r="G3268" s="387" t="s">
        <v>247</v>
      </c>
      <c r="H3268" s="388" t="s">
        <v>714</v>
      </c>
      <c r="I3268" s="388" t="s">
        <v>33</v>
      </c>
      <c r="J3268" s="388" t="s">
        <v>59</v>
      </c>
      <c r="K3268" s="388" t="s">
        <v>4348</v>
      </c>
      <c r="L3268" s="387" t="s">
        <v>42</v>
      </c>
      <c r="M3268" s="387" t="s">
        <v>26</v>
      </c>
      <c r="N3268" s="387" t="s">
        <v>43</v>
      </c>
      <c r="O3268" s="388" t="s">
        <v>28</v>
      </c>
    </row>
    <row r="3269" ht="30" customHeight="1" spans="1:15">
      <c r="A3269" s="387">
        <v>3267</v>
      </c>
      <c r="B3269" s="395">
        <v>1003240005</v>
      </c>
      <c r="C3269" s="388" t="s">
        <v>8925</v>
      </c>
      <c r="D3269" s="387" t="s">
        <v>8805</v>
      </c>
      <c r="E3269" s="387" t="s">
        <v>8924</v>
      </c>
      <c r="F3269" s="395">
        <v>4</v>
      </c>
      <c r="G3269" s="387" t="s">
        <v>247</v>
      </c>
      <c r="H3269" s="388" t="s">
        <v>714</v>
      </c>
      <c r="I3269" s="388" t="s">
        <v>33</v>
      </c>
      <c r="J3269" s="388" t="s">
        <v>59</v>
      </c>
      <c r="K3269" s="388" t="s">
        <v>4348</v>
      </c>
      <c r="L3269" s="387" t="s">
        <v>42</v>
      </c>
      <c r="M3269" s="387" t="s">
        <v>26</v>
      </c>
      <c r="N3269" s="387" t="s">
        <v>27</v>
      </c>
      <c r="O3269" s="388" t="s">
        <v>28</v>
      </c>
    </row>
    <row r="3270" ht="30" customHeight="1" spans="1:15">
      <c r="A3270" s="387">
        <v>3268</v>
      </c>
      <c r="B3270" s="395">
        <v>1206675853</v>
      </c>
      <c r="C3270" s="388" t="s">
        <v>8926</v>
      </c>
      <c r="D3270" s="387" t="s">
        <v>8805</v>
      </c>
      <c r="E3270" s="387" t="s">
        <v>2054</v>
      </c>
      <c r="F3270" s="395">
        <v>1</v>
      </c>
      <c r="G3270" s="387" t="s">
        <v>88</v>
      </c>
      <c r="H3270" s="388" t="s">
        <v>4871</v>
      </c>
      <c r="I3270" s="388" t="s">
        <v>232</v>
      </c>
      <c r="J3270" s="388" t="s">
        <v>233</v>
      </c>
      <c r="K3270" s="388" t="s">
        <v>4348</v>
      </c>
      <c r="L3270" s="387" t="s">
        <v>50</v>
      </c>
      <c r="M3270" s="387" t="s">
        <v>26</v>
      </c>
      <c r="N3270" s="387" t="s">
        <v>27</v>
      </c>
      <c r="O3270" s="388" t="s">
        <v>64</v>
      </c>
    </row>
    <row r="3271" ht="30" customHeight="1" spans="1:15">
      <c r="A3271" s="387">
        <v>3269</v>
      </c>
      <c r="B3271" s="395">
        <v>1206678850</v>
      </c>
      <c r="C3271" s="388" t="s">
        <v>4849</v>
      </c>
      <c r="D3271" s="387" t="s">
        <v>8805</v>
      </c>
      <c r="E3271" s="387" t="s">
        <v>8927</v>
      </c>
      <c r="F3271" s="395">
        <v>1</v>
      </c>
      <c r="G3271" s="387" t="s">
        <v>4057</v>
      </c>
      <c r="H3271" s="388" t="s">
        <v>153</v>
      </c>
      <c r="I3271" s="388" t="s">
        <v>74</v>
      </c>
      <c r="J3271" s="388" t="s">
        <v>75</v>
      </c>
      <c r="K3271" s="388" t="s">
        <v>4348</v>
      </c>
      <c r="L3271" s="387" t="s">
        <v>50</v>
      </c>
      <c r="M3271" s="387" t="s">
        <v>26</v>
      </c>
      <c r="N3271" s="387" t="s">
        <v>27</v>
      </c>
      <c r="O3271" s="388" t="s">
        <v>35</v>
      </c>
    </row>
    <row r="3272" ht="30" customHeight="1" spans="1:15">
      <c r="A3272" s="387">
        <v>3270</v>
      </c>
      <c r="B3272" s="395">
        <v>1003041002</v>
      </c>
      <c r="C3272" s="388" t="s">
        <v>8928</v>
      </c>
      <c r="D3272" s="387" t="s">
        <v>8805</v>
      </c>
      <c r="E3272" s="387" t="s">
        <v>8929</v>
      </c>
      <c r="F3272" s="395">
        <v>3</v>
      </c>
      <c r="G3272" s="387" t="s">
        <v>337</v>
      </c>
      <c r="H3272" s="388" t="s">
        <v>1233</v>
      </c>
      <c r="I3272" s="388" t="s">
        <v>22</v>
      </c>
      <c r="J3272" s="388" t="s">
        <v>667</v>
      </c>
      <c r="K3272" s="388" t="s">
        <v>4348</v>
      </c>
      <c r="L3272" s="387" t="s">
        <v>25</v>
      </c>
      <c r="M3272" s="387" t="s">
        <v>26</v>
      </c>
      <c r="N3272" s="387" t="s">
        <v>27</v>
      </c>
      <c r="O3272" s="388" t="s">
        <v>35</v>
      </c>
    </row>
    <row r="3273" ht="30" customHeight="1" spans="1:15">
      <c r="A3273" s="387">
        <v>3271</v>
      </c>
      <c r="B3273" s="395">
        <v>1003500002</v>
      </c>
      <c r="C3273" s="388" t="s">
        <v>1147</v>
      </c>
      <c r="D3273" s="387" t="s">
        <v>8805</v>
      </c>
      <c r="E3273" s="387" t="s">
        <v>8930</v>
      </c>
      <c r="F3273" s="395">
        <v>3</v>
      </c>
      <c r="G3273" s="387" t="s">
        <v>1686</v>
      </c>
      <c r="H3273" s="388" t="s">
        <v>2961</v>
      </c>
      <c r="I3273" s="388" t="s">
        <v>74</v>
      </c>
      <c r="J3273" s="388" t="s">
        <v>75</v>
      </c>
      <c r="K3273" s="388" t="s">
        <v>4348</v>
      </c>
      <c r="L3273" s="387" t="s">
        <v>25</v>
      </c>
      <c r="M3273" s="387" t="s">
        <v>26</v>
      </c>
      <c r="N3273" s="387" t="s">
        <v>27</v>
      </c>
      <c r="O3273" s="388" t="s">
        <v>35</v>
      </c>
    </row>
    <row r="3274" ht="30" customHeight="1" spans="1:15">
      <c r="A3274" s="387">
        <v>3272</v>
      </c>
      <c r="B3274" s="395">
        <v>1002144006</v>
      </c>
      <c r="C3274" s="388" t="s">
        <v>8931</v>
      </c>
      <c r="D3274" s="387" t="s">
        <v>8805</v>
      </c>
      <c r="E3274" s="387" t="s">
        <v>8932</v>
      </c>
      <c r="F3274" s="395">
        <v>5</v>
      </c>
      <c r="G3274" s="387" t="s">
        <v>1686</v>
      </c>
      <c r="H3274" s="388" t="s">
        <v>2961</v>
      </c>
      <c r="I3274" s="388" t="s">
        <v>74</v>
      </c>
      <c r="J3274" s="388" t="s">
        <v>75</v>
      </c>
      <c r="K3274" s="388" t="s">
        <v>4348</v>
      </c>
      <c r="L3274" s="387" t="s">
        <v>25</v>
      </c>
      <c r="M3274" s="387" t="s">
        <v>26</v>
      </c>
      <c r="N3274" s="387" t="s">
        <v>27</v>
      </c>
      <c r="O3274" s="388" t="s">
        <v>35</v>
      </c>
    </row>
    <row r="3275" ht="30" customHeight="1" spans="1:15">
      <c r="A3275" s="387">
        <v>3273</v>
      </c>
      <c r="B3275" s="395">
        <v>1206679840</v>
      </c>
      <c r="C3275" s="388" t="s">
        <v>8933</v>
      </c>
      <c r="D3275" s="387" t="s">
        <v>8805</v>
      </c>
      <c r="E3275" s="387" t="s">
        <v>8137</v>
      </c>
      <c r="F3275" s="395">
        <v>1</v>
      </c>
      <c r="G3275" s="387" t="s">
        <v>627</v>
      </c>
      <c r="H3275" s="388" t="s">
        <v>5944</v>
      </c>
      <c r="I3275" s="388" t="s">
        <v>33</v>
      </c>
      <c r="J3275" s="388" t="s">
        <v>34</v>
      </c>
      <c r="K3275" s="388" t="s">
        <v>4348</v>
      </c>
      <c r="L3275" s="387" t="s">
        <v>50</v>
      </c>
      <c r="M3275" s="387" t="s">
        <v>26</v>
      </c>
      <c r="N3275" s="387" t="s">
        <v>27</v>
      </c>
      <c r="O3275" s="388" t="s">
        <v>35</v>
      </c>
    </row>
    <row r="3276" ht="30" customHeight="1" spans="1:15">
      <c r="A3276" s="387">
        <v>3274</v>
      </c>
      <c r="B3276" s="395">
        <v>1206677844</v>
      </c>
      <c r="C3276" s="388" t="s">
        <v>3606</v>
      </c>
      <c r="D3276" s="387" t="s">
        <v>8805</v>
      </c>
      <c r="E3276" s="387" t="s">
        <v>8934</v>
      </c>
      <c r="F3276" s="395">
        <v>1</v>
      </c>
      <c r="G3276" s="387" t="s">
        <v>204</v>
      </c>
      <c r="H3276" s="388" t="s">
        <v>461</v>
      </c>
      <c r="I3276" s="388" t="s">
        <v>40</v>
      </c>
      <c r="J3276" s="388" t="s">
        <v>41</v>
      </c>
      <c r="K3276" s="388" t="s">
        <v>4348</v>
      </c>
      <c r="L3276" s="387" t="s">
        <v>50</v>
      </c>
      <c r="M3276" s="387" t="s">
        <v>26</v>
      </c>
      <c r="N3276" s="387" t="s">
        <v>27</v>
      </c>
      <c r="O3276" s="388" t="s">
        <v>64</v>
      </c>
    </row>
    <row r="3277" ht="30" customHeight="1" spans="1:15">
      <c r="A3277" s="387">
        <v>3275</v>
      </c>
      <c r="B3277" s="395">
        <v>46013</v>
      </c>
      <c r="C3277" s="388" t="s">
        <v>8935</v>
      </c>
      <c r="D3277" s="387" t="s">
        <v>8805</v>
      </c>
      <c r="E3277" s="387" t="s">
        <v>8936</v>
      </c>
      <c r="F3277" s="395">
        <v>11</v>
      </c>
      <c r="G3277" s="387" t="s">
        <v>97</v>
      </c>
      <c r="H3277" s="388" t="s">
        <v>4563</v>
      </c>
      <c r="I3277" s="388" t="s">
        <v>116</v>
      </c>
      <c r="J3277" s="388" t="s">
        <v>216</v>
      </c>
      <c r="K3277" s="388" t="s">
        <v>4348</v>
      </c>
      <c r="L3277" s="387" t="s">
        <v>25</v>
      </c>
      <c r="M3277" s="387" t="s">
        <v>26</v>
      </c>
      <c r="N3277" s="387" t="s">
        <v>43</v>
      </c>
      <c r="O3277" s="388" t="s">
        <v>35</v>
      </c>
    </row>
    <row r="3278" ht="30" customHeight="1" spans="1:15">
      <c r="A3278" s="387">
        <v>3276</v>
      </c>
      <c r="B3278" s="395">
        <v>1001955003</v>
      </c>
      <c r="C3278" s="388" t="s">
        <v>8937</v>
      </c>
      <c r="D3278" s="387" t="s">
        <v>8805</v>
      </c>
      <c r="E3278" s="387" t="s">
        <v>8936</v>
      </c>
      <c r="F3278" s="395">
        <v>6</v>
      </c>
      <c r="G3278" s="387" t="s">
        <v>97</v>
      </c>
      <c r="H3278" s="388" t="s">
        <v>231</v>
      </c>
      <c r="I3278" s="388" t="s">
        <v>116</v>
      </c>
      <c r="J3278" s="388" t="s">
        <v>216</v>
      </c>
      <c r="K3278" s="388" t="s">
        <v>4348</v>
      </c>
      <c r="L3278" s="387" t="s">
        <v>25</v>
      </c>
      <c r="M3278" s="387" t="s">
        <v>26</v>
      </c>
      <c r="N3278" s="387" t="s">
        <v>27</v>
      </c>
      <c r="O3278" s="388" t="s">
        <v>35</v>
      </c>
    </row>
    <row r="3279" ht="30" customHeight="1" spans="1:15">
      <c r="A3279" s="387">
        <v>3277</v>
      </c>
      <c r="B3279" s="395">
        <v>1205929812</v>
      </c>
      <c r="C3279" s="388" t="s">
        <v>8938</v>
      </c>
      <c r="D3279" s="387" t="s">
        <v>8805</v>
      </c>
      <c r="E3279" s="387" t="s">
        <v>8936</v>
      </c>
      <c r="F3279" s="395">
        <v>2</v>
      </c>
      <c r="G3279" s="387" t="s">
        <v>97</v>
      </c>
      <c r="H3279" s="388" t="s">
        <v>1262</v>
      </c>
      <c r="I3279" s="388" t="s">
        <v>116</v>
      </c>
      <c r="J3279" s="388" t="s">
        <v>216</v>
      </c>
      <c r="K3279" s="388" t="s">
        <v>4348</v>
      </c>
      <c r="L3279" s="387" t="s">
        <v>506</v>
      </c>
      <c r="M3279" s="387" t="s">
        <v>26</v>
      </c>
      <c r="N3279" s="387" t="s">
        <v>27</v>
      </c>
      <c r="O3279" s="388" t="s">
        <v>35</v>
      </c>
    </row>
    <row r="3280" ht="30" customHeight="1" spans="1:15">
      <c r="A3280" s="387">
        <v>3278</v>
      </c>
      <c r="B3280" s="395">
        <v>1205932812</v>
      </c>
      <c r="C3280" s="388" t="s">
        <v>8939</v>
      </c>
      <c r="D3280" s="387" t="s">
        <v>8805</v>
      </c>
      <c r="E3280" s="387" t="s">
        <v>8936</v>
      </c>
      <c r="F3280" s="395">
        <v>2</v>
      </c>
      <c r="G3280" s="387" t="s">
        <v>97</v>
      </c>
      <c r="H3280" s="388" t="s">
        <v>3144</v>
      </c>
      <c r="I3280" s="388" t="s">
        <v>116</v>
      </c>
      <c r="J3280" s="388" t="s">
        <v>216</v>
      </c>
      <c r="K3280" s="388" t="s">
        <v>4348</v>
      </c>
      <c r="L3280" s="387" t="s">
        <v>506</v>
      </c>
      <c r="M3280" s="387" t="s">
        <v>26</v>
      </c>
      <c r="N3280" s="387" t="s">
        <v>27</v>
      </c>
      <c r="O3280" s="388" t="s">
        <v>35</v>
      </c>
    </row>
    <row r="3281" ht="30" customHeight="1" spans="1:15">
      <c r="A3281" s="387">
        <v>3279</v>
      </c>
      <c r="B3281" s="395">
        <v>1207120810</v>
      </c>
      <c r="C3281" s="388" t="s">
        <v>8940</v>
      </c>
      <c r="D3281" s="387" t="s">
        <v>8805</v>
      </c>
      <c r="E3281" s="387" t="s">
        <v>8941</v>
      </c>
      <c r="F3281" s="395">
        <v>1</v>
      </c>
      <c r="G3281" s="387" t="s">
        <v>239</v>
      </c>
      <c r="H3281" s="388" t="s">
        <v>8942</v>
      </c>
      <c r="I3281" s="388" t="s">
        <v>22</v>
      </c>
      <c r="J3281" s="388" t="s">
        <v>667</v>
      </c>
      <c r="K3281" s="388" t="s">
        <v>4348</v>
      </c>
      <c r="L3281" s="387" t="s">
        <v>50</v>
      </c>
      <c r="M3281" s="387" t="s">
        <v>26</v>
      </c>
      <c r="N3281" s="387" t="s">
        <v>27</v>
      </c>
      <c r="O3281" s="388" t="s">
        <v>64</v>
      </c>
    </row>
    <row r="3282" ht="30" customHeight="1" spans="1:15">
      <c r="A3282" s="387">
        <v>3280</v>
      </c>
      <c r="B3282" s="395">
        <v>1003503002</v>
      </c>
      <c r="C3282" s="388" t="s">
        <v>8943</v>
      </c>
      <c r="D3282" s="387" t="s">
        <v>8805</v>
      </c>
      <c r="E3282" s="387" t="s">
        <v>8944</v>
      </c>
      <c r="F3282" s="395">
        <v>3</v>
      </c>
      <c r="G3282" s="387" t="s">
        <v>31</v>
      </c>
      <c r="H3282" s="388" t="s">
        <v>751</v>
      </c>
      <c r="I3282" s="388" t="s">
        <v>279</v>
      </c>
      <c r="J3282" s="388" t="s">
        <v>280</v>
      </c>
      <c r="K3282" s="388" t="s">
        <v>4348</v>
      </c>
      <c r="L3282" s="387" t="s">
        <v>25</v>
      </c>
      <c r="M3282" s="387" t="s">
        <v>26</v>
      </c>
      <c r="N3282" s="387" t="s">
        <v>27</v>
      </c>
      <c r="O3282" s="388" t="s">
        <v>35</v>
      </c>
    </row>
    <row r="3283" ht="30" customHeight="1" spans="1:15">
      <c r="A3283" s="387">
        <v>3281</v>
      </c>
      <c r="B3283" s="395">
        <v>21017</v>
      </c>
      <c r="C3283" s="388" t="s">
        <v>8945</v>
      </c>
      <c r="D3283" s="387" t="s">
        <v>8805</v>
      </c>
      <c r="E3283" s="387" t="s">
        <v>8946</v>
      </c>
      <c r="F3283" s="395">
        <v>11</v>
      </c>
      <c r="G3283" s="387" t="s">
        <v>97</v>
      </c>
      <c r="H3283" s="388" t="s">
        <v>153</v>
      </c>
      <c r="I3283" s="388" t="s">
        <v>136</v>
      </c>
      <c r="J3283" s="388" t="s">
        <v>137</v>
      </c>
      <c r="K3283" s="388" t="s">
        <v>4348</v>
      </c>
      <c r="L3283" s="387" t="s">
        <v>42</v>
      </c>
      <c r="M3283" s="387" t="s">
        <v>26</v>
      </c>
      <c r="N3283" s="387" t="s">
        <v>43</v>
      </c>
      <c r="O3283" s="388" t="s">
        <v>35</v>
      </c>
    </row>
    <row r="3284" ht="30" customHeight="1" spans="1:15">
      <c r="A3284" s="387">
        <v>3282</v>
      </c>
      <c r="B3284" s="395">
        <v>1207114810</v>
      </c>
      <c r="C3284" s="388" t="s">
        <v>8947</v>
      </c>
      <c r="D3284" s="387" t="s">
        <v>8805</v>
      </c>
      <c r="E3284" s="387" t="s">
        <v>8948</v>
      </c>
      <c r="F3284" s="395">
        <v>1</v>
      </c>
      <c r="G3284" s="387" t="s">
        <v>3430</v>
      </c>
      <c r="H3284" s="388" t="s">
        <v>605</v>
      </c>
      <c r="I3284" s="388" t="s">
        <v>40</v>
      </c>
      <c r="J3284" s="388" t="s">
        <v>226</v>
      </c>
      <c r="K3284" s="388" t="s">
        <v>4348</v>
      </c>
      <c r="L3284" s="387" t="s">
        <v>50</v>
      </c>
      <c r="M3284" s="387" t="s">
        <v>26</v>
      </c>
      <c r="N3284" s="387" t="s">
        <v>27</v>
      </c>
      <c r="O3284" s="388" t="s">
        <v>64</v>
      </c>
    </row>
    <row r="3285" ht="30" customHeight="1" spans="1:15">
      <c r="A3285" s="387">
        <v>3283</v>
      </c>
      <c r="B3285" s="395">
        <v>1207439804</v>
      </c>
      <c r="C3285" s="388" t="s">
        <v>8949</v>
      </c>
      <c r="D3285" s="387" t="s">
        <v>8805</v>
      </c>
      <c r="E3285" s="387" t="s">
        <v>8950</v>
      </c>
      <c r="F3285" s="395">
        <v>1</v>
      </c>
      <c r="G3285" s="387" t="s">
        <v>204</v>
      </c>
      <c r="H3285" s="388" t="s">
        <v>8951</v>
      </c>
      <c r="I3285" s="388" t="s">
        <v>279</v>
      </c>
      <c r="J3285" s="388" t="s">
        <v>347</v>
      </c>
      <c r="K3285" s="388" t="s">
        <v>4348</v>
      </c>
      <c r="L3285" s="387" t="s">
        <v>50</v>
      </c>
      <c r="M3285" s="387" t="s">
        <v>26</v>
      </c>
      <c r="N3285" s="387" t="s">
        <v>27</v>
      </c>
      <c r="O3285" s="388" t="s">
        <v>64</v>
      </c>
    </row>
    <row r="3286" ht="30" customHeight="1" spans="1:15">
      <c r="A3286" s="387">
        <v>3284</v>
      </c>
      <c r="B3286" s="395">
        <v>1003503003</v>
      </c>
      <c r="C3286" s="388" t="s">
        <v>8952</v>
      </c>
      <c r="D3286" s="387" t="s">
        <v>8805</v>
      </c>
      <c r="E3286" s="387" t="s">
        <v>8953</v>
      </c>
      <c r="F3286" s="395">
        <v>3</v>
      </c>
      <c r="G3286" s="387" t="s">
        <v>2947</v>
      </c>
      <c r="H3286" s="388" t="s">
        <v>754</v>
      </c>
      <c r="I3286" s="388" t="s">
        <v>22</v>
      </c>
      <c r="J3286" s="388" t="s">
        <v>2600</v>
      </c>
      <c r="K3286" s="388" t="s">
        <v>4348</v>
      </c>
      <c r="L3286" s="387" t="s">
        <v>25</v>
      </c>
      <c r="M3286" s="387" t="s">
        <v>26</v>
      </c>
      <c r="N3286" s="387" t="s">
        <v>27</v>
      </c>
      <c r="O3286" s="388" t="s">
        <v>35</v>
      </c>
    </row>
    <row r="3287" ht="30" customHeight="1" spans="1:15">
      <c r="A3287" s="387">
        <v>3285</v>
      </c>
      <c r="B3287" s="395">
        <v>1206676841</v>
      </c>
      <c r="C3287" s="388" t="s">
        <v>8954</v>
      </c>
      <c r="D3287" s="387" t="s">
        <v>8805</v>
      </c>
      <c r="E3287" s="387" t="s">
        <v>8955</v>
      </c>
      <c r="F3287" s="395">
        <v>1</v>
      </c>
      <c r="G3287" s="387" t="s">
        <v>692</v>
      </c>
      <c r="H3287" s="388" t="s">
        <v>461</v>
      </c>
      <c r="I3287" s="388" t="s">
        <v>279</v>
      </c>
      <c r="J3287" s="388" t="s">
        <v>376</v>
      </c>
      <c r="K3287" s="388" t="s">
        <v>4348</v>
      </c>
      <c r="L3287" s="387" t="s">
        <v>50</v>
      </c>
      <c r="M3287" s="387" t="s">
        <v>26</v>
      </c>
      <c r="N3287" s="387" t="s">
        <v>27</v>
      </c>
      <c r="O3287" s="388" t="s">
        <v>64</v>
      </c>
    </row>
    <row r="3288" ht="30" customHeight="1" spans="1:15">
      <c r="A3288" s="387">
        <v>3286</v>
      </c>
      <c r="B3288" s="395">
        <v>46010</v>
      </c>
      <c r="C3288" s="388" t="s">
        <v>8956</v>
      </c>
      <c r="D3288" s="387" t="s">
        <v>8805</v>
      </c>
      <c r="E3288" s="387" t="s">
        <v>8957</v>
      </c>
      <c r="F3288" s="395">
        <v>9</v>
      </c>
      <c r="G3288" s="387" t="s">
        <v>97</v>
      </c>
      <c r="H3288" s="388" t="s">
        <v>298</v>
      </c>
      <c r="I3288" s="388" t="s">
        <v>279</v>
      </c>
      <c r="J3288" s="388" t="s">
        <v>280</v>
      </c>
      <c r="K3288" s="388" t="s">
        <v>4348</v>
      </c>
      <c r="L3288" s="387" t="s">
        <v>42</v>
      </c>
      <c r="M3288" s="387" t="s">
        <v>26</v>
      </c>
      <c r="N3288" s="387" t="s">
        <v>43</v>
      </c>
      <c r="O3288" s="388" t="s">
        <v>35</v>
      </c>
    </row>
    <row r="3289" ht="30" customHeight="1" spans="1:15">
      <c r="A3289" s="387">
        <v>3287</v>
      </c>
      <c r="B3289" s="395">
        <v>1003504001</v>
      </c>
      <c r="C3289" s="388" t="s">
        <v>8355</v>
      </c>
      <c r="D3289" s="387" t="s">
        <v>8805</v>
      </c>
      <c r="E3289" s="387" t="s">
        <v>8958</v>
      </c>
      <c r="F3289" s="395">
        <v>3</v>
      </c>
      <c r="G3289" s="387" t="s">
        <v>839</v>
      </c>
      <c r="H3289" s="388" t="s">
        <v>1089</v>
      </c>
      <c r="I3289" s="388" t="s">
        <v>22</v>
      </c>
      <c r="J3289" s="388" t="s">
        <v>132</v>
      </c>
      <c r="K3289" s="388" t="s">
        <v>4348</v>
      </c>
      <c r="L3289" s="387" t="s">
        <v>25</v>
      </c>
      <c r="M3289" s="387" t="s">
        <v>26</v>
      </c>
      <c r="N3289" s="387" t="s">
        <v>27</v>
      </c>
      <c r="O3289" s="388" t="s">
        <v>35</v>
      </c>
    </row>
    <row r="3290" ht="30" customHeight="1" spans="1:15">
      <c r="A3290" s="387">
        <v>3288</v>
      </c>
      <c r="B3290" s="395">
        <v>1207044801</v>
      </c>
      <c r="C3290" s="388" t="s">
        <v>8959</v>
      </c>
      <c r="D3290" s="387" t="s">
        <v>8805</v>
      </c>
      <c r="E3290" s="387" t="s">
        <v>8960</v>
      </c>
      <c r="F3290" s="395">
        <v>1</v>
      </c>
      <c r="G3290" s="387" t="s">
        <v>159</v>
      </c>
      <c r="H3290" s="388" t="s">
        <v>153</v>
      </c>
      <c r="I3290" s="388" t="s">
        <v>116</v>
      </c>
      <c r="J3290" s="388" t="s">
        <v>216</v>
      </c>
      <c r="K3290" s="388" t="s">
        <v>4348</v>
      </c>
      <c r="L3290" s="387" t="s">
        <v>50</v>
      </c>
      <c r="M3290" s="387" t="s">
        <v>26</v>
      </c>
      <c r="N3290" s="387" t="s">
        <v>27</v>
      </c>
      <c r="O3290" s="388" t="s">
        <v>35</v>
      </c>
    </row>
    <row r="3291" ht="30" customHeight="1" spans="1:15">
      <c r="A3291" s="387">
        <v>3289</v>
      </c>
      <c r="B3291" s="395">
        <v>1206681839</v>
      </c>
      <c r="C3291" s="388" t="s">
        <v>715</v>
      </c>
      <c r="D3291" s="387" t="s">
        <v>8805</v>
      </c>
      <c r="E3291" s="387" t="s">
        <v>8961</v>
      </c>
      <c r="F3291" s="395">
        <v>1</v>
      </c>
      <c r="G3291" s="387" t="s">
        <v>627</v>
      </c>
      <c r="H3291" s="388" t="s">
        <v>153</v>
      </c>
      <c r="I3291" s="388" t="s">
        <v>74</v>
      </c>
      <c r="J3291" s="388" t="s">
        <v>323</v>
      </c>
      <c r="K3291" s="388" t="s">
        <v>4348</v>
      </c>
      <c r="L3291" s="387" t="s">
        <v>50</v>
      </c>
      <c r="M3291" s="387" t="s">
        <v>26</v>
      </c>
      <c r="N3291" s="387" t="s">
        <v>27</v>
      </c>
      <c r="O3291" s="388" t="s">
        <v>35</v>
      </c>
    </row>
    <row r="3292" ht="30" customHeight="1" spans="1:15">
      <c r="A3292" s="387">
        <v>3290</v>
      </c>
      <c r="B3292" s="395">
        <v>1003043003</v>
      </c>
      <c r="C3292" s="388" t="s">
        <v>269</v>
      </c>
      <c r="D3292" s="387" t="s">
        <v>8805</v>
      </c>
      <c r="E3292" s="387" t="s">
        <v>8962</v>
      </c>
      <c r="F3292" s="395">
        <v>3</v>
      </c>
      <c r="G3292" s="387" t="s">
        <v>1686</v>
      </c>
      <c r="H3292" s="388" t="s">
        <v>2961</v>
      </c>
      <c r="I3292" s="388" t="s">
        <v>40</v>
      </c>
      <c r="J3292" s="388" t="s">
        <v>157</v>
      </c>
      <c r="K3292" s="388" t="s">
        <v>4348</v>
      </c>
      <c r="L3292" s="387" t="s">
        <v>118</v>
      </c>
      <c r="M3292" s="387" t="s">
        <v>26</v>
      </c>
      <c r="N3292" s="387" t="s">
        <v>27</v>
      </c>
      <c r="O3292" s="388" t="s">
        <v>35</v>
      </c>
    </row>
    <row r="3293" ht="30" customHeight="1" spans="1:15">
      <c r="A3293" s="387">
        <v>3291</v>
      </c>
      <c r="B3293" s="395">
        <v>1003484003</v>
      </c>
      <c r="C3293" s="388" t="s">
        <v>8963</v>
      </c>
      <c r="D3293" s="387" t="s">
        <v>8805</v>
      </c>
      <c r="E3293" s="387" t="s">
        <v>8962</v>
      </c>
      <c r="F3293" s="395">
        <v>3</v>
      </c>
      <c r="G3293" s="387" t="s">
        <v>1686</v>
      </c>
      <c r="H3293" s="388" t="s">
        <v>2961</v>
      </c>
      <c r="I3293" s="388" t="s">
        <v>40</v>
      </c>
      <c r="J3293" s="388" t="s">
        <v>157</v>
      </c>
      <c r="K3293" s="388" t="s">
        <v>4348</v>
      </c>
      <c r="L3293" s="387" t="s">
        <v>118</v>
      </c>
      <c r="M3293" s="387" t="s">
        <v>26</v>
      </c>
      <c r="N3293" s="387" t="s">
        <v>27</v>
      </c>
      <c r="O3293" s="388" t="s">
        <v>35</v>
      </c>
    </row>
    <row r="3294" ht="30" customHeight="1" spans="1:15">
      <c r="A3294" s="387">
        <v>3292</v>
      </c>
      <c r="B3294" s="395">
        <v>1207125815</v>
      </c>
      <c r="C3294" s="388" t="s">
        <v>8964</v>
      </c>
      <c r="D3294" s="387" t="s">
        <v>8805</v>
      </c>
      <c r="E3294" s="387" t="s">
        <v>8965</v>
      </c>
      <c r="F3294" s="395">
        <v>1</v>
      </c>
      <c r="G3294" s="387" t="s">
        <v>88</v>
      </c>
      <c r="H3294" s="388" t="s">
        <v>461</v>
      </c>
      <c r="I3294" s="388" t="s">
        <v>232</v>
      </c>
      <c r="J3294" s="388" t="s">
        <v>233</v>
      </c>
      <c r="K3294" s="388" t="s">
        <v>4348</v>
      </c>
      <c r="L3294" s="387" t="s">
        <v>50</v>
      </c>
      <c r="M3294" s="387" t="s">
        <v>26</v>
      </c>
      <c r="N3294" s="387" t="s">
        <v>27</v>
      </c>
      <c r="O3294" s="388" t="s">
        <v>64</v>
      </c>
    </row>
    <row r="3295" ht="30" customHeight="1" spans="1:15">
      <c r="A3295" s="387">
        <v>3293</v>
      </c>
      <c r="B3295" s="395">
        <v>21007</v>
      </c>
      <c r="C3295" s="388" t="s">
        <v>8966</v>
      </c>
      <c r="D3295" s="387" t="s">
        <v>8805</v>
      </c>
      <c r="E3295" s="387" t="s">
        <v>8967</v>
      </c>
      <c r="F3295" s="395">
        <v>9</v>
      </c>
      <c r="G3295" s="387" t="s">
        <v>999</v>
      </c>
      <c r="H3295" s="388" t="s">
        <v>115</v>
      </c>
      <c r="I3295" s="388" t="s">
        <v>116</v>
      </c>
      <c r="J3295" s="388" t="s">
        <v>680</v>
      </c>
      <c r="K3295" s="388" t="s">
        <v>4348</v>
      </c>
      <c r="L3295" s="387" t="s">
        <v>25</v>
      </c>
      <c r="M3295" s="387" t="s">
        <v>26</v>
      </c>
      <c r="N3295" s="387" t="s">
        <v>43</v>
      </c>
      <c r="O3295" s="388" t="s">
        <v>35</v>
      </c>
    </row>
    <row r="3296" ht="30" customHeight="1" spans="1:15">
      <c r="A3296" s="387">
        <v>3294</v>
      </c>
      <c r="B3296" s="395">
        <v>1206680842</v>
      </c>
      <c r="C3296" s="388" t="s">
        <v>8968</v>
      </c>
      <c r="D3296" s="387" t="s">
        <v>8805</v>
      </c>
      <c r="E3296" s="387" t="s">
        <v>8969</v>
      </c>
      <c r="F3296" s="395">
        <v>1</v>
      </c>
      <c r="G3296" s="387" t="s">
        <v>2944</v>
      </c>
      <c r="H3296" s="388" t="s">
        <v>461</v>
      </c>
      <c r="I3296" s="388" t="s">
        <v>232</v>
      </c>
      <c r="J3296" s="388" t="s">
        <v>233</v>
      </c>
      <c r="K3296" s="388" t="s">
        <v>4348</v>
      </c>
      <c r="L3296" s="387" t="s">
        <v>50</v>
      </c>
      <c r="M3296" s="387" t="s">
        <v>26</v>
      </c>
      <c r="N3296" s="387" t="s">
        <v>27</v>
      </c>
      <c r="O3296" s="388" t="s">
        <v>64</v>
      </c>
    </row>
    <row r="3297" ht="30" customHeight="1" spans="1:15">
      <c r="A3297" s="387">
        <v>3295</v>
      </c>
      <c r="B3297" s="395">
        <v>1002530008</v>
      </c>
      <c r="C3297" s="388" t="s">
        <v>6410</v>
      </c>
      <c r="D3297" s="387" t="s">
        <v>8805</v>
      </c>
      <c r="E3297" s="387" t="s">
        <v>8970</v>
      </c>
      <c r="F3297" s="395">
        <v>5</v>
      </c>
      <c r="G3297" s="387" t="s">
        <v>1686</v>
      </c>
      <c r="H3297" s="388" t="s">
        <v>2961</v>
      </c>
      <c r="I3297" s="388" t="s">
        <v>74</v>
      </c>
      <c r="J3297" s="388" t="s">
        <v>323</v>
      </c>
      <c r="K3297" s="388" t="s">
        <v>4348</v>
      </c>
      <c r="L3297" s="387" t="s">
        <v>42</v>
      </c>
      <c r="M3297" s="387" t="s">
        <v>26</v>
      </c>
      <c r="N3297" s="387" t="s">
        <v>27</v>
      </c>
      <c r="O3297" s="388" t="s">
        <v>35</v>
      </c>
    </row>
    <row r="3298" ht="30" customHeight="1" spans="1:15">
      <c r="A3298" s="387">
        <v>3296</v>
      </c>
      <c r="B3298" s="395">
        <v>1205898801</v>
      </c>
      <c r="C3298" s="388" t="s">
        <v>8971</v>
      </c>
      <c r="D3298" s="387" t="s">
        <v>8805</v>
      </c>
      <c r="E3298" s="387" t="s">
        <v>8970</v>
      </c>
      <c r="F3298" s="395">
        <v>1</v>
      </c>
      <c r="G3298" s="387" t="s">
        <v>83</v>
      </c>
      <c r="H3298" s="388" t="s">
        <v>461</v>
      </c>
      <c r="I3298" s="388" t="s">
        <v>40</v>
      </c>
      <c r="J3298" s="388" t="s">
        <v>41</v>
      </c>
      <c r="K3298" s="388" t="s">
        <v>4348</v>
      </c>
      <c r="L3298" s="387" t="s">
        <v>50</v>
      </c>
      <c r="M3298" s="387" t="s">
        <v>26</v>
      </c>
      <c r="N3298" s="387" t="s">
        <v>27</v>
      </c>
      <c r="O3298" s="388" t="s">
        <v>64</v>
      </c>
    </row>
    <row r="3299" ht="30" customHeight="1" spans="1:15">
      <c r="A3299" s="387">
        <v>3297</v>
      </c>
      <c r="B3299" s="395">
        <v>1002879002</v>
      </c>
      <c r="C3299" s="388" t="s">
        <v>1586</v>
      </c>
      <c r="D3299" s="387" t="s">
        <v>8805</v>
      </c>
      <c r="E3299" s="387" t="s">
        <v>8972</v>
      </c>
      <c r="F3299" s="395">
        <v>3</v>
      </c>
      <c r="G3299" s="387" t="s">
        <v>1686</v>
      </c>
      <c r="H3299" s="388" t="s">
        <v>2961</v>
      </c>
      <c r="I3299" s="388" t="s">
        <v>74</v>
      </c>
      <c r="J3299" s="388" t="s">
        <v>75</v>
      </c>
      <c r="K3299" s="388" t="s">
        <v>4348</v>
      </c>
      <c r="L3299" s="387" t="s">
        <v>25</v>
      </c>
      <c r="M3299" s="387" t="s">
        <v>26</v>
      </c>
      <c r="N3299" s="387" t="s">
        <v>27</v>
      </c>
      <c r="O3299" s="388" t="s">
        <v>35</v>
      </c>
    </row>
    <row r="3300" ht="30" customHeight="1" spans="1:15">
      <c r="A3300" s="387">
        <v>3298</v>
      </c>
      <c r="B3300" s="395">
        <v>1207421803</v>
      </c>
      <c r="C3300" s="388" t="s">
        <v>8973</v>
      </c>
      <c r="D3300" s="387" t="s">
        <v>8805</v>
      </c>
      <c r="E3300" s="387" t="s">
        <v>8974</v>
      </c>
      <c r="F3300" s="395">
        <v>1</v>
      </c>
      <c r="G3300" s="387" t="s">
        <v>575</v>
      </c>
      <c r="H3300" s="388" t="s">
        <v>461</v>
      </c>
      <c r="I3300" s="388" t="s">
        <v>22</v>
      </c>
      <c r="J3300" s="388" t="s">
        <v>23</v>
      </c>
      <c r="K3300" s="388" t="s">
        <v>4348</v>
      </c>
      <c r="L3300" s="387" t="s">
        <v>50</v>
      </c>
      <c r="M3300" s="387" t="s">
        <v>26</v>
      </c>
      <c r="N3300" s="387" t="s">
        <v>27</v>
      </c>
      <c r="O3300" s="388" t="s">
        <v>64</v>
      </c>
    </row>
    <row r="3301" ht="30" customHeight="1" spans="1:15">
      <c r="A3301" s="387">
        <v>3299</v>
      </c>
      <c r="B3301" s="395">
        <v>1449282162</v>
      </c>
      <c r="C3301" s="388" t="s">
        <v>8975</v>
      </c>
      <c r="D3301" s="387" t="s">
        <v>8805</v>
      </c>
      <c r="E3301" s="387" t="s">
        <v>8976</v>
      </c>
      <c r="F3301" s="395">
        <v>1</v>
      </c>
      <c r="G3301" s="387" t="s">
        <v>88</v>
      </c>
      <c r="H3301" s="388" t="s">
        <v>461</v>
      </c>
      <c r="I3301" s="388" t="s">
        <v>136</v>
      </c>
      <c r="J3301" s="388" t="s">
        <v>137</v>
      </c>
      <c r="K3301" s="388" t="s">
        <v>4348</v>
      </c>
      <c r="L3301" s="387" t="s">
        <v>50</v>
      </c>
      <c r="M3301" s="387" t="s">
        <v>26</v>
      </c>
      <c r="N3301" s="387" t="s">
        <v>27</v>
      </c>
      <c r="O3301" s="388" t="s">
        <v>64</v>
      </c>
    </row>
    <row r="3302" ht="30" customHeight="1" spans="1:15">
      <c r="A3302" s="387">
        <v>3300</v>
      </c>
      <c r="B3302" s="395">
        <v>1206232802</v>
      </c>
      <c r="C3302" s="388" t="s">
        <v>8977</v>
      </c>
      <c r="D3302" s="387" t="s">
        <v>8805</v>
      </c>
      <c r="E3302" s="387" t="s">
        <v>8978</v>
      </c>
      <c r="F3302" s="395">
        <v>1</v>
      </c>
      <c r="G3302" s="387" t="s">
        <v>627</v>
      </c>
      <c r="H3302" s="388" t="s">
        <v>488</v>
      </c>
      <c r="I3302" s="388" t="s">
        <v>279</v>
      </c>
      <c r="J3302" s="388" t="s">
        <v>317</v>
      </c>
      <c r="K3302" s="388" t="s">
        <v>4348</v>
      </c>
      <c r="L3302" s="387" t="s">
        <v>50</v>
      </c>
      <c r="M3302" s="387" t="s">
        <v>26</v>
      </c>
      <c r="N3302" s="387" t="s">
        <v>27</v>
      </c>
      <c r="O3302" s="388" t="s">
        <v>35</v>
      </c>
    </row>
    <row r="3303" ht="30" customHeight="1" spans="1:15">
      <c r="A3303" s="387">
        <v>3301</v>
      </c>
      <c r="B3303" s="395">
        <v>1207119807</v>
      </c>
      <c r="C3303" s="388" t="s">
        <v>3546</v>
      </c>
      <c r="D3303" s="387" t="s">
        <v>8805</v>
      </c>
      <c r="E3303" s="387" t="s">
        <v>8979</v>
      </c>
      <c r="F3303" s="395">
        <v>1</v>
      </c>
      <c r="G3303" s="387" t="s">
        <v>204</v>
      </c>
      <c r="H3303" s="388" t="s">
        <v>461</v>
      </c>
      <c r="I3303" s="388" t="s">
        <v>232</v>
      </c>
      <c r="J3303" s="388" t="s">
        <v>233</v>
      </c>
      <c r="K3303" s="388" t="s">
        <v>4348</v>
      </c>
      <c r="L3303" s="387" t="s">
        <v>50</v>
      </c>
      <c r="M3303" s="387" t="s">
        <v>26</v>
      </c>
      <c r="N3303" s="387" t="s">
        <v>27</v>
      </c>
      <c r="O3303" s="388" t="s">
        <v>64</v>
      </c>
    </row>
    <row r="3304" ht="30" customHeight="1" spans="1:15">
      <c r="A3304" s="387">
        <v>3302</v>
      </c>
      <c r="B3304" s="395">
        <v>1207419803</v>
      </c>
      <c r="C3304" s="388" t="s">
        <v>8980</v>
      </c>
      <c r="D3304" s="387" t="s">
        <v>8805</v>
      </c>
      <c r="E3304" s="387" t="s">
        <v>8981</v>
      </c>
      <c r="F3304" s="395">
        <v>1</v>
      </c>
      <c r="G3304" s="387" t="s">
        <v>239</v>
      </c>
      <c r="H3304" s="388" t="s">
        <v>538</v>
      </c>
      <c r="I3304" s="388" t="s">
        <v>279</v>
      </c>
      <c r="J3304" s="388" t="s">
        <v>280</v>
      </c>
      <c r="K3304" s="388" t="s">
        <v>4348</v>
      </c>
      <c r="L3304" s="387" t="s">
        <v>50</v>
      </c>
      <c r="M3304" s="387" t="s">
        <v>26</v>
      </c>
      <c r="N3304" s="387" t="s">
        <v>27</v>
      </c>
      <c r="O3304" s="388" t="s">
        <v>64</v>
      </c>
    </row>
    <row r="3305" ht="30" customHeight="1" spans="1:15">
      <c r="A3305" s="387">
        <v>3303</v>
      </c>
      <c r="B3305" s="395">
        <v>1207424808</v>
      </c>
      <c r="C3305" s="388" t="s">
        <v>8982</v>
      </c>
      <c r="D3305" s="387" t="s">
        <v>8805</v>
      </c>
      <c r="E3305" s="387" t="s">
        <v>8983</v>
      </c>
      <c r="F3305" s="395">
        <v>1</v>
      </c>
      <c r="G3305" s="387" t="s">
        <v>83</v>
      </c>
      <c r="H3305" s="388" t="s">
        <v>549</v>
      </c>
      <c r="I3305" s="388" t="s">
        <v>279</v>
      </c>
      <c r="J3305" s="388" t="s">
        <v>1628</v>
      </c>
      <c r="K3305" s="388" t="s">
        <v>4348</v>
      </c>
      <c r="L3305" s="387" t="s">
        <v>50</v>
      </c>
      <c r="M3305" s="387" t="s">
        <v>26</v>
      </c>
      <c r="N3305" s="387" t="s">
        <v>27</v>
      </c>
      <c r="O3305" s="388" t="s">
        <v>64</v>
      </c>
    </row>
    <row r="3306" ht="30" customHeight="1" spans="1:15">
      <c r="A3306" s="387">
        <v>3304</v>
      </c>
      <c r="B3306" s="395">
        <v>1207062803</v>
      </c>
      <c r="C3306" s="388" t="s">
        <v>5205</v>
      </c>
      <c r="D3306" s="387" t="s">
        <v>8805</v>
      </c>
      <c r="E3306" s="387" t="s">
        <v>8984</v>
      </c>
      <c r="F3306" s="395">
        <v>1</v>
      </c>
      <c r="G3306" s="387" t="s">
        <v>62</v>
      </c>
      <c r="H3306" s="388" t="s">
        <v>499</v>
      </c>
      <c r="I3306" s="388" t="s">
        <v>232</v>
      </c>
      <c r="J3306" s="388" t="s">
        <v>233</v>
      </c>
      <c r="K3306" s="388" t="s">
        <v>4348</v>
      </c>
      <c r="L3306" s="387" t="s">
        <v>50</v>
      </c>
      <c r="M3306" s="387" t="s">
        <v>26</v>
      </c>
      <c r="N3306" s="387" t="s">
        <v>27</v>
      </c>
      <c r="O3306" s="388" t="s">
        <v>64</v>
      </c>
    </row>
    <row r="3307" ht="30" customHeight="1" spans="1:15">
      <c r="A3307" s="387">
        <v>3305</v>
      </c>
      <c r="B3307" s="395">
        <v>1207112806</v>
      </c>
      <c r="C3307" s="388" t="s">
        <v>8985</v>
      </c>
      <c r="D3307" s="387" t="s">
        <v>8805</v>
      </c>
      <c r="E3307" s="387" t="s">
        <v>8986</v>
      </c>
      <c r="F3307" s="395">
        <v>1</v>
      </c>
      <c r="G3307" s="387" t="s">
        <v>239</v>
      </c>
      <c r="H3307" s="388" t="s">
        <v>1744</v>
      </c>
      <c r="I3307" s="388" t="s">
        <v>279</v>
      </c>
      <c r="J3307" s="388" t="s">
        <v>6910</v>
      </c>
      <c r="K3307" s="388" t="s">
        <v>4348</v>
      </c>
      <c r="L3307" s="387" t="s">
        <v>50</v>
      </c>
      <c r="M3307" s="387" t="s">
        <v>26</v>
      </c>
      <c r="N3307" s="387" t="s">
        <v>27</v>
      </c>
      <c r="O3307" s="388" t="s">
        <v>64</v>
      </c>
    </row>
    <row r="3308" ht="30" customHeight="1" spans="1:15">
      <c r="A3308" s="387">
        <v>3306</v>
      </c>
      <c r="B3308" s="395">
        <v>1003020008</v>
      </c>
      <c r="C3308" s="388" t="s">
        <v>8987</v>
      </c>
      <c r="D3308" s="387" t="s">
        <v>8805</v>
      </c>
      <c r="E3308" s="387" t="s">
        <v>8988</v>
      </c>
      <c r="F3308" s="395">
        <v>3</v>
      </c>
      <c r="G3308" s="387" t="s">
        <v>1686</v>
      </c>
      <c r="H3308" s="388" t="s">
        <v>2961</v>
      </c>
      <c r="I3308" s="388" t="s">
        <v>232</v>
      </c>
      <c r="J3308" s="388" t="s">
        <v>294</v>
      </c>
      <c r="K3308" s="388" t="s">
        <v>4348</v>
      </c>
      <c r="L3308" s="387" t="s">
        <v>25</v>
      </c>
      <c r="M3308" s="387" t="s">
        <v>26</v>
      </c>
      <c r="N3308" s="387" t="s">
        <v>27</v>
      </c>
      <c r="O3308" s="388" t="s">
        <v>35</v>
      </c>
    </row>
    <row r="3309" ht="30" customHeight="1" spans="1:15">
      <c r="A3309" s="387">
        <v>3307</v>
      </c>
      <c r="B3309" s="395">
        <v>1003544132</v>
      </c>
      <c r="C3309" s="388" t="s">
        <v>8989</v>
      </c>
      <c r="D3309" s="387" t="s">
        <v>8805</v>
      </c>
      <c r="E3309" s="387" t="s">
        <v>8988</v>
      </c>
      <c r="F3309" s="395">
        <v>3</v>
      </c>
      <c r="G3309" s="387" t="s">
        <v>1686</v>
      </c>
      <c r="H3309" s="388" t="s">
        <v>2961</v>
      </c>
      <c r="I3309" s="388" t="s">
        <v>232</v>
      </c>
      <c r="J3309" s="388" t="s">
        <v>294</v>
      </c>
      <c r="K3309" s="388" t="s">
        <v>4348</v>
      </c>
      <c r="L3309" s="387" t="s">
        <v>25</v>
      </c>
      <c r="M3309" s="387" t="s">
        <v>26</v>
      </c>
      <c r="N3309" s="387" t="s">
        <v>27</v>
      </c>
      <c r="O3309" s="388" t="s">
        <v>35</v>
      </c>
    </row>
    <row r="3310" ht="30" customHeight="1" spans="1:15">
      <c r="A3310" s="387">
        <v>3308</v>
      </c>
      <c r="B3310" s="395">
        <v>1002144004</v>
      </c>
      <c r="C3310" s="388" t="s">
        <v>4633</v>
      </c>
      <c r="D3310" s="387" t="s">
        <v>8805</v>
      </c>
      <c r="E3310" s="387" t="s">
        <v>8990</v>
      </c>
      <c r="F3310" s="395">
        <v>5</v>
      </c>
      <c r="G3310" s="387" t="s">
        <v>1686</v>
      </c>
      <c r="H3310" s="388" t="s">
        <v>2961</v>
      </c>
      <c r="I3310" s="388" t="s">
        <v>74</v>
      </c>
      <c r="J3310" s="388" t="s">
        <v>323</v>
      </c>
      <c r="K3310" s="388" t="s">
        <v>4348</v>
      </c>
      <c r="L3310" s="387" t="s">
        <v>25</v>
      </c>
      <c r="M3310" s="387" t="s">
        <v>26</v>
      </c>
      <c r="N3310" s="387" t="s">
        <v>43</v>
      </c>
      <c r="O3310" s="388" t="s">
        <v>35</v>
      </c>
    </row>
    <row r="3311" ht="30" customHeight="1" spans="1:15">
      <c r="A3311" s="387">
        <v>3309</v>
      </c>
      <c r="B3311" s="395">
        <v>1002525011</v>
      </c>
      <c r="C3311" s="388" t="s">
        <v>8991</v>
      </c>
      <c r="D3311" s="387" t="s">
        <v>8805</v>
      </c>
      <c r="E3311" s="387" t="s">
        <v>8990</v>
      </c>
      <c r="F3311" s="395">
        <v>5</v>
      </c>
      <c r="G3311" s="387" t="s">
        <v>1686</v>
      </c>
      <c r="H3311" s="388" t="s">
        <v>2961</v>
      </c>
      <c r="I3311" s="388" t="s">
        <v>74</v>
      </c>
      <c r="J3311" s="388" t="s">
        <v>323</v>
      </c>
      <c r="K3311" s="388" t="s">
        <v>4348</v>
      </c>
      <c r="L3311" s="387" t="s">
        <v>25</v>
      </c>
      <c r="M3311" s="387" t="s">
        <v>26</v>
      </c>
      <c r="N3311" s="387" t="s">
        <v>27</v>
      </c>
      <c r="O3311" s="388" t="s">
        <v>35</v>
      </c>
    </row>
    <row r="3312" ht="30" customHeight="1" spans="1:15">
      <c r="A3312" s="387">
        <v>3310</v>
      </c>
      <c r="B3312" s="395">
        <v>1205885806</v>
      </c>
      <c r="C3312" s="388" t="s">
        <v>8992</v>
      </c>
      <c r="D3312" s="387" t="s">
        <v>8805</v>
      </c>
      <c r="E3312" s="387" t="s">
        <v>8993</v>
      </c>
      <c r="F3312" s="395">
        <v>1</v>
      </c>
      <c r="G3312" s="387" t="s">
        <v>1686</v>
      </c>
      <c r="H3312" s="388" t="s">
        <v>2893</v>
      </c>
      <c r="I3312" s="388" t="s">
        <v>33</v>
      </c>
      <c r="J3312" s="388" t="s">
        <v>59</v>
      </c>
      <c r="K3312" s="388" t="s">
        <v>4348</v>
      </c>
      <c r="L3312" s="387" t="s">
        <v>50</v>
      </c>
      <c r="M3312" s="387" t="s">
        <v>26</v>
      </c>
      <c r="N3312" s="387" t="s">
        <v>27</v>
      </c>
      <c r="O3312" s="388" t="s">
        <v>64</v>
      </c>
    </row>
    <row r="3313" ht="30" customHeight="1" spans="1:15">
      <c r="A3313" s="387">
        <v>3311</v>
      </c>
      <c r="B3313" s="395">
        <v>1206497814</v>
      </c>
      <c r="C3313" s="388" t="s">
        <v>2330</v>
      </c>
      <c r="D3313" s="387" t="s">
        <v>8805</v>
      </c>
      <c r="E3313" s="387" t="s">
        <v>8994</v>
      </c>
      <c r="F3313" s="395">
        <v>1</v>
      </c>
      <c r="G3313" s="387" t="s">
        <v>1686</v>
      </c>
      <c r="H3313" s="388" t="s">
        <v>5540</v>
      </c>
      <c r="I3313" s="388" t="s">
        <v>22</v>
      </c>
      <c r="J3313" s="388" t="s">
        <v>667</v>
      </c>
      <c r="K3313" s="388" t="s">
        <v>4348</v>
      </c>
      <c r="L3313" s="387" t="s">
        <v>50</v>
      </c>
      <c r="M3313" s="387" t="s">
        <v>26</v>
      </c>
      <c r="N3313" s="387" t="s">
        <v>27</v>
      </c>
      <c r="O3313" s="388" t="s">
        <v>35</v>
      </c>
    </row>
    <row r="3314" ht="30" customHeight="1" spans="1:15">
      <c r="A3314" s="387">
        <v>3312</v>
      </c>
      <c r="B3314" s="395">
        <v>1002203004</v>
      </c>
      <c r="C3314" s="388" t="s">
        <v>1620</v>
      </c>
      <c r="D3314" s="387" t="s">
        <v>8805</v>
      </c>
      <c r="E3314" s="387" t="s">
        <v>8995</v>
      </c>
      <c r="F3314" s="395">
        <v>1</v>
      </c>
      <c r="G3314" s="387" t="s">
        <v>8996</v>
      </c>
      <c r="H3314" s="388" t="s">
        <v>8997</v>
      </c>
      <c r="I3314" s="388" t="s">
        <v>279</v>
      </c>
      <c r="J3314" s="388" t="s">
        <v>1617</v>
      </c>
      <c r="K3314" s="388" t="s">
        <v>4348</v>
      </c>
      <c r="L3314" s="387" t="s">
        <v>506</v>
      </c>
      <c r="M3314" s="387" t="s">
        <v>26</v>
      </c>
      <c r="N3314" s="387" t="s">
        <v>27</v>
      </c>
      <c r="O3314" s="388" t="s">
        <v>35</v>
      </c>
    </row>
    <row r="3315" ht="30" customHeight="1" spans="1:15">
      <c r="A3315" s="387">
        <v>3313</v>
      </c>
      <c r="B3315" s="395">
        <v>1002530013</v>
      </c>
      <c r="C3315" s="388" t="s">
        <v>8998</v>
      </c>
      <c r="D3315" s="387" t="s">
        <v>8805</v>
      </c>
      <c r="E3315" s="387" t="s">
        <v>8999</v>
      </c>
      <c r="F3315" s="395">
        <v>5</v>
      </c>
      <c r="G3315" s="387" t="s">
        <v>1686</v>
      </c>
      <c r="H3315" s="388" t="s">
        <v>2961</v>
      </c>
      <c r="I3315" s="388" t="s">
        <v>74</v>
      </c>
      <c r="J3315" s="388" t="s">
        <v>3479</v>
      </c>
      <c r="K3315" s="388" t="s">
        <v>4348</v>
      </c>
      <c r="L3315" s="387" t="s">
        <v>25</v>
      </c>
      <c r="M3315" s="387" t="s">
        <v>26</v>
      </c>
      <c r="N3315" s="387" t="s">
        <v>27</v>
      </c>
      <c r="O3315" s="388" t="s">
        <v>35</v>
      </c>
    </row>
    <row r="3316" ht="30" customHeight="1" spans="1:15">
      <c r="A3316" s="387">
        <v>3314</v>
      </c>
      <c r="B3316" s="395">
        <v>1206679839</v>
      </c>
      <c r="C3316" s="388" t="s">
        <v>9000</v>
      </c>
      <c r="D3316" s="387" t="s">
        <v>8805</v>
      </c>
      <c r="E3316" s="387" t="s">
        <v>9001</v>
      </c>
      <c r="F3316" s="395">
        <v>1</v>
      </c>
      <c r="G3316" s="387" t="s">
        <v>3403</v>
      </c>
      <c r="H3316" s="388" t="s">
        <v>4208</v>
      </c>
      <c r="I3316" s="388" t="s">
        <v>40</v>
      </c>
      <c r="J3316" s="388" t="s">
        <v>226</v>
      </c>
      <c r="K3316" s="388" t="s">
        <v>4348</v>
      </c>
      <c r="L3316" s="387" t="s">
        <v>50</v>
      </c>
      <c r="M3316" s="387" t="s">
        <v>26</v>
      </c>
      <c r="N3316" s="387" t="s">
        <v>27</v>
      </c>
      <c r="O3316" s="388" t="s">
        <v>64</v>
      </c>
    </row>
    <row r="3317" ht="30" customHeight="1" spans="1:15">
      <c r="A3317" s="387">
        <v>3315</v>
      </c>
      <c r="B3317" s="395">
        <v>210002</v>
      </c>
      <c r="C3317" s="388" t="s">
        <v>9002</v>
      </c>
      <c r="D3317" s="387" t="s">
        <v>8805</v>
      </c>
      <c r="E3317" s="387" t="s">
        <v>9003</v>
      </c>
      <c r="F3317" s="395">
        <v>6</v>
      </c>
      <c r="G3317" s="387" t="s">
        <v>149</v>
      </c>
      <c r="H3317" s="388" t="s">
        <v>231</v>
      </c>
      <c r="I3317" s="388" t="s">
        <v>33</v>
      </c>
      <c r="J3317" s="388" t="s">
        <v>34</v>
      </c>
      <c r="K3317" s="388" t="s">
        <v>4348</v>
      </c>
      <c r="L3317" s="387" t="s">
        <v>42</v>
      </c>
      <c r="M3317" s="387" t="s">
        <v>26</v>
      </c>
      <c r="N3317" s="387" t="s">
        <v>43</v>
      </c>
      <c r="O3317" s="388" t="s">
        <v>35</v>
      </c>
    </row>
    <row r="3318" ht="30" customHeight="1" spans="1:15">
      <c r="A3318" s="387">
        <v>3316</v>
      </c>
      <c r="B3318" s="395">
        <v>1002871006</v>
      </c>
      <c r="C3318" s="388" t="s">
        <v>9004</v>
      </c>
      <c r="D3318" s="387" t="s">
        <v>8805</v>
      </c>
      <c r="E3318" s="387" t="s">
        <v>9003</v>
      </c>
      <c r="F3318" s="395">
        <v>3</v>
      </c>
      <c r="G3318" s="387" t="s">
        <v>149</v>
      </c>
      <c r="H3318" s="388" t="s">
        <v>495</v>
      </c>
      <c r="I3318" s="388" t="s">
        <v>243</v>
      </c>
      <c r="J3318" s="388" t="s">
        <v>244</v>
      </c>
      <c r="K3318" s="388" t="s">
        <v>4348</v>
      </c>
      <c r="L3318" s="387" t="s">
        <v>42</v>
      </c>
      <c r="M3318" s="387" t="s">
        <v>26</v>
      </c>
      <c r="N3318" s="387" t="s">
        <v>27</v>
      </c>
      <c r="O3318" s="388" t="s">
        <v>35</v>
      </c>
    </row>
    <row r="3319" ht="30" customHeight="1" spans="1:15">
      <c r="A3319" s="387">
        <v>3317</v>
      </c>
      <c r="B3319" s="395">
        <v>1003501002</v>
      </c>
      <c r="C3319" s="388" t="s">
        <v>9005</v>
      </c>
      <c r="D3319" s="387" t="s">
        <v>8805</v>
      </c>
      <c r="E3319" s="387" t="s">
        <v>9006</v>
      </c>
      <c r="F3319" s="395">
        <v>3</v>
      </c>
      <c r="G3319" s="387" t="s">
        <v>999</v>
      </c>
      <c r="H3319" s="388" t="s">
        <v>8400</v>
      </c>
      <c r="I3319" s="388" t="s">
        <v>33</v>
      </c>
      <c r="J3319" s="388" t="s">
        <v>59</v>
      </c>
      <c r="K3319" s="388" t="s">
        <v>4348</v>
      </c>
      <c r="L3319" s="387" t="s">
        <v>42</v>
      </c>
      <c r="M3319" s="387" t="s">
        <v>26</v>
      </c>
      <c r="N3319" s="387" t="s">
        <v>27</v>
      </c>
      <c r="O3319" s="388" t="s">
        <v>35</v>
      </c>
    </row>
    <row r="3320" ht="30" customHeight="1" spans="1:15">
      <c r="A3320" s="387">
        <v>3318</v>
      </c>
      <c r="B3320" s="395">
        <v>46011</v>
      </c>
      <c r="C3320" s="388" t="s">
        <v>4107</v>
      </c>
      <c r="D3320" s="387" t="s">
        <v>8805</v>
      </c>
      <c r="E3320" s="387" t="s">
        <v>9007</v>
      </c>
      <c r="F3320" s="395">
        <v>10</v>
      </c>
      <c r="G3320" s="387" t="s">
        <v>149</v>
      </c>
      <c r="H3320" s="388" t="s">
        <v>231</v>
      </c>
      <c r="I3320" s="388" t="s">
        <v>40</v>
      </c>
      <c r="J3320" s="388" t="s">
        <v>181</v>
      </c>
      <c r="K3320" s="388" t="s">
        <v>4348</v>
      </c>
      <c r="L3320" s="387" t="s">
        <v>25</v>
      </c>
      <c r="M3320" s="387" t="s">
        <v>26</v>
      </c>
      <c r="N3320" s="387" t="s">
        <v>43</v>
      </c>
      <c r="O3320" s="388" t="s">
        <v>35</v>
      </c>
    </row>
    <row r="3321" ht="30" customHeight="1" spans="1:15">
      <c r="A3321" s="387">
        <v>3319</v>
      </c>
      <c r="B3321" s="395">
        <v>1003038005</v>
      </c>
      <c r="C3321" s="388" t="s">
        <v>9008</v>
      </c>
      <c r="D3321" s="387" t="s">
        <v>8805</v>
      </c>
      <c r="E3321" s="387" t="s">
        <v>9009</v>
      </c>
      <c r="F3321" s="395">
        <v>3</v>
      </c>
      <c r="G3321" s="387" t="s">
        <v>1686</v>
      </c>
      <c r="H3321" s="388" t="s">
        <v>9010</v>
      </c>
      <c r="I3321" s="388" t="s">
        <v>232</v>
      </c>
      <c r="J3321" s="388" t="s">
        <v>233</v>
      </c>
      <c r="K3321" s="388" t="s">
        <v>4348</v>
      </c>
      <c r="L3321" s="387" t="s">
        <v>42</v>
      </c>
      <c r="M3321" s="387" t="s">
        <v>26</v>
      </c>
      <c r="N3321" s="387" t="s">
        <v>27</v>
      </c>
      <c r="O3321" s="388" t="s">
        <v>35</v>
      </c>
    </row>
    <row r="3322" ht="30" customHeight="1" spans="1:15">
      <c r="A3322" s="387">
        <v>3320</v>
      </c>
      <c r="B3322" s="395">
        <v>1001799001</v>
      </c>
      <c r="C3322" s="388" t="s">
        <v>9011</v>
      </c>
      <c r="D3322" s="387" t="s">
        <v>8805</v>
      </c>
      <c r="E3322" s="387" t="s">
        <v>9012</v>
      </c>
      <c r="F3322" s="395">
        <v>1</v>
      </c>
      <c r="G3322" s="387" t="s">
        <v>575</v>
      </c>
      <c r="H3322" s="388" t="s">
        <v>461</v>
      </c>
      <c r="I3322" s="388" t="s">
        <v>243</v>
      </c>
      <c r="J3322" s="388" t="s">
        <v>244</v>
      </c>
      <c r="K3322" s="388" t="s">
        <v>4348</v>
      </c>
      <c r="L3322" s="387" t="s">
        <v>50</v>
      </c>
      <c r="M3322" s="387" t="s">
        <v>26</v>
      </c>
      <c r="N3322" s="387" t="s">
        <v>27</v>
      </c>
      <c r="O3322" s="388" t="s">
        <v>64</v>
      </c>
    </row>
    <row r="3323" ht="30" customHeight="1" spans="1:15">
      <c r="A3323" s="387">
        <v>3321</v>
      </c>
      <c r="B3323" s="395">
        <v>1002146004</v>
      </c>
      <c r="C3323" s="388" t="s">
        <v>9013</v>
      </c>
      <c r="D3323" s="387" t="s">
        <v>8805</v>
      </c>
      <c r="E3323" s="387" t="s">
        <v>9014</v>
      </c>
      <c r="F3323" s="395">
        <v>5</v>
      </c>
      <c r="G3323" s="387" t="s">
        <v>1686</v>
      </c>
      <c r="H3323" s="388" t="s">
        <v>2961</v>
      </c>
      <c r="I3323" s="388" t="s">
        <v>74</v>
      </c>
      <c r="J3323" s="388" t="s">
        <v>75</v>
      </c>
      <c r="K3323" s="388" t="s">
        <v>4348</v>
      </c>
      <c r="L3323" s="387" t="s">
        <v>25</v>
      </c>
      <c r="M3323" s="387" t="s">
        <v>26</v>
      </c>
      <c r="N3323" s="387" t="s">
        <v>43</v>
      </c>
      <c r="O3323" s="388" t="s">
        <v>35</v>
      </c>
    </row>
    <row r="3324" ht="30" customHeight="1" spans="1:15">
      <c r="A3324" s="387">
        <v>3322</v>
      </c>
      <c r="B3324" s="395">
        <v>1002532007</v>
      </c>
      <c r="C3324" s="388" t="s">
        <v>9015</v>
      </c>
      <c r="D3324" s="387" t="s">
        <v>8805</v>
      </c>
      <c r="E3324" s="387" t="s">
        <v>9014</v>
      </c>
      <c r="F3324" s="395">
        <v>4</v>
      </c>
      <c r="G3324" s="387" t="s">
        <v>1686</v>
      </c>
      <c r="H3324" s="388" t="s">
        <v>2961</v>
      </c>
      <c r="I3324" s="388" t="s">
        <v>74</v>
      </c>
      <c r="J3324" s="388" t="s">
        <v>75</v>
      </c>
      <c r="K3324" s="388" t="s">
        <v>4348</v>
      </c>
      <c r="L3324" s="387" t="s">
        <v>25</v>
      </c>
      <c r="M3324" s="387" t="s">
        <v>26</v>
      </c>
      <c r="N3324" s="387" t="s">
        <v>27</v>
      </c>
      <c r="O3324" s="388" t="s">
        <v>35</v>
      </c>
    </row>
    <row r="3325" ht="30" customHeight="1" spans="1:15">
      <c r="A3325" s="387">
        <v>3323</v>
      </c>
      <c r="B3325" s="395">
        <v>1003488002</v>
      </c>
      <c r="C3325" s="388" t="s">
        <v>1989</v>
      </c>
      <c r="D3325" s="387" t="s">
        <v>8805</v>
      </c>
      <c r="E3325" s="387" t="s">
        <v>9014</v>
      </c>
      <c r="F3325" s="395">
        <v>2</v>
      </c>
      <c r="G3325" s="387" t="s">
        <v>5752</v>
      </c>
      <c r="H3325" s="388" t="s">
        <v>9016</v>
      </c>
      <c r="I3325" s="388" t="s">
        <v>74</v>
      </c>
      <c r="J3325" s="388" t="s">
        <v>75</v>
      </c>
      <c r="K3325" s="388" t="s">
        <v>4348</v>
      </c>
      <c r="L3325" s="387" t="s">
        <v>25</v>
      </c>
      <c r="M3325" s="387" t="s">
        <v>26</v>
      </c>
      <c r="N3325" s="387" t="s">
        <v>27</v>
      </c>
      <c r="O3325" s="388" t="s">
        <v>35</v>
      </c>
    </row>
    <row r="3326" ht="30" customHeight="1" spans="1:15">
      <c r="A3326" s="387">
        <v>3324</v>
      </c>
      <c r="B3326" s="395">
        <v>1002248014</v>
      </c>
      <c r="C3326" s="388" t="s">
        <v>9017</v>
      </c>
      <c r="D3326" s="387" t="s">
        <v>9018</v>
      </c>
      <c r="E3326" s="387" t="s">
        <v>5663</v>
      </c>
      <c r="F3326" s="395">
        <v>3</v>
      </c>
      <c r="G3326" s="387" t="s">
        <v>9019</v>
      </c>
      <c r="H3326" s="388" t="s">
        <v>375</v>
      </c>
      <c r="I3326" s="388" t="s">
        <v>40</v>
      </c>
      <c r="J3326" s="388" t="s">
        <v>157</v>
      </c>
      <c r="K3326" s="388" t="s">
        <v>4348</v>
      </c>
      <c r="L3326" s="387" t="s">
        <v>118</v>
      </c>
      <c r="M3326" s="387" t="s">
        <v>26</v>
      </c>
      <c r="N3326" s="387" t="s">
        <v>27</v>
      </c>
      <c r="O3326" s="388" t="s">
        <v>35</v>
      </c>
    </row>
    <row r="3327" ht="30" customHeight="1" spans="1:15">
      <c r="A3327" s="387">
        <v>3325</v>
      </c>
      <c r="B3327" s="395">
        <v>1207430810</v>
      </c>
      <c r="C3327" s="388" t="s">
        <v>9020</v>
      </c>
      <c r="D3327" s="387" t="s">
        <v>9021</v>
      </c>
      <c r="E3327" s="387" t="s">
        <v>9022</v>
      </c>
      <c r="F3327" s="395">
        <v>1</v>
      </c>
      <c r="G3327" s="387" t="s">
        <v>4563</v>
      </c>
      <c r="H3327" s="388" t="s">
        <v>714</v>
      </c>
      <c r="I3327" s="388" t="s">
        <v>819</v>
      </c>
      <c r="J3327" s="388" t="s">
        <v>988</v>
      </c>
      <c r="K3327" s="388" t="s">
        <v>9023</v>
      </c>
      <c r="L3327" s="387" t="s">
        <v>50</v>
      </c>
      <c r="M3327" s="387" t="s">
        <v>26</v>
      </c>
      <c r="N3327" s="387" t="s">
        <v>27</v>
      </c>
      <c r="O3327" s="388" t="s">
        <v>64</v>
      </c>
    </row>
    <row r="3328" ht="30" customHeight="1" spans="1:15">
      <c r="A3328" s="387">
        <v>3326</v>
      </c>
      <c r="B3328" s="395">
        <v>1207441802</v>
      </c>
      <c r="C3328" s="388" t="s">
        <v>9024</v>
      </c>
      <c r="D3328" s="387" t="s">
        <v>9021</v>
      </c>
      <c r="E3328" s="387" t="s">
        <v>9025</v>
      </c>
      <c r="F3328" s="395">
        <v>1</v>
      </c>
      <c r="G3328" s="387" t="s">
        <v>88</v>
      </c>
      <c r="H3328" s="388" t="s">
        <v>461</v>
      </c>
      <c r="I3328" s="388" t="s">
        <v>819</v>
      </c>
      <c r="J3328" s="388" t="s">
        <v>988</v>
      </c>
      <c r="K3328" s="388" t="s">
        <v>9023</v>
      </c>
      <c r="L3328" s="387" t="s">
        <v>50</v>
      </c>
      <c r="M3328" s="387" t="s">
        <v>26</v>
      </c>
      <c r="N3328" s="387" t="s">
        <v>27</v>
      </c>
      <c r="O3328" s="388" t="s">
        <v>64</v>
      </c>
    </row>
    <row r="3329" ht="30" customHeight="1" spans="1:15">
      <c r="A3329" s="387">
        <v>3327</v>
      </c>
      <c r="B3329" s="395">
        <v>1207176812</v>
      </c>
      <c r="C3329" s="388" t="s">
        <v>9026</v>
      </c>
      <c r="D3329" s="387" t="s">
        <v>9027</v>
      </c>
      <c r="E3329" s="387" t="s">
        <v>9028</v>
      </c>
      <c r="F3329" s="395">
        <v>1</v>
      </c>
      <c r="G3329" s="387" t="s">
        <v>2999</v>
      </c>
      <c r="H3329" s="388" t="s">
        <v>412</v>
      </c>
      <c r="I3329" s="388" t="s">
        <v>967</v>
      </c>
      <c r="J3329" s="388" t="s">
        <v>991</v>
      </c>
      <c r="K3329" s="388" t="s">
        <v>4348</v>
      </c>
      <c r="L3329" s="387" t="s">
        <v>50</v>
      </c>
      <c r="M3329" s="387" t="s">
        <v>26</v>
      </c>
      <c r="N3329" s="387" t="s">
        <v>27</v>
      </c>
      <c r="O3329" s="388" t="s">
        <v>35</v>
      </c>
    </row>
    <row r="3330" ht="30" customHeight="1" spans="1:15">
      <c r="A3330" s="387">
        <v>3328</v>
      </c>
      <c r="B3330" s="395">
        <v>1207179816</v>
      </c>
      <c r="C3330" s="388" t="s">
        <v>2446</v>
      </c>
      <c r="D3330" s="387" t="s">
        <v>9027</v>
      </c>
      <c r="E3330" s="387" t="s">
        <v>9029</v>
      </c>
      <c r="F3330" s="395">
        <v>1</v>
      </c>
      <c r="G3330" s="387" t="s">
        <v>2999</v>
      </c>
      <c r="H3330" s="388" t="s">
        <v>412</v>
      </c>
      <c r="I3330" s="388" t="s">
        <v>967</v>
      </c>
      <c r="J3330" s="388" t="s">
        <v>991</v>
      </c>
      <c r="K3330" s="388" t="s">
        <v>4348</v>
      </c>
      <c r="L3330" s="387" t="s">
        <v>50</v>
      </c>
      <c r="M3330" s="387" t="s">
        <v>26</v>
      </c>
      <c r="N3330" s="387" t="s">
        <v>27</v>
      </c>
      <c r="O3330" s="388" t="s">
        <v>35</v>
      </c>
    </row>
    <row r="3331" ht="30" customHeight="1" spans="1:15">
      <c r="A3331" s="387">
        <v>3329</v>
      </c>
      <c r="B3331" s="395">
        <v>1207166810</v>
      </c>
      <c r="C3331" s="388" t="s">
        <v>9030</v>
      </c>
      <c r="D3331" s="387" t="s">
        <v>9027</v>
      </c>
      <c r="E3331" s="387" t="s">
        <v>9031</v>
      </c>
      <c r="F3331" s="395">
        <v>1</v>
      </c>
      <c r="G3331" s="387" t="s">
        <v>9032</v>
      </c>
      <c r="H3331" s="388" t="s">
        <v>412</v>
      </c>
      <c r="I3331" s="388" t="s">
        <v>967</v>
      </c>
      <c r="J3331" s="388" t="s">
        <v>1005</v>
      </c>
      <c r="K3331" s="388" t="s">
        <v>4348</v>
      </c>
      <c r="L3331" s="387" t="s">
        <v>50</v>
      </c>
      <c r="M3331" s="387" t="s">
        <v>26</v>
      </c>
      <c r="N3331" s="387" t="s">
        <v>27</v>
      </c>
      <c r="O3331" s="388" t="s">
        <v>35</v>
      </c>
    </row>
    <row r="3332" ht="30" customHeight="1" spans="1:15">
      <c r="A3332" s="387">
        <v>3330</v>
      </c>
      <c r="B3332" s="395">
        <v>1205900816</v>
      </c>
      <c r="C3332" s="388" t="s">
        <v>9033</v>
      </c>
      <c r="D3332" s="387" t="s">
        <v>9034</v>
      </c>
      <c r="E3332" s="387" t="s">
        <v>9035</v>
      </c>
      <c r="F3332" s="395">
        <v>2</v>
      </c>
      <c r="G3332" s="387" t="s">
        <v>1686</v>
      </c>
      <c r="H3332" s="388" t="s">
        <v>702</v>
      </c>
      <c r="I3332" s="388" t="s">
        <v>420</v>
      </c>
      <c r="J3332" s="388" t="s">
        <v>614</v>
      </c>
      <c r="K3332" s="388" t="s">
        <v>4348</v>
      </c>
      <c r="L3332" s="387" t="s">
        <v>506</v>
      </c>
      <c r="M3332" s="387" t="s">
        <v>26</v>
      </c>
      <c r="N3332" s="387" t="s">
        <v>27</v>
      </c>
      <c r="O3332" s="388" t="s">
        <v>35</v>
      </c>
    </row>
    <row r="3333" ht="30" customHeight="1" spans="1:15">
      <c r="A3333" s="387">
        <v>3331</v>
      </c>
      <c r="B3333" s="395">
        <v>1207443809</v>
      </c>
      <c r="C3333" s="388" t="s">
        <v>9036</v>
      </c>
      <c r="D3333" s="387" t="s">
        <v>9034</v>
      </c>
      <c r="E3333" s="387" t="s">
        <v>9037</v>
      </c>
      <c r="F3333" s="395">
        <v>1</v>
      </c>
      <c r="G3333" s="387" t="s">
        <v>575</v>
      </c>
      <c r="H3333" s="388" t="s">
        <v>1475</v>
      </c>
      <c r="I3333" s="388" t="s">
        <v>116</v>
      </c>
      <c r="J3333" s="388" t="s">
        <v>216</v>
      </c>
      <c r="K3333" s="388" t="s">
        <v>4348</v>
      </c>
      <c r="L3333" s="387" t="s">
        <v>50</v>
      </c>
      <c r="M3333" s="387" t="s">
        <v>26</v>
      </c>
      <c r="N3333" s="387" t="s">
        <v>27</v>
      </c>
      <c r="O3333" s="388" t="s">
        <v>64</v>
      </c>
    </row>
    <row r="3334" ht="30" customHeight="1" spans="1:15">
      <c r="A3334" s="387">
        <v>3332</v>
      </c>
      <c r="B3334" s="395">
        <v>1002031014</v>
      </c>
      <c r="C3334" s="388" t="s">
        <v>9038</v>
      </c>
      <c r="D3334" s="387" t="s">
        <v>9034</v>
      </c>
      <c r="E3334" s="387" t="s">
        <v>9039</v>
      </c>
      <c r="F3334" s="395">
        <v>5</v>
      </c>
      <c r="G3334" s="387" t="s">
        <v>31</v>
      </c>
      <c r="H3334" s="388" t="s">
        <v>1177</v>
      </c>
      <c r="I3334" s="388" t="s">
        <v>74</v>
      </c>
      <c r="J3334" s="388" t="s">
        <v>85</v>
      </c>
      <c r="K3334" s="388" t="s">
        <v>4348</v>
      </c>
      <c r="L3334" s="387" t="s">
        <v>42</v>
      </c>
      <c r="M3334" s="387" t="s">
        <v>26</v>
      </c>
      <c r="N3334" s="387" t="s">
        <v>43</v>
      </c>
      <c r="O3334" s="388" t="s">
        <v>35</v>
      </c>
    </row>
    <row r="3335" ht="30" customHeight="1" spans="1:15">
      <c r="A3335" s="387">
        <v>3333</v>
      </c>
      <c r="B3335" s="395">
        <v>1206299836</v>
      </c>
      <c r="C3335" s="388" t="s">
        <v>9040</v>
      </c>
      <c r="D3335" s="387" t="s">
        <v>9041</v>
      </c>
      <c r="E3335" s="387" t="s">
        <v>9042</v>
      </c>
      <c r="F3335" s="395">
        <v>1</v>
      </c>
      <c r="G3335" s="387" t="s">
        <v>3328</v>
      </c>
      <c r="H3335" s="388" t="s">
        <v>153</v>
      </c>
      <c r="I3335" s="388" t="s">
        <v>819</v>
      </c>
      <c r="J3335" s="388" t="s">
        <v>1207</v>
      </c>
      <c r="K3335" s="388" t="s">
        <v>4348</v>
      </c>
      <c r="L3335" s="387" t="s">
        <v>50</v>
      </c>
      <c r="M3335" s="387" t="s">
        <v>26</v>
      </c>
      <c r="N3335" s="387" t="s">
        <v>27</v>
      </c>
      <c r="O3335" s="388" t="s">
        <v>35</v>
      </c>
    </row>
    <row r="3336" ht="30" customHeight="1" spans="1:15">
      <c r="A3336" s="387">
        <v>3334</v>
      </c>
      <c r="B3336" s="395">
        <v>1206308823</v>
      </c>
      <c r="C3336" s="388" t="s">
        <v>9043</v>
      </c>
      <c r="D3336" s="387" t="s">
        <v>9041</v>
      </c>
      <c r="E3336" s="387" t="s">
        <v>9044</v>
      </c>
      <c r="F3336" s="395">
        <v>1</v>
      </c>
      <c r="G3336" s="387" t="s">
        <v>3330</v>
      </c>
      <c r="H3336" s="388" t="s">
        <v>671</v>
      </c>
      <c r="I3336" s="388" t="s">
        <v>819</v>
      </c>
      <c r="J3336" s="388" t="s">
        <v>1207</v>
      </c>
      <c r="K3336" s="388" t="s">
        <v>4348</v>
      </c>
      <c r="L3336" s="387" t="s">
        <v>50</v>
      </c>
      <c r="M3336" s="387" t="s">
        <v>26</v>
      </c>
      <c r="N3336" s="387" t="s">
        <v>27</v>
      </c>
      <c r="O3336" s="388" t="s">
        <v>35</v>
      </c>
    </row>
    <row r="3337" ht="30" customHeight="1" spans="1:15">
      <c r="A3337" s="387">
        <v>3335</v>
      </c>
      <c r="B3337" s="395">
        <v>1206305829</v>
      </c>
      <c r="C3337" s="388" t="s">
        <v>9045</v>
      </c>
      <c r="D3337" s="387" t="s">
        <v>9041</v>
      </c>
      <c r="E3337" s="387" t="s">
        <v>9046</v>
      </c>
      <c r="F3337" s="395">
        <v>1</v>
      </c>
      <c r="G3337" s="387" t="s">
        <v>3666</v>
      </c>
      <c r="H3337" s="388" t="s">
        <v>484</v>
      </c>
      <c r="I3337" s="388" t="s">
        <v>819</v>
      </c>
      <c r="J3337" s="388" t="s">
        <v>1207</v>
      </c>
      <c r="K3337" s="388" t="s">
        <v>4348</v>
      </c>
      <c r="L3337" s="387" t="s">
        <v>50</v>
      </c>
      <c r="M3337" s="387" t="s">
        <v>26</v>
      </c>
      <c r="N3337" s="387" t="s">
        <v>27</v>
      </c>
      <c r="O3337" s="388" t="s">
        <v>35</v>
      </c>
    </row>
    <row r="3338" ht="30" customHeight="1" spans="1:15">
      <c r="A3338" s="387">
        <v>3336</v>
      </c>
      <c r="B3338" s="395">
        <v>1206299837</v>
      </c>
      <c r="C3338" s="388" t="s">
        <v>9047</v>
      </c>
      <c r="D3338" s="387" t="s">
        <v>9041</v>
      </c>
      <c r="E3338" s="387" t="s">
        <v>9048</v>
      </c>
      <c r="F3338" s="395">
        <v>1</v>
      </c>
      <c r="G3338" s="387" t="s">
        <v>3330</v>
      </c>
      <c r="H3338" s="388" t="s">
        <v>3325</v>
      </c>
      <c r="I3338" s="388" t="s">
        <v>819</v>
      </c>
      <c r="J3338" s="388" t="s">
        <v>1207</v>
      </c>
      <c r="K3338" s="388" t="s">
        <v>4348</v>
      </c>
      <c r="L3338" s="387" t="s">
        <v>50</v>
      </c>
      <c r="M3338" s="387" t="s">
        <v>26</v>
      </c>
      <c r="N3338" s="387" t="s">
        <v>27</v>
      </c>
      <c r="O3338" s="388" t="s">
        <v>35</v>
      </c>
    </row>
    <row r="3339" ht="30" customHeight="1" spans="1:15">
      <c r="A3339" s="387">
        <v>3337</v>
      </c>
      <c r="B3339" s="395">
        <v>1206297837</v>
      </c>
      <c r="C3339" s="388" t="s">
        <v>9049</v>
      </c>
      <c r="D3339" s="387" t="s">
        <v>9041</v>
      </c>
      <c r="E3339" s="387" t="s">
        <v>9050</v>
      </c>
      <c r="F3339" s="395">
        <v>1</v>
      </c>
      <c r="G3339" s="387" t="s">
        <v>9051</v>
      </c>
      <c r="H3339" s="388" t="s">
        <v>396</v>
      </c>
      <c r="I3339" s="388" t="s">
        <v>819</v>
      </c>
      <c r="J3339" s="388" t="s">
        <v>1207</v>
      </c>
      <c r="K3339" s="388" t="s">
        <v>4348</v>
      </c>
      <c r="L3339" s="387" t="s">
        <v>50</v>
      </c>
      <c r="M3339" s="387" t="s">
        <v>26</v>
      </c>
      <c r="N3339" s="387" t="s">
        <v>27</v>
      </c>
      <c r="O3339" s="388" t="s">
        <v>35</v>
      </c>
    </row>
    <row r="3340" ht="30" customHeight="1" spans="1:15">
      <c r="A3340" s="387">
        <v>3338</v>
      </c>
      <c r="B3340" s="395">
        <v>1205720803</v>
      </c>
      <c r="C3340" s="388" t="s">
        <v>9052</v>
      </c>
      <c r="D3340" s="387" t="s">
        <v>9041</v>
      </c>
      <c r="E3340" s="387" t="s">
        <v>9053</v>
      </c>
      <c r="F3340" s="395">
        <v>1</v>
      </c>
      <c r="G3340" s="387" t="s">
        <v>72</v>
      </c>
      <c r="H3340" s="388" t="s">
        <v>115</v>
      </c>
      <c r="I3340" s="388" t="s">
        <v>819</v>
      </c>
      <c r="J3340" s="388" t="s">
        <v>1207</v>
      </c>
      <c r="K3340" s="388" t="s">
        <v>4348</v>
      </c>
      <c r="L3340" s="387" t="s">
        <v>50</v>
      </c>
      <c r="M3340" s="387" t="s">
        <v>26</v>
      </c>
      <c r="N3340" s="387" t="s">
        <v>27</v>
      </c>
      <c r="O3340" s="388" t="s">
        <v>35</v>
      </c>
    </row>
    <row r="3341" ht="30" customHeight="1" spans="1:15">
      <c r="A3341" s="387">
        <v>3339</v>
      </c>
      <c r="B3341" s="395">
        <v>1205714805</v>
      </c>
      <c r="C3341" s="388" t="s">
        <v>9054</v>
      </c>
      <c r="D3341" s="387" t="s">
        <v>9041</v>
      </c>
      <c r="E3341" s="387" t="s">
        <v>9055</v>
      </c>
      <c r="F3341" s="395">
        <v>2</v>
      </c>
      <c r="G3341" s="387" t="s">
        <v>267</v>
      </c>
      <c r="H3341" s="388" t="s">
        <v>4143</v>
      </c>
      <c r="I3341" s="388" t="s">
        <v>819</v>
      </c>
      <c r="J3341" s="388" t="s">
        <v>1207</v>
      </c>
      <c r="K3341" s="388" t="s">
        <v>4348</v>
      </c>
      <c r="L3341" s="387" t="s">
        <v>506</v>
      </c>
      <c r="M3341" s="387" t="s">
        <v>26</v>
      </c>
      <c r="N3341" s="387" t="s">
        <v>27</v>
      </c>
      <c r="O3341" s="388" t="s">
        <v>35</v>
      </c>
    </row>
    <row r="3342" ht="30" customHeight="1" spans="1:15">
      <c r="A3342" s="387">
        <v>3340</v>
      </c>
      <c r="B3342" s="395">
        <v>1206298828</v>
      </c>
      <c r="C3342" s="388" t="s">
        <v>9056</v>
      </c>
      <c r="D3342" s="387" t="s">
        <v>9041</v>
      </c>
      <c r="E3342" s="387" t="s">
        <v>9055</v>
      </c>
      <c r="F3342" s="395">
        <v>1</v>
      </c>
      <c r="G3342" s="387" t="s">
        <v>3328</v>
      </c>
      <c r="H3342" s="388" t="s">
        <v>384</v>
      </c>
      <c r="I3342" s="388" t="s">
        <v>819</v>
      </c>
      <c r="J3342" s="388" t="s">
        <v>1207</v>
      </c>
      <c r="K3342" s="388" t="s">
        <v>4348</v>
      </c>
      <c r="L3342" s="387" t="s">
        <v>50</v>
      </c>
      <c r="M3342" s="387" t="s">
        <v>26</v>
      </c>
      <c r="N3342" s="387" t="s">
        <v>27</v>
      </c>
      <c r="O3342" s="388" t="s">
        <v>35</v>
      </c>
    </row>
    <row r="3343" ht="30" customHeight="1" spans="1:15">
      <c r="A3343" s="387">
        <v>3341</v>
      </c>
      <c r="B3343" s="395">
        <v>1205730804</v>
      </c>
      <c r="C3343" s="388" t="s">
        <v>9057</v>
      </c>
      <c r="D3343" s="387" t="s">
        <v>9041</v>
      </c>
      <c r="E3343" s="387" t="s">
        <v>9058</v>
      </c>
      <c r="F3343" s="395">
        <v>1</v>
      </c>
      <c r="G3343" s="387" t="s">
        <v>3328</v>
      </c>
      <c r="H3343" s="388" t="s">
        <v>9059</v>
      </c>
      <c r="I3343" s="388" t="s">
        <v>819</v>
      </c>
      <c r="J3343" s="388" t="s">
        <v>1146</v>
      </c>
      <c r="K3343" s="388" t="s">
        <v>4348</v>
      </c>
      <c r="L3343" s="387" t="s">
        <v>50</v>
      </c>
      <c r="M3343" s="387" t="s">
        <v>26</v>
      </c>
      <c r="N3343" s="387" t="s">
        <v>27</v>
      </c>
      <c r="O3343" s="388" t="s">
        <v>35</v>
      </c>
    </row>
    <row r="3344" ht="30" customHeight="1" spans="1:15">
      <c r="A3344" s="387">
        <v>3342</v>
      </c>
      <c r="B3344" s="395">
        <v>1001754250</v>
      </c>
      <c r="C3344" s="388" t="s">
        <v>2211</v>
      </c>
      <c r="D3344" s="387" t="s">
        <v>2212</v>
      </c>
      <c r="E3344" s="387" t="s">
        <v>2213</v>
      </c>
      <c r="F3344" s="395">
        <v>8</v>
      </c>
      <c r="G3344" s="387" t="s">
        <v>312</v>
      </c>
      <c r="H3344" s="388" t="s">
        <v>2214</v>
      </c>
      <c r="I3344" s="388" t="s">
        <v>22</v>
      </c>
      <c r="J3344" s="388" t="s">
        <v>2179</v>
      </c>
      <c r="K3344" s="388" t="s">
        <v>24</v>
      </c>
      <c r="L3344" s="387" t="s">
        <v>42</v>
      </c>
      <c r="M3344" s="387" t="s">
        <v>26</v>
      </c>
      <c r="N3344" s="387" t="s">
        <v>43</v>
      </c>
      <c r="O3344" s="388" t="s">
        <v>28</v>
      </c>
    </row>
    <row r="3345" ht="30" customHeight="1" spans="1:15">
      <c r="A3345" s="387">
        <v>3343</v>
      </c>
      <c r="B3345" s="395">
        <v>1001753308</v>
      </c>
      <c r="C3345" s="388" t="s">
        <v>2215</v>
      </c>
      <c r="D3345" s="387" t="s">
        <v>2212</v>
      </c>
      <c r="E3345" s="387" t="s">
        <v>2216</v>
      </c>
      <c r="F3345" s="395">
        <v>6</v>
      </c>
      <c r="G3345" s="387" t="s">
        <v>337</v>
      </c>
      <c r="H3345" s="388" t="s">
        <v>150</v>
      </c>
      <c r="I3345" s="388" t="s">
        <v>33</v>
      </c>
      <c r="J3345" s="388" t="s">
        <v>59</v>
      </c>
      <c r="K3345" s="388" t="s">
        <v>24</v>
      </c>
      <c r="L3345" s="387" t="s">
        <v>42</v>
      </c>
      <c r="M3345" s="387" t="s">
        <v>26</v>
      </c>
      <c r="N3345" s="387" t="s">
        <v>43</v>
      </c>
      <c r="O3345" s="388" t="s">
        <v>35</v>
      </c>
    </row>
    <row r="3346" ht="30" customHeight="1" spans="1:15">
      <c r="A3346" s="387">
        <v>3344</v>
      </c>
      <c r="B3346" s="395">
        <v>1001752275</v>
      </c>
      <c r="C3346" s="388" t="s">
        <v>2217</v>
      </c>
      <c r="D3346" s="387" t="s">
        <v>2212</v>
      </c>
      <c r="E3346" s="387" t="s">
        <v>2218</v>
      </c>
      <c r="F3346" s="395">
        <v>7</v>
      </c>
      <c r="G3346" s="387" t="s">
        <v>2219</v>
      </c>
      <c r="H3346" s="388" t="s">
        <v>98</v>
      </c>
      <c r="I3346" s="388" t="s">
        <v>243</v>
      </c>
      <c r="J3346" s="388" t="s">
        <v>244</v>
      </c>
      <c r="K3346" s="388" t="s">
        <v>24</v>
      </c>
      <c r="L3346" s="387" t="s">
        <v>42</v>
      </c>
      <c r="M3346" s="387" t="s">
        <v>26</v>
      </c>
      <c r="N3346" s="387" t="s">
        <v>43</v>
      </c>
      <c r="O3346" s="388" t="s">
        <v>35</v>
      </c>
    </row>
    <row r="3347" ht="30" customHeight="1" spans="1:15">
      <c r="A3347" s="387">
        <v>3345</v>
      </c>
      <c r="B3347" s="395">
        <v>1001755318</v>
      </c>
      <c r="C3347" s="388" t="s">
        <v>2220</v>
      </c>
      <c r="D3347" s="387" t="s">
        <v>2212</v>
      </c>
      <c r="E3347" s="387" t="s">
        <v>2221</v>
      </c>
      <c r="F3347" s="395">
        <v>6</v>
      </c>
      <c r="G3347" s="387" t="s">
        <v>337</v>
      </c>
      <c r="H3347" s="388" t="s">
        <v>2222</v>
      </c>
      <c r="I3347" s="388" t="s">
        <v>22</v>
      </c>
      <c r="J3347" s="388" t="s">
        <v>90</v>
      </c>
      <c r="K3347" s="388" t="s">
        <v>24</v>
      </c>
      <c r="L3347" s="387" t="s">
        <v>42</v>
      </c>
      <c r="M3347" s="387" t="s">
        <v>26</v>
      </c>
      <c r="N3347" s="387" t="s">
        <v>27</v>
      </c>
      <c r="O3347" s="388" t="s">
        <v>35</v>
      </c>
    </row>
    <row r="3348" ht="30" customHeight="1" spans="1:15">
      <c r="A3348" s="387">
        <v>3346</v>
      </c>
      <c r="B3348" s="395">
        <v>1001755322</v>
      </c>
      <c r="C3348" s="388" t="s">
        <v>2223</v>
      </c>
      <c r="D3348" s="387" t="s">
        <v>2212</v>
      </c>
      <c r="E3348" s="387" t="s">
        <v>2224</v>
      </c>
      <c r="F3348" s="395">
        <v>6</v>
      </c>
      <c r="G3348" s="387" t="s">
        <v>842</v>
      </c>
      <c r="H3348" s="388" t="s">
        <v>2225</v>
      </c>
      <c r="I3348" s="388" t="s">
        <v>33</v>
      </c>
      <c r="J3348" s="388" t="s">
        <v>59</v>
      </c>
      <c r="K3348" s="388" t="s">
        <v>24</v>
      </c>
      <c r="L3348" s="387" t="s">
        <v>42</v>
      </c>
      <c r="M3348" s="387" t="s">
        <v>26</v>
      </c>
      <c r="N3348" s="387" t="s">
        <v>27</v>
      </c>
      <c r="O3348" s="388" t="s">
        <v>35</v>
      </c>
    </row>
    <row r="3349" ht="30" customHeight="1" spans="1:15">
      <c r="A3349" s="387">
        <v>3347</v>
      </c>
      <c r="B3349" s="395">
        <v>1207183809</v>
      </c>
      <c r="C3349" s="388" t="s">
        <v>9060</v>
      </c>
      <c r="D3349" s="387" t="s">
        <v>9061</v>
      </c>
      <c r="E3349" s="387" t="s">
        <v>9062</v>
      </c>
      <c r="F3349" s="395">
        <v>1</v>
      </c>
      <c r="G3349" s="387" t="s">
        <v>9063</v>
      </c>
      <c r="H3349" s="388" t="s">
        <v>9064</v>
      </c>
      <c r="I3349" s="388" t="s">
        <v>9065</v>
      </c>
      <c r="J3349" s="388" t="s">
        <v>9066</v>
      </c>
      <c r="K3349" s="388" t="s">
        <v>24</v>
      </c>
      <c r="L3349" s="387" t="s">
        <v>50</v>
      </c>
      <c r="M3349" s="387" t="s">
        <v>26</v>
      </c>
      <c r="N3349" s="387" t="s">
        <v>27</v>
      </c>
      <c r="O3349" s="388" t="s">
        <v>35</v>
      </c>
    </row>
    <row r="3350" ht="30" customHeight="1" spans="1:15">
      <c r="A3350" s="387">
        <v>3348</v>
      </c>
      <c r="B3350" s="395">
        <v>1207035801</v>
      </c>
      <c r="C3350" s="388" t="s">
        <v>9067</v>
      </c>
      <c r="D3350" s="387" t="s">
        <v>9061</v>
      </c>
      <c r="E3350" s="387" t="s">
        <v>9068</v>
      </c>
      <c r="F3350" s="395">
        <v>1</v>
      </c>
      <c r="G3350" s="387" t="s">
        <v>450</v>
      </c>
      <c r="H3350" s="388" t="s">
        <v>358</v>
      </c>
      <c r="I3350" s="388" t="s">
        <v>9065</v>
      </c>
      <c r="J3350" s="388" t="s">
        <v>9066</v>
      </c>
      <c r="K3350" s="388" t="s">
        <v>24</v>
      </c>
      <c r="L3350" s="387" t="s">
        <v>50</v>
      </c>
      <c r="M3350" s="387" t="s">
        <v>26</v>
      </c>
      <c r="N3350" s="387" t="s">
        <v>27</v>
      </c>
      <c r="O3350" s="388" t="s">
        <v>35</v>
      </c>
    </row>
    <row r="3351" ht="30" customHeight="1" spans="1:15">
      <c r="A3351" s="387">
        <v>3349</v>
      </c>
      <c r="B3351" s="395">
        <v>1207001808</v>
      </c>
      <c r="C3351" s="388" t="s">
        <v>9069</v>
      </c>
      <c r="D3351" s="387" t="s">
        <v>9061</v>
      </c>
      <c r="E3351" s="387" t="s">
        <v>9070</v>
      </c>
      <c r="F3351" s="395">
        <v>1</v>
      </c>
      <c r="G3351" s="387" t="s">
        <v>9071</v>
      </c>
      <c r="H3351" s="388" t="s">
        <v>9072</v>
      </c>
      <c r="I3351" s="388" t="s">
        <v>9065</v>
      </c>
      <c r="J3351" s="388" t="s">
        <v>9066</v>
      </c>
      <c r="K3351" s="388" t="s">
        <v>24</v>
      </c>
      <c r="L3351" s="387" t="s">
        <v>50</v>
      </c>
      <c r="M3351" s="387" t="s">
        <v>26</v>
      </c>
      <c r="N3351" s="387" t="s">
        <v>27</v>
      </c>
      <c r="O3351" s="388" t="s">
        <v>35</v>
      </c>
    </row>
    <row r="3352" ht="30" customHeight="1" spans="1:15">
      <c r="A3352" s="387">
        <v>3350</v>
      </c>
      <c r="B3352" s="395">
        <v>1206520803</v>
      </c>
      <c r="C3352" s="388" t="s">
        <v>9073</v>
      </c>
      <c r="D3352" s="387" t="s">
        <v>9074</v>
      </c>
      <c r="E3352" s="387" t="s">
        <v>8656</v>
      </c>
      <c r="F3352" s="395">
        <v>1</v>
      </c>
      <c r="G3352" s="387" t="s">
        <v>9075</v>
      </c>
      <c r="H3352" s="388" t="s">
        <v>2327</v>
      </c>
      <c r="I3352" s="388" t="s">
        <v>9065</v>
      </c>
      <c r="J3352" s="388" t="s">
        <v>9066</v>
      </c>
      <c r="K3352" s="388" t="s">
        <v>24</v>
      </c>
      <c r="L3352" s="387" t="s">
        <v>50</v>
      </c>
      <c r="M3352" s="387" t="s">
        <v>26</v>
      </c>
      <c r="N3352" s="387" t="s">
        <v>27</v>
      </c>
      <c r="O3352" s="388" t="s">
        <v>35</v>
      </c>
    </row>
    <row r="3353" ht="30" customHeight="1" spans="1:15">
      <c r="A3353" s="387">
        <v>3351</v>
      </c>
      <c r="B3353" s="395">
        <v>1206087801</v>
      </c>
      <c r="C3353" s="388" t="s">
        <v>9076</v>
      </c>
      <c r="D3353" s="387" t="s">
        <v>9077</v>
      </c>
      <c r="E3353" s="387" t="s">
        <v>9078</v>
      </c>
      <c r="F3353" s="395">
        <v>1</v>
      </c>
      <c r="G3353" s="387" t="s">
        <v>627</v>
      </c>
      <c r="H3353" s="388" t="s">
        <v>4279</v>
      </c>
      <c r="I3353" s="388" t="s">
        <v>22</v>
      </c>
      <c r="J3353" s="388" t="s">
        <v>2600</v>
      </c>
      <c r="K3353" s="388" t="s">
        <v>8224</v>
      </c>
      <c r="L3353" s="387" t="s">
        <v>50</v>
      </c>
      <c r="M3353" s="387" t="s">
        <v>26</v>
      </c>
      <c r="N3353" s="387" t="s">
        <v>27</v>
      </c>
      <c r="O3353" s="388" t="s">
        <v>35</v>
      </c>
    </row>
    <row r="3354" ht="30" customHeight="1" spans="1:15">
      <c r="A3354" s="387">
        <v>3352</v>
      </c>
      <c r="B3354" s="395">
        <v>1001938005</v>
      </c>
      <c r="C3354" s="388" t="s">
        <v>5107</v>
      </c>
      <c r="D3354" s="387" t="s">
        <v>9077</v>
      </c>
      <c r="E3354" s="387" t="s">
        <v>9079</v>
      </c>
      <c r="F3354" s="395">
        <v>6</v>
      </c>
      <c r="G3354" s="387" t="s">
        <v>1064</v>
      </c>
      <c r="H3354" s="388" t="s">
        <v>751</v>
      </c>
      <c r="I3354" s="388" t="s">
        <v>22</v>
      </c>
      <c r="J3354" s="388" t="s">
        <v>425</v>
      </c>
      <c r="K3354" s="388" t="s">
        <v>8224</v>
      </c>
      <c r="L3354" s="387" t="s">
        <v>25</v>
      </c>
      <c r="M3354" s="387" t="s">
        <v>26</v>
      </c>
      <c r="N3354" s="387" t="s">
        <v>43</v>
      </c>
      <c r="O3354" s="388" t="s">
        <v>35</v>
      </c>
    </row>
    <row r="3355" ht="30" customHeight="1" spans="1:15">
      <c r="A3355" s="387">
        <v>3353</v>
      </c>
      <c r="B3355" s="395">
        <v>1003402013</v>
      </c>
      <c r="C3355" s="388" t="s">
        <v>9080</v>
      </c>
      <c r="D3355" s="387" t="s">
        <v>9077</v>
      </c>
      <c r="E3355" s="387" t="s">
        <v>9081</v>
      </c>
      <c r="F3355" s="395">
        <v>3</v>
      </c>
      <c r="G3355" s="387" t="s">
        <v>149</v>
      </c>
      <c r="H3355" s="388" t="s">
        <v>4815</v>
      </c>
      <c r="I3355" s="388" t="s">
        <v>40</v>
      </c>
      <c r="J3355" s="388" t="s">
        <v>226</v>
      </c>
      <c r="K3355" s="388" t="s">
        <v>8224</v>
      </c>
      <c r="L3355" s="387" t="s">
        <v>25</v>
      </c>
      <c r="M3355" s="387" t="s">
        <v>26</v>
      </c>
      <c r="N3355" s="387" t="s">
        <v>27</v>
      </c>
      <c r="O3355" s="388" t="s">
        <v>35</v>
      </c>
    </row>
    <row r="3356" ht="30" customHeight="1" spans="1:15">
      <c r="A3356" s="387">
        <v>3354</v>
      </c>
      <c r="B3356" s="395">
        <v>1206125804</v>
      </c>
      <c r="C3356" s="388" t="s">
        <v>9082</v>
      </c>
      <c r="D3356" s="387" t="s">
        <v>9083</v>
      </c>
      <c r="E3356" s="387" t="s">
        <v>2868</v>
      </c>
      <c r="F3356" s="395">
        <v>1</v>
      </c>
      <c r="G3356" s="387" t="s">
        <v>9084</v>
      </c>
      <c r="H3356" s="388" t="s">
        <v>2243</v>
      </c>
      <c r="I3356" s="388" t="s">
        <v>74</v>
      </c>
      <c r="J3356" s="388" t="s">
        <v>3479</v>
      </c>
      <c r="K3356" s="388" t="s">
        <v>7734</v>
      </c>
      <c r="L3356" s="387" t="s">
        <v>50</v>
      </c>
      <c r="M3356" s="387" t="s">
        <v>26</v>
      </c>
      <c r="N3356" s="387" t="s">
        <v>27</v>
      </c>
      <c r="O3356" s="388" t="s">
        <v>35</v>
      </c>
    </row>
    <row r="3357" ht="30" customHeight="1" spans="1:15">
      <c r="A3357" s="387">
        <v>3355</v>
      </c>
      <c r="B3357" s="395">
        <v>1206130804</v>
      </c>
      <c r="C3357" s="388" t="s">
        <v>1714</v>
      </c>
      <c r="D3357" s="387" t="s">
        <v>9083</v>
      </c>
      <c r="E3357" s="387" t="s">
        <v>9085</v>
      </c>
      <c r="F3357" s="395">
        <v>2</v>
      </c>
      <c r="G3357" s="387" t="s">
        <v>842</v>
      </c>
      <c r="H3357" s="388" t="s">
        <v>8042</v>
      </c>
      <c r="I3357" s="388" t="s">
        <v>232</v>
      </c>
      <c r="J3357" s="388" t="s">
        <v>233</v>
      </c>
      <c r="K3357" s="388" t="s">
        <v>7734</v>
      </c>
      <c r="L3357" s="387" t="s">
        <v>25</v>
      </c>
      <c r="M3357" s="387" t="s">
        <v>26</v>
      </c>
      <c r="N3357" s="387" t="s">
        <v>27</v>
      </c>
      <c r="O3357" s="388" t="s">
        <v>35</v>
      </c>
    </row>
    <row r="3358" ht="30" customHeight="1" spans="1:15">
      <c r="A3358" s="387">
        <v>3356</v>
      </c>
      <c r="B3358" s="395">
        <v>1002843004</v>
      </c>
      <c r="C3358" s="388" t="s">
        <v>430</v>
      </c>
      <c r="D3358" s="387" t="s">
        <v>9086</v>
      </c>
      <c r="E3358" s="387" t="s">
        <v>9087</v>
      </c>
      <c r="F3358" s="395">
        <v>1</v>
      </c>
      <c r="G3358" s="387" t="s">
        <v>9088</v>
      </c>
      <c r="H3358" s="388" t="s">
        <v>7906</v>
      </c>
      <c r="I3358" s="388" t="s">
        <v>22</v>
      </c>
      <c r="J3358" s="388" t="s">
        <v>339</v>
      </c>
      <c r="K3358" s="388" t="s">
        <v>7734</v>
      </c>
      <c r="L3358" s="387" t="s">
        <v>25</v>
      </c>
      <c r="M3358" s="387" t="s">
        <v>26</v>
      </c>
      <c r="N3358" s="387" t="s">
        <v>27</v>
      </c>
      <c r="O3358" s="388" t="s">
        <v>35</v>
      </c>
    </row>
    <row r="3359" ht="30" customHeight="1" spans="1:15">
      <c r="A3359" s="387">
        <v>3357</v>
      </c>
      <c r="B3359" s="395">
        <v>1003543123</v>
      </c>
      <c r="C3359" s="388" t="s">
        <v>9089</v>
      </c>
      <c r="D3359" s="387" t="s">
        <v>9086</v>
      </c>
      <c r="E3359" s="387" t="s">
        <v>9090</v>
      </c>
      <c r="F3359" s="395">
        <v>4</v>
      </c>
      <c r="G3359" s="387" t="s">
        <v>78</v>
      </c>
      <c r="H3359" s="388" t="s">
        <v>2936</v>
      </c>
      <c r="I3359" s="388" t="s">
        <v>22</v>
      </c>
      <c r="J3359" s="388" t="s">
        <v>854</v>
      </c>
      <c r="K3359" s="388" t="s">
        <v>7734</v>
      </c>
      <c r="L3359" s="387" t="s">
        <v>25</v>
      </c>
      <c r="M3359" s="387" t="s">
        <v>26</v>
      </c>
      <c r="N3359" s="387" t="s">
        <v>27</v>
      </c>
      <c r="O3359" s="388" t="s">
        <v>28</v>
      </c>
    </row>
    <row r="3360" ht="30" customHeight="1" spans="1:15">
      <c r="A3360" s="387">
        <v>3358</v>
      </c>
      <c r="B3360" s="395">
        <v>1002529006</v>
      </c>
      <c r="C3360" s="388" t="s">
        <v>299</v>
      </c>
      <c r="D3360" s="387" t="s">
        <v>9086</v>
      </c>
      <c r="E3360" s="387" t="s">
        <v>9091</v>
      </c>
      <c r="F3360" s="395">
        <v>3</v>
      </c>
      <c r="G3360" s="387" t="s">
        <v>337</v>
      </c>
      <c r="H3360" s="388" t="s">
        <v>390</v>
      </c>
      <c r="I3360" s="388" t="s">
        <v>40</v>
      </c>
      <c r="J3360" s="388" t="s">
        <v>226</v>
      </c>
      <c r="K3360" s="388" t="s">
        <v>7734</v>
      </c>
      <c r="L3360" s="387" t="s">
        <v>25</v>
      </c>
      <c r="M3360" s="387" t="s">
        <v>26</v>
      </c>
      <c r="N3360" s="387" t="s">
        <v>27</v>
      </c>
      <c r="O3360" s="388" t="s">
        <v>35</v>
      </c>
    </row>
    <row r="3361" ht="30" customHeight="1" spans="1:15">
      <c r="A3361" s="387">
        <v>3359</v>
      </c>
      <c r="B3361" s="395">
        <v>1003020010</v>
      </c>
      <c r="C3361" s="388" t="s">
        <v>9092</v>
      </c>
      <c r="D3361" s="387" t="s">
        <v>9086</v>
      </c>
      <c r="E3361" s="387" t="s">
        <v>9093</v>
      </c>
      <c r="F3361" s="395">
        <v>4</v>
      </c>
      <c r="G3361" s="387" t="s">
        <v>3727</v>
      </c>
      <c r="H3361" s="388" t="s">
        <v>2936</v>
      </c>
      <c r="I3361" s="388" t="s">
        <v>22</v>
      </c>
      <c r="J3361" s="388" t="s">
        <v>732</v>
      </c>
      <c r="K3361" s="388" t="s">
        <v>7734</v>
      </c>
      <c r="L3361" s="387" t="s">
        <v>25</v>
      </c>
      <c r="M3361" s="387" t="s">
        <v>26</v>
      </c>
      <c r="N3361" s="387" t="s">
        <v>27</v>
      </c>
      <c r="O3361" s="388" t="s">
        <v>28</v>
      </c>
    </row>
    <row r="3362" ht="30" customHeight="1" spans="1:15">
      <c r="A3362" s="387">
        <v>3360</v>
      </c>
      <c r="B3362" s="395">
        <v>1205725805</v>
      </c>
      <c r="C3362" s="388" t="s">
        <v>9094</v>
      </c>
      <c r="D3362" s="387" t="s">
        <v>9086</v>
      </c>
      <c r="E3362" s="387" t="s">
        <v>9095</v>
      </c>
      <c r="F3362" s="395">
        <v>1</v>
      </c>
      <c r="G3362" s="387" t="s">
        <v>179</v>
      </c>
      <c r="H3362" s="388" t="s">
        <v>153</v>
      </c>
      <c r="I3362" s="388" t="s">
        <v>40</v>
      </c>
      <c r="J3362" s="388" t="s">
        <v>226</v>
      </c>
      <c r="K3362" s="388" t="s">
        <v>7734</v>
      </c>
      <c r="L3362" s="387" t="s">
        <v>50</v>
      </c>
      <c r="M3362" s="387" t="s">
        <v>26</v>
      </c>
      <c r="N3362" s="387" t="s">
        <v>27</v>
      </c>
      <c r="O3362" s="388" t="s">
        <v>35</v>
      </c>
    </row>
    <row r="3363" ht="30" customHeight="1" spans="1:15">
      <c r="A3363" s="387">
        <v>3361</v>
      </c>
      <c r="B3363" s="395">
        <v>1206703829</v>
      </c>
      <c r="C3363" s="388" t="s">
        <v>9096</v>
      </c>
      <c r="D3363" s="387" t="s">
        <v>9086</v>
      </c>
      <c r="E3363" s="387" t="s">
        <v>9095</v>
      </c>
      <c r="F3363" s="395">
        <v>1</v>
      </c>
      <c r="G3363" s="387" t="s">
        <v>179</v>
      </c>
      <c r="H3363" s="388" t="s">
        <v>153</v>
      </c>
      <c r="I3363" s="388" t="s">
        <v>40</v>
      </c>
      <c r="J3363" s="388" t="s">
        <v>226</v>
      </c>
      <c r="K3363" s="388" t="s">
        <v>7734</v>
      </c>
      <c r="L3363" s="387" t="s">
        <v>50</v>
      </c>
      <c r="M3363" s="387" t="s">
        <v>26</v>
      </c>
      <c r="N3363" s="387" t="s">
        <v>27</v>
      </c>
      <c r="O3363" s="388" t="s">
        <v>35</v>
      </c>
    </row>
    <row r="3364" ht="30" customHeight="1" spans="1:15">
      <c r="A3364" s="387">
        <v>3362</v>
      </c>
      <c r="B3364" s="395">
        <v>1002545002</v>
      </c>
      <c r="C3364" s="388" t="s">
        <v>9097</v>
      </c>
      <c r="D3364" s="387" t="s">
        <v>9086</v>
      </c>
      <c r="E3364" s="387" t="s">
        <v>9098</v>
      </c>
      <c r="F3364" s="395">
        <v>4</v>
      </c>
      <c r="G3364" s="387" t="s">
        <v>337</v>
      </c>
      <c r="H3364" s="388" t="s">
        <v>231</v>
      </c>
      <c r="I3364" s="388" t="s">
        <v>22</v>
      </c>
      <c r="J3364" s="388" t="s">
        <v>955</v>
      </c>
      <c r="K3364" s="388" t="s">
        <v>7734</v>
      </c>
      <c r="L3364" s="387" t="s">
        <v>25</v>
      </c>
      <c r="M3364" s="387" t="s">
        <v>26</v>
      </c>
      <c r="N3364" s="387" t="s">
        <v>27</v>
      </c>
      <c r="O3364" s="388" t="s">
        <v>35</v>
      </c>
    </row>
    <row r="3365" ht="30" customHeight="1" spans="1:15">
      <c r="A3365" s="387">
        <v>3363</v>
      </c>
      <c r="B3365" s="395">
        <v>1002535010</v>
      </c>
      <c r="C3365" s="388" t="s">
        <v>269</v>
      </c>
      <c r="D3365" s="387" t="s">
        <v>9086</v>
      </c>
      <c r="E3365" s="387" t="s">
        <v>9099</v>
      </c>
      <c r="F3365" s="395">
        <v>4</v>
      </c>
      <c r="G3365" s="387" t="s">
        <v>337</v>
      </c>
      <c r="H3365" s="388" t="s">
        <v>231</v>
      </c>
      <c r="I3365" s="388" t="s">
        <v>40</v>
      </c>
      <c r="J3365" s="388" t="s">
        <v>157</v>
      </c>
      <c r="K3365" s="388" t="s">
        <v>7734</v>
      </c>
      <c r="L3365" s="387" t="s">
        <v>118</v>
      </c>
      <c r="M3365" s="387" t="s">
        <v>26</v>
      </c>
      <c r="N3365" s="387" t="s">
        <v>43</v>
      </c>
      <c r="O3365" s="388" t="s">
        <v>35</v>
      </c>
    </row>
    <row r="3366" ht="30" customHeight="1" spans="1:15">
      <c r="A3366" s="387">
        <v>3364</v>
      </c>
      <c r="B3366" s="395">
        <v>1002833007</v>
      </c>
      <c r="C3366" s="388" t="s">
        <v>3192</v>
      </c>
      <c r="D3366" s="387" t="s">
        <v>9086</v>
      </c>
      <c r="E3366" s="387" t="s">
        <v>9100</v>
      </c>
      <c r="F3366" s="395">
        <v>2</v>
      </c>
      <c r="G3366" s="387" t="s">
        <v>271</v>
      </c>
      <c r="H3366" s="388" t="s">
        <v>231</v>
      </c>
      <c r="I3366" s="388" t="s">
        <v>40</v>
      </c>
      <c r="J3366" s="388" t="s">
        <v>157</v>
      </c>
      <c r="K3366" s="388" t="s">
        <v>7734</v>
      </c>
      <c r="L3366" s="387" t="s">
        <v>118</v>
      </c>
      <c r="M3366" s="387" t="s">
        <v>26</v>
      </c>
      <c r="N3366" s="387" t="s">
        <v>27</v>
      </c>
      <c r="O3366" s="388" t="s">
        <v>35</v>
      </c>
    </row>
    <row r="3367" ht="30" customHeight="1" spans="1:15">
      <c r="A3367" s="387">
        <v>3365</v>
      </c>
      <c r="B3367" s="395">
        <v>1002578001</v>
      </c>
      <c r="C3367" s="388" t="s">
        <v>3284</v>
      </c>
      <c r="D3367" s="387" t="s">
        <v>9086</v>
      </c>
      <c r="E3367" s="387" t="s">
        <v>9101</v>
      </c>
      <c r="F3367" s="395">
        <v>4</v>
      </c>
      <c r="G3367" s="387" t="s">
        <v>337</v>
      </c>
      <c r="H3367" s="388" t="s">
        <v>231</v>
      </c>
      <c r="I3367" s="388" t="s">
        <v>22</v>
      </c>
      <c r="J3367" s="388" t="s">
        <v>732</v>
      </c>
      <c r="K3367" s="388" t="s">
        <v>7734</v>
      </c>
      <c r="L3367" s="387" t="s">
        <v>25</v>
      </c>
      <c r="M3367" s="387" t="s">
        <v>26</v>
      </c>
      <c r="N3367" s="387" t="s">
        <v>27</v>
      </c>
      <c r="O3367" s="388" t="s">
        <v>35</v>
      </c>
    </row>
    <row r="3368" ht="30" customHeight="1" spans="1:15">
      <c r="A3368" s="387">
        <v>3366</v>
      </c>
      <c r="B3368" s="395">
        <v>1003019001</v>
      </c>
      <c r="C3368" s="388" t="s">
        <v>728</v>
      </c>
      <c r="D3368" s="387" t="s">
        <v>9086</v>
      </c>
      <c r="E3368" s="387" t="s">
        <v>9101</v>
      </c>
      <c r="F3368" s="395">
        <v>3</v>
      </c>
      <c r="G3368" s="387" t="s">
        <v>337</v>
      </c>
      <c r="H3368" s="388" t="s">
        <v>231</v>
      </c>
      <c r="I3368" s="388" t="s">
        <v>22</v>
      </c>
      <c r="J3368" s="388" t="s">
        <v>732</v>
      </c>
      <c r="K3368" s="388" t="s">
        <v>7734</v>
      </c>
      <c r="L3368" s="387" t="s">
        <v>25</v>
      </c>
      <c r="M3368" s="387" t="s">
        <v>26</v>
      </c>
      <c r="N3368" s="387" t="s">
        <v>27</v>
      </c>
      <c r="O3368" s="388" t="s">
        <v>35</v>
      </c>
    </row>
    <row r="3369" ht="30" customHeight="1" spans="1:15">
      <c r="A3369" s="387">
        <v>3367</v>
      </c>
      <c r="B3369" s="395">
        <v>1002603039</v>
      </c>
      <c r="C3369" s="388" t="s">
        <v>2560</v>
      </c>
      <c r="D3369" s="387" t="s">
        <v>9086</v>
      </c>
      <c r="E3369" s="387" t="s">
        <v>9102</v>
      </c>
      <c r="F3369" s="395">
        <v>4</v>
      </c>
      <c r="G3369" s="387" t="s">
        <v>188</v>
      </c>
      <c r="H3369" s="388" t="s">
        <v>231</v>
      </c>
      <c r="I3369" s="388" t="s">
        <v>22</v>
      </c>
      <c r="J3369" s="388" t="s">
        <v>425</v>
      </c>
      <c r="K3369" s="388" t="s">
        <v>7734</v>
      </c>
      <c r="L3369" s="387" t="s">
        <v>25</v>
      </c>
      <c r="M3369" s="387" t="s">
        <v>26</v>
      </c>
      <c r="N3369" s="387" t="s">
        <v>43</v>
      </c>
      <c r="O3369" s="388" t="s">
        <v>35</v>
      </c>
    </row>
    <row r="3370" ht="30" customHeight="1" spans="1:15">
      <c r="A3370" s="387">
        <v>3368</v>
      </c>
      <c r="B3370" s="395">
        <v>1003408006</v>
      </c>
      <c r="C3370" s="388" t="s">
        <v>9103</v>
      </c>
      <c r="D3370" s="387" t="s">
        <v>9086</v>
      </c>
      <c r="E3370" s="387" t="s">
        <v>9104</v>
      </c>
      <c r="F3370" s="395">
        <v>2</v>
      </c>
      <c r="G3370" s="387" t="s">
        <v>9105</v>
      </c>
      <c r="H3370" s="388" t="s">
        <v>368</v>
      </c>
      <c r="I3370" s="388" t="s">
        <v>22</v>
      </c>
      <c r="J3370" s="388" t="s">
        <v>425</v>
      </c>
      <c r="K3370" s="388" t="s">
        <v>7734</v>
      </c>
      <c r="L3370" s="387" t="s">
        <v>25</v>
      </c>
      <c r="M3370" s="387" t="s">
        <v>26</v>
      </c>
      <c r="N3370" s="387" t="s">
        <v>27</v>
      </c>
      <c r="O3370" s="388" t="s">
        <v>35</v>
      </c>
    </row>
    <row r="3371" ht="30" customHeight="1" spans="1:15">
      <c r="A3371" s="387">
        <v>3369</v>
      </c>
      <c r="B3371" s="395">
        <v>1205728804</v>
      </c>
      <c r="C3371" s="388" t="s">
        <v>3122</v>
      </c>
      <c r="D3371" s="387" t="s">
        <v>9086</v>
      </c>
      <c r="E3371" s="387" t="s">
        <v>9106</v>
      </c>
      <c r="F3371" s="395">
        <v>1</v>
      </c>
      <c r="G3371" s="387" t="s">
        <v>31</v>
      </c>
      <c r="H3371" s="388" t="s">
        <v>736</v>
      </c>
      <c r="I3371" s="388" t="s">
        <v>40</v>
      </c>
      <c r="J3371" s="388" t="s">
        <v>359</v>
      </c>
      <c r="K3371" s="388" t="s">
        <v>7734</v>
      </c>
      <c r="L3371" s="387" t="s">
        <v>50</v>
      </c>
      <c r="M3371" s="387" t="s">
        <v>26</v>
      </c>
      <c r="N3371" s="387" t="s">
        <v>27</v>
      </c>
      <c r="O3371" s="388" t="s">
        <v>35</v>
      </c>
    </row>
    <row r="3372" ht="30" customHeight="1" spans="1:15">
      <c r="A3372" s="387">
        <v>3370</v>
      </c>
      <c r="B3372" s="395">
        <v>1002528006</v>
      </c>
      <c r="C3372" s="388" t="s">
        <v>295</v>
      </c>
      <c r="D3372" s="387" t="s">
        <v>9086</v>
      </c>
      <c r="E3372" s="387" t="s">
        <v>9107</v>
      </c>
      <c r="F3372" s="395">
        <v>4</v>
      </c>
      <c r="G3372" s="387" t="s">
        <v>337</v>
      </c>
      <c r="H3372" s="388" t="s">
        <v>767</v>
      </c>
      <c r="I3372" s="388" t="s">
        <v>40</v>
      </c>
      <c r="J3372" s="388" t="s">
        <v>226</v>
      </c>
      <c r="K3372" s="388" t="s">
        <v>7734</v>
      </c>
      <c r="L3372" s="387" t="s">
        <v>25</v>
      </c>
      <c r="M3372" s="387" t="s">
        <v>26</v>
      </c>
      <c r="N3372" s="387" t="s">
        <v>27</v>
      </c>
      <c r="O3372" s="388" t="s">
        <v>35</v>
      </c>
    </row>
    <row r="3373" ht="30" customHeight="1" spans="1:15">
      <c r="A3373" s="387">
        <v>3371</v>
      </c>
      <c r="B3373" s="395">
        <v>1003401010</v>
      </c>
      <c r="C3373" s="388" t="s">
        <v>9108</v>
      </c>
      <c r="D3373" s="387" t="s">
        <v>9086</v>
      </c>
      <c r="E3373" s="387" t="s">
        <v>9109</v>
      </c>
      <c r="F3373" s="395">
        <v>2</v>
      </c>
      <c r="G3373" s="387" t="s">
        <v>3314</v>
      </c>
      <c r="H3373" s="388" t="s">
        <v>3517</v>
      </c>
      <c r="I3373" s="388" t="s">
        <v>22</v>
      </c>
      <c r="J3373" s="388" t="s">
        <v>327</v>
      </c>
      <c r="K3373" s="388" t="s">
        <v>7734</v>
      </c>
      <c r="L3373" s="387" t="s">
        <v>25</v>
      </c>
      <c r="M3373" s="387" t="s">
        <v>26</v>
      </c>
      <c r="N3373" s="387" t="s">
        <v>27</v>
      </c>
      <c r="O3373" s="388" t="s">
        <v>35</v>
      </c>
    </row>
    <row r="3374" ht="30" customHeight="1" spans="1:15">
      <c r="A3374" s="387">
        <v>3372</v>
      </c>
      <c r="B3374" s="395">
        <v>1003407009</v>
      </c>
      <c r="C3374" s="388" t="s">
        <v>9110</v>
      </c>
      <c r="D3374" s="387" t="s">
        <v>9086</v>
      </c>
      <c r="E3374" s="387" t="s">
        <v>9109</v>
      </c>
      <c r="F3374" s="395">
        <v>2</v>
      </c>
      <c r="G3374" s="387" t="s">
        <v>3314</v>
      </c>
      <c r="H3374" s="388" t="s">
        <v>3517</v>
      </c>
      <c r="I3374" s="388" t="s">
        <v>22</v>
      </c>
      <c r="J3374" s="388" t="s">
        <v>327</v>
      </c>
      <c r="K3374" s="388" t="s">
        <v>7734</v>
      </c>
      <c r="L3374" s="387" t="s">
        <v>25</v>
      </c>
      <c r="M3374" s="387" t="s">
        <v>26</v>
      </c>
      <c r="N3374" s="387" t="s">
        <v>27</v>
      </c>
      <c r="O3374" s="388" t="s">
        <v>35</v>
      </c>
    </row>
    <row r="3375" ht="30" customHeight="1" spans="1:15">
      <c r="A3375" s="387">
        <v>3373</v>
      </c>
      <c r="B3375" s="395">
        <v>1002767018</v>
      </c>
      <c r="C3375" s="388" t="s">
        <v>9111</v>
      </c>
      <c r="D3375" s="387" t="s">
        <v>9086</v>
      </c>
      <c r="E3375" s="387" t="s">
        <v>9112</v>
      </c>
      <c r="F3375" s="395">
        <v>3</v>
      </c>
      <c r="G3375" s="387" t="s">
        <v>337</v>
      </c>
      <c r="H3375" s="388" t="s">
        <v>1852</v>
      </c>
      <c r="I3375" s="388" t="s">
        <v>22</v>
      </c>
      <c r="J3375" s="388" t="s">
        <v>339</v>
      </c>
      <c r="K3375" s="388" t="s">
        <v>7734</v>
      </c>
      <c r="L3375" s="387" t="s">
        <v>25</v>
      </c>
      <c r="M3375" s="387" t="s">
        <v>26</v>
      </c>
      <c r="N3375" s="387" t="s">
        <v>27</v>
      </c>
      <c r="O3375" s="388" t="s">
        <v>35</v>
      </c>
    </row>
    <row r="3376" ht="30" customHeight="1" spans="1:15">
      <c r="A3376" s="387">
        <v>3374</v>
      </c>
      <c r="B3376" s="395">
        <v>1206144806</v>
      </c>
      <c r="C3376" s="388" t="s">
        <v>9113</v>
      </c>
      <c r="D3376" s="387" t="s">
        <v>9086</v>
      </c>
      <c r="E3376" s="387" t="s">
        <v>9114</v>
      </c>
      <c r="F3376" s="395">
        <v>2</v>
      </c>
      <c r="G3376" s="387" t="s">
        <v>72</v>
      </c>
      <c r="H3376" s="388" t="s">
        <v>231</v>
      </c>
      <c r="I3376" s="388" t="s">
        <v>116</v>
      </c>
      <c r="J3376" s="388" t="s">
        <v>216</v>
      </c>
      <c r="K3376" s="388" t="s">
        <v>7734</v>
      </c>
      <c r="L3376" s="387" t="s">
        <v>25</v>
      </c>
      <c r="M3376" s="387" t="s">
        <v>26</v>
      </c>
      <c r="N3376" s="387" t="s">
        <v>27</v>
      </c>
      <c r="O3376" s="388" t="s">
        <v>35</v>
      </c>
    </row>
    <row r="3377" ht="30" customHeight="1" spans="1:15">
      <c r="A3377" s="387">
        <v>3375</v>
      </c>
      <c r="B3377" s="395">
        <v>1003255013</v>
      </c>
      <c r="C3377" s="388" t="s">
        <v>9115</v>
      </c>
      <c r="D3377" s="387" t="s">
        <v>9086</v>
      </c>
      <c r="E3377" s="387" t="s">
        <v>9116</v>
      </c>
      <c r="F3377" s="395">
        <v>1</v>
      </c>
      <c r="G3377" s="387" t="s">
        <v>9088</v>
      </c>
      <c r="H3377" s="388" t="s">
        <v>9117</v>
      </c>
      <c r="I3377" s="388" t="s">
        <v>116</v>
      </c>
      <c r="J3377" s="388" t="s">
        <v>216</v>
      </c>
      <c r="K3377" s="388" t="s">
        <v>7734</v>
      </c>
      <c r="L3377" s="387" t="s">
        <v>25</v>
      </c>
      <c r="M3377" s="387" t="s">
        <v>26</v>
      </c>
      <c r="N3377" s="387" t="s">
        <v>27</v>
      </c>
      <c r="O3377" s="388" t="s">
        <v>35</v>
      </c>
    </row>
    <row r="3378" ht="30" customHeight="1" spans="1:15">
      <c r="A3378" s="387">
        <v>3376</v>
      </c>
      <c r="B3378" s="395">
        <v>387002</v>
      </c>
      <c r="C3378" s="388" t="s">
        <v>4554</v>
      </c>
      <c r="D3378" s="387" t="s">
        <v>9086</v>
      </c>
      <c r="E3378" s="387" t="s">
        <v>9118</v>
      </c>
      <c r="F3378" s="395">
        <v>5</v>
      </c>
      <c r="G3378" s="387" t="s">
        <v>97</v>
      </c>
      <c r="H3378" s="388" t="s">
        <v>689</v>
      </c>
      <c r="I3378" s="388" t="s">
        <v>40</v>
      </c>
      <c r="J3378" s="388" t="s">
        <v>226</v>
      </c>
      <c r="K3378" s="388" t="s">
        <v>7734</v>
      </c>
      <c r="L3378" s="387" t="s">
        <v>25</v>
      </c>
      <c r="M3378" s="387" t="s">
        <v>26</v>
      </c>
      <c r="N3378" s="387" t="s">
        <v>43</v>
      </c>
      <c r="O3378" s="388" t="s">
        <v>35</v>
      </c>
    </row>
    <row r="3379" ht="30" customHeight="1" spans="1:15">
      <c r="A3379" s="387">
        <v>3377</v>
      </c>
      <c r="B3379" s="395">
        <v>1002269008</v>
      </c>
      <c r="C3379" s="388" t="s">
        <v>4556</v>
      </c>
      <c r="D3379" s="387" t="s">
        <v>9086</v>
      </c>
      <c r="E3379" s="387" t="s">
        <v>9118</v>
      </c>
      <c r="F3379" s="395">
        <v>4</v>
      </c>
      <c r="G3379" s="387" t="s">
        <v>97</v>
      </c>
      <c r="H3379" s="388" t="s">
        <v>689</v>
      </c>
      <c r="I3379" s="388" t="s">
        <v>40</v>
      </c>
      <c r="J3379" s="388" t="s">
        <v>226</v>
      </c>
      <c r="K3379" s="388" t="s">
        <v>7734</v>
      </c>
      <c r="L3379" s="387" t="s">
        <v>25</v>
      </c>
      <c r="M3379" s="387" t="s">
        <v>26</v>
      </c>
      <c r="N3379" s="387" t="s">
        <v>27</v>
      </c>
      <c r="O3379" s="388" t="s">
        <v>35</v>
      </c>
    </row>
    <row r="3380" ht="30" customHeight="1" spans="1:15">
      <c r="A3380" s="387">
        <v>3378</v>
      </c>
      <c r="B3380" s="395">
        <v>1206431802</v>
      </c>
      <c r="C3380" s="388" t="s">
        <v>9119</v>
      </c>
      <c r="D3380" s="387" t="s">
        <v>9086</v>
      </c>
      <c r="E3380" s="387" t="s">
        <v>9120</v>
      </c>
      <c r="F3380" s="395">
        <v>1</v>
      </c>
      <c r="G3380" s="387" t="s">
        <v>627</v>
      </c>
      <c r="H3380" s="388" t="s">
        <v>412</v>
      </c>
      <c r="I3380" s="388" t="s">
        <v>22</v>
      </c>
      <c r="J3380" s="388" t="s">
        <v>1219</v>
      </c>
      <c r="K3380" s="388" t="s">
        <v>7734</v>
      </c>
      <c r="L3380" s="387" t="s">
        <v>50</v>
      </c>
      <c r="M3380" s="387" t="s">
        <v>26</v>
      </c>
      <c r="N3380" s="387" t="s">
        <v>27</v>
      </c>
      <c r="O3380" s="388" t="s">
        <v>35</v>
      </c>
    </row>
    <row r="3381" ht="30" customHeight="1" spans="1:15">
      <c r="A3381" s="387">
        <v>3379</v>
      </c>
      <c r="B3381" s="395">
        <v>1002533008</v>
      </c>
      <c r="C3381" s="388" t="s">
        <v>2736</v>
      </c>
      <c r="D3381" s="387" t="s">
        <v>9086</v>
      </c>
      <c r="E3381" s="387" t="s">
        <v>9121</v>
      </c>
      <c r="F3381" s="395">
        <v>4</v>
      </c>
      <c r="G3381" s="387" t="s">
        <v>149</v>
      </c>
      <c r="H3381" s="388" t="s">
        <v>689</v>
      </c>
      <c r="I3381" s="388" t="s">
        <v>40</v>
      </c>
      <c r="J3381" s="388" t="s">
        <v>226</v>
      </c>
      <c r="K3381" s="388" t="s">
        <v>7734</v>
      </c>
      <c r="L3381" s="387" t="s">
        <v>118</v>
      </c>
      <c r="M3381" s="387" t="s">
        <v>26</v>
      </c>
      <c r="N3381" s="387" t="s">
        <v>27</v>
      </c>
      <c r="O3381" s="388" t="s">
        <v>35</v>
      </c>
    </row>
    <row r="3382" ht="30" customHeight="1" spans="1:15">
      <c r="A3382" s="387">
        <v>3380</v>
      </c>
      <c r="B3382" s="395">
        <v>1003156001</v>
      </c>
      <c r="C3382" s="388" t="s">
        <v>3301</v>
      </c>
      <c r="D3382" s="387" t="s">
        <v>9086</v>
      </c>
      <c r="E3382" s="387" t="s">
        <v>9122</v>
      </c>
      <c r="F3382" s="395">
        <v>3</v>
      </c>
      <c r="G3382" s="387" t="s">
        <v>149</v>
      </c>
      <c r="H3382" s="388" t="s">
        <v>412</v>
      </c>
      <c r="I3382" s="388" t="s">
        <v>22</v>
      </c>
      <c r="J3382" s="388" t="s">
        <v>327</v>
      </c>
      <c r="K3382" s="388" t="s">
        <v>7734</v>
      </c>
      <c r="L3382" s="387" t="s">
        <v>25</v>
      </c>
      <c r="M3382" s="387" t="s">
        <v>26</v>
      </c>
      <c r="N3382" s="387" t="s">
        <v>27</v>
      </c>
      <c r="O3382" s="388" t="s">
        <v>35</v>
      </c>
    </row>
    <row r="3383" ht="30" customHeight="1" spans="1:15">
      <c r="A3383" s="387">
        <v>3381</v>
      </c>
      <c r="B3383" s="395">
        <v>1002579002</v>
      </c>
      <c r="C3383" s="388" t="s">
        <v>9123</v>
      </c>
      <c r="D3383" s="387" t="s">
        <v>9086</v>
      </c>
      <c r="E3383" s="387" t="s">
        <v>9124</v>
      </c>
      <c r="F3383" s="395">
        <v>4</v>
      </c>
      <c r="G3383" s="387" t="s">
        <v>97</v>
      </c>
      <c r="H3383" s="388" t="s">
        <v>153</v>
      </c>
      <c r="I3383" s="388" t="s">
        <v>22</v>
      </c>
      <c r="J3383" s="388" t="s">
        <v>732</v>
      </c>
      <c r="K3383" s="388" t="s">
        <v>7734</v>
      </c>
      <c r="L3383" s="387" t="s">
        <v>25</v>
      </c>
      <c r="M3383" s="387" t="s">
        <v>26</v>
      </c>
      <c r="N3383" s="387" t="s">
        <v>27</v>
      </c>
      <c r="O3383" s="388" t="s">
        <v>35</v>
      </c>
    </row>
    <row r="3384" ht="30" customHeight="1" spans="1:15">
      <c r="A3384" s="387">
        <v>3382</v>
      </c>
      <c r="B3384" s="395">
        <v>1003025009</v>
      </c>
      <c r="C3384" s="388" t="s">
        <v>9125</v>
      </c>
      <c r="D3384" s="387" t="s">
        <v>9086</v>
      </c>
      <c r="E3384" s="387" t="s">
        <v>9126</v>
      </c>
      <c r="F3384" s="395">
        <v>3</v>
      </c>
      <c r="G3384" s="387" t="s">
        <v>3161</v>
      </c>
      <c r="H3384" s="388" t="s">
        <v>231</v>
      </c>
      <c r="I3384" s="388" t="s">
        <v>819</v>
      </c>
      <c r="J3384" s="388" t="s">
        <v>820</v>
      </c>
      <c r="K3384" s="388" t="s">
        <v>7734</v>
      </c>
      <c r="L3384" s="387" t="s">
        <v>42</v>
      </c>
      <c r="M3384" s="387" t="s">
        <v>26</v>
      </c>
      <c r="N3384" s="387" t="s">
        <v>27</v>
      </c>
      <c r="O3384" s="388" t="s">
        <v>35</v>
      </c>
    </row>
    <row r="3385" ht="30" customHeight="1" spans="1:15">
      <c r="A3385" s="387">
        <v>3383</v>
      </c>
      <c r="B3385" s="395">
        <v>1003484005</v>
      </c>
      <c r="C3385" s="388" t="s">
        <v>9127</v>
      </c>
      <c r="D3385" s="387" t="s">
        <v>9086</v>
      </c>
      <c r="E3385" s="387" t="s">
        <v>9128</v>
      </c>
      <c r="F3385" s="395">
        <v>3</v>
      </c>
      <c r="G3385" s="387" t="s">
        <v>842</v>
      </c>
      <c r="H3385" s="388" t="s">
        <v>2496</v>
      </c>
      <c r="I3385" s="388" t="s">
        <v>22</v>
      </c>
      <c r="J3385" s="388" t="s">
        <v>327</v>
      </c>
      <c r="K3385" s="388" t="s">
        <v>7734</v>
      </c>
      <c r="L3385" s="387" t="s">
        <v>25</v>
      </c>
      <c r="M3385" s="387" t="s">
        <v>26</v>
      </c>
      <c r="N3385" s="387" t="s">
        <v>27</v>
      </c>
      <c r="O3385" s="388" t="s">
        <v>35</v>
      </c>
    </row>
    <row r="3386" ht="30" customHeight="1" spans="1:15">
      <c r="A3386" s="387">
        <v>3384</v>
      </c>
      <c r="B3386" s="395">
        <v>1002766008</v>
      </c>
      <c r="C3386" s="388" t="s">
        <v>9129</v>
      </c>
      <c r="D3386" s="387" t="s">
        <v>9086</v>
      </c>
      <c r="E3386" s="387" t="s">
        <v>9130</v>
      </c>
      <c r="F3386" s="395">
        <v>5</v>
      </c>
      <c r="G3386" s="387" t="s">
        <v>78</v>
      </c>
      <c r="H3386" s="388" t="s">
        <v>3539</v>
      </c>
      <c r="I3386" s="388" t="s">
        <v>33</v>
      </c>
      <c r="J3386" s="388" t="s">
        <v>59</v>
      </c>
      <c r="K3386" s="388" t="s">
        <v>7734</v>
      </c>
      <c r="L3386" s="387" t="s">
        <v>25</v>
      </c>
      <c r="M3386" s="387" t="s">
        <v>26</v>
      </c>
      <c r="N3386" s="387" t="s">
        <v>27</v>
      </c>
      <c r="O3386" s="388" t="s">
        <v>28</v>
      </c>
    </row>
    <row r="3387" ht="30" customHeight="1" spans="1:15">
      <c r="A3387" s="387">
        <v>3385</v>
      </c>
      <c r="B3387" s="395">
        <v>1206313823</v>
      </c>
      <c r="C3387" s="388" t="s">
        <v>9131</v>
      </c>
      <c r="D3387" s="387" t="s">
        <v>9086</v>
      </c>
      <c r="E3387" s="387" t="s">
        <v>9132</v>
      </c>
      <c r="F3387" s="395">
        <v>1</v>
      </c>
      <c r="G3387" s="387" t="s">
        <v>3209</v>
      </c>
      <c r="H3387" s="388" t="s">
        <v>231</v>
      </c>
      <c r="I3387" s="388" t="s">
        <v>22</v>
      </c>
      <c r="J3387" s="388" t="s">
        <v>90</v>
      </c>
      <c r="K3387" s="388" t="s">
        <v>7734</v>
      </c>
      <c r="L3387" s="387" t="s">
        <v>50</v>
      </c>
      <c r="M3387" s="387" t="s">
        <v>26</v>
      </c>
      <c r="N3387" s="387" t="s">
        <v>27</v>
      </c>
      <c r="O3387" s="388" t="s">
        <v>35</v>
      </c>
    </row>
    <row r="3388" ht="30" customHeight="1" spans="1:15">
      <c r="A3388" s="387">
        <v>3386</v>
      </c>
      <c r="B3388" s="395">
        <v>1002579001</v>
      </c>
      <c r="C3388" s="388" t="s">
        <v>1449</v>
      </c>
      <c r="D3388" s="387" t="s">
        <v>9086</v>
      </c>
      <c r="E3388" s="387" t="s">
        <v>9133</v>
      </c>
      <c r="F3388" s="395">
        <v>5</v>
      </c>
      <c r="G3388" s="387" t="s">
        <v>78</v>
      </c>
      <c r="H3388" s="388" t="s">
        <v>714</v>
      </c>
      <c r="I3388" s="388" t="s">
        <v>22</v>
      </c>
      <c r="J3388" s="388" t="s">
        <v>732</v>
      </c>
      <c r="K3388" s="388" t="s">
        <v>7734</v>
      </c>
      <c r="L3388" s="387" t="s">
        <v>25</v>
      </c>
      <c r="M3388" s="387" t="s">
        <v>26</v>
      </c>
      <c r="N3388" s="387" t="s">
        <v>27</v>
      </c>
      <c r="O3388" s="388" t="s">
        <v>28</v>
      </c>
    </row>
    <row r="3389" ht="30" customHeight="1" spans="1:15">
      <c r="A3389" s="387">
        <v>3387</v>
      </c>
      <c r="B3389" s="395">
        <v>1003632006</v>
      </c>
      <c r="C3389" s="388" t="s">
        <v>9134</v>
      </c>
      <c r="D3389" s="387" t="s">
        <v>9086</v>
      </c>
      <c r="E3389" s="387" t="s">
        <v>9135</v>
      </c>
      <c r="F3389" s="395">
        <v>2</v>
      </c>
      <c r="G3389" s="387" t="s">
        <v>149</v>
      </c>
      <c r="H3389" s="388" t="s">
        <v>231</v>
      </c>
      <c r="I3389" s="388" t="s">
        <v>22</v>
      </c>
      <c r="J3389" s="388" t="s">
        <v>327</v>
      </c>
      <c r="K3389" s="388" t="s">
        <v>7734</v>
      </c>
      <c r="L3389" s="387" t="s">
        <v>25</v>
      </c>
      <c r="M3389" s="387" t="s">
        <v>26</v>
      </c>
      <c r="N3389" s="387" t="s">
        <v>27</v>
      </c>
      <c r="O3389" s="388" t="s">
        <v>35</v>
      </c>
    </row>
    <row r="3390" ht="30" customHeight="1" spans="1:15">
      <c r="A3390" s="387">
        <v>3388</v>
      </c>
      <c r="B3390" s="395">
        <v>1003482003</v>
      </c>
      <c r="C3390" s="388" t="s">
        <v>5107</v>
      </c>
      <c r="D3390" s="387" t="s">
        <v>9086</v>
      </c>
      <c r="E3390" s="387" t="s">
        <v>9136</v>
      </c>
      <c r="F3390" s="395">
        <v>4</v>
      </c>
      <c r="G3390" s="387" t="s">
        <v>67</v>
      </c>
      <c r="H3390" s="388" t="s">
        <v>1245</v>
      </c>
      <c r="I3390" s="388" t="s">
        <v>22</v>
      </c>
      <c r="J3390" s="388" t="s">
        <v>425</v>
      </c>
      <c r="K3390" s="388" t="s">
        <v>7734</v>
      </c>
      <c r="L3390" s="387" t="s">
        <v>25</v>
      </c>
      <c r="M3390" s="387" t="s">
        <v>26</v>
      </c>
      <c r="N3390" s="387" t="s">
        <v>27</v>
      </c>
      <c r="O3390" s="388" t="s">
        <v>28</v>
      </c>
    </row>
    <row r="3391" ht="30" customHeight="1" spans="1:15">
      <c r="A3391" s="387">
        <v>3389</v>
      </c>
      <c r="B3391" s="395">
        <v>1003155001</v>
      </c>
      <c r="C3391" s="388" t="s">
        <v>9137</v>
      </c>
      <c r="D3391" s="387" t="s">
        <v>9086</v>
      </c>
      <c r="E3391" s="387" t="s">
        <v>9138</v>
      </c>
      <c r="F3391" s="395">
        <v>2</v>
      </c>
      <c r="G3391" s="387" t="s">
        <v>3161</v>
      </c>
      <c r="H3391" s="388" t="s">
        <v>231</v>
      </c>
      <c r="I3391" s="388" t="s">
        <v>22</v>
      </c>
      <c r="J3391" s="388" t="s">
        <v>339</v>
      </c>
      <c r="K3391" s="388" t="s">
        <v>7734</v>
      </c>
      <c r="L3391" s="387" t="s">
        <v>25</v>
      </c>
      <c r="M3391" s="387" t="s">
        <v>26</v>
      </c>
      <c r="N3391" s="387" t="s">
        <v>27</v>
      </c>
      <c r="O3391" s="388" t="s">
        <v>35</v>
      </c>
    </row>
    <row r="3392" ht="30" customHeight="1" spans="1:15">
      <c r="A3392" s="387">
        <v>3390</v>
      </c>
      <c r="B3392" s="395">
        <v>1002547002</v>
      </c>
      <c r="C3392" s="388" t="s">
        <v>9139</v>
      </c>
      <c r="D3392" s="387" t="s">
        <v>9086</v>
      </c>
      <c r="E3392" s="387" t="s">
        <v>5251</v>
      </c>
      <c r="F3392" s="395">
        <v>4</v>
      </c>
      <c r="G3392" s="387" t="s">
        <v>337</v>
      </c>
      <c r="H3392" s="388" t="s">
        <v>671</v>
      </c>
      <c r="I3392" s="388" t="s">
        <v>40</v>
      </c>
      <c r="J3392" s="388" t="s">
        <v>157</v>
      </c>
      <c r="K3392" s="388" t="s">
        <v>7734</v>
      </c>
      <c r="L3392" s="387" t="s">
        <v>118</v>
      </c>
      <c r="M3392" s="387" t="s">
        <v>26</v>
      </c>
      <c r="N3392" s="387" t="s">
        <v>27</v>
      </c>
      <c r="O3392" s="388" t="s">
        <v>35</v>
      </c>
    </row>
    <row r="3393" ht="30" customHeight="1" spans="1:15">
      <c r="A3393" s="387">
        <v>3391</v>
      </c>
      <c r="B3393" s="395">
        <v>1002875001</v>
      </c>
      <c r="C3393" s="388" t="s">
        <v>4513</v>
      </c>
      <c r="D3393" s="387" t="s">
        <v>9086</v>
      </c>
      <c r="E3393" s="387" t="s">
        <v>9140</v>
      </c>
      <c r="F3393" s="395">
        <v>3</v>
      </c>
      <c r="G3393" s="387" t="s">
        <v>114</v>
      </c>
      <c r="H3393" s="388" t="s">
        <v>754</v>
      </c>
      <c r="I3393" s="388" t="s">
        <v>40</v>
      </c>
      <c r="J3393" s="388" t="s">
        <v>226</v>
      </c>
      <c r="K3393" s="388" t="s">
        <v>7734</v>
      </c>
      <c r="L3393" s="387" t="s">
        <v>25</v>
      </c>
      <c r="M3393" s="387" t="s">
        <v>26</v>
      </c>
      <c r="N3393" s="387" t="s">
        <v>27</v>
      </c>
      <c r="O3393" s="388" t="s">
        <v>35</v>
      </c>
    </row>
    <row r="3394" ht="30" customHeight="1" spans="1:15">
      <c r="A3394" s="387">
        <v>3392</v>
      </c>
      <c r="B3394" s="395">
        <v>1003116003</v>
      </c>
      <c r="C3394" s="388" t="s">
        <v>1781</v>
      </c>
      <c r="D3394" s="387" t="s">
        <v>9086</v>
      </c>
      <c r="E3394" s="387" t="s">
        <v>9140</v>
      </c>
      <c r="F3394" s="395">
        <v>2</v>
      </c>
      <c r="G3394" s="387" t="s">
        <v>114</v>
      </c>
      <c r="H3394" s="388" t="s">
        <v>754</v>
      </c>
      <c r="I3394" s="388" t="s">
        <v>40</v>
      </c>
      <c r="J3394" s="388" t="s">
        <v>226</v>
      </c>
      <c r="K3394" s="388" t="s">
        <v>7734</v>
      </c>
      <c r="L3394" s="387" t="s">
        <v>506</v>
      </c>
      <c r="M3394" s="387" t="s">
        <v>26</v>
      </c>
      <c r="N3394" s="387" t="s">
        <v>27</v>
      </c>
      <c r="O3394" s="388" t="s">
        <v>35</v>
      </c>
    </row>
    <row r="3395" ht="30" customHeight="1" spans="1:15">
      <c r="A3395" s="387">
        <v>3393</v>
      </c>
      <c r="B3395" s="395">
        <v>1003545122</v>
      </c>
      <c r="C3395" s="388" t="s">
        <v>9141</v>
      </c>
      <c r="D3395" s="387" t="s">
        <v>9086</v>
      </c>
      <c r="E3395" s="387" t="s">
        <v>9142</v>
      </c>
      <c r="F3395" s="395">
        <v>2</v>
      </c>
      <c r="G3395" s="387" t="s">
        <v>1496</v>
      </c>
      <c r="H3395" s="388" t="s">
        <v>231</v>
      </c>
      <c r="I3395" s="388" t="s">
        <v>74</v>
      </c>
      <c r="J3395" s="388" t="s">
        <v>75</v>
      </c>
      <c r="K3395" s="388" t="s">
        <v>7734</v>
      </c>
      <c r="L3395" s="387" t="s">
        <v>42</v>
      </c>
      <c r="M3395" s="387" t="s">
        <v>26</v>
      </c>
      <c r="N3395" s="387" t="s">
        <v>27</v>
      </c>
      <c r="O3395" s="388" t="s">
        <v>35</v>
      </c>
    </row>
    <row r="3396" ht="30" customHeight="1" spans="1:15">
      <c r="A3396" s="387">
        <v>3394</v>
      </c>
      <c r="B3396" s="395">
        <v>1002598024</v>
      </c>
      <c r="C3396" s="388" t="s">
        <v>1759</v>
      </c>
      <c r="D3396" s="387" t="s">
        <v>9143</v>
      </c>
      <c r="E3396" s="387" t="s">
        <v>9144</v>
      </c>
      <c r="F3396" s="395">
        <v>4</v>
      </c>
      <c r="G3396" s="387" t="s">
        <v>1686</v>
      </c>
      <c r="H3396" s="388" t="s">
        <v>231</v>
      </c>
      <c r="I3396" s="388" t="s">
        <v>420</v>
      </c>
      <c r="J3396" s="388" t="s">
        <v>614</v>
      </c>
      <c r="K3396" s="388" t="s">
        <v>7734</v>
      </c>
      <c r="L3396" s="387" t="s">
        <v>25</v>
      </c>
      <c r="M3396" s="387" t="s">
        <v>26</v>
      </c>
      <c r="N3396" s="387" t="s">
        <v>27</v>
      </c>
      <c r="O3396" s="388" t="s">
        <v>35</v>
      </c>
    </row>
    <row r="3397" ht="30" customHeight="1" spans="1:15">
      <c r="A3397" s="387">
        <v>3395</v>
      </c>
      <c r="B3397" s="395">
        <v>1002599017</v>
      </c>
      <c r="C3397" s="388" t="s">
        <v>9145</v>
      </c>
      <c r="D3397" s="387" t="s">
        <v>9143</v>
      </c>
      <c r="E3397" s="387" t="s">
        <v>9146</v>
      </c>
      <c r="F3397" s="395">
        <v>5</v>
      </c>
      <c r="G3397" s="387" t="s">
        <v>345</v>
      </c>
      <c r="H3397" s="388" t="s">
        <v>231</v>
      </c>
      <c r="I3397" s="388" t="s">
        <v>116</v>
      </c>
      <c r="J3397" s="388" t="s">
        <v>680</v>
      </c>
      <c r="K3397" s="388" t="s">
        <v>7734</v>
      </c>
      <c r="L3397" s="387" t="s">
        <v>25</v>
      </c>
      <c r="M3397" s="387" t="s">
        <v>26</v>
      </c>
      <c r="N3397" s="387" t="s">
        <v>27</v>
      </c>
      <c r="O3397" s="388" t="s">
        <v>35</v>
      </c>
    </row>
    <row r="3398" ht="30" customHeight="1" spans="1:15">
      <c r="A3398" s="387">
        <v>3396</v>
      </c>
      <c r="B3398" s="395">
        <v>1002607014</v>
      </c>
      <c r="C3398" s="388" t="s">
        <v>9147</v>
      </c>
      <c r="D3398" s="387" t="s">
        <v>9143</v>
      </c>
      <c r="E3398" s="387" t="s">
        <v>9148</v>
      </c>
      <c r="F3398" s="395">
        <v>4</v>
      </c>
      <c r="G3398" s="387" t="s">
        <v>149</v>
      </c>
      <c r="H3398" s="388" t="s">
        <v>2008</v>
      </c>
      <c r="I3398" s="388" t="s">
        <v>420</v>
      </c>
      <c r="J3398" s="388" t="s">
        <v>614</v>
      </c>
      <c r="K3398" s="388" t="s">
        <v>7734</v>
      </c>
      <c r="L3398" s="387" t="s">
        <v>25</v>
      </c>
      <c r="M3398" s="387" t="s">
        <v>26</v>
      </c>
      <c r="N3398" s="387" t="s">
        <v>27</v>
      </c>
      <c r="O3398" s="388" t="s">
        <v>35</v>
      </c>
    </row>
    <row r="3399" ht="30" customHeight="1" spans="1:15">
      <c r="A3399" s="387">
        <v>3397</v>
      </c>
      <c r="B3399" s="395">
        <v>1206680839</v>
      </c>
      <c r="C3399" s="388" t="s">
        <v>4213</v>
      </c>
      <c r="D3399" s="387" t="s">
        <v>9149</v>
      </c>
      <c r="E3399" s="387" t="s">
        <v>4215</v>
      </c>
      <c r="F3399" s="395">
        <v>1</v>
      </c>
      <c r="G3399" s="387" t="s">
        <v>208</v>
      </c>
      <c r="H3399" s="388" t="s">
        <v>2623</v>
      </c>
      <c r="I3399" s="388" t="s">
        <v>819</v>
      </c>
      <c r="J3399" s="388" t="s">
        <v>1207</v>
      </c>
      <c r="K3399" s="388" t="s">
        <v>7734</v>
      </c>
      <c r="L3399" s="387" t="s">
        <v>50</v>
      </c>
      <c r="M3399" s="387" t="s">
        <v>26</v>
      </c>
      <c r="N3399" s="387" t="s">
        <v>27</v>
      </c>
      <c r="O3399" s="388" t="s">
        <v>35</v>
      </c>
    </row>
    <row r="3400" ht="30" customHeight="1" spans="1:15">
      <c r="A3400" s="387">
        <v>3398</v>
      </c>
      <c r="B3400" s="395">
        <v>1003784003</v>
      </c>
      <c r="C3400" s="388" t="s">
        <v>9150</v>
      </c>
      <c r="D3400" s="387" t="s">
        <v>9151</v>
      </c>
      <c r="E3400" s="387" t="s">
        <v>9152</v>
      </c>
      <c r="F3400" s="395">
        <v>3</v>
      </c>
      <c r="G3400" s="387" t="s">
        <v>53</v>
      </c>
      <c r="H3400" s="388" t="s">
        <v>1608</v>
      </c>
      <c r="I3400" s="388" t="s">
        <v>279</v>
      </c>
      <c r="J3400" s="388" t="s">
        <v>1083</v>
      </c>
      <c r="K3400" s="388" t="s">
        <v>7734</v>
      </c>
      <c r="L3400" s="387" t="s">
        <v>25</v>
      </c>
      <c r="M3400" s="387" t="s">
        <v>26</v>
      </c>
      <c r="N3400" s="387" t="s">
        <v>27</v>
      </c>
      <c r="O3400" s="388" t="s">
        <v>35</v>
      </c>
    </row>
    <row r="3401" ht="30" customHeight="1" spans="1:15">
      <c r="A3401" s="387">
        <v>3399</v>
      </c>
      <c r="B3401" s="395">
        <v>1205915821</v>
      </c>
      <c r="C3401" s="388" t="s">
        <v>9153</v>
      </c>
      <c r="D3401" s="387" t="s">
        <v>9151</v>
      </c>
      <c r="E3401" s="387" t="s">
        <v>4166</v>
      </c>
      <c r="F3401" s="395">
        <v>2</v>
      </c>
      <c r="G3401" s="387" t="s">
        <v>1499</v>
      </c>
      <c r="H3401" s="388" t="s">
        <v>4208</v>
      </c>
      <c r="I3401" s="388" t="s">
        <v>279</v>
      </c>
      <c r="J3401" s="388" t="s">
        <v>280</v>
      </c>
      <c r="K3401" s="388" t="s">
        <v>7734</v>
      </c>
      <c r="L3401" s="387" t="s">
        <v>25</v>
      </c>
      <c r="M3401" s="387" t="s">
        <v>26</v>
      </c>
      <c r="N3401" s="387" t="s">
        <v>27</v>
      </c>
      <c r="O3401" s="388" t="s">
        <v>28</v>
      </c>
    </row>
    <row r="3402" ht="30" customHeight="1" spans="1:15">
      <c r="A3402" s="387">
        <v>3400</v>
      </c>
      <c r="B3402" s="395">
        <v>1002939001</v>
      </c>
      <c r="C3402" s="388" t="s">
        <v>9154</v>
      </c>
      <c r="D3402" s="387" t="s">
        <v>9155</v>
      </c>
      <c r="E3402" s="387" t="s">
        <v>9156</v>
      </c>
      <c r="F3402" s="395">
        <v>4</v>
      </c>
      <c r="G3402" s="387" t="s">
        <v>2935</v>
      </c>
      <c r="H3402" s="388" t="s">
        <v>9157</v>
      </c>
      <c r="I3402" s="388" t="s">
        <v>40</v>
      </c>
      <c r="J3402" s="388" t="s">
        <v>41</v>
      </c>
      <c r="K3402" s="388" t="s">
        <v>5156</v>
      </c>
      <c r="L3402" s="387" t="s">
        <v>25</v>
      </c>
      <c r="M3402" s="387" t="s">
        <v>26</v>
      </c>
      <c r="N3402" s="387" t="s">
        <v>27</v>
      </c>
      <c r="O3402" s="388" t="s">
        <v>28</v>
      </c>
    </row>
    <row r="3403" ht="30" customHeight="1" spans="1:15">
      <c r="A3403" s="387">
        <v>3401</v>
      </c>
      <c r="B3403" s="395">
        <v>1206432806</v>
      </c>
      <c r="C3403" s="388" t="s">
        <v>9158</v>
      </c>
      <c r="D3403" s="387" t="s">
        <v>9159</v>
      </c>
      <c r="E3403" s="387" t="s">
        <v>9160</v>
      </c>
      <c r="F3403" s="395">
        <v>1</v>
      </c>
      <c r="G3403" s="387" t="s">
        <v>208</v>
      </c>
      <c r="H3403" s="388" t="s">
        <v>358</v>
      </c>
      <c r="I3403" s="388" t="s">
        <v>116</v>
      </c>
      <c r="J3403" s="388" t="s">
        <v>216</v>
      </c>
      <c r="K3403" s="388" t="s">
        <v>5172</v>
      </c>
      <c r="L3403" s="387" t="s">
        <v>50</v>
      </c>
      <c r="M3403" s="387" t="s">
        <v>26</v>
      </c>
      <c r="N3403" s="387" t="s">
        <v>27</v>
      </c>
      <c r="O3403" s="388" t="s">
        <v>35</v>
      </c>
    </row>
    <row r="3404" ht="30" customHeight="1" spans="1:15">
      <c r="A3404" s="387">
        <v>3402</v>
      </c>
      <c r="B3404" s="395">
        <v>45004</v>
      </c>
      <c r="C3404" s="388" t="s">
        <v>4139</v>
      </c>
      <c r="D3404" s="387" t="s">
        <v>9159</v>
      </c>
      <c r="E3404" s="387" t="s">
        <v>9161</v>
      </c>
      <c r="F3404" s="395">
        <v>1</v>
      </c>
      <c r="G3404" s="387" t="s">
        <v>2999</v>
      </c>
      <c r="H3404" s="388" t="s">
        <v>355</v>
      </c>
      <c r="I3404" s="388" t="s">
        <v>40</v>
      </c>
      <c r="J3404" s="388" t="s">
        <v>226</v>
      </c>
      <c r="K3404" s="388" t="s">
        <v>5172</v>
      </c>
      <c r="L3404" s="387" t="s">
        <v>50</v>
      </c>
      <c r="M3404" s="387" t="s">
        <v>26</v>
      </c>
      <c r="N3404" s="387" t="s">
        <v>27</v>
      </c>
      <c r="O3404" s="388" t="s">
        <v>35</v>
      </c>
    </row>
    <row r="3405" ht="30" customHeight="1" spans="1:15">
      <c r="A3405" s="387">
        <v>3403</v>
      </c>
      <c r="B3405" s="395">
        <v>46008</v>
      </c>
      <c r="C3405" s="388" t="s">
        <v>936</v>
      </c>
      <c r="D3405" s="387" t="s">
        <v>9159</v>
      </c>
      <c r="E3405" s="387" t="s">
        <v>9162</v>
      </c>
      <c r="F3405" s="395">
        <v>6</v>
      </c>
      <c r="G3405" s="387" t="s">
        <v>97</v>
      </c>
      <c r="H3405" s="388" t="s">
        <v>268</v>
      </c>
      <c r="I3405" s="388" t="s">
        <v>74</v>
      </c>
      <c r="J3405" s="388" t="s">
        <v>323</v>
      </c>
      <c r="K3405" s="388" t="s">
        <v>5172</v>
      </c>
      <c r="L3405" s="387" t="s">
        <v>25</v>
      </c>
      <c r="M3405" s="387" t="s">
        <v>26</v>
      </c>
      <c r="N3405" s="387" t="s">
        <v>43</v>
      </c>
      <c r="O3405" s="388" t="s">
        <v>35</v>
      </c>
    </row>
    <row r="3406" ht="30" customHeight="1" spans="1:15">
      <c r="A3406" s="387">
        <v>3404</v>
      </c>
      <c r="B3406" s="395">
        <v>1003467015</v>
      </c>
      <c r="C3406" s="388" t="s">
        <v>430</v>
      </c>
      <c r="D3406" s="387" t="s">
        <v>9159</v>
      </c>
      <c r="E3406" s="387" t="s">
        <v>9163</v>
      </c>
      <c r="F3406" s="395">
        <v>3</v>
      </c>
      <c r="G3406" s="387" t="s">
        <v>337</v>
      </c>
      <c r="H3406" s="388" t="s">
        <v>396</v>
      </c>
      <c r="I3406" s="388" t="s">
        <v>22</v>
      </c>
      <c r="J3406" s="388" t="s">
        <v>339</v>
      </c>
      <c r="K3406" s="388" t="s">
        <v>5172</v>
      </c>
      <c r="L3406" s="387" t="s">
        <v>25</v>
      </c>
      <c r="M3406" s="387" t="s">
        <v>26</v>
      </c>
      <c r="N3406" s="387" t="s">
        <v>27</v>
      </c>
      <c r="O3406" s="388" t="s">
        <v>35</v>
      </c>
    </row>
    <row r="3407" ht="30" customHeight="1" spans="1:15">
      <c r="A3407" s="387">
        <v>3405</v>
      </c>
      <c r="B3407" s="395">
        <v>88003</v>
      </c>
      <c r="C3407" s="388" t="s">
        <v>9164</v>
      </c>
      <c r="D3407" s="387" t="s">
        <v>9159</v>
      </c>
      <c r="E3407" s="387" t="s">
        <v>9165</v>
      </c>
      <c r="F3407" s="395">
        <v>11</v>
      </c>
      <c r="G3407" s="387" t="s">
        <v>2920</v>
      </c>
      <c r="H3407" s="388" t="s">
        <v>9166</v>
      </c>
      <c r="I3407" s="388" t="s">
        <v>279</v>
      </c>
      <c r="J3407" s="388" t="s">
        <v>1083</v>
      </c>
      <c r="K3407" s="388" t="s">
        <v>5172</v>
      </c>
      <c r="L3407" s="387" t="s">
        <v>42</v>
      </c>
      <c r="M3407" s="387" t="s">
        <v>26</v>
      </c>
      <c r="N3407" s="387" t="s">
        <v>43</v>
      </c>
      <c r="O3407" s="388" t="s">
        <v>28</v>
      </c>
    </row>
    <row r="3408" ht="30" customHeight="1" spans="1:15">
      <c r="A3408" s="387">
        <v>3406</v>
      </c>
      <c r="B3408" s="395">
        <v>1205704804</v>
      </c>
      <c r="C3408" s="388" t="s">
        <v>9167</v>
      </c>
      <c r="D3408" s="387" t="s">
        <v>9159</v>
      </c>
      <c r="E3408" s="387" t="s">
        <v>9168</v>
      </c>
      <c r="F3408" s="395">
        <v>2</v>
      </c>
      <c r="G3408" s="387" t="s">
        <v>337</v>
      </c>
      <c r="H3408" s="388" t="s">
        <v>272</v>
      </c>
      <c r="I3408" s="388" t="s">
        <v>22</v>
      </c>
      <c r="J3408" s="388" t="s">
        <v>23</v>
      </c>
      <c r="K3408" s="388" t="s">
        <v>5172</v>
      </c>
      <c r="L3408" s="387" t="s">
        <v>506</v>
      </c>
      <c r="M3408" s="387" t="s">
        <v>26</v>
      </c>
      <c r="N3408" s="387" t="s">
        <v>27</v>
      </c>
      <c r="O3408" s="388" t="s">
        <v>35</v>
      </c>
    </row>
    <row r="3409" ht="30" customHeight="1" spans="1:15">
      <c r="A3409" s="387">
        <v>3407</v>
      </c>
      <c r="B3409" s="395">
        <v>1205718805</v>
      </c>
      <c r="C3409" s="388" t="s">
        <v>9169</v>
      </c>
      <c r="D3409" s="387" t="s">
        <v>9159</v>
      </c>
      <c r="E3409" s="387" t="s">
        <v>9170</v>
      </c>
      <c r="F3409" s="395">
        <v>2</v>
      </c>
      <c r="G3409" s="387" t="s">
        <v>149</v>
      </c>
      <c r="H3409" s="388" t="s">
        <v>1998</v>
      </c>
      <c r="I3409" s="388" t="s">
        <v>22</v>
      </c>
      <c r="J3409" s="388" t="s">
        <v>132</v>
      </c>
      <c r="K3409" s="388" t="s">
        <v>5172</v>
      </c>
      <c r="L3409" s="387" t="s">
        <v>506</v>
      </c>
      <c r="M3409" s="387" t="s">
        <v>26</v>
      </c>
      <c r="N3409" s="387" t="s">
        <v>27</v>
      </c>
      <c r="O3409" s="388" t="s">
        <v>35</v>
      </c>
    </row>
    <row r="3410" ht="30" customHeight="1" spans="1:15">
      <c r="A3410" s="387">
        <v>3408</v>
      </c>
      <c r="B3410" s="395">
        <v>1206670873</v>
      </c>
      <c r="C3410" s="388" t="s">
        <v>9171</v>
      </c>
      <c r="D3410" s="387" t="s">
        <v>9159</v>
      </c>
      <c r="E3410" s="387" t="s">
        <v>9172</v>
      </c>
      <c r="F3410" s="395">
        <v>1</v>
      </c>
      <c r="G3410" s="387" t="s">
        <v>627</v>
      </c>
      <c r="H3410" s="388" t="s">
        <v>1279</v>
      </c>
      <c r="I3410" s="388" t="s">
        <v>22</v>
      </c>
      <c r="J3410" s="388" t="s">
        <v>90</v>
      </c>
      <c r="K3410" s="388" t="s">
        <v>5172</v>
      </c>
      <c r="L3410" s="387" t="s">
        <v>50</v>
      </c>
      <c r="M3410" s="387" t="s">
        <v>26</v>
      </c>
      <c r="N3410" s="387" t="s">
        <v>27</v>
      </c>
      <c r="O3410" s="388" t="s">
        <v>35</v>
      </c>
    </row>
    <row r="3411" ht="30" customHeight="1" spans="1:15">
      <c r="A3411" s="387">
        <v>3409</v>
      </c>
      <c r="B3411" s="395">
        <v>89002</v>
      </c>
      <c r="C3411" s="388" t="s">
        <v>9173</v>
      </c>
      <c r="D3411" s="387" t="s">
        <v>9159</v>
      </c>
      <c r="E3411" s="387" t="s">
        <v>9174</v>
      </c>
      <c r="F3411" s="395">
        <v>2</v>
      </c>
      <c r="G3411" s="387" t="s">
        <v>9175</v>
      </c>
      <c r="H3411" s="388" t="s">
        <v>9176</v>
      </c>
      <c r="I3411" s="388" t="s">
        <v>22</v>
      </c>
      <c r="J3411" s="388" t="s">
        <v>23</v>
      </c>
      <c r="K3411" s="388" t="s">
        <v>5172</v>
      </c>
      <c r="L3411" s="387" t="s">
        <v>25</v>
      </c>
      <c r="M3411" s="387" t="s">
        <v>26</v>
      </c>
      <c r="N3411" s="387" t="s">
        <v>27</v>
      </c>
      <c r="O3411" s="388" t="s">
        <v>35</v>
      </c>
    </row>
    <row r="3412" ht="30" customHeight="1" spans="1:15">
      <c r="A3412" s="387">
        <v>3410</v>
      </c>
      <c r="B3412" s="395">
        <v>370002</v>
      </c>
      <c r="C3412" s="388" t="s">
        <v>9177</v>
      </c>
      <c r="D3412" s="387" t="s">
        <v>9159</v>
      </c>
      <c r="E3412" s="387" t="s">
        <v>9174</v>
      </c>
      <c r="F3412" s="395">
        <v>9</v>
      </c>
      <c r="G3412" s="387" t="s">
        <v>337</v>
      </c>
      <c r="H3412" s="388" t="s">
        <v>415</v>
      </c>
      <c r="I3412" s="388" t="s">
        <v>22</v>
      </c>
      <c r="J3412" s="388" t="s">
        <v>23</v>
      </c>
      <c r="K3412" s="388" t="s">
        <v>5172</v>
      </c>
      <c r="L3412" s="387" t="s">
        <v>25</v>
      </c>
      <c r="M3412" s="387" t="s">
        <v>26</v>
      </c>
      <c r="N3412" s="387" t="s">
        <v>43</v>
      </c>
      <c r="O3412" s="388" t="s">
        <v>35</v>
      </c>
    </row>
    <row r="3413" ht="30" customHeight="1" spans="1:15">
      <c r="A3413" s="387">
        <v>3411</v>
      </c>
      <c r="B3413" s="395">
        <v>371001</v>
      </c>
      <c r="C3413" s="388" t="s">
        <v>9178</v>
      </c>
      <c r="D3413" s="387" t="s">
        <v>9159</v>
      </c>
      <c r="E3413" s="387" t="s">
        <v>9174</v>
      </c>
      <c r="F3413" s="395">
        <v>8</v>
      </c>
      <c r="G3413" s="387" t="s">
        <v>271</v>
      </c>
      <c r="H3413" s="388" t="s">
        <v>305</v>
      </c>
      <c r="I3413" s="388" t="s">
        <v>22</v>
      </c>
      <c r="J3413" s="388" t="s">
        <v>23</v>
      </c>
      <c r="K3413" s="388" t="s">
        <v>5172</v>
      </c>
      <c r="L3413" s="387" t="s">
        <v>25</v>
      </c>
      <c r="M3413" s="387" t="s">
        <v>26</v>
      </c>
      <c r="N3413" s="387" t="s">
        <v>43</v>
      </c>
      <c r="O3413" s="388" t="s">
        <v>35</v>
      </c>
    </row>
    <row r="3414" ht="30" customHeight="1" spans="1:15">
      <c r="A3414" s="387">
        <v>3412</v>
      </c>
      <c r="B3414" s="395">
        <v>1001543001</v>
      </c>
      <c r="C3414" s="388" t="s">
        <v>9179</v>
      </c>
      <c r="D3414" s="387" t="s">
        <v>9159</v>
      </c>
      <c r="E3414" s="387" t="s">
        <v>9174</v>
      </c>
      <c r="F3414" s="395">
        <v>8</v>
      </c>
      <c r="G3414" s="387" t="s">
        <v>337</v>
      </c>
      <c r="H3414" s="388" t="s">
        <v>73</v>
      </c>
      <c r="I3414" s="388" t="s">
        <v>22</v>
      </c>
      <c r="J3414" s="388" t="s">
        <v>23</v>
      </c>
      <c r="K3414" s="388" t="s">
        <v>5172</v>
      </c>
      <c r="L3414" s="387" t="s">
        <v>25</v>
      </c>
      <c r="M3414" s="387" t="s">
        <v>26</v>
      </c>
      <c r="N3414" s="387" t="s">
        <v>43</v>
      </c>
      <c r="O3414" s="388" t="s">
        <v>35</v>
      </c>
    </row>
    <row r="3415" ht="30" customHeight="1" spans="1:15">
      <c r="A3415" s="387">
        <v>3413</v>
      </c>
      <c r="B3415" s="395">
        <v>1001627005</v>
      </c>
      <c r="C3415" s="388" t="s">
        <v>9180</v>
      </c>
      <c r="D3415" s="387" t="s">
        <v>9159</v>
      </c>
      <c r="E3415" s="387" t="s">
        <v>9174</v>
      </c>
      <c r="F3415" s="395">
        <v>4</v>
      </c>
      <c r="G3415" s="387" t="s">
        <v>4408</v>
      </c>
      <c r="H3415" s="388" t="s">
        <v>9181</v>
      </c>
      <c r="I3415" s="388" t="s">
        <v>22</v>
      </c>
      <c r="J3415" s="388" t="s">
        <v>23</v>
      </c>
      <c r="K3415" s="388" t="s">
        <v>5172</v>
      </c>
      <c r="L3415" s="387" t="s">
        <v>25</v>
      </c>
      <c r="M3415" s="387" t="s">
        <v>26</v>
      </c>
      <c r="N3415" s="387" t="s">
        <v>27</v>
      </c>
      <c r="O3415" s="388" t="s">
        <v>35</v>
      </c>
    </row>
    <row r="3416" ht="30" customHeight="1" spans="1:15">
      <c r="A3416" s="387">
        <v>3414</v>
      </c>
      <c r="B3416" s="395">
        <v>88002</v>
      </c>
      <c r="C3416" s="388" t="s">
        <v>5063</v>
      </c>
      <c r="D3416" s="387" t="s">
        <v>9159</v>
      </c>
      <c r="E3416" s="387" t="s">
        <v>9182</v>
      </c>
      <c r="F3416" s="395">
        <v>9</v>
      </c>
      <c r="G3416" s="387" t="s">
        <v>692</v>
      </c>
      <c r="H3416" s="388" t="s">
        <v>8379</v>
      </c>
      <c r="I3416" s="388" t="s">
        <v>22</v>
      </c>
      <c r="J3416" s="388" t="s">
        <v>327</v>
      </c>
      <c r="K3416" s="388" t="s">
        <v>5172</v>
      </c>
      <c r="L3416" s="387" t="s">
        <v>25</v>
      </c>
      <c r="M3416" s="387" t="s">
        <v>26</v>
      </c>
      <c r="N3416" s="387" t="s">
        <v>43</v>
      </c>
      <c r="O3416" s="388" t="s">
        <v>35</v>
      </c>
    </row>
    <row r="3417" ht="30" customHeight="1" spans="1:15">
      <c r="A3417" s="387">
        <v>3415</v>
      </c>
      <c r="B3417" s="395">
        <v>53003</v>
      </c>
      <c r="C3417" s="388" t="s">
        <v>8676</v>
      </c>
      <c r="D3417" s="387" t="s">
        <v>9159</v>
      </c>
      <c r="E3417" s="387" t="s">
        <v>9183</v>
      </c>
      <c r="F3417" s="395">
        <v>3</v>
      </c>
      <c r="G3417" s="387" t="s">
        <v>337</v>
      </c>
      <c r="H3417" s="388" t="s">
        <v>268</v>
      </c>
      <c r="I3417" s="388" t="s">
        <v>22</v>
      </c>
      <c r="J3417" s="388" t="s">
        <v>132</v>
      </c>
      <c r="K3417" s="388" t="s">
        <v>5172</v>
      </c>
      <c r="L3417" s="387" t="s">
        <v>25</v>
      </c>
      <c r="M3417" s="387" t="s">
        <v>26</v>
      </c>
      <c r="N3417" s="387" t="s">
        <v>27</v>
      </c>
      <c r="O3417" s="388" t="s">
        <v>35</v>
      </c>
    </row>
    <row r="3418" ht="30" customHeight="1" spans="1:15">
      <c r="A3418" s="387">
        <v>3416</v>
      </c>
      <c r="B3418" s="395">
        <v>1002989013</v>
      </c>
      <c r="C3418" s="388" t="s">
        <v>9184</v>
      </c>
      <c r="D3418" s="387" t="s">
        <v>9159</v>
      </c>
      <c r="E3418" s="387" t="s">
        <v>9185</v>
      </c>
      <c r="F3418" s="395">
        <v>3</v>
      </c>
      <c r="G3418" s="387" t="s">
        <v>149</v>
      </c>
      <c r="H3418" s="388" t="s">
        <v>6522</v>
      </c>
      <c r="I3418" s="388" t="s">
        <v>22</v>
      </c>
      <c r="J3418" s="388" t="s">
        <v>132</v>
      </c>
      <c r="K3418" s="388" t="s">
        <v>5172</v>
      </c>
      <c r="L3418" s="387" t="s">
        <v>25</v>
      </c>
      <c r="M3418" s="387" t="s">
        <v>26</v>
      </c>
      <c r="N3418" s="387" t="s">
        <v>27</v>
      </c>
      <c r="O3418" s="388" t="s">
        <v>28</v>
      </c>
    </row>
    <row r="3419" ht="30" customHeight="1" spans="1:15">
      <c r="A3419" s="387">
        <v>3417</v>
      </c>
      <c r="B3419" s="395">
        <v>481002</v>
      </c>
      <c r="C3419" s="388" t="s">
        <v>269</v>
      </c>
      <c r="D3419" s="387" t="s">
        <v>9159</v>
      </c>
      <c r="E3419" s="387" t="s">
        <v>9186</v>
      </c>
      <c r="F3419" s="395">
        <v>7</v>
      </c>
      <c r="G3419" s="387" t="s">
        <v>3290</v>
      </c>
      <c r="H3419" s="388" t="s">
        <v>355</v>
      </c>
      <c r="I3419" s="388" t="s">
        <v>40</v>
      </c>
      <c r="J3419" s="388" t="s">
        <v>157</v>
      </c>
      <c r="K3419" s="388" t="s">
        <v>5172</v>
      </c>
      <c r="L3419" s="387" t="s">
        <v>118</v>
      </c>
      <c r="M3419" s="387" t="s">
        <v>26</v>
      </c>
      <c r="N3419" s="387" t="s">
        <v>43</v>
      </c>
      <c r="O3419" s="388" t="s">
        <v>35</v>
      </c>
    </row>
    <row r="3420" ht="30" customHeight="1" spans="1:15">
      <c r="A3420" s="387">
        <v>3418</v>
      </c>
      <c r="B3420" s="395">
        <v>1207123821</v>
      </c>
      <c r="C3420" s="388" t="s">
        <v>9187</v>
      </c>
      <c r="D3420" s="387" t="s">
        <v>9159</v>
      </c>
      <c r="E3420" s="387" t="s">
        <v>9188</v>
      </c>
      <c r="F3420" s="395">
        <v>1</v>
      </c>
      <c r="G3420" s="387" t="s">
        <v>3534</v>
      </c>
      <c r="H3420" s="388" t="s">
        <v>103</v>
      </c>
      <c r="I3420" s="388" t="s">
        <v>22</v>
      </c>
      <c r="J3420" s="388" t="s">
        <v>80</v>
      </c>
      <c r="K3420" s="388" t="s">
        <v>5172</v>
      </c>
      <c r="L3420" s="387" t="s">
        <v>50</v>
      </c>
      <c r="M3420" s="387" t="s">
        <v>26</v>
      </c>
      <c r="N3420" s="387" t="s">
        <v>27</v>
      </c>
      <c r="O3420" s="388" t="s">
        <v>35</v>
      </c>
    </row>
    <row r="3421" ht="30" customHeight="1" spans="1:15">
      <c r="A3421" s="387">
        <v>3419</v>
      </c>
      <c r="B3421" s="395">
        <v>1207113818</v>
      </c>
      <c r="C3421" s="388" t="s">
        <v>9189</v>
      </c>
      <c r="D3421" s="387" t="s">
        <v>9159</v>
      </c>
      <c r="E3421" s="387" t="s">
        <v>9190</v>
      </c>
      <c r="F3421" s="395">
        <v>1</v>
      </c>
      <c r="G3421" s="387" t="s">
        <v>3411</v>
      </c>
      <c r="H3421" s="388" t="s">
        <v>983</v>
      </c>
      <c r="I3421" s="388" t="s">
        <v>22</v>
      </c>
      <c r="J3421" s="388" t="s">
        <v>854</v>
      </c>
      <c r="K3421" s="388" t="s">
        <v>5172</v>
      </c>
      <c r="L3421" s="387" t="s">
        <v>50</v>
      </c>
      <c r="M3421" s="387" t="s">
        <v>26</v>
      </c>
      <c r="N3421" s="387" t="s">
        <v>27</v>
      </c>
      <c r="O3421" s="388" t="s">
        <v>35</v>
      </c>
    </row>
    <row r="3422" ht="30" customHeight="1" spans="1:15">
      <c r="A3422" s="387">
        <v>3420</v>
      </c>
      <c r="B3422" s="395">
        <v>1205778806</v>
      </c>
      <c r="C3422" s="388" t="s">
        <v>335</v>
      </c>
      <c r="D3422" s="387" t="s">
        <v>9159</v>
      </c>
      <c r="E3422" s="387" t="s">
        <v>9191</v>
      </c>
      <c r="F3422" s="395">
        <v>2</v>
      </c>
      <c r="G3422" s="387" t="s">
        <v>2899</v>
      </c>
      <c r="H3422" s="388" t="s">
        <v>355</v>
      </c>
      <c r="I3422" s="388" t="s">
        <v>22</v>
      </c>
      <c r="J3422" s="388" t="s">
        <v>339</v>
      </c>
      <c r="K3422" s="388" t="s">
        <v>5172</v>
      </c>
      <c r="L3422" s="387" t="s">
        <v>506</v>
      </c>
      <c r="M3422" s="387" t="s">
        <v>26</v>
      </c>
      <c r="N3422" s="387" t="s">
        <v>27</v>
      </c>
      <c r="O3422" s="388" t="s">
        <v>35</v>
      </c>
    </row>
    <row r="3423" ht="30" customHeight="1" spans="1:15">
      <c r="A3423" s="387">
        <v>3421</v>
      </c>
      <c r="B3423" s="395">
        <v>1207490802</v>
      </c>
      <c r="C3423" s="388" t="s">
        <v>9192</v>
      </c>
      <c r="D3423" s="387" t="s">
        <v>9159</v>
      </c>
      <c r="E3423" s="387" t="s">
        <v>9193</v>
      </c>
      <c r="F3423" s="395">
        <v>1</v>
      </c>
      <c r="G3423" s="387" t="s">
        <v>88</v>
      </c>
      <c r="H3423" s="388" t="s">
        <v>264</v>
      </c>
      <c r="I3423" s="388" t="s">
        <v>22</v>
      </c>
      <c r="J3423" s="388" t="s">
        <v>90</v>
      </c>
      <c r="K3423" s="388" t="s">
        <v>5172</v>
      </c>
      <c r="L3423" s="387" t="s">
        <v>50</v>
      </c>
      <c r="M3423" s="387" t="s">
        <v>26</v>
      </c>
      <c r="N3423" s="387" t="s">
        <v>27</v>
      </c>
      <c r="O3423" s="388" t="s">
        <v>64</v>
      </c>
    </row>
    <row r="3424" ht="30" customHeight="1" spans="1:15">
      <c r="A3424" s="387">
        <v>3422</v>
      </c>
      <c r="B3424" s="395">
        <v>481001</v>
      </c>
      <c r="C3424" s="388" t="s">
        <v>300</v>
      </c>
      <c r="D3424" s="387" t="s">
        <v>9159</v>
      </c>
      <c r="E3424" s="387" t="s">
        <v>9194</v>
      </c>
      <c r="F3424" s="395">
        <v>7</v>
      </c>
      <c r="G3424" s="387" t="s">
        <v>337</v>
      </c>
      <c r="H3424" s="388" t="s">
        <v>150</v>
      </c>
      <c r="I3424" s="388" t="s">
        <v>40</v>
      </c>
      <c r="J3424" s="388" t="s">
        <v>157</v>
      </c>
      <c r="K3424" s="388" t="s">
        <v>5172</v>
      </c>
      <c r="L3424" s="387" t="s">
        <v>118</v>
      </c>
      <c r="M3424" s="387" t="s">
        <v>26</v>
      </c>
      <c r="N3424" s="387" t="s">
        <v>43</v>
      </c>
      <c r="O3424" s="388" t="s">
        <v>35</v>
      </c>
    </row>
    <row r="3425" ht="30" customHeight="1" spans="1:15">
      <c r="A3425" s="387">
        <v>3423</v>
      </c>
      <c r="B3425" s="395">
        <v>1003168003</v>
      </c>
      <c r="C3425" s="388" t="s">
        <v>9195</v>
      </c>
      <c r="D3425" s="387" t="s">
        <v>9159</v>
      </c>
      <c r="E3425" s="387" t="s">
        <v>9194</v>
      </c>
      <c r="F3425" s="395">
        <v>3</v>
      </c>
      <c r="G3425" s="387" t="s">
        <v>337</v>
      </c>
      <c r="H3425" s="388" t="s">
        <v>150</v>
      </c>
      <c r="I3425" s="388" t="s">
        <v>40</v>
      </c>
      <c r="J3425" s="388" t="s">
        <v>157</v>
      </c>
      <c r="K3425" s="388" t="s">
        <v>5172</v>
      </c>
      <c r="L3425" s="387" t="s">
        <v>118</v>
      </c>
      <c r="M3425" s="387" t="s">
        <v>26</v>
      </c>
      <c r="N3425" s="387" t="s">
        <v>27</v>
      </c>
      <c r="O3425" s="388" t="s">
        <v>35</v>
      </c>
    </row>
    <row r="3426" ht="30" customHeight="1" spans="1:15">
      <c r="A3426" s="387">
        <v>3424</v>
      </c>
      <c r="B3426" s="395">
        <v>1001569002</v>
      </c>
      <c r="C3426" s="388" t="s">
        <v>5751</v>
      </c>
      <c r="D3426" s="387" t="s">
        <v>9159</v>
      </c>
      <c r="E3426" s="387" t="s">
        <v>9196</v>
      </c>
      <c r="F3426" s="395">
        <v>4</v>
      </c>
      <c r="G3426" s="387" t="s">
        <v>9197</v>
      </c>
      <c r="H3426" s="388" t="s">
        <v>8559</v>
      </c>
      <c r="I3426" s="388" t="s">
        <v>40</v>
      </c>
      <c r="J3426" s="388" t="s">
        <v>157</v>
      </c>
      <c r="K3426" s="388" t="s">
        <v>5172</v>
      </c>
      <c r="L3426" s="387" t="s">
        <v>118</v>
      </c>
      <c r="M3426" s="387" t="s">
        <v>26</v>
      </c>
      <c r="N3426" s="387" t="s">
        <v>43</v>
      </c>
      <c r="O3426" s="388" t="s">
        <v>35</v>
      </c>
    </row>
    <row r="3427" ht="30" customHeight="1" spans="1:15">
      <c r="A3427" s="387">
        <v>3425</v>
      </c>
      <c r="B3427" s="395">
        <v>1003352003</v>
      </c>
      <c r="C3427" s="388" t="s">
        <v>9198</v>
      </c>
      <c r="D3427" s="387" t="s">
        <v>9159</v>
      </c>
      <c r="E3427" s="387" t="s">
        <v>9199</v>
      </c>
      <c r="F3427" s="395">
        <v>3</v>
      </c>
      <c r="G3427" s="387" t="s">
        <v>3290</v>
      </c>
      <c r="H3427" s="388" t="s">
        <v>415</v>
      </c>
      <c r="I3427" s="388" t="s">
        <v>22</v>
      </c>
      <c r="J3427" s="388" t="s">
        <v>132</v>
      </c>
      <c r="K3427" s="388" t="s">
        <v>5172</v>
      </c>
      <c r="L3427" s="387" t="s">
        <v>25</v>
      </c>
      <c r="M3427" s="387" t="s">
        <v>26</v>
      </c>
      <c r="N3427" s="387" t="s">
        <v>27</v>
      </c>
      <c r="O3427" s="388" t="s">
        <v>35</v>
      </c>
    </row>
    <row r="3428" ht="30" customHeight="1" spans="1:15">
      <c r="A3428" s="387">
        <v>3426</v>
      </c>
      <c r="B3428" s="395">
        <v>1002985008</v>
      </c>
      <c r="C3428" s="388" t="s">
        <v>9200</v>
      </c>
      <c r="D3428" s="387" t="s">
        <v>9159</v>
      </c>
      <c r="E3428" s="387" t="s">
        <v>9201</v>
      </c>
      <c r="F3428" s="395">
        <v>3</v>
      </c>
      <c r="G3428" s="387" t="s">
        <v>1686</v>
      </c>
      <c r="H3428" s="388" t="s">
        <v>231</v>
      </c>
      <c r="I3428" s="388" t="s">
        <v>22</v>
      </c>
      <c r="J3428" s="388" t="s">
        <v>132</v>
      </c>
      <c r="K3428" s="388" t="s">
        <v>5172</v>
      </c>
      <c r="L3428" s="387" t="s">
        <v>25</v>
      </c>
      <c r="M3428" s="387" t="s">
        <v>26</v>
      </c>
      <c r="N3428" s="387" t="s">
        <v>27</v>
      </c>
      <c r="O3428" s="388" t="s">
        <v>35</v>
      </c>
    </row>
    <row r="3429" ht="30" customHeight="1" spans="1:15">
      <c r="A3429" s="387">
        <v>3427</v>
      </c>
      <c r="B3429" s="395">
        <v>1002215007</v>
      </c>
      <c r="C3429" s="388" t="s">
        <v>3802</v>
      </c>
      <c r="D3429" s="387" t="s">
        <v>9159</v>
      </c>
      <c r="E3429" s="387" t="s">
        <v>9202</v>
      </c>
      <c r="F3429" s="395">
        <v>5</v>
      </c>
      <c r="G3429" s="387" t="s">
        <v>149</v>
      </c>
      <c r="H3429" s="388" t="s">
        <v>272</v>
      </c>
      <c r="I3429" s="388" t="s">
        <v>22</v>
      </c>
      <c r="J3429" s="388" t="s">
        <v>23</v>
      </c>
      <c r="K3429" s="388" t="s">
        <v>5172</v>
      </c>
      <c r="L3429" s="387" t="s">
        <v>25</v>
      </c>
      <c r="M3429" s="387" t="s">
        <v>26</v>
      </c>
      <c r="N3429" s="387" t="s">
        <v>43</v>
      </c>
      <c r="O3429" s="388" t="s">
        <v>35</v>
      </c>
    </row>
    <row r="3430" ht="30" customHeight="1" spans="1:15">
      <c r="A3430" s="387">
        <v>3428</v>
      </c>
      <c r="B3430" s="395">
        <v>1206430804</v>
      </c>
      <c r="C3430" s="388" t="s">
        <v>9203</v>
      </c>
      <c r="D3430" s="387" t="s">
        <v>9159</v>
      </c>
      <c r="E3430" s="387" t="s">
        <v>9204</v>
      </c>
      <c r="F3430" s="395">
        <v>1</v>
      </c>
      <c r="G3430" s="387" t="s">
        <v>114</v>
      </c>
      <c r="H3430" s="388" t="s">
        <v>1149</v>
      </c>
      <c r="I3430" s="388" t="s">
        <v>22</v>
      </c>
      <c r="J3430" s="388" t="s">
        <v>132</v>
      </c>
      <c r="K3430" s="388" t="s">
        <v>5172</v>
      </c>
      <c r="L3430" s="387" t="s">
        <v>50</v>
      </c>
      <c r="M3430" s="387" t="s">
        <v>26</v>
      </c>
      <c r="N3430" s="387" t="s">
        <v>27</v>
      </c>
      <c r="O3430" s="388" t="s">
        <v>35</v>
      </c>
    </row>
    <row r="3431" ht="30" customHeight="1" spans="1:15">
      <c r="A3431" s="387">
        <v>3429</v>
      </c>
      <c r="B3431" s="395">
        <v>1002350001</v>
      </c>
      <c r="C3431" s="388" t="s">
        <v>9205</v>
      </c>
      <c r="D3431" s="387" t="s">
        <v>9159</v>
      </c>
      <c r="E3431" s="387" t="s">
        <v>9206</v>
      </c>
      <c r="F3431" s="395">
        <v>4</v>
      </c>
      <c r="G3431" s="387" t="s">
        <v>149</v>
      </c>
      <c r="H3431" s="388" t="s">
        <v>150</v>
      </c>
      <c r="I3431" s="388" t="s">
        <v>819</v>
      </c>
      <c r="J3431" s="388" t="s">
        <v>820</v>
      </c>
      <c r="K3431" s="388" t="s">
        <v>5172</v>
      </c>
      <c r="L3431" s="387" t="s">
        <v>25</v>
      </c>
      <c r="M3431" s="387" t="s">
        <v>26</v>
      </c>
      <c r="N3431" s="387" t="s">
        <v>27</v>
      </c>
      <c r="O3431" s="388" t="s">
        <v>35</v>
      </c>
    </row>
    <row r="3432" ht="30" customHeight="1" spans="1:15">
      <c r="A3432" s="387">
        <v>3430</v>
      </c>
      <c r="B3432" s="395">
        <v>88007</v>
      </c>
      <c r="C3432" s="388" t="s">
        <v>9207</v>
      </c>
      <c r="D3432" s="387" t="s">
        <v>9159</v>
      </c>
      <c r="E3432" s="387" t="s">
        <v>9208</v>
      </c>
      <c r="F3432" s="395">
        <v>7</v>
      </c>
      <c r="G3432" s="387" t="s">
        <v>38</v>
      </c>
      <c r="H3432" s="388" t="s">
        <v>166</v>
      </c>
      <c r="I3432" s="388" t="s">
        <v>22</v>
      </c>
      <c r="J3432" s="388" t="s">
        <v>90</v>
      </c>
      <c r="K3432" s="388" t="s">
        <v>5172</v>
      </c>
      <c r="L3432" s="387" t="s">
        <v>25</v>
      </c>
      <c r="M3432" s="387" t="s">
        <v>26</v>
      </c>
      <c r="N3432" s="387" t="s">
        <v>43</v>
      </c>
      <c r="O3432" s="388" t="s">
        <v>35</v>
      </c>
    </row>
    <row r="3433" ht="30" customHeight="1" spans="1:15">
      <c r="A3433" s="387">
        <v>3431</v>
      </c>
      <c r="B3433" s="395">
        <v>88008</v>
      </c>
      <c r="C3433" s="388" t="s">
        <v>9209</v>
      </c>
      <c r="D3433" s="387" t="s">
        <v>9159</v>
      </c>
      <c r="E3433" s="387" t="s">
        <v>9208</v>
      </c>
      <c r="F3433" s="395">
        <v>7</v>
      </c>
      <c r="G3433" s="387" t="s">
        <v>38</v>
      </c>
      <c r="H3433" s="388" t="s">
        <v>1687</v>
      </c>
      <c r="I3433" s="388" t="s">
        <v>22</v>
      </c>
      <c r="J3433" s="388" t="s">
        <v>90</v>
      </c>
      <c r="K3433" s="388" t="s">
        <v>5172</v>
      </c>
      <c r="L3433" s="387" t="s">
        <v>25</v>
      </c>
      <c r="M3433" s="387" t="s">
        <v>26</v>
      </c>
      <c r="N3433" s="387" t="s">
        <v>43</v>
      </c>
      <c r="O3433" s="388" t="s">
        <v>35</v>
      </c>
    </row>
    <row r="3434" ht="30" customHeight="1" spans="1:15">
      <c r="A3434" s="387">
        <v>3432</v>
      </c>
      <c r="B3434" s="395">
        <v>88009</v>
      </c>
      <c r="C3434" s="388" t="s">
        <v>9210</v>
      </c>
      <c r="D3434" s="387" t="s">
        <v>9159</v>
      </c>
      <c r="E3434" s="387" t="s">
        <v>9208</v>
      </c>
      <c r="F3434" s="395">
        <v>6</v>
      </c>
      <c r="G3434" s="387" t="s">
        <v>38</v>
      </c>
      <c r="H3434" s="388" t="s">
        <v>73</v>
      </c>
      <c r="I3434" s="388" t="s">
        <v>22</v>
      </c>
      <c r="J3434" s="388" t="s">
        <v>90</v>
      </c>
      <c r="K3434" s="388" t="s">
        <v>5172</v>
      </c>
      <c r="L3434" s="387" t="s">
        <v>25</v>
      </c>
      <c r="M3434" s="387" t="s">
        <v>26</v>
      </c>
      <c r="N3434" s="387" t="s">
        <v>27</v>
      </c>
      <c r="O3434" s="388" t="s">
        <v>35</v>
      </c>
    </row>
    <row r="3435" ht="30" customHeight="1" spans="1:15">
      <c r="A3435" s="387">
        <v>3433</v>
      </c>
      <c r="B3435" s="395">
        <v>44005</v>
      </c>
      <c r="C3435" s="388" t="s">
        <v>9211</v>
      </c>
      <c r="D3435" s="387" t="s">
        <v>9159</v>
      </c>
      <c r="E3435" s="387" t="s">
        <v>9212</v>
      </c>
      <c r="F3435" s="395">
        <v>11</v>
      </c>
      <c r="G3435" s="387" t="s">
        <v>78</v>
      </c>
      <c r="H3435" s="388" t="s">
        <v>198</v>
      </c>
      <c r="I3435" s="388" t="s">
        <v>40</v>
      </c>
      <c r="J3435" s="388" t="s">
        <v>359</v>
      </c>
      <c r="K3435" s="388" t="s">
        <v>5172</v>
      </c>
      <c r="L3435" s="387" t="s">
        <v>118</v>
      </c>
      <c r="M3435" s="387" t="s">
        <v>26</v>
      </c>
      <c r="N3435" s="387" t="s">
        <v>43</v>
      </c>
      <c r="O3435" s="388" t="s">
        <v>28</v>
      </c>
    </row>
    <row r="3436" ht="30" customHeight="1" spans="1:15">
      <c r="A3436" s="387">
        <v>3434</v>
      </c>
      <c r="B3436" s="395">
        <v>1206423807</v>
      </c>
      <c r="C3436" s="388" t="s">
        <v>9213</v>
      </c>
      <c r="D3436" s="387" t="s">
        <v>9159</v>
      </c>
      <c r="E3436" s="387" t="s">
        <v>9214</v>
      </c>
      <c r="F3436" s="395">
        <v>1</v>
      </c>
      <c r="G3436" s="387" t="s">
        <v>3049</v>
      </c>
      <c r="H3436" s="388" t="s">
        <v>971</v>
      </c>
      <c r="I3436" s="388" t="s">
        <v>22</v>
      </c>
      <c r="J3436" s="388" t="s">
        <v>185</v>
      </c>
      <c r="K3436" s="388" t="s">
        <v>5172</v>
      </c>
      <c r="L3436" s="387" t="s">
        <v>50</v>
      </c>
      <c r="M3436" s="387" t="s">
        <v>26</v>
      </c>
      <c r="N3436" s="387" t="s">
        <v>27</v>
      </c>
      <c r="O3436" s="388" t="s">
        <v>35</v>
      </c>
    </row>
    <row r="3437" ht="30" customHeight="1" spans="1:15">
      <c r="A3437" s="387">
        <v>3435</v>
      </c>
      <c r="B3437" s="395">
        <v>1002982007</v>
      </c>
      <c r="C3437" s="388" t="s">
        <v>9215</v>
      </c>
      <c r="D3437" s="387" t="s">
        <v>9159</v>
      </c>
      <c r="E3437" s="387" t="s">
        <v>9216</v>
      </c>
      <c r="F3437" s="395">
        <v>3</v>
      </c>
      <c r="G3437" s="387" t="s">
        <v>271</v>
      </c>
      <c r="H3437" s="388" t="s">
        <v>358</v>
      </c>
      <c r="I3437" s="388" t="s">
        <v>22</v>
      </c>
      <c r="J3437" s="388" t="s">
        <v>132</v>
      </c>
      <c r="K3437" s="388" t="s">
        <v>5172</v>
      </c>
      <c r="L3437" s="387" t="s">
        <v>25</v>
      </c>
      <c r="M3437" s="387" t="s">
        <v>26</v>
      </c>
      <c r="N3437" s="387" t="s">
        <v>27</v>
      </c>
      <c r="O3437" s="388" t="s">
        <v>35</v>
      </c>
    </row>
    <row r="3438" ht="30" customHeight="1" spans="1:15">
      <c r="A3438" s="387">
        <v>3436</v>
      </c>
      <c r="B3438" s="395">
        <v>1205720804</v>
      </c>
      <c r="C3438" s="388" t="s">
        <v>9217</v>
      </c>
      <c r="D3438" s="387" t="s">
        <v>9159</v>
      </c>
      <c r="E3438" s="387" t="s">
        <v>9216</v>
      </c>
      <c r="F3438" s="395">
        <v>1</v>
      </c>
      <c r="G3438" s="387" t="s">
        <v>114</v>
      </c>
      <c r="H3438" s="388" t="s">
        <v>488</v>
      </c>
      <c r="I3438" s="388" t="s">
        <v>22</v>
      </c>
      <c r="J3438" s="388" t="s">
        <v>132</v>
      </c>
      <c r="K3438" s="388" t="s">
        <v>5172</v>
      </c>
      <c r="L3438" s="387" t="s">
        <v>50</v>
      </c>
      <c r="M3438" s="387" t="s">
        <v>26</v>
      </c>
      <c r="N3438" s="387" t="s">
        <v>27</v>
      </c>
      <c r="O3438" s="388" t="s">
        <v>35</v>
      </c>
    </row>
    <row r="3439" ht="30" customHeight="1" spans="1:15">
      <c r="A3439" s="387">
        <v>3437</v>
      </c>
      <c r="B3439" s="395">
        <v>1001909011</v>
      </c>
      <c r="C3439" s="388" t="s">
        <v>9218</v>
      </c>
      <c r="D3439" s="387" t="s">
        <v>9159</v>
      </c>
      <c r="E3439" s="387" t="s">
        <v>9219</v>
      </c>
      <c r="F3439" s="395">
        <v>7</v>
      </c>
      <c r="G3439" s="387" t="s">
        <v>78</v>
      </c>
      <c r="H3439" s="388" t="s">
        <v>9220</v>
      </c>
      <c r="I3439" s="388" t="s">
        <v>279</v>
      </c>
      <c r="J3439" s="388" t="s">
        <v>280</v>
      </c>
      <c r="K3439" s="388" t="s">
        <v>5172</v>
      </c>
      <c r="L3439" s="387" t="s">
        <v>42</v>
      </c>
      <c r="M3439" s="387" t="s">
        <v>26</v>
      </c>
      <c r="N3439" s="387" t="s">
        <v>43</v>
      </c>
      <c r="O3439" s="388" t="s">
        <v>28</v>
      </c>
    </row>
    <row r="3440" ht="30" customHeight="1" spans="1:15">
      <c r="A3440" s="387">
        <v>3438</v>
      </c>
      <c r="B3440" s="395">
        <v>1206435802</v>
      </c>
      <c r="C3440" s="388" t="s">
        <v>9221</v>
      </c>
      <c r="D3440" s="387" t="s">
        <v>9159</v>
      </c>
      <c r="E3440" s="387" t="s">
        <v>9222</v>
      </c>
      <c r="F3440" s="395">
        <v>1</v>
      </c>
      <c r="G3440" s="387" t="s">
        <v>208</v>
      </c>
      <c r="H3440" s="388" t="s">
        <v>358</v>
      </c>
      <c r="I3440" s="388" t="s">
        <v>22</v>
      </c>
      <c r="J3440" s="388" t="s">
        <v>132</v>
      </c>
      <c r="K3440" s="388" t="s">
        <v>5172</v>
      </c>
      <c r="L3440" s="387" t="s">
        <v>50</v>
      </c>
      <c r="M3440" s="387" t="s">
        <v>26</v>
      </c>
      <c r="N3440" s="387" t="s">
        <v>27</v>
      </c>
      <c r="O3440" s="388" t="s">
        <v>35</v>
      </c>
    </row>
    <row r="3441" ht="30" customHeight="1" spans="1:15">
      <c r="A3441" s="387">
        <v>3439</v>
      </c>
      <c r="B3441" s="395">
        <v>1205956804</v>
      </c>
      <c r="C3441" s="388" t="s">
        <v>9223</v>
      </c>
      <c r="D3441" s="387" t="s">
        <v>9159</v>
      </c>
      <c r="E3441" s="387" t="s">
        <v>9224</v>
      </c>
      <c r="F3441" s="395">
        <v>1</v>
      </c>
      <c r="G3441" s="387" t="s">
        <v>2899</v>
      </c>
      <c r="H3441" s="388" t="s">
        <v>358</v>
      </c>
      <c r="I3441" s="388" t="s">
        <v>40</v>
      </c>
      <c r="J3441" s="388" t="s">
        <v>359</v>
      </c>
      <c r="K3441" s="388" t="s">
        <v>5172</v>
      </c>
      <c r="L3441" s="387" t="s">
        <v>50</v>
      </c>
      <c r="M3441" s="387" t="s">
        <v>26</v>
      </c>
      <c r="N3441" s="387" t="s">
        <v>27</v>
      </c>
      <c r="O3441" s="388" t="s">
        <v>35</v>
      </c>
    </row>
    <row r="3442" ht="30" customHeight="1" spans="1:15">
      <c r="A3442" s="387">
        <v>3440</v>
      </c>
      <c r="B3442" s="395">
        <v>45007</v>
      </c>
      <c r="C3442" s="388" t="s">
        <v>9225</v>
      </c>
      <c r="D3442" s="387" t="s">
        <v>9159</v>
      </c>
      <c r="E3442" s="387" t="s">
        <v>9226</v>
      </c>
      <c r="F3442" s="395">
        <v>8</v>
      </c>
      <c r="G3442" s="387" t="s">
        <v>78</v>
      </c>
      <c r="H3442" s="388" t="s">
        <v>8354</v>
      </c>
      <c r="I3442" s="388" t="s">
        <v>40</v>
      </c>
      <c r="J3442" s="388" t="s">
        <v>359</v>
      </c>
      <c r="K3442" s="388" t="s">
        <v>5172</v>
      </c>
      <c r="L3442" s="387" t="s">
        <v>118</v>
      </c>
      <c r="M3442" s="387" t="s">
        <v>26</v>
      </c>
      <c r="N3442" s="387" t="s">
        <v>43</v>
      </c>
      <c r="O3442" s="388" t="s">
        <v>28</v>
      </c>
    </row>
    <row r="3443" ht="30" customHeight="1" spans="1:15">
      <c r="A3443" s="387">
        <v>3441</v>
      </c>
      <c r="B3443" s="395">
        <v>1001672011</v>
      </c>
      <c r="C3443" s="388" t="s">
        <v>9227</v>
      </c>
      <c r="D3443" s="387" t="s">
        <v>9159</v>
      </c>
      <c r="E3443" s="387" t="s">
        <v>9226</v>
      </c>
      <c r="F3443" s="395">
        <v>4</v>
      </c>
      <c r="G3443" s="387" t="s">
        <v>9228</v>
      </c>
      <c r="H3443" s="388" t="s">
        <v>9229</v>
      </c>
      <c r="I3443" s="388" t="s">
        <v>40</v>
      </c>
      <c r="J3443" s="388" t="s">
        <v>359</v>
      </c>
      <c r="K3443" s="388" t="s">
        <v>5172</v>
      </c>
      <c r="L3443" s="387" t="s">
        <v>118</v>
      </c>
      <c r="M3443" s="387" t="s">
        <v>26</v>
      </c>
      <c r="N3443" s="387" t="s">
        <v>27</v>
      </c>
      <c r="O3443" s="388" t="s">
        <v>35</v>
      </c>
    </row>
    <row r="3444" ht="30" customHeight="1" spans="1:15">
      <c r="A3444" s="387">
        <v>3442</v>
      </c>
      <c r="B3444" s="395">
        <v>1001675008</v>
      </c>
      <c r="C3444" s="388" t="s">
        <v>9230</v>
      </c>
      <c r="D3444" s="387" t="s">
        <v>9159</v>
      </c>
      <c r="E3444" s="387" t="s">
        <v>9226</v>
      </c>
      <c r="F3444" s="395">
        <v>4</v>
      </c>
      <c r="G3444" s="387" t="s">
        <v>9231</v>
      </c>
      <c r="H3444" s="388" t="s">
        <v>9232</v>
      </c>
      <c r="I3444" s="388" t="s">
        <v>40</v>
      </c>
      <c r="J3444" s="388" t="s">
        <v>359</v>
      </c>
      <c r="K3444" s="388" t="s">
        <v>5172</v>
      </c>
      <c r="L3444" s="387" t="s">
        <v>118</v>
      </c>
      <c r="M3444" s="387" t="s">
        <v>26</v>
      </c>
      <c r="N3444" s="387" t="s">
        <v>27</v>
      </c>
      <c r="O3444" s="388" t="s">
        <v>35</v>
      </c>
    </row>
    <row r="3445" ht="30" customHeight="1" spans="1:15">
      <c r="A3445" s="387">
        <v>3443</v>
      </c>
      <c r="B3445" s="395">
        <v>1206428803</v>
      </c>
      <c r="C3445" s="388" t="s">
        <v>9233</v>
      </c>
      <c r="D3445" s="387" t="s">
        <v>9159</v>
      </c>
      <c r="E3445" s="387" t="s">
        <v>9226</v>
      </c>
      <c r="F3445" s="395">
        <v>1</v>
      </c>
      <c r="G3445" s="387" t="s">
        <v>2862</v>
      </c>
      <c r="H3445" s="388" t="s">
        <v>9234</v>
      </c>
      <c r="I3445" s="388" t="s">
        <v>40</v>
      </c>
      <c r="J3445" s="388" t="s">
        <v>359</v>
      </c>
      <c r="K3445" s="388" t="s">
        <v>5172</v>
      </c>
      <c r="L3445" s="387" t="s">
        <v>50</v>
      </c>
      <c r="M3445" s="387" t="s">
        <v>26</v>
      </c>
      <c r="N3445" s="387" t="s">
        <v>27</v>
      </c>
      <c r="O3445" s="388" t="s">
        <v>35</v>
      </c>
    </row>
    <row r="3446" ht="30" customHeight="1" spans="1:15">
      <c r="A3446" s="387">
        <v>3444</v>
      </c>
      <c r="B3446" s="395">
        <v>53001</v>
      </c>
      <c r="C3446" s="388" t="s">
        <v>9235</v>
      </c>
      <c r="D3446" s="387" t="s">
        <v>9159</v>
      </c>
      <c r="E3446" s="387" t="s">
        <v>9236</v>
      </c>
      <c r="F3446" s="395">
        <v>7</v>
      </c>
      <c r="G3446" s="387" t="s">
        <v>149</v>
      </c>
      <c r="H3446" s="388" t="s">
        <v>1125</v>
      </c>
      <c r="I3446" s="388" t="s">
        <v>22</v>
      </c>
      <c r="J3446" s="388" t="s">
        <v>90</v>
      </c>
      <c r="K3446" s="388" t="s">
        <v>5172</v>
      </c>
      <c r="L3446" s="387" t="s">
        <v>25</v>
      </c>
      <c r="M3446" s="387" t="s">
        <v>26</v>
      </c>
      <c r="N3446" s="387" t="s">
        <v>43</v>
      </c>
      <c r="O3446" s="388" t="s">
        <v>35</v>
      </c>
    </row>
    <row r="3447" ht="30" customHeight="1" spans="1:15">
      <c r="A3447" s="387">
        <v>3445</v>
      </c>
      <c r="B3447" s="395">
        <v>1206428805</v>
      </c>
      <c r="C3447" s="388" t="s">
        <v>9237</v>
      </c>
      <c r="D3447" s="387" t="s">
        <v>9159</v>
      </c>
      <c r="E3447" s="387" t="s">
        <v>9238</v>
      </c>
      <c r="F3447" s="395">
        <v>1</v>
      </c>
      <c r="G3447" s="387" t="s">
        <v>208</v>
      </c>
      <c r="H3447" s="388" t="s">
        <v>103</v>
      </c>
      <c r="I3447" s="388" t="s">
        <v>22</v>
      </c>
      <c r="J3447" s="388" t="s">
        <v>132</v>
      </c>
      <c r="K3447" s="388" t="s">
        <v>5172</v>
      </c>
      <c r="L3447" s="387" t="s">
        <v>50</v>
      </c>
      <c r="M3447" s="387" t="s">
        <v>26</v>
      </c>
      <c r="N3447" s="387" t="s">
        <v>27</v>
      </c>
      <c r="O3447" s="388" t="s">
        <v>35</v>
      </c>
    </row>
    <row r="3448" ht="30" customHeight="1" spans="1:15">
      <c r="A3448" s="387">
        <v>3446</v>
      </c>
      <c r="B3448" s="395">
        <v>1002980009</v>
      </c>
      <c r="C3448" s="388" t="s">
        <v>9239</v>
      </c>
      <c r="D3448" s="387" t="s">
        <v>9159</v>
      </c>
      <c r="E3448" s="387" t="s">
        <v>9240</v>
      </c>
      <c r="F3448" s="395">
        <v>3</v>
      </c>
      <c r="G3448" s="387" t="s">
        <v>1686</v>
      </c>
      <c r="H3448" s="388" t="s">
        <v>358</v>
      </c>
      <c r="I3448" s="388" t="s">
        <v>22</v>
      </c>
      <c r="J3448" s="388" t="s">
        <v>132</v>
      </c>
      <c r="K3448" s="388" t="s">
        <v>5172</v>
      </c>
      <c r="L3448" s="387" t="s">
        <v>25</v>
      </c>
      <c r="M3448" s="387" t="s">
        <v>26</v>
      </c>
      <c r="N3448" s="387" t="s">
        <v>27</v>
      </c>
      <c r="O3448" s="388" t="s">
        <v>35</v>
      </c>
    </row>
    <row r="3449" ht="30" customHeight="1" spans="1:15">
      <c r="A3449" s="387">
        <v>3447</v>
      </c>
      <c r="B3449" s="395">
        <v>1002076001</v>
      </c>
      <c r="C3449" s="388" t="s">
        <v>9241</v>
      </c>
      <c r="D3449" s="387" t="s">
        <v>9159</v>
      </c>
      <c r="E3449" s="387" t="s">
        <v>9242</v>
      </c>
      <c r="F3449" s="395">
        <v>1</v>
      </c>
      <c r="G3449" s="387" t="s">
        <v>5610</v>
      </c>
      <c r="H3449" s="388" t="s">
        <v>9243</v>
      </c>
      <c r="I3449" s="388" t="s">
        <v>74</v>
      </c>
      <c r="J3449" s="388" t="s">
        <v>75</v>
      </c>
      <c r="K3449" s="388" t="s">
        <v>5172</v>
      </c>
      <c r="L3449" s="387" t="s">
        <v>42</v>
      </c>
      <c r="M3449" s="387" t="s">
        <v>26</v>
      </c>
      <c r="N3449" s="387" t="s">
        <v>27</v>
      </c>
      <c r="O3449" s="388" t="s">
        <v>35</v>
      </c>
    </row>
    <row r="3450" ht="30" customHeight="1" spans="1:15">
      <c r="A3450" s="387">
        <v>3448</v>
      </c>
      <c r="B3450" s="395">
        <v>1002983010</v>
      </c>
      <c r="C3450" s="388" t="s">
        <v>585</v>
      </c>
      <c r="D3450" s="387" t="s">
        <v>9159</v>
      </c>
      <c r="E3450" s="387" t="s">
        <v>9244</v>
      </c>
      <c r="F3450" s="395">
        <v>3</v>
      </c>
      <c r="G3450" s="387" t="s">
        <v>149</v>
      </c>
      <c r="H3450" s="388" t="s">
        <v>358</v>
      </c>
      <c r="I3450" s="388" t="s">
        <v>22</v>
      </c>
      <c r="J3450" s="388" t="s">
        <v>132</v>
      </c>
      <c r="K3450" s="388" t="s">
        <v>5172</v>
      </c>
      <c r="L3450" s="387" t="s">
        <v>25</v>
      </c>
      <c r="M3450" s="387" t="s">
        <v>26</v>
      </c>
      <c r="N3450" s="387" t="s">
        <v>27</v>
      </c>
      <c r="O3450" s="388" t="s">
        <v>35</v>
      </c>
    </row>
    <row r="3451" ht="30" customHeight="1" spans="1:15">
      <c r="A3451" s="387">
        <v>3449</v>
      </c>
      <c r="B3451" s="395">
        <v>1002982008</v>
      </c>
      <c r="C3451" s="388" t="s">
        <v>9245</v>
      </c>
      <c r="D3451" s="387" t="s">
        <v>9159</v>
      </c>
      <c r="E3451" s="387" t="s">
        <v>9246</v>
      </c>
      <c r="F3451" s="395">
        <v>3</v>
      </c>
      <c r="G3451" s="387" t="s">
        <v>97</v>
      </c>
      <c r="H3451" s="388" t="s">
        <v>268</v>
      </c>
      <c r="I3451" s="388" t="s">
        <v>22</v>
      </c>
      <c r="J3451" s="388" t="s">
        <v>132</v>
      </c>
      <c r="K3451" s="388" t="s">
        <v>5172</v>
      </c>
      <c r="L3451" s="387" t="s">
        <v>25</v>
      </c>
      <c r="M3451" s="387" t="s">
        <v>26</v>
      </c>
      <c r="N3451" s="387" t="s">
        <v>27</v>
      </c>
      <c r="O3451" s="388" t="s">
        <v>35</v>
      </c>
    </row>
    <row r="3452" ht="30" customHeight="1" spans="1:15">
      <c r="A3452" s="387">
        <v>3450</v>
      </c>
      <c r="B3452" s="395">
        <v>1206432805</v>
      </c>
      <c r="C3452" s="388" t="s">
        <v>9247</v>
      </c>
      <c r="D3452" s="387" t="s">
        <v>9159</v>
      </c>
      <c r="E3452" s="387" t="s">
        <v>9248</v>
      </c>
      <c r="F3452" s="395">
        <v>1</v>
      </c>
      <c r="G3452" s="387" t="s">
        <v>2947</v>
      </c>
      <c r="H3452" s="388" t="s">
        <v>289</v>
      </c>
      <c r="I3452" s="388" t="s">
        <v>22</v>
      </c>
      <c r="J3452" s="388" t="s">
        <v>2600</v>
      </c>
      <c r="K3452" s="388" t="s">
        <v>5172</v>
      </c>
      <c r="L3452" s="387" t="s">
        <v>50</v>
      </c>
      <c r="M3452" s="387" t="s">
        <v>26</v>
      </c>
      <c r="N3452" s="387" t="s">
        <v>27</v>
      </c>
      <c r="O3452" s="388" t="s">
        <v>64</v>
      </c>
    </row>
    <row r="3453" ht="30" customHeight="1" spans="1:15">
      <c r="A3453" s="387">
        <v>3451</v>
      </c>
      <c r="B3453" s="395">
        <v>1002982006</v>
      </c>
      <c r="C3453" s="388" t="s">
        <v>5472</v>
      </c>
      <c r="D3453" s="387" t="s">
        <v>9159</v>
      </c>
      <c r="E3453" s="387" t="s">
        <v>9249</v>
      </c>
      <c r="F3453" s="395">
        <v>4</v>
      </c>
      <c r="G3453" s="387" t="s">
        <v>67</v>
      </c>
      <c r="H3453" s="388" t="s">
        <v>146</v>
      </c>
      <c r="I3453" s="388" t="s">
        <v>22</v>
      </c>
      <c r="J3453" s="388" t="s">
        <v>132</v>
      </c>
      <c r="K3453" s="388" t="s">
        <v>5172</v>
      </c>
      <c r="L3453" s="387" t="s">
        <v>25</v>
      </c>
      <c r="M3453" s="387" t="s">
        <v>26</v>
      </c>
      <c r="N3453" s="387" t="s">
        <v>27</v>
      </c>
      <c r="O3453" s="388" t="s">
        <v>28</v>
      </c>
    </row>
    <row r="3454" ht="30" customHeight="1" spans="1:15">
      <c r="A3454" s="387">
        <v>3452</v>
      </c>
      <c r="B3454" s="395">
        <v>1001691002</v>
      </c>
      <c r="C3454" s="388" t="s">
        <v>805</v>
      </c>
      <c r="D3454" s="387" t="s">
        <v>9159</v>
      </c>
      <c r="E3454" s="387" t="s">
        <v>9250</v>
      </c>
      <c r="F3454" s="395">
        <v>8</v>
      </c>
      <c r="G3454" s="387" t="s">
        <v>78</v>
      </c>
      <c r="H3454" s="388" t="s">
        <v>980</v>
      </c>
      <c r="I3454" s="388" t="s">
        <v>40</v>
      </c>
      <c r="J3454" s="388" t="s">
        <v>359</v>
      </c>
      <c r="K3454" s="388" t="s">
        <v>5172</v>
      </c>
      <c r="L3454" s="387" t="s">
        <v>118</v>
      </c>
      <c r="M3454" s="387" t="s">
        <v>26</v>
      </c>
      <c r="N3454" s="387" t="s">
        <v>43</v>
      </c>
      <c r="O3454" s="388" t="s">
        <v>28</v>
      </c>
    </row>
    <row r="3455" ht="30" customHeight="1" spans="1:15">
      <c r="A3455" s="387">
        <v>3453</v>
      </c>
      <c r="B3455" s="395">
        <v>44006</v>
      </c>
      <c r="C3455" s="388" t="s">
        <v>9251</v>
      </c>
      <c r="D3455" s="387" t="s">
        <v>9159</v>
      </c>
      <c r="E3455" s="387" t="s">
        <v>9252</v>
      </c>
      <c r="F3455" s="395">
        <v>12</v>
      </c>
      <c r="G3455" s="387" t="s">
        <v>78</v>
      </c>
      <c r="H3455" s="388" t="s">
        <v>980</v>
      </c>
      <c r="I3455" s="388" t="s">
        <v>40</v>
      </c>
      <c r="J3455" s="388" t="s">
        <v>359</v>
      </c>
      <c r="K3455" s="388" t="s">
        <v>5172</v>
      </c>
      <c r="L3455" s="387" t="s">
        <v>118</v>
      </c>
      <c r="M3455" s="387" t="s">
        <v>26</v>
      </c>
      <c r="N3455" s="387" t="s">
        <v>43</v>
      </c>
      <c r="O3455" s="388" t="s">
        <v>28</v>
      </c>
    </row>
    <row r="3456" ht="30" customHeight="1" spans="1:15">
      <c r="A3456" s="387">
        <v>3454</v>
      </c>
      <c r="B3456" s="395">
        <v>1206433802</v>
      </c>
      <c r="C3456" s="388" t="s">
        <v>335</v>
      </c>
      <c r="D3456" s="387" t="s">
        <v>9159</v>
      </c>
      <c r="E3456" s="387" t="s">
        <v>9253</v>
      </c>
      <c r="F3456" s="395">
        <v>1</v>
      </c>
      <c r="G3456" s="387" t="s">
        <v>271</v>
      </c>
      <c r="H3456" s="388" t="s">
        <v>305</v>
      </c>
      <c r="I3456" s="388" t="s">
        <v>22</v>
      </c>
      <c r="J3456" s="388" t="s">
        <v>339</v>
      </c>
      <c r="K3456" s="388" t="s">
        <v>5172</v>
      </c>
      <c r="L3456" s="387" t="s">
        <v>50</v>
      </c>
      <c r="M3456" s="387" t="s">
        <v>26</v>
      </c>
      <c r="N3456" s="387" t="s">
        <v>27</v>
      </c>
      <c r="O3456" s="388" t="s">
        <v>35</v>
      </c>
    </row>
    <row r="3457" ht="30" customHeight="1" spans="1:15">
      <c r="A3457" s="387">
        <v>3455</v>
      </c>
      <c r="B3457" s="395">
        <v>1207423805</v>
      </c>
      <c r="C3457" s="388" t="s">
        <v>1421</v>
      </c>
      <c r="D3457" s="387" t="s">
        <v>9159</v>
      </c>
      <c r="E3457" s="387" t="s">
        <v>9254</v>
      </c>
      <c r="F3457" s="395">
        <v>1</v>
      </c>
      <c r="G3457" s="387" t="s">
        <v>575</v>
      </c>
      <c r="H3457" s="388" t="s">
        <v>1475</v>
      </c>
      <c r="I3457" s="388" t="s">
        <v>74</v>
      </c>
      <c r="J3457" s="388" t="s">
        <v>323</v>
      </c>
      <c r="K3457" s="388" t="s">
        <v>5172</v>
      </c>
      <c r="L3457" s="387" t="s">
        <v>50</v>
      </c>
      <c r="M3457" s="387" t="s">
        <v>26</v>
      </c>
      <c r="N3457" s="387" t="s">
        <v>27</v>
      </c>
      <c r="O3457" s="388" t="s">
        <v>64</v>
      </c>
    </row>
    <row r="3458" ht="30" customHeight="1" spans="1:15">
      <c r="A3458" s="387">
        <v>3456</v>
      </c>
      <c r="B3458" s="395">
        <v>1206422804</v>
      </c>
      <c r="C3458" s="388" t="s">
        <v>5866</v>
      </c>
      <c r="D3458" s="387" t="s">
        <v>9159</v>
      </c>
      <c r="E3458" s="387" t="s">
        <v>9255</v>
      </c>
      <c r="F3458" s="395">
        <v>1</v>
      </c>
      <c r="G3458" s="387" t="s">
        <v>53</v>
      </c>
      <c r="H3458" s="388" t="s">
        <v>358</v>
      </c>
      <c r="I3458" s="388" t="s">
        <v>22</v>
      </c>
      <c r="J3458" s="388" t="s">
        <v>132</v>
      </c>
      <c r="K3458" s="388" t="s">
        <v>5172</v>
      </c>
      <c r="L3458" s="387" t="s">
        <v>50</v>
      </c>
      <c r="M3458" s="387" t="s">
        <v>26</v>
      </c>
      <c r="N3458" s="387" t="s">
        <v>27</v>
      </c>
      <c r="O3458" s="388" t="s">
        <v>35</v>
      </c>
    </row>
    <row r="3459" ht="30" customHeight="1" spans="1:15">
      <c r="A3459" s="387">
        <v>3457</v>
      </c>
      <c r="B3459" s="395">
        <v>45003</v>
      </c>
      <c r="C3459" s="388" t="s">
        <v>9256</v>
      </c>
      <c r="D3459" s="387" t="s">
        <v>9159</v>
      </c>
      <c r="E3459" s="387" t="s">
        <v>9257</v>
      </c>
      <c r="F3459" s="395">
        <v>12</v>
      </c>
      <c r="G3459" s="387" t="s">
        <v>78</v>
      </c>
      <c r="H3459" s="388" t="s">
        <v>980</v>
      </c>
      <c r="I3459" s="388" t="s">
        <v>40</v>
      </c>
      <c r="J3459" s="388" t="s">
        <v>359</v>
      </c>
      <c r="K3459" s="388" t="s">
        <v>5172</v>
      </c>
      <c r="L3459" s="387" t="s">
        <v>118</v>
      </c>
      <c r="M3459" s="387" t="s">
        <v>26</v>
      </c>
      <c r="N3459" s="387" t="s">
        <v>43</v>
      </c>
      <c r="O3459" s="388" t="s">
        <v>28</v>
      </c>
    </row>
    <row r="3460" ht="30" customHeight="1" spans="1:15">
      <c r="A3460" s="387">
        <v>3458</v>
      </c>
      <c r="B3460" s="395">
        <v>1002956008</v>
      </c>
      <c r="C3460" s="388" t="s">
        <v>3497</v>
      </c>
      <c r="D3460" s="387" t="s">
        <v>9159</v>
      </c>
      <c r="E3460" s="387" t="s">
        <v>9258</v>
      </c>
      <c r="F3460" s="395">
        <v>4</v>
      </c>
      <c r="G3460" s="387" t="s">
        <v>727</v>
      </c>
      <c r="H3460" s="388" t="s">
        <v>980</v>
      </c>
      <c r="I3460" s="388" t="s">
        <v>40</v>
      </c>
      <c r="J3460" s="388" t="s">
        <v>359</v>
      </c>
      <c r="K3460" s="388" t="s">
        <v>5172</v>
      </c>
      <c r="L3460" s="387" t="s">
        <v>25</v>
      </c>
      <c r="M3460" s="387" t="s">
        <v>26</v>
      </c>
      <c r="N3460" s="387" t="s">
        <v>27</v>
      </c>
      <c r="O3460" s="388" t="s">
        <v>28</v>
      </c>
    </row>
    <row r="3461" ht="30" customHeight="1" spans="1:15">
      <c r="A3461" s="387">
        <v>3459</v>
      </c>
      <c r="B3461" s="395">
        <v>88005</v>
      </c>
      <c r="C3461" s="388" t="s">
        <v>9259</v>
      </c>
      <c r="D3461" s="387" t="s">
        <v>9159</v>
      </c>
      <c r="E3461" s="387" t="s">
        <v>9260</v>
      </c>
      <c r="F3461" s="395">
        <v>3</v>
      </c>
      <c r="G3461" s="387" t="s">
        <v>337</v>
      </c>
      <c r="H3461" s="388" t="s">
        <v>724</v>
      </c>
      <c r="I3461" s="388" t="s">
        <v>22</v>
      </c>
      <c r="J3461" s="388" t="s">
        <v>132</v>
      </c>
      <c r="K3461" s="388" t="s">
        <v>5172</v>
      </c>
      <c r="L3461" s="387" t="s">
        <v>25</v>
      </c>
      <c r="M3461" s="387" t="s">
        <v>26</v>
      </c>
      <c r="N3461" s="387" t="s">
        <v>27</v>
      </c>
      <c r="O3461" s="388" t="s">
        <v>35</v>
      </c>
    </row>
    <row r="3462" ht="30" customHeight="1" spans="1:15">
      <c r="A3462" s="387">
        <v>3460</v>
      </c>
      <c r="B3462" s="395">
        <v>89003</v>
      </c>
      <c r="C3462" s="388" t="s">
        <v>9261</v>
      </c>
      <c r="D3462" s="387" t="s">
        <v>9159</v>
      </c>
      <c r="E3462" s="387" t="s">
        <v>9262</v>
      </c>
      <c r="F3462" s="395">
        <v>9</v>
      </c>
      <c r="G3462" s="387" t="s">
        <v>97</v>
      </c>
      <c r="H3462" s="388" t="s">
        <v>9263</v>
      </c>
      <c r="I3462" s="388" t="s">
        <v>22</v>
      </c>
      <c r="J3462" s="388" t="s">
        <v>132</v>
      </c>
      <c r="K3462" s="388" t="s">
        <v>5172</v>
      </c>
      <c r="L3462" s="387" t="s">
        <v>25</v>
      </c>
      <c r="M3462" s="387" t="s">
        <v>26</v>
      </c>
      <c r="N3462" s="387" t="s">
        <v>43</v>
      </c>
      <c r="O3462" s="388" t="s">
        <v>35</v>
      </c>
    </row>
    <row r="3463" ht="30" customHeight="1" spans="1:15">
      <c r="A3463" s="387">
        <v>3461</v>
      </c>
      <c r="B3463" s="395">
        <v>47017</v>
      </c>
      <c r="C3463" s="388" t="s">
        <v>3832</v>
      </c>
      <c r="D3463" s="387" t="s">
        <v>9159</v>
      </c>
      <c r="E3463" s="387" t="s">
        <v>9264</v>
      </c>
      <c r="F3463" s="395">
        <v>11</v>
      </c>
      <c r="G3463" s="387" t="s">
        <v>345</v>
      </c>
      <c r="H3463" s="388" t="s">
        <v>5186</v>
      </c>
      <c r="I3463" s="388" t="s">
        <v>22</v>
      </c>
      <c r="J3463" s="388" t="s">
        <v>23</v>
      </c>
      <c r="K3463" s="388" t="s">
        <v>5172</v>
      </c>
      <c r="L3463" s="387" t="s">
        <v>118</v>
      </c>
      <c r="M3463" s="387" t="s">
        <v>26</v>
      </c>
      <c r="N3463" s="387" t="s">
        <v>43</v>
      </c>
      <c r="O3463" s="388" t="s">
        <v>35</v>
      </c>
    </row>
    <row r="3464" ht="30" customHeight="1" spans="1:15">
      <c r="A3464" s="387">
        <v>3462</v>
      </c>
      <c r="B3464" s="395">
        <v>1001615008</v>
      </c>
      <c r="C3464" s="388" t="s">
        <v>5748</v>
      </c>
      <c r="D3464" s="387" t="s">
        <v>9159</v>
      </c>
      <c r="E3464" s="387" t="s">
        <v>9264</v>
      </c>
      <c r="F3464" s="395">
        <v>4</v>
      </c>
      <c r="G3464" s="387" t="s">
        <v>4408</v>
      </c>
      <c r="H3464" s="388" t="s">
        <v>9265</v>
      </c>
      <c r="I3464" s="388" t="s">
        <v>22</v>
      </c>
      <c r="J3464" s="388" t="s">
        <v>23</v>
      </c>
      <c r="K3464" s="388" t="s">
        <v>5172</v>
      </c>
      <c r="L3464" s="387" t="s">
        <v>118</v>
      </c>
      <c r="M3464" s="387" t="s">
        <v>26</v>
      </c>
      <c r="N3464" s="387" t="s">
        <v>27</v>
      </c>
      <c r="O3464" s="388" t="s">
        <v>35</v>
      </c>
    </row>
    <row r="3465" ht="30" customHeight="1" spans="1:15">
      <c r="A3465" s="387">
        <v>3463</v>
      </c>
      <c r="B3465" s="395">
        <v>1207484806</v>
      </c>
      <c r="C3465" s="388" t="s">
        <v>9266</v>
      </c>
      <c r="D3465" s="387" t="s">
        <v>9159</v>
      </c>
      <c r="E3465" s="387" t="s">
        <v>9267</v>
      </c>
      <c r="F3465" s="395">
        <v>1</v>
      </c>
      <c r="G3465" s="387" t="s">
        <v>88</v>
      </c>
      <c r="H3465" s="388" t="s">
        <v>9268</v>
      </c>
      <c r="I3465" s="388" t="s">
        <v>22</v>
      </c>
      <c r="J3465" s="388" t="s">
        <v>306</v>
      </c>
      <c r="K3465" s="388" t="s">
        <v>5172</v>
      </c>
      <c r="L3465" s="387" t="s">
        <v>50</v>
      </c>
      <c r="M3465" s="387" t="s">
        <v>26</v>
      </c>
      <c r="N3465" s="387" t="s">
        <v>27</v>
      </c>
      <c r="O3465" s="388" t="s">
        <v>64</v>
      </c>
    </row>
    <row r="3466" ht="30" customHeight="1" spans="1:15">
      <c r="A3466" s="387">
        <v>3464</v>
      </c>
      <c r="B3466" s="395">
        <v>1206675865</v>
      </c>
      <c r="C3466" s="388" t="s">
        <v>9269</v>
      </c>
      <c r="D3466" s="387" t="s">
        <v>9159</v>
      </c>
      <c r="E3466" s="387" t="s">
        <v>9270</v>
      </c>
      <c r="F3466" s="395">
        <v>1</v>
      </c>
      <c r="G3466" s="387" t="s">
        <v>3216</v>
      </c>
      <c r="H3466" s="388" t="s">
        <v>150</v>
      </c>
      <c r="I3466" s="388" t="s">
        <v>22</v>
      </c>
      <c r="J3466" s="388" t="s">
        <v>90</v>
      </c>
      <c r="K3466" s="388" t="s">
        <v>5172</v>
      </c>
      <c r="L3466" s="387" t="s">
        <v>50</v>
      </c>
      <c r="M3466" s="387" t="s">
        <v>26</v>
      </c>
      <c r="N3466" s="387" t="s">
        <v>27</v>
      </c>
      <c r="O3466" s="388" t="s">
        <v>35</v>
      </c>
    </row>
    <row r="3467" ht="30" customHeight="1" spans="1:15">
      <c r="A3467" s="387">
        <v>3465</v>
      </c>
      <c r="B3467" s="395">
        <v>284001</v>
      </c>
      <c r="C3467" s="388" t="s">
        <v>5754</v>
      </c>
      <c r="D3467" s="387" t="s">
        <v>9159</v>
      </c>
      <c r="E3467" s="387" t="s">
        <v>9271</v>
      </c>
      <c r="F3467" s="395">
        <v>5</v>
      </c>
      <c r="G3467" s="387" t="s">
        <v>78</v>
      </c>
      <c r="H3467" s="388" t="s">
        <v>201</v>
      </c>
      <c r="I3467" s="388" t="s">
        <v>40</v>
      </c>
      <c r="J3467" s="388" t="s">
        <v>157</v>
      </c>
      <c r="K3467" s="388" t="s">
        <v>5172</v>
      </c>
      <c r="L3467" s="387" t="s">
        <v>118</v>
      </c>
      <c r="M3467" s="387" t="s">
        <v>26</v>
      </c>
      <c r="N3467" s="387" t="s">
        <v>43</v>
      </c>
      <c r="O3467" s="388" t="s">
        <v>28</v>
      </c>
    </row>
    <row r="3468" ht="30" customHeight="1" spans="1:15">
      <c r="A3468" s="387">
        <v>3466</v>
      </c>
      <c r="B3468" s="395">
        <v>1206310818</v>
      </c>
      <c r="C3468" s="388" t="s">
        <v>9272</v>
      </c>
      <c r="D3468" s="387" t="s">
        <v>9159</v>
      </c>
      <c r="E3468" s="387" t="s">
        <v>9273</v>
      </c>
      <c r="F3468" s="395">
        <v>2</v>
      </c>
      <c r="G3468" s="387" t="s">
        <v>67</v>
      </c>
      <c r="H3468" s="388" t="s">
        <v>980</v>
      </c>
      <c r="I3468" s="388" t="s">
        <v>22</v>
      </c>
      <c r="J3468" s="388" t="s">
        <v>339</v>
      </c>
      <c r="K3468" s="388" t="s">
        <v>5172</v>
      </c>
      <c r="L3468" s="387" t="s">
        <v>50</v>
      </c>
      <c r="M3468" s="387" t="s">
        <v>26</v>
      </c>
      <c r="N3468" s="387" t="s">
        <v>27</v>
      </c>
      <c r="O3468" s="388" t="s">
        <v>28</v>
      </c>
    </row>
    <row r="3469" ht="30" customHeight="1" spans="1:15">
      <c r="A3469" s="387">
        <v>3467</v>
      </c>
      <c r="B3469" s="395">
        <v>1207069801</v>
      </c>
      <c r="C3469" s="388" t="s">
        <v>7754</v>
      </c>
      <c r="D3469" s="387" t="s">
        <v>9159</v>
      </c>
      <c r="E3469" s="387" t="s">
        <v>9274</v>
      </c>
      <c r="F3469" s="395">
        <v>1</v>
      </c>
      <c r="G3469" s="387" t="s">
        <v>105</v>
      </c>
      <c r="H3469" s="388" t="s">
        <v>209</v>
      </c>
      <c r="I3469" s="388" t="s">
        <v>22</v>
      </c>
      <c r="J3469" s="388" t="s">
        <v>23</v>
      </c>
      <c r="K3469" s="388" t="s">
        <v>5172</v>
      </c>
      <c r="L3469" s="387" t="s">
        <v>50</v>
      </c>
      <c r="M3469" s="387" t="s">
        <v>26</v>
      </c>
      <c r="N3469" s="387" t="s">
        <v>27</v>
      </c>
      <c r="O3469" s="388" t="s">
        <v>35</v>
      </c>
    </row>
    <row r="3470" ht="30" customHeight="1" spans="1:15">
      <c r="A3470" s="387">
        <v>3468</v>
      </c>
      <c r="B3470" s="395">
        <v>1003003004</v>
      </c>
      <c r="C3470" s="388" t="s">
        <v>9275</v>
      </c>
      <c r="D3470" s="387" t="s">
        <v>9159</v>
      </c>
      <c r="E3470" s="387" t="s">
        <v>9276</v>
      </c>
      <c r="F3470" s="395">
        <v>3</v>
      </c>
      <c r="G3470" s="387" t="s">
        <v>149</v>
      </c>
      <c r="H3470" s="388" t="s">
        <v>6522</v>
      </c>
      <c r="I3470" s="388" t="s">
        <v>22</v>
      </c>
      <c r="J3470" s="388" t="s">
        <v>132</v>
      </c>
      <c r="K3470" s="388" t="s">
        <v>5172</v>
      </c>
      <c r="L3470" s="387" t="s">
        <v>25</v>
      </c>
      <c r="M3470" s="387" t="s">
        <v>26</v>
      </c>
      <c r="N3470" s="387" t="s">
        <v>27</v>
      </c>
      <c r="O3470" s="388" t="s">
        <v>28</v>
      </c>
    </row>
    <row r="3471" ht="30" customHeight="1" spans="1:15">
      <c r="A3471" s="387">
        <v>3469</v>
      </c>
      <c r="B3471" s="395">
        <v>309002</v>
      </c>
      <c r="C3471" s="388" t="s">
        <v>9277</v>
      </c>
      <c r="D3471" s="387" t="s">
        <v>9159</v>
      </c>
      <c r="E3471" s="387" t="s">
        <v>9278</v>
      </c>
      <c r="F3471" s="395">
        <v>4</v>
      </c>
      <c r="G3471" s="387" t="s">
        <v>3009</v>
      </c>
      <c r="H3471" s="388" t="s">
        <v>8427</v>
      </c>
      <c r="I3471" s="388" t="s">
        <v>22</v>
      </c>
      <c r="J3471" s="388" t="s">
        <v>90</v>
      </c>
      <c r="K3471" s="388" t="s">
        <v>5172</v>
      </c>
      <c r="L3471" s="387" t="s">
        <v>42</v>
      </c>
      <c r="M3471" s="387" t="s">
        <v>26</v>
      </c>
      <c r="N3471" s="387" t="s">
        <v>43</v>
      </c>
      <c r="O3471" s="388" t="s">
        <v>35</v>
      </c>
    </row>
    <row r="3472" ht="30" customHeight="1" spans="1:15">
      <c r="A3472" s="387">
        <v>3470</v>
      </c>
      <c r="B3472" s="395">
        <v>53004</v>
      </c>
      <c r="C3472" s="388" t="s">
        <v>5037</v>
      </c>
      <c r="D3472" s="387" t="s">
        <v>9159</v>
      </c>
      <c r="E3472" s="387" t="s">
        <v>9279</v>
      </c>
      <c r="F3472" s="395">
        <v>5</v>
      </c>
      <c r="G3472" s="387" t="s">
        <v>4472</v>
      </c>
      <c r="H3472" s="388" t="s">
        <v>316</v>
      </c>
      <c r="I3472" s="388" t="s">
        <v>40</v>
      </c>
      <c r="J3472" s="388" t="s">
        <v>157</v>
      </c>
      <c r="K3472" s="388" t="s">
        <v>5172</v>
      </c>
      <c r="L3472" s="387" t="s">
        <v>118</v>
      </c>
      <c r="M3472" s="387" t="s">
        <v>26</v>
      </c>
      <c r="N3472" s="387" t="s">
        <v>43</v>
      </c>
      <c r="O3472" s="388" t="s">
        <v>35</v>
      </c>
    </row>
    <row r="3473" ht="30" customHeight="1" spans="1:15">
      <c r="A3473" s="387">
        <v>3471</v>
      </c>
      <c r="B3473" s="395">
        <v>1001615007</v>
      </c>
      <c r="C3473" s="388" t="s">
        <v>5756</v>
      </c>
      <c r="D3473" s="387" t="s">
        <v>9159</v>
      </c>
      <c r="E3473" s="387" t="s">
        <v>9279</v>
      </c>
      <c r="F3473" s="395">
        <v>7</v>
      </c>
      <c r="G3473" s="387" t="s">
        <v>4923</v>
      </c>
      <c r="H3473" s="388" t="s">
        <v>9280</v>
      </c>
      <c r="I3473" s="388" t="s">
        <v>40</v>
      </c>
      <c r="J3473" s="388" t="s">
        <v>157</v>
      </c>
      <c r="K3473" s="388" t="s">
        <v>5172</v>
      </c>
      <c r="L3473" s="387" t="s">
        <v>118</v>
      </c>
      <c r="M3473" s="387" t="s">
        <v>26</v>
      </c>
      <c r="N3473" s="387" t="s">
        <v>43</v>
      </c>
      <c r="O3473" s="388" t="s">
        <v>35</v>
      </c>
    </row>
    <row r="3474" ht="30" customHeight="1" spans="1:15">
      <c r="A3474" s="387">
        <v>3472</v>
      </c>
      <c r="B3474" s="395">
        <v>1206630836</v>
      </c>
      <c r="C3474" s="388" t="s">
        <v>3569</v>
      </c>
      <c r="D3474" s="387" t="s">
        <v>9159</v>
      </c>
      <c r="E3474" s="387" t="s">
        <v>9281</v>
      </c>
      <c r="F3474" s="395">
        <v>1</v>
      </c>
      <c r="G3474" s="387" t="s">
        <v>97</v>
      </c>
      <c r="H3474" s="388" t="s">
        <v>358</v>
      </c>
      <c r="I3474" s="388" t="s">
        <v>40</v>
      </c>
      <c r="J3474" s="388" t="s">
        <v>157</v>
      </c>
      <c r="K3474" s="388" t="s">
        <v>5172</v>
      </c>
      <c r="L3474" s="387" t="s">
        <v>50</v>
      </c>
      <c r="M3474" s="387" t="s">
        <v>26</v>
      </c>
      <c r="N3474" s="387" t="s">
        <v>27</v>
      </c>
      <c r="O3474" s="388" t="s">
        <v>35</v>
      </c>
    </row>
    <row r="3475" ht="30" customHeight="1" spans="1:15">
      <c r="A3475" s="387">
        <v>3473</v>
      </c>
      <c r="B3475" s="395">
        <v>44004</v>
      </c>
      <c r="C3475" s="388" t="s">
        <v>9282</v>
      </c>
      <c r="D3475" s="387" t="s">
        <v>9159</v>
      </c>
      <c r="E3475" s="387" t="s">
        <v>9283</v>
      </c>
      <c r="F3475" s="395">
        <v>3</v>
      </c>
      <c r="G3475" s="387" t="s">
        <v>149</v>
      </c>
      <c r="H3475" s="388" t="s">
        <v>268</v>
      </c>
      <c r="I3475" s="388" t="s">
        <v>22</v>
      </c>
      <c r="J3475" s="388" t="s">
        <v>132</v>
      </c>
      <c r="K3475" s="388" t="s">
        <v>5172</v>
      </c>
      <c r="L3475" s="387" t="s">
        <v>25</v>
      </c>
      <c r="M3475" s="387" t="s">
        <v>26</v>
      </c>
      <c r="N3475" s="387" t="s">
        <v>27</v>
      </c>
      <c r="O3475" s="388" t="s">
        <v>35</v>
      </c>
    </row>
    <row r="3476" ht="30" customHeight="1" spans="1:15">
      <c r="A3476" s="387">
        <v>3474</v>
      </c>
      <c r="B3476" s="395">
        <v>1003400003</v>
      </c>
      <c r="C3476" s="388" t="s">
        <v>9284</v>
      </c>
      <c r="D3476" s="387" t="s">
        <v>9159</v>
      </c>
      <c r="E3476" s="387" t="s">
        <v>9283</v>
      </c>
      <c r="F3476" s="395">
        <v>2</v>
      </c>
      <c r="G3476" s="387" t="s">
        <v>149</v>
      </c>
      <c r="H3476" s="388" t="s">
        <v>268</v>
      </c>
      <c r="I3476" s="388" t="s">
        <v>22</v>
      </c>
      <c r="J3476" s="388" t="s">
        <v>132</v>
      </c>
      <c r="K3476" s="388" t="s">
        <v>5172</v>
      </c>
      <c r="L3476" s="387" t="s">
        <v>25</v>
      </c>
      <c r="M3476" s="387" t="s">
        <v>26</v>
      </c>
      <c r="N3476" s="387" t="s">
        <v>27</v>
      </c>
      <c r="O3476" s="388" t="s">
        <v>35</v>
      </c>
    </row>
    <row r="3477" ht="30" customHeight="1" spans="1:15">
      <c r="A3477" s="387">
        <v>3475</v>
      </c>
      <c r="B3477" s="395">
        <v>1002980008</v>
      </c>
      <c r="C3477" s="388" t="s">
        <v>3766</v>
      </c>
      <c r="D3477" s="387" t="s">
        <v>9159</v>
      </c>
      <c r="E3477" s="387" t="s">
        <v>9285</v>
      </c>
      <c r="F3477" s="395">
        <v>3</v>
      </c>
      <c r="G3477" s="387" t="s">
        <v>149</v>
      </c>
      <c r="H3477" s="388" t="s">
        <v>9286</v>
      </c>
      <c r="I3477" s="388" t="s">
        <v>22</v>
      </c>
      <c r="J3477" s="388" t="s">
        <v>132</v>
      </c>
      <c r="K3477" s="388" t="s">
        <v>5172</v>
      </c>
      <c r="L3477" s="387" t="s">
        <v>25</v>
      </c>
      <c r="M3477" s="387" t="s">
        <v>26</v>
      </c>
      <c r="N3477" s="387" t="s">
        <v>27</v>
      </c>
      <c r="O3477" s="388" t="s">
        <v>35</v>
      </c>
    </row>
    <row r="3478" ht="30" customHeight="1" spans="1:15">
      <c r="A3478" s="387">
        <v>3476</v>
      </c>
      <c r="B3478" s="395">
        <v>1207068801</v>
      </c>
      <c r="C3478" s="388" t="s">
        <v>2800</v>
      </c>
      <c r="D3478" s="387" t="s">
        <v>9159</v>
      </c>
      <c r="E3478" s="387" t="s">
        <v>9287</v>
      </c>
      <c r="F3478" s="395">
        <v>1</v>
      </c>
      <c r="G3478" s="387" t="s">
        <v>204</v>
      </c>
      <c r="H3478" s="388" t="s">
        <v>9288</v>
      </c>
      <c r="I3478" s="388" t="s">
        <v>22</v>
      </c>
      <c r="J3478" s="388" t="s">
        <v>23</v>
      </c>
      <c r="K3478" s="388" t="s">
        <v>5172</v>
      </c>
      <c r="L3478" s="387" t="s">
        <v>50</v>
      </c>
      <c r="M3478" s="387" t="s">
        <v>26</v>
      </c>
      <c r="N3478" s="387" t="s">
        <v>27</v>
      </c>
      <c r="O3478" s="388" t="s">
        <v>64</v>
      </c>
    </row>
    <row r="3479" ht="30" customHeight="1" spans="1:15">
      <c r="A3479" s="387">
        <v>3477</v>
      </c>
      <c r="B3479" s="395">
        <v>217012</v>
      </c>
      <c r="C3479" s="388" t="s">
        <v>5039</v>
      </c>
      <c r="D3479" s="387" t="s">
        <v>9159</v>
      </c>
      <c r="E3479" s="387" t="s">
        <v>9289</v>
      </c>
      <c r="F3479" s="395">
        <v>5</v>
      </c>
      <c r="G3479" s="387" t="s">
        <v>2947</v>
      </c>
      <c r="H3479" s="388" t="s">
        <v>150</v>
      </c>
      <c r="I3479" s="388" t="s">
        <v>40</v>
      </c>
      <c r="J3479" s="388" t="s">
        <v>157</v>
      </c>
      <c r="K3479" s="388" t="s">
        <v>5172</v>
      </c>
      <c r="L3479" s="387" t="s">
        <v>118</v>
      </c>
      <c r="M3479" s="387" t="s">
        <v>26</v>
      </c>
      <c r="N3479" s="387" t="s">
        <v>43</v>
      </c>
      <c r="O3479" s="388" t="s">
        <v>35</v>
      </c>
    </row>
    <row r="3480" ht="30" customHeight="1" spans="1:15">
      <c r="A3480" s="387">
        <v>3478</v>
      </c>
      <c r="B3480" s="395">
        <v>1205800843</v>
      </c>
      <c r="C3480" s="388" t="s">
        <v>9290</v>
      </c>
      <c r="D3480" s="387" t="s">
        <v>9159</v>
      </c>
      <c r="E3480" s="387" t="s">
        <v>9291</v>
      </c>
      <c r="F3480" s="395">
        <v>2</v>
      </c>
      <c r="G3480" s="387" t="s">
        <v>114</v>
      </c>
      <c r="H3480" s="388" t="s">
        <v>8583</v>
      </c>
      <c r="I3480" s="388" t="s">
        <v>22</v>
      </c>
      <c r="J3480" s="388" t="s">
        <v>90</v>
      </c>
      <c r="K3480" s="388" t="s">
        <v>5172</v>
      </c>
      <c r="L3480" s="387" t="s">
        <v>42</v>
      </c>
      <c r="M3480" s="387" t="s">
        <v>26</v>
      </c>
      <c r="N3480" s="387" t="s">
        <v>27</v>
      </c>
      <c r="O3480" s="388" t="s">
        <v>35</v>
      </c>
    </row>
    <row r="3481" ht="30" customHeight="1" spans="1:15">
      <c r="A3481" s="387">
        <v>3479</v>
      </c>
      <c r="B3481" s="395">
        <v>1205810835</v>
      </c>
      <c r="C3481" s="388" t="s">
        <v>9292</v>
      </c>
      <c r="D3481" s="387" t="s">
        <v>9159</v>
      </c>
      <c r="E3481" s="387" t="s">
        <v>9291</v>
      </c>
      <c r="F3481" s="395">
        <v>3</v>
      </c>
      <c r="G3481" s="387" t="s">
        <v>835</v>
      </c>
      <c r="H3481" s="388" t="s">
        <v>9293</v>
      </c>
      <c r="I3481" s="388" t="s">
        <v>22</v>
      </c>
      <c r="J3481" s="388" t="s">
        <v>90</v>
      </c>
      <c r="K3481" s="388" t="s">
        <v>5172</v>
      </c>
      <c r="L3481" s="387" t="s">
        <v>506</v>
      </c>
      <c r="M3481" s="387" t="s">
        <v>26</v>
      </c>
      <c r="N3481" s="387" t="s">
        <v>27</v>
      </c>
      <c r="O3481" s="388" t="s">
        <v>28</v>
      </c>
    </row>
    <row r="3482" ht="30" customHeight="1" spans="1:15">
      <c r="A3482" s="387">
        <v>3480</v>
      </c>
      <c r="B3482" s="395">
        <v>1206301832</v>
      </c>
      <c r="C3482" s="388" t="s">
        <v>9294</v>
      </c>
      <c r="D3482" s="387" t="s">
        <v>9295</v>
      </c>
      <c r="E3482" s="387" t="s">
        <v>9296</v>
      </c>
      <c r="F3482" s="395">
        <v>1</v>
      </c>
      <c r="G3482" s="387" t="s">
        <v>3353</v>
      </c>
      <c r="H3482" s="388" t="s">
        <v>1777</v>
      </c>
      <c r="I3482" s="388" t="s">
        <v>116</v>
      </c>
      <c r="J3482" s="388" t="s">
        <v>680</v>
      </c>
      <c r="K3482" s="388" t="s">
        <v>2858</v>
      </c>
      <c r="L3482" s="387" t="s">
        <v>50</v>
      </c>
      <c r="M3482" s="387" t="s">
        <v>26</v>
      </c>
      <c r="N3482" s="387" t="s">
        <v>27</v>
      </c>
      <c r="O3482" s="388" t="s">
        <v>64</v>
      </c>
    </row>
    <row r="3483" ht="30" customHeight="1" spans="1:15">
      <c r="A3483" s="387">
        <v>3481</v>
      </c>
      <c r="B3483" s="395">
        <v>1206299842</v>
      </c>
      <c r="C3483" s="388" t="s">
        <v>9297</v>
      </c>
      <c r="D3483" s="387" t="s">
        <v>9295</v>
      </c>
      <c r="E3483" s="387" t="s">
        <v>9298</v>
      </c>
      <c r="F3483" s="395">
        <v>1</v>
      </c>
      <c r="G3483" s="387" t="s">
        <v>97</v>
      </c>
      <c r="H3483" s="388" t="s">
        <v>231</v>
      </c>
      <c r="I3483" s="388" t="s">
        <v>33</v>
      </c>
      <c r="J3483" s="388" t="s">
        <v>34</v>
      </c>
      <c r="K3483" s="388" t="s">
        <v>2858</v>
      </c>
      <c r="L3483" s="387" t="s">
        <v>50</v>
      </c>
      <c r="M3483" s="387" t="s">
        <v>26</v>
      </c>
      <c r="N3483" s="387" t="s">
        <v>27</v>
      </c>
      <c r="O3483" s="388" t="s">
        <v>35</v>
      </c>
    </row>
    <row r="3484" ht="30" customHeight="1" spans="1:15">
      <c r="A3484" s="387">
        <v>3482</v>
      </c>
      <c r="B3484" s="395">
        <v>1206350806</v>
      </c>
      <c r="C3484" s="388" t="s">
        <v>9299</v>
      </c>
      <c r="D3484" s="387" t="s">
        <v>9295</v>
      </c>
      <c r="E3484" s="387" t="s">
        <v>9300</v>
      </c>
      <c r="F3484" s="395">
        <v>1</v>
      </c>
      <c r="G3484" s="387" t="s">
        <v>179</v>
      </c>
      <c r="H3484" s="388" t="s">
        <v>396</v>
      </c>
      <c r="I3484" s="388" t="s">
        <v>116</v>
      </c>
      <c r="J3484" s="388" t="s">
        <v>680</v>
      </c>
      <c r="K3484" s="388" t="s">
        <v>2858</v>
      </c>
      <c r="L3484" s="387" t="s">
        <v>50</v>
      </c>
      <c r="M3484" s="387" t="s">
        <v>26</v>
      </c>
      <c r="N3484" s="387" t="s">
        <v>27</v>
      </c>
      <c r="O3484" s="388" t="s">
        <v>35</v>
      </c>
    </row>
    <row r="3485" ht="30" customHeight="1" spans="1:15">
      <c r="A3485" s="387">
        <v>3483</v>
      </c>
      <c r="B3485" s="395">
        <v>1206305840</v>
      </c>
      <c r="C3485" s="388" t="s">
        <v>9301</v>
      </c>
      <c r="D3485" s="387" t="s">
        <v>9295</v>
      </c>
      <c r="E3485" s="387" t="s">
        <v>9302</v>
      </c>
      <c r="F3485" s="395">
        <v>1</v>
      </c>
      <c r="G3485" s="387" t="s">
        <v>114</v>
      </c>
      <c r="H3485" s="388" t="s">
        <v>231</v>
      </c>
      <c r="I3485" s="388" t="s">
        <v>33</v>
      </c>
      <c r="J3485" s="388" t="s">
        <v>34</v>
      </c>
      <c r="K3485" s="388" t="s">
        <v>2858</v>
      </c>
      <c r="L3485" s="387" t="s">
        <v>50</v>
      </c>
      <c r="M3485" s="387" t="s">
        <v>26</v>
      </c>
      <c r="N3485" s="387" t="s">
        <v>27</v>
      </c>
      <c r="O3485" s="388" t="s">
        <v>35</v>
      </c>
    </row>
    <row r="3486" ht="30" customHeight="1" spans="1:15">
      <c r="A3486" s="387">
        <v>3484</v>
      </c>
      <c r="B3486" s="395">
        <v>1205809832</v>
      </c>
      <c r="C3486" s="388" t="s">
        <v>9303</v>
      </c>
      <c r="D3486" s="387" t="s">
        <v>9304</v>
      </c>
      <c r="E3486" s="387" t="s">
        <v>3384</v>
      </c>
      <c r="F3486" s="395">
        <v>3</v>
      </c>
      <c r="G3486" s="387" t="s">
        <v>208</v>
      </c>
      <c r="H3486" s="388" t="s">
        <v>150</v>
      </c>
      <c r="I3486" s="388" t="s">
        <v>22</v>
      </c>
      <c r="J3486" s="388" t="s">
        <v>23</v>
      </c>
      <c r="K3486" s="388" t="s">
        <v>6087</v>
      </c>
      <c r="L3486" s="387" t="s">
        <v>506</v>
      </c>
      <c r="M3486" s="387" t="s">
        <v>26</v>
      </c>
      <c r="N3486" s="387" t="s">
        <v>27</v>
      </c>
      <c r="O3486" s="388" t="s">
        <v>35</v>
      </c>
    </row>
    <row r="3487" ht="30" customHeight="1" spans="1:15">
      <c r="A3487" s="387">
        <v>3485</v>
      </c>
      <c r="B3487" s="395">
        <v>1205796834</v>
      </c>
      <c r="C3487" s="388" t="s">
        <v>9305</v>
      </c>
      <c r="D3487" s="387" t="s">
        <v>9304</v>
      </c>
      <c r="E3487" s="387" t="s">
        <v>2799</v>
      </c>
      <c r="F3487" s="395">
        <v>2</v>
      </c>
      <c r="G3487" s="387" t="s">
        <v>7140</v>
      </c>
      <c r="H3487" s="388" t="s">
        <v>7743</v>
      </c>
      <c r="I3487" s="388" t="s">
        <v>22</v>
      </c>
      <c r="J3487" s="388" t="s">
        <v>23</v>
      </c>
      <c r="K3487" s="388" t="s">
        <v>6087</v>
      </c>
      <c r="L3487" s="387" t="s">
        <v>506</v>
      </c>
      <c r="M3487" s="387" t="s">
        <v>26</v>
      </c>
      <c r="N3487" s="387" t="s">
        <v>27</v>
      </c>
      <c r="O3487" s="388" t="s">
        <v>35</v>
      </c>
    </row>
    <row r="3488" ht="30" customHeight="1" spans="1:15">
      <c r="A3488" s="387">
        <v>3486</v>
      </c>
      <c r="B3488" s="395">
        <v>1002529008</v>
      </c>
      <c r="C3488" s="388" t="s">
        <v>9306</v>
      </c>
      <c r="D3488" s="387" t="s">
        <v>9304</v>
      </c>
      <c r="E3488" s="387" t="s">
        <v>9307</v>
      </c>
      <c r="F3488" s="395">
        <v>4</v>
      </c>
      <c r="G3488" s="387" t="s">
        <v>78</v>
      </c>
      <c r="H3488" s="388" t="s">
        <v>9166</v>
      </c>
      <c r="I3488" s="388" t="s">
        <v>420</v>
      </c>
      <c r="J3488" s="388" t="s">
        <v>614</v>
      </c>
      <c r="K3488" s="388" t="s">
        <v>6087</v>
      </c>
      <c r="L3488" s="387" t="s">
        <v>25</v>
      </c>
      <c r="M3488" s="387" t="s">
        <v>26</v>
      </c>
      <c r="N3488" s="387" t="s">
        <v>27</v>
      </c>
      <c r="O3488" s="388" t="s">
        <v>28</v>
      </c>
    </row>
    <row r="3489" ht="30" customHeight="1" spans="1:15">
      <c r="A3489" s="387">
        <v>3487</v>
      </c>
      <c r="B3489" s="395">
        <v>1205998802</v>
      </c>
      <c r="C3489" s="388" t="s">
        <v>9308</v>
      </c>
      <c r="D3489" s="387" t="s">
        <v>9304</v>
      </c>
      <c r="E3489" s="387" t="s">
        <v>9309</v>
      </c>
      <c r="F3489" s="395">
        <v>3</v>
      </c>
      <c r="G3489" s="387" t="s">
        <v>4050</v>
      </c>
      <c r="H3489" s="388" t="s">
        <v>1254</v>
      </c>
      <c r="I3489" s="388" t="s">
        <v>33</v>
      </c>
      <c r="J3489" s="388" t="s">
        <v>59</v>
      </c>
      <c r="K3489" s="388" t="s">
        <v>6087</v>
      </c>
      <c r="L3489" s="387" t="s">
        <v>42</v>
      </c>
      <c r="M3489" s="387" t="s">
        <v>26</v>
      </c>
      <c r="N3489" s="387" t="s">
        <v>27</v>
      </c>
      <c r="O3489" s="388" t="s">
        <v>28</v>
      </c>
    </row>
    <row r="3490" ht="30" customHeight="1" spans="1:15">
      <c r="A3490" s="387">
        <v>3488</v>
      </c>
      <c r="B3490" s="395">
        <v>1002597030</v>
      </c>
      <c r="C3490" s="388" t="s">
        <v>9310</v>
      </c>
      <c r="D3490" s="387" t="s">
        <v>9304</v>
      </c>
      <c r="E3490" s="387" t="s">
        <v>9311</v>
      </c>
      <c r="F3490" s="395">
        <v>4</v>
      </c>
      <c r="G3490" s="387" t="s">
        <v>38</v>
      </c>
      <c r="H3490" s="388" t="s">
        <v>1998</v>
      </c>
      <c r="I3490" s="388" t="s">
        <v>74</v>
      </c>
      <c r="J3490" s="388" t="s">
        <v>75</v>
      </c>
      <c r="K3490" s="388" t="s">
        <v>6087</v>
      </c>
      <c r="L3490" s="387" t="s">
        <v>42</v>
      </c>
      <c r="M3490" s="387" t="s">
        <v>26</v>
      </c>
      <c r="N3490" s="387" t="s">
        <v>43</v>
      </c>
      <c r="O3490" s="388" t="s">
        <v>35</v>
      </c>
    </row>
    <row r="3491" ht="30" customHeight="1" spans="1:15">
      <c r="A3491" s="387">
        <v>3489</v>
      </c>
      <c r="B3491" s="395">
        <v>1003536076</v>
      </c>
      <c r="C3491" s="388" t="s">
        <v>9312</v>
      </c>
      <c r="D3491" s="387" t="s">
        <v>9304</v>
      </c>
      <c r="E3491" s="387" t="s">
        <v>9313</v>
      </c>
      <c r="F3491" s="395">
        <v>4</v>
      </c>
      <c r="G3491" s="387" t="s">
        <v>78</v>
      </c>
      <c r="H3491" s="388" t="s">
        <v>846</v>
      </c>
      <c r="I3491" s="388" t="s">
        <v>420</v>
      </c>
      <c r="J3491" s="388" t="s">
        <v>614</v>
      </c>
      <c r="K3491" s="388" t="s">
        <v>6087</v>
      </c>
      <c r="L3491" s="387" t="s">
        <v>25</v>
      </c>
      <c r="M3491" s="387" t="s">
        <v>26</v>
      </c>
      <c r="N3491" s="387" t="s">
        <v>27</v>
      </c>
      <c r="O3491" s="388" t="s">
        <v>28</v>
      </c>
    </row>
    <row r="3492" ht="30" customHeight="1" spans="1:15">
      <c r="A3492" s="387">
        <v>3490</v>
      </c>
      <c r="B3492" s="395">
        <v>1205804821</v>
      </c>
      <c r="C3492" s="388" t="s">
        <v>9314</v>
      </c>
      <c r="D3492" s="387" t="s">
        <v>9304</v>
      </c>
      <c r="E3492" s="387" t="s">
        <v>9315</v>
      </c>
      <c r="F3492" s="395">
        <v>1</v>
      </c>
      <c r="G3492" s="387" t="s">
        <v>31</v>
      </c>
      <c r="H3492" s="388" t="s">
        <v>352</v>
      </c>
      <c r="I3492" s="388" t="s">
        <v>22</v>
      </c>
      <c r="J3492" s="388" t="s">
        <v>23</v>
      </c>
      <c r="K3492" s="388" t="s">
        <v>6087</v>
      </c>
      <c r="L3492" s="387" t="s">
        <v>506</v>
      </c>
      <c r="M3492" s="387" t="s">
        <v>26</v>
      </c>
      <c r="N3492" s="387" t="s">
        <v>27</v>
      </c>
      <c r="O3492" s="388" t="s">
        <v>35</v>
      </c>
    </row>
    <row r="3493" ht="30" customHeight="1" spans="1:15">
      <c r="A3493" s="387">
        <v>3491</v>
      </c>
      <c r="B3493" s="395">
        <v>1206391802</v>
      </c>
      <c r="C3493" s="388" t="s">
        <v>9316</v>
      </c>
      <c r="D3493" s="387" t="s">
        <v>9304</v>
      </c>
      <c r="E3493" s="387" t="s">
        <v>9317</v>
      </c>
      <c r="F3493" s="395">
        <v>1</v>
      </c>
      <c r="G3493" s="387" t="s">
        <v>109</v>
      </c>
      <c r="H3493" s="388" t="s">
        <v>8457</v>
      </c>
      <c r="I3493" s="388" t="s">
        <v>819</v>
      </c>
      <c r="J3493" s="388" t="s">
        <v>1207</v>
      </c>
      <c r="K3493" s="388" t="s">
        <v>6087</v>
      </c>
      <c r="L3493" s="387" t="s">
        <v>50</v>
      </c>
      <c r="M3493" s="387" t="s">
        <v>26</v>
      </c>
      <c r="N3493" s="387" t="s">
        <v>27</v>
      </c>
      <c r="O3493" s="388" t="s">
        <v>64</v>
      </c>
    </row>
    <row r="3494" ht="30" customHeight="1" spans="1:15">
      <c r="A3494" s="387">
        <v>3492</v>
      </c>
      <c r="B3494" s="395">
        <v>1206688840</v>
      </c>
      <c r="C3494" s="388" t="s">
        <v>9318</v>
      </c>
      <c r="D3494" s="387" t="s">
        <v>9304</v>
      </c>
      <c r="E3494" s="387" t="s">
        <v>9319</v>
      </c>
      <c r="F3494" s="395">
        <v>1</v>
      </c>
      <c r="G3494" s="387" t="s">
        <v>2947</v>
      </c>
      <c r="H3494" s="388" t="s">
        <v>358</v>
      </c>
      <c r="I3494" s="388" t="s">
        <v>33</v>
      </c>
      <c r="J3494" s="388" t="s">
        <v>2247</v>
      </c>
      <c r="K3494" s="388" t="s">
        <v>6087</v>
      </c>
      <c r="L3494" s="387" t="s">
        <v>50</v>
      </c>
      <c r="M3494" s="387" t="s">
        <v>26</v>
      </c>
      <c r="N3494" s="387" t="s">
        <v>27</v>
      </c>
      <c r="O3494" s="388" t="s">
        <v>35</v>
      </c>
    </row>
    <row r="3495" ht="30" customHeight="1" spans="1:15">
      <c r="A3495" s="387">
        <v>3493</v>
      </c>
      <c r="B3495" s="395">
        <v>1206590808</v>
      </c>
      <c r="C3495" s="388" t="s">
        <v>5351</v>
      </c>
      <c r="D3495" s="387" t="s">
        <v>9304</v>
      </c>
      <c r="E3495" s="387" t="s">
        <v>9320</v>
      </c>
      <c r="F3495" s="395">
        <v>1</v>
      </c>
      <c r="G3495" s="387" t="s">
        <v>3009</v>
      </c>
      <c r="H3495" s="388" t="s">
        <v>355</v>
      </c>
      <c r="I3495" s="388" t="s">
        <v>420</v>
      </c>
      <c r="J3495" s="388" t="s">
        <v>421</v>
      </c>
      <c r="K3495" s="388" t="s">
        <v>6087</v>
      </c>
      <c r="L3495" s="387" t="s">
        <v>50</v>
      </c>
      <c r="M3495" s="387" t="s">
        <v>26</v>
      </c>
      <c r="N3495" s="387" t="s">
        <v>27</v>
      </c>
      <c r="O3495" s="388" t="s">
        <v>35</v>
      </c>
    </row>
    <row r="3496" ht="30" customHeight="1" spans="1:15">
      <c r="A3496" s="387">
        <v>3494</v>
      </c>
      <c r="B3496" s="395">
        <v>1206363806</v>
      </c>
      <c r="C3496" s="388" t="s">
        <v>9321</v>
      </c>
      <c r="D3496" s="387" t="s">
        <v>9304</v>
      </c>
      <c r="E3496" s="387" t="s">
        <v>9322</v>
      </c>
      <c r="F3496" s="395">
        <v>1</v>
      </c>
      <c r="G3496" s="387" t="s">
        <v>3307</v>
      </c>
      <c r="H3496" s="388" t="s">
        <v>103</v>
      </c>
      <c r="I3496" s="388" t="s">
        <v>420</v>
      </c>
      <c r="J3496" s="388" t="s">
        <v>614</v>
      </c>
      <c r="K3496" s="388" t="s">
        <v>6087</v>
      </c>
      <c r="L3496" s="387" t="s">
        <v>50</v>
      </c>
      <c r="M3496" s="387" t="s">
        <v>26</v>
      </c>
      <c r="N3496" s="387" t="s">
        <v>27</v>
      </c>
      <c r="O3496" s="388" t="s">
        <v>35</v>
      </c>
    </row>
    <row r="3497" ht="30" customHeight="1" spans="1:15">
      <c r="A3497" s="387">
        <v>3495</v>
      </c>
      <c r="B3497" s="395">
        <v>1207116806</v>
      </c>
      <c r="C3497" s="388" t="s">
        <v>9323</v>
      </c>
      <c r="D3497" s="387" t="s">
        <v>9304</v>
      </c>
      <c r="E3497" s="387" t="s">
        <v>9324</v>
      </c>
      <c r="F3497" s="395">
        <v>1</v>
      </c>
      <c r="G3497" s="387" t="s">
        <v>3353</v>
      </c>
      <c r="H3497" s="388" t="s">
        <v>338</v>
      </c>
      <c r="I3497" s="388" t="s">
        <v>33</v>
      </c>
      <c r="J3497" s="388" t="s">
        <v>34</v>
      </c>
      <c r="K3497" s="388" t="s">
        <v>6087</v>
      </c>
      <c r="L3497" s="387" t="s">
        <v>50</v>
      </c>
      <c r="M3497" s="387" t="s">
        <v>26</v>
      </c>
      <c r="N3497" s="387" t="s">
        <v>27</v>
      </c>
      <c r="O3497" s="388" t="s">
        <v>35</v>
      </c>
    </row>
    <row r="3498" ht="30" customHeight="1" spans="1:15">
      <c r="A3498" s="387">
        <v>3496</v>
      </c>
      <c r="B3498" s="395">
        <v>1002876004</v>
      </c>
      <c r="C3498" s="388" t="s">
        <v>9325</v>
      </c>
      <c r="D3498" s="387" t="s">
        <v>9326</v>
      </c>
      <c r="E3498" s="387" t="s">
        <v>9327</v>
      </c>
      <c r="F3498" s="395">
        <v>3</v>
      </c>
      <c r="G3498" s="387" t="s">
        <v>53</v>
      </c>
      <c r="H3498" s="388" t="s">
        <v>268</v>
      </c>
      <c r="I3498" s="388" t="s">
        <v>22</v>
      </c>
      <c r="J3498" s="388" t="s">
        <v>1442</v>
      </c>
      <c r="K3498" s="388" t="s">
        <v>6087</v>
      </c>
      <c r="L3498" s="387" t="s">
        <v>25</v>
      </c>
      <c r="M3498" s="387" t="s">
        <v>26</v>
      </c>
      <c r="N3498" s="387" t="s">
        <v>27</v>
      </c>
      <c r="O3498" s="388" t="s">
        <v>35</v>
      </c>
    </row>
    <row r="3499" ht="30" customHeight="1" spans="1:15">
      <c r="A3499" s="387">
        <v>3497</v>
      </c>
      <c r="B3499" s="395">
        <v>1003051007</v>
      </c>
      <c r="C3499" s="388" t="s">
        <v>9328</v>
      </c>
      <c r="D3499" s="387" t="s">
        <v>9329</v>
      </c>
      <c r="E3499" s="387" t="s">
        <v>9330</v>
      </c>
      <c r="F3499" s="395">
        <v>4</v>
      </c>
      <c r="G3499" s="387" t="s">
        <v>845</v>
      </c>
      <c r="H3499" s="388" t="s">
        <v>588</v>
      </c>
      <c r="I3499" s="388" t="s">
        <v>22</v>
      </c>
      <c r="J3499" s="388" t="s">
        <v>23</v>
      </c>
      <c r="K3499" s="388" t="s">
        <v>2858</v>
      </c>
      <c r="L3499" s="387" t="s">
        <v>42</v>
      </c>
      <c r="M3499" s="387" t="s">
        <v>26</v>
      </c>
      <c r="N3499" s="387" t="s">
        <v>27</v>
      </c>
      <c r="O3499" s="388" t="s">
        <v>28</v>
      </c>
    </row>
    <row r="3500" ht="30" customHeight="1" spans="1:15">
      <c r="A3500" s="387">
        <v>3498</v>
      </c>
      <c r="B3500" s="395">
        <v>1003037006</v>
      </c>
      <c r="C3500" s="388" t="s">
        <v>9331</v>
      </c>
      <c r="D3500" s="387" t="s">
        <v>9332</v>
      </c>
      <c r="E3500" s="387" t="s">
        <v>9333</v>
      </c>
      <c r="F3500" s="395">
        <v>3</v>
      </c>
      <c r="G3500" s="387" t="s">
        <v>149</v>
      </c>
      <c r="H3500" s="388" t="s">
        <v>231</v>
      </c>
      <c r="I3500" s="388" t="s">
        <v>40</v>
      </c>
      <c r="J3500" s="388" t="s">
        <v>226</v>
      </c>
      <c r="K3500" s="388" t="s">
        <v>6187</v>
      </c>
      <c r="L3500" s="387" t="s">
        <v>25</v>
      </c>
      <c r="M3500" s="387" t="s">
        <v>26</v>
      </c>
      <c r="N3500" s="387" t="s">
        <v>27</v>
      </c>
      <c r="O3500" s="388" t="s">
        <v>35</v>
      </c>
    </row>
    <row r="3501" ht="30" customHeight="1" spans="1:15">
      <c r="A3501" s="387">
        <v>3499</v>
      </c>
      <c r="B3501" s="395">
        <v>1206701843</v>
      </c>
      <c r="C3501" s="388" t="s">
        <v>9334</v>
      </c>
      <c r="D3501" s="387" t="s">
        <v>9332</v>
      </c>
      <c r="E3501" s="387" t="s">
        <v>9335</v>
      </c>
      <c r="F3501" s="395">
        <v>1</v>
      </c>
      <c r="G3501" s="387" t="s">
        <v>159</v>
      </c>
      <c r="H3501" s="388" t="s">
        <v>153</v>
      </c>
      <c r="I3501" s="388" t="s">
        <v>74</v>
      </c>
      <c r="J3501" s="388" t="s">
        <v>1566</v>
      </c>
      <c r="K3501" s="388" t="s">
        <v>6187</v>
      </c>
      <c r="L3501" s="387" t="s">
        <v>50</v>
      </c>
      <c r="M3501" s="387" t="s">
        <v>26</v>
      </c>
      <c r="N3501" s="387" t="s">
        <v>27</v>
      </c>
      <c r="O3501" s="388" t="s">
        <v>35</v>
      </c>
    </row>
    <row r="3502" ht="30" customHeight="1" spans="1:15">
      <c r="A3502" s="387">
        <v>3500</v>
      </c>
      <c r="B3502" s="395">
        <v>1207496804</v>
      </c>
      <c r="C3502" s="388" t="s">
        <v>9336</v>
      </c>
      <c r="D3502" s="387" t="s">
        <v>9332</v>
      </c>
      <c r="E3502" s="387" t="s">
        <v>9337</v>
      </c>
      <c r="F3502" s="395">
        <v>1</v>
      </c>
      <c r="G3502" s="387" t="s">
        <v>83</v>
      </c>
      <c r="H3502" s="388" t="s">
        <v>461</v>
      </c>
      <c r="I3502" s="388" t="s">
        <v>74</v>
      </c>
      <c r="J3502" s="388" t="s">
        <v>85</v>
      </c>
      <c r="K3502" s="388" t="s">
        <v>6187</v>
      </c>
      <c r="L3502" s="387" t="s">
        <v>50</v>
      </c>
      <c r="M3502" s="387" t="s">
        <v>26</v>
      </c>
      <c r="N3502" s="387" t="s">
        <v>27</v>
      </c>
      <c r="O3502" s="388" t="s">
        <v>64</v>
      </c>
    </row>
    <row r="3503" ht="30" customHeight="1" spans="1:15">
      <c r="A3503" s="387">
        <v>3501</v>
      </c>
      <c r="B3503" s="395">
        <v>20021</v>
      </c>
      <c r="C3503" s="388" t="s">
        <v>9338</v>
      </c>
      <c r="D3503" s="387" t="s">
        <v>9332</v>
      </c>
      <c r="E3503" s="387" t="s">
        <v>9339</v>
      </c>
      <c r="F3503" s="395">
        <v>12</v>
      </c>
      <c r="G3503" s="387" t="s">
        <v>1136</v>
      </c>
      <c r="H3503" s="388" t="s">
        <v>3232</v>
      </c>
      <c r="I3503" s="388" t="s">
        <v>33</v>
      </c>
      <c r="J3503" s="388" t="s">
        <v>59</v>
      </c>
      <c r="K3503" s="388" t="s">
        <v>6187</v>
      </c>
      <c r="L3503" s="387" t="s">
        <v>42</v>
      </c>
      <c r="M3503" s="387" t="s">
        <v>26</v>
      </c>
      <c r="N3503" s="387" t="s">
        <v>43</v>
      </c>
      <c r="O3503" s="388" t="s">
        <v>28</v>
      </c>
    </row>
    <row r="3504" ht="30" customHeight="1" spans="1:15">
      <c r="A3504" s="387">
        <v>3502</v>
      </c>
      <c r="B3504" s="395">
        <v>1206425803</v>
      </c>
      <c r="C3504" s="388" t="s">
        <v>9340</v>
      </c>
      <c r="D3504" s="387" t="s">
        <v>9332</v>
      </c>
      <c r="E3504" s="387" t="s">
        <v>9341</v>
      </c>
      <c r="F3504" s="395">
        <v>1</v>
      </c>
      <c r="G3504" s="387" t="s">
        <v>263</v>
      </c>
      <c r="H3504" s="388" t="s">
        <v>461</v>
      </c>
      <c r="I3504" s="388" t="s">
        <v>420</v>
      </c>
      <c r="J3504" s="388" t="s">
        <v>614</v>
      </c>
      <c r="K3504" s="388" t="s">
        <v>6187</v>
      </c>
      <c r="L3504" s="387" t="s">
        <v>50</v>
      </c>
      <c r="M3504" s="387" t="s">
        <v>26</v>
      </c>
      <c r="N3504" s="387" t="s">
        <v>27</v>
      </c>
      <c r="O3504" s="388" t="s">
        <v>64</v>
      </c>
    </row>
    <row r="3505" ht="30" customHeight="1" spans="1:15">
      <c r="A3505" s="387">
        <v>3503</v>
      </c>
      <c r="B3505" s="395">
        <v>1002923018</v>
      </c>
      <c r="C3505" s="388" t="s">
        <v>9342</v>
      </c>
      <c r="D3505" s="387" t="s">
        <v>9332</v>
      </c>
      <c r="E3505" s="387" t="s">
        <v>9343</v>
      </c>
      <c r="F3505" s="395">
        <v>2</v>
      </c>
      <c r="G3505" s="387" t="s">
        <v>7598</v>
      </c>
      <c r="H3505" s="388" t="s">
        <v>3315</v>
      </c>
      <c r="I3505" s="388" t="s">
        <v>279</v>
      </c>
      <c r="J3505" s="388" t="s">
        <v>376</v>
      </c>
      <c r="K3505" s="388" t="s">
        <v>6187</v>
      </c>
      <c r="L3505" s="387" t="s">
        <v>25</v>
      </c>
      <c r="M3505" s="387" t="s">
        <v>26</v>
      </c>
      <c r="N3505" s="387" t="s">
        <v>27</v>
      </c>
      <c r="O3505" s="388" t="s">
        <v>35</v>
      </c>
    </row>
    <row r="3506" ht="30" customHeight="1" spans="1:15">
      <c r="A3506" s="387">
        <v>3504</v>
      </c>
      <c r="B3506" s="395">
        <v>1207494804</v>
      </c>
      <c r="C3506" s="388" t="s">
        <v>9344</v>
      </c>
      <c r="D3506" s="387" t="s">
        <v>9332</v>
      </c>
      <c r="E3506" s="387" t="s">
        <v>9345</v>
      </c>
      <c r="F3506" s="395">
        <v>1</v>
      </c>
      <c r="G3506" s="387" t="s">
        <v>88</v>
      </c>
      <c r="H3506" s="388" t="s">
        <v>461</v>
      </c>
      <c r="I3506" s="388" t="s">
        <v>136</v>
      </c>
      <c r="J3506" s="388" t="s">
        <v>137</v>
      </c>
      <c r="K3506" s="388" t="s">
        <v>6187</v>
      </c>
      <c r="L3506" s="387" t="s">
        <v>50</v>
      </c>
      <c r="M3506" s="387" t="s">
        <v>26</v>
      </c>
      <c r="N3506" s="387" t="s">
        <v>27</v>
      </c>
      <c r="O3506" s="388" t="s">
        <v>64</v>
      </c>
    </row>
    <row r="3507" ht="30" customHeight="1" spans="1:15">
      <c r="A3507" s="387">
        <v>3505</v>
      </c>
      <c r="B3507" s="395">
        <v>1206354802</v>
      </c>
      <c r="C3507" s="388" t="s">
        <v>9346</v>
      </c>
      <c r="D3507" s="387" t="s">
        <v>9332</v>
      </c>
      <c r="E3507" s="387" t="s">
        <v>9347</v>
      </c>
      <c r="F3507" s="395">
        <v>1</v>
      </c>
      <c r="G3507" s="387" t="s">
        <v>3009</v>
      </c>
      <c r="H3507" s="388" t="s">
        <v>231</v>
      </c>
      <c r="I3507" s="388" t="s">
        <v>74</v>
      </c>
      <c r="J3507" s="388" t="s">
        <v>75</v>
      </c>
      <c r="K3507" s="388" t="s">
        <v>6187</v>
      </c>
      <c r="L3507" s="387" t="s">
        <v>50</v>
      </c>
      <c r="M3507" s="387" t="s">
        <v>26</v>
      </c>
      <c r="N3507" s="387" t="s">
        <v>27</v>
      </c>
      <c r="O3507" s="388" t="s">
        <v>35</v>
      </c>
    </row>
    <row r="3508" ht="30" customHeight="1" spans="1:15">
      <c r="A3508" s="387">
        <v>3506</v>
      </c>
      <c r="B3508" s="395">
        <v>1206132802</v>
      </c>
      <c r="C3508" s="388" t="s">
        <v>9348</v>
      </c>
      <c r="D3508" s="387" t="s">
        <v>9332</v>
      </c>
      <c r="E3508" s="387" t="s">
        <v>9349</v>
      </c>
      <c r="F3508" s="395">
        <v>1</v>
      </c>
      <c r="G3508" s="387" t="s">
        <v>575</v>
      </c>
      <c r="H3508" s="388" t="s">
        <v>461</v>
      </c>
      <c r="I3508" s="388" t="s">
        <v>116</v>
      </c>
      <c r="J3508" s="388" t="s">
        <v>680</v>
      </c>
      <c r="K3508" s="388" t="s">
        <v>6187</v>
      </c>
      <c r="L3508" s="387" t="s">
        <v>50</v>
      </c>
      <c r="M3508" s="387" t="s">
        <v>26</v>
      </c>
      <c r="N3508" s="387" t="s">
        <v>27</v>
      </c>
      <c r="O3508" s="388" t="s">
        <v>64</v>
      </c>
    </row>
    <row r="3509" ht="30" customHeight="1" spans="1:15">
      <c r="A3509" s="387">
        <v>3507</v>
      </c>
      <c r="B3509" s="395">
        <v>1206433807</v>
      </c>
      <c r="C3509" s="388" t="s">
        <v>9350</v>
      </c>
      <c r="D3509" s="387" t="s">
        <v>9332</v>
      </c>
      <c r="E3509" s="387" t="s">
        <v>9351</v>
      </c>
      <c r="F3509" s="395">
        <v>1</v>
      </c>
      <c r="G3509" s="387" t="s">
        <v>2869</v>
      </c>
      <c r="H3509" s="388" t="s">
        <v>153</v>
      </c>
      <c r="I3509" s="388" t="s">
        <v>74</v>
      </c>
      <c r="J3509" s="388" t="s">
        <v>323</v>
      </c>
      <c r="K3509" s="388" t="s">
        <v>6187</v>
      </c>
      <c r="L3509" s="387" t="s">
        <v>50</v>
      </c>
      <c r="M3509" s="387" t="s">
        <v>26</v>
      </c>
      <c r="N3509" s="387" t="s">
        <v>27</v>
      </c>
      <c r="O3509" s="388" t="s">
        <v>35</v>
      </c>
    </row>
    <row r="3510" ht="30" customHeight="1" spans="1:15">
      <c r="A3510" s="387">
        <v>3508</v>
      </c>
      <c r="B3510" s="395">
        <v>1206434804</v>
      </c>
      <c r="C3510" s="388" t="s">
        <v>9352</v>
      </c>
      <c r="D3510" s="387" t="s">
        <v>9332</v>
      </c>
      <c r="E3510" s="387" t="s">
        <v>9353</v>
      </c>
      <c r="F3510" s="395">
        <v>1</v>
      </c>
      <c r="G3510" s="387" t="s">
        <v>188</v>
      </c>
      <c r="H3510" s="388" t="s">
        <v>689</v>
      </c>
      <c r="I3510" s="388" t="s">
        <v>74</v>
      </c>
      <c r="J3510" s="388" t="s">
        <v>814</v>
      </c>
      <c r="K3510" s="388" t="s">
        <v>6187</v>
      </c>
      <c r="L3510" s="387" t="s">
        <v>50</v>
      </c>
      <c r="M3510" s="387" t="s">
        <v>26</v>
      </c>
      <c r="N3510" s="387" t="s">
        <v>27</v>
      </c>
      <c r="O3510" s="388" t="s">
        <v>35</v>
      </c>
    </row>
    <row r="3511" ht="30" customHeight="1" spans="1:15">
      <c r="A3511" s="387">
        <v>3509</v>
      </c>
      <c r="B3511" s="395">
        <v>1001716008</v>
      </c>
      <c r="C3511" s="388" t="s">
        <v>164</v>
      </c>
      <c r="D3511" s="387" t="s">
        <v>9332</v>
      </c>
      <c r="E3511" s="387" t="s">
        <v>9354</v>
      </c>
      <c r="F3511" s="395">
        <v>6</v>
      </c>
      <c r="G3511" s="387" t="s">
        <v>3028</v>
      </c>
      <c r="H3511" s="388" t="s">
        <v>7113</v>
      </c>
      <c r="I3511" s="388" t="s">
        <v>116</v>
      </c>
      <c r="J3511" s="388" t="s">
        <v>117</v>
      </c>
      <c r="K3511" s="388" t="s">
        <v>6187</v>
      </c>
      <c r="L3511" s="387" t="s">
        <v>118</v>
      </c>
      <c r="M3511" s="387" t="s">
        <v>26</v>
      </c>
      <c r="N3511" s="387" t="s">
        <v>43</v>
      </c>
      <c r="O3511" s="388" t="s">
        <v>35</v>
      </c>
    </row>
    <row r="3512" ht="30" customHeight="1" spans="1:15">
      <c r="A3512" s="387">
        <v>3510</v>
      </c>
      <c r="B3512" s="395">
        <v>1449407161</v>
      </c>
      <c r="C3512" s="388" t="s">
        <v>9355</v>
      </c>
      <c r="D3512" s="387" t="s">
        <v>9332</v>
      </c>
      <c r="E3512" s="387" t="s">
        <v>9356</v>
      </c>
      <c r="F3512" s="395">
        <v>1</v>
      </c>
      <c r="G3512" s="387" t="s">
        <v>204</v>
      </c>
      <c r="H3512" s="388" t="s">
        <v>824</v>
      </c>
      <c r="I3512" s="388" t="s">
        <v>279</v>
      </c>
      <c r="J3512" s="388" t="s">
        <v>1083</v>
      </c>
      <c r="K3512" s="388" t="s">
        <v>6187</v>
      </c>
      <c r="L3512" s="387" t="s">
        <v>50</v>
      </c>
      <c r="M3512" s="387" t="s">
        <v>26</v>
      </c>
      <c r="N3512" s="387" t="s">
        <v>27</v>
      </c>
      <c r="O3512" s="388" t="s">
        <v>64</v>
      </c>
    </row>
    <row r="3513" ht="30" customHeight="1" spans="1:15">
      <c r="A3513" s="387">
        <v>3511</v>
      </c>
      <c r="B3513" s="395">
        <v>1206045801</v>
      </c>
      <c r="C3513" s="388" t="s">
        <v>9357</v>
      </c>
      <c r="D3513" s="387" t="s">
        <v>9332</v>
      </c>
      <c r="E3513" s="387" t="s">
        <v>9358</v>
      </c>
      <c r="F3513" s="395">
        <v>1</v>
      </c>
      <c r="G3513" s="387" t="s">
        <v>72</v>
      </c>
      <c r="H3513" s="388" t="s">
        <v>1956</v>
      </c>
      <c r="I3513" s="388" t="s">
        <v>40</v>
      </c>
      <c r="J3513" s="388" t="s">
        <v>181</v>
      </c>
      <c r="K3513" s="388" t="s">
        <v>6187</v>
      </c>
      <c r="L3513" s="387" t="s">
        <v>50</v>
      </c>
      <c r="M3513" s="387" t="s">
        <v>26</v>
      </c>
      <c r="N3513" s="387" t="s">
        <v>27</v>
      </c>
      <c r="O3513" s="388" t="s">
        <v>35</v>
      </c>
    </row>
    <row r="3514" ht="30" customHeight="1" spans="1:15">
      <c r="A3514" s="387">
        <v>3512</v>
      </c>
      <c r="B3514" s="395">
        <v>1002600064</v>
      </c>
      <c r="C3514" s="388" t="s">
        <v>9359</v>
      </c>
      <c r="D3514" s="387" t="s">
        <v>9332</v>
      </c>
      <c r="E3514" s="387" t="s">
        <v>9360</v>
      </c>
      <c r="F3514" s="395">
        <v>5</v>
      </c>
      <c r="G3514" s="387" t="s">
        <v>78</v>
      </c>
      <c r="H3514" s="388" t="s">
        <v>8818</v>
      </c>
      <c r="I3514" s="388" t="s">
        <v>33</v>
      </c>
      <c r="J3514" s="388" t="s">
        <v>34</v>
      </c>
      <c r="K3514" s="388" t="s">
        <v>6187</v>
      </c>
      <c r="L3514" s="387" t="s">
        <v>42</v>
      </c>
      <c r="M3514" s="387" t="s">
        <v>26</v>
      </c>
      <c r="N3514" s="387" t="s">
        <v>27</v>
      </c>
      <c r="O3514" s="388" t="s">
        <v>28</v>
      </c>
    </row>
    <row r="3515" ht="30" customHeight="1" spans="1:15">
      <c r="A3515" s="387">
        <v>3513</v>
      </c>
      <c r="B3515" s="395">
        <v>1001533003</v>
      </c>
      <c r="C3515" s="388" t="s">
        <v>9361</v>
      </c>
      <c r="D3515" s="387" t="s">
        <v>9332</v>
      </c>
      <c r="E3515" s="387" t="s">
        <v>9362</v>
      </c>
      <c r="F3515" s="395">
        <v>8</v>
      </c>
      <c r="G3515" s="387" t="s">
        <v>999</v>
      </c>
      <c r="H3515" s="388" t="s">
        <v>231</v>
      </c>
      <c r="I3515" s="388" t="s">
        <v>136</v>
      </c>
      <c r="J3515" s="388" t="s">
        <v>137</v>
      </c>
      <c r="K3515" s="388" t="s">
        <v>6187</v>
      </c>
      <c r="L3515" s="387" t="s">
        <v>42</v>
      </c>
      <c r="M3515" s="387" t="s">
        <v>26</v>
      </c>
      <c r="N3515" s="387" t="s">
        <v>43</v>
      </c>
      <c r="O3515" s="388" t="s">
        <v>35</v>
      </c>
    </row>
    <row r="3516" ht="30" customHeight="1" spans="1:15">
      <c r="A3516" s="387">
        <v>3514</v>
      </c>
      <c r="B3516" s="395">
        <v>1003640003</v>
      </c>
      <c r="C3516" s="388" t="s">
        <v>9363</v>
      </c>
      <c r="D3516" s="387" t="s">
        <v>9332</v>
      </c>
      <c r="E3516" s="387" t="s">
        <v>9364</v>
      </c>
      <c r="F3516" s="395">
        <v>3</v>
      </c>
      <c r="G3516" s="387" t="s">
        <v>2862</v>
      </c>
      <c r="H3516" s="388" t="s">
        <v>8042</v>
      </c>
      <c r="I3516" s="388" t="s">
        <v>74</v>
      </c>
      <c r="J3516" s="388" t="s">
        <v>85</v>
      </c>
      <c r="K3516" s="388" t="s">
        <v>6187</v>
      </c>
      <c r="L3516" s="387" t="s">
        <v>25</v>
      </c>
      <c r="M3516" s="387" t="s">
        <v>26</v>
      </c>
      <c r="N3516" s="387" t="s">
        <v>27</v>
      </c>
      <c r="O3516" s="388" t="s">
        <v>35</v>
      </c>
    </row>
    <row r="3517" ht="30" customHeight="1" spans="1:15">
      <c r="A3517" s="387">
        <v>3515</v>
      </c>
      <c r="B3517" s="395">
        <v>1002922023</v>
      </c>
      <c r="C3517" s="388" t="s">
        <v>9365</v>
      </c>
      <c r="D3517" s="387" t="s">
        <v>9332</v>
      </c>
      <c r="E3517" s="387" t="s">
        <v>9366</v>
      </c>
      <c r="F3517" s="395">
        <v>2</v>
      </c>
      <c r="G3517" s="387" t="s">
        <v>9367</v>
      </c>
      <c r="H3517" s="388" t="s">
        <v>9368</v>
      </c>
      <c r="I3517" s="388" t="s">
        <v>22</v>
      </c>
      <c r="J3517" s="388" t="s">
        <v>572</v>
      </c>
      <c r="K3517" s="388" t="s">
        <v>6187</v>
      </c>
      <c r="L3517" s="387" t="s">
        <v>25</v>
      </c>
      <c r="M3517" s="387" t="s">
        <v>26</v>
      </c>
      <c r="N3517" s="387" t="s">
        <v>27</v>
      </c>
      <c r="O3517" s="388" t="s">
        <v>35</v>
      </c>
    </row>
    <row r="3518" ht="30" customHeight="1" spans="1:15">
      <c r="A3518" s="387">
        <v>3516</v>
      </c>
      <c r="B3518" s="395">
        <v>1207175804</v>
      </c>
      <c r="C3518" s="388" t="s">
        <v>4862</v>
      </c>
      <c r="D3518" s="387" t="s">
        <v>9332</v>
      </c>
      <c r="E3518" s="387" t="s">
        <v>9369</v>
      </c>
      <c r="F3518" s="395">
        <v>1</v>
      </c>
      <c r="G3518" s="387" t="s">
        <v>3353</v>
      </c>
      <c r="H3518" s="388" t="s">
        <v>754</v>
      </c>
      <c r="I3518" s="388" t="s">
        <v>232</v>
      </c>
      <c r="J3518" s="388" t="s">
        <v>233</v>
      </c>
      <c r="K3518" s="388" t="s">
        <v>6187</v>
      </c>
      <c r="L3518" s="387" t="s">
        <v>50</v>
      </c>
      <c r="M3518" s="387" t="s">
        <v>26</v>
      </c>
      <c r="N3518" s="387" t="s">
        <v>27</v>
      </c>
      <c r="O3518" s="388" t="s">
        <v>35</v>
      </c>
    </row>
    <row r="3519" ht="30" customHeight="1" spans="1:15">
      <c r="A3519" s="387">
        <v>3517</v>
      </c>
      <c r="B3519" s="395">
        <v>1206626809</v>
      </c>
      <c r="C3519" s="388" t="s">
        <v>4487</v>
      </c>
      <c r="D3519" s="387" t="s">
        <v>9332</v>
      </c>
      <c r="E3519" s="387" t="s">
        <v>9370</v>
      </c>
      <c r="F3519" s="395">
        <v>1</v>
      </c>
      <c r="G3519" s="387" t="s">
        <v>208</v>
      </c>
      <c r="H3519" s="388" t="s">
        <v>231</v>
      </c>
      <c r="I3519" s="388" t="s">
        <v>22</v>
      </c>
      <c r="J3519" s="388" t="s">
        <v>185</v>
      </c>
      <c r="K3519" s="388" t="s">
        <v>6187</v>
      </c>
      <c r="L3519" s="387" t="s">
        <v>50</v>
      </c>
      <c r="M3519" s="387" t="s">
        <v>26</v>
      </c>
      <c r="N3519" s="387" t="s">
        <v>27</v>
      </c>
      <c r="O3519" s="388" t="s">
        <v>35</v>
      </c>
    </row>
    <row r="3520" ht="30" customHeight="1" spans="1:15">
      <c r="A3520" s="387">
        <v>3518</v>
      </c>
      <c r="B3520" s="395">
        <v>1205724809</v>
      </c>
      <c r="C3520" s="388" t="s">
        <v>9371</v>
      </c>
      <c r="D3520" s="387" t="s">
        <v>9332</v>
      </c>
      <c r="E3520" s="387" t="s">
        <v>9372</v>
      </c>
      <c r="F3520" s="395">
        <v>1</v>
      </c>
      <c r="G3520" s="387" t="s">
        <v>1686</v>
      </c>
      <c r="H3520" s="388" t="s">
        <v>231</v>
      </c>
      <c r="I3520" s="388" t="s">
        <v>22</v>
      </c>
      <c r="J3520" s="388" t="s">
        <v>572</v>
      </c>
      <c r="K3520" s="388" t="s">
        <v>6187</v>
      </c>
      <c r="L3520" s="387" t="s">
        <v>50</v>
      </c>
      <c r="M3520" s="387" t="s">
        <v>26</v>
      </c>
      <c r="N3520" s="387" t="s">
        <v>27</v>
      </c>
      <c r="O3520" s="388" t="s">
        <v>35</v>
      </c>
    </row>
    <row r="3521" ht="30" customHeight="1" spans="1:15">
      <c r="A3521" s="387">
        <v>3519</v>
      </c>
      <c r="B3521" s="395">
        <v>1206424807</v>
      </c>
      <c r="C3521" s="388" t="s">
        <v>182</v>
      </c>
      <c r="D3521" s="387" t="s">
        <v>9332</v>
      </c>
      <c r="E3521" s="387" t="s">
        <v>9373</v>
      </c>
      <c r="F3521" s="395">
        <v>1</v>
      </c>
      <c r="G3521" s="387" t="s">
        <v>1296</v>
      </c>
      <c r="H3521" s="388" t="s">
        <v>153</v>
      </c>
      <c r="I3521" s="388" t="s">
        <v>22</v>
      </c>
      <c r="J3521" s="388" t="s">
        <v>185</v>
      </c>
      <c r="K3521" s="388" t="s">
        <v>6187</v>
      </c>
      <c r="L3521" s="387" t="s">
        <v>50</v>
      </c>
      <c r="M3521" s="387" t="s">
        <v>26</v>
      </c>
      <c r="N3521" s="387" t="s">
        <v>27</v>
      </c>
      <c r="O3521" s="388" t="s">
        <v>35</v>
      </c>
    </row>
    <row r="3522" ht="30" customHeight="1" spans="1:15">
      <c r="A3522" s="387">
        <v>3520</v>
      </c>
      <c r="B3522" s="395">
        <v>1002984006</v>
      </c>
      <c r="C3522" s="388" t="s">
        <v>9374</v>
      </c>
      <c r="D3522" s="387" t="s">
        <v>9332</v>
      </c>
      <c r="E3522" s="387" t="s">
        <v>9375</v>
      </c>
      <c r="F3522" s="395">
        <v>4</v>
      </c>
      <c r="G3522" s="387" t="s">
        <v>78</v>
      </c>
      <c r="H3522" s="388" t="s">
        <v>3106</v>
      </c>
      <c r="I3522" s="388" t="s">
        <v>819</v>
      </c>
      <c r="J3522" s="388" t="s">
        <v>820</v>
      </c>
      <c r="K3522" s="388" t="s">
        <v>6187</v>
      </c>
      <c r="L3522" s="387" t="s">
        <v>42</v>
      </c>
      <c r="M3522" s="387" t="s">
        <v>26</v>
      </c>
      <c r="N3522" s="387" t="s">
        <v>27</v>
      </c>
      <c r="O3522" s="388" t="s">
        <v>28</v>
      </c>
    </row>
    <row r="3523" ht="30" customHeight="1" spans="1:15">
      <c r="A3523" s="387">
        <v>3521</v>
      </c>
      <c r="B3523" s="395">
        <v>29001</v>
      </c>
      <c r="C3523" s="388" t="s">
        <v>9376</v>
      </c>
      <c r="D3523" s="387" t="s">
        <v>9332</v>
      </c>
      <c r="E3523" s="387" t="s">
        <v>9377</v>
      </c>
      <c r="F3523" s="395">
        <v>11</v>
      </c>
      <c r="G3523" s="387" t="s">
        <v>149</v>
      </c>
      <c r="H3523" s="388" t="s">
        <v>646</v>
      </c>
      <c r="I3523" s="388" t="s">
        <v>74</v>
      </c>
      <c r="J3523" s="388" t="s">
        <v>85</v>
      </c>
      <c r="K3523" s="388" t="s">
        <v>6187</v>
      </c>
      <c r="L3523" s="387" t="s">
        <v>42</v>
      </c>
      <c r="M3523" s="387" t="s">
        <v>26</v>
      </c>
      <c r="N3523" s="387" t="s">
        <v>43</v>
      </c>
      <c r="O3523" s="388" t="s">
        <v>35</v>
      </c>
    </row>
    <row r="3524" ht="30" customHeight="1" spans="1:15">
      <c r="A3524" s="387">
        <v>3522</v>
      </c>
      <c r="B3524" s="395">
        <v>1002711005</v>
      </c>
      <c r="C3524" s="388" t="s">
        <v>9378</v>
      </c>
      <c r="D3524" s="387" t="s">
        <v>9332</v>
      </c>
      <c r="E3524" s="387" t="s">
        <v>9379</v>
      </c>
      <c r="F3524" s="395">
        <v>4</v>
      </c>
      <c r="G3524" s="387" t="s">
        <v>31</v>
      </c>
      <c r="H3524" s="388" t="s">
        <v>653</v>
      </c>
      <c r="I3524" s="388" t="s">
        <v>819</v>
      </c>
      <c r="J3524" s="388" t="s">
        <v>1034</v>
      </c>
      <c r="K3524" s="388" t="s">
        <v>6187</v>
      </c>
      <c r="L3524" s="387" t="s">
        <v>42</v>
      </c>
      <c r="M3524" s="387" t="s">
        <v>26</v>
      </c>
      <c r="N3524" s="387" t="s">
        <v>27</v>
      </c>
      <c r="O3524" s="388" t="s">
        <v>35</v>
      </c>
    </row>
    <row r="3525" ht="30" customHeight="1" spans="1:15">
      <c r="A3525" s="387">
        <v>3523</v>
      </c>
      <c r="B3525" s="395">
        <v>1205721810</v>
      </c>
      <c r="C3525" s="388" t="s">
        <v>300</v>
      </c>
      <c r="D3525" s="387" t="s">
        <v>9332</v>
      </c>
      <c r="E3525" s="387" t="s">
        <v>9380</v>
      </c>
      <c r="F3525" s="395">
        <v>1</v>
      </c>
      <c r="G3525" s="387" t="s">
        <v>627</v>
      </c>
      <c r="H3525" s="388" t="s">
        <v>231</v>
      </c>
      <c r="I3525" s="388" t="s">
        <v>40</v>
      </c>
      <c r="J3525" s="388" t="s">
        <v>157</v>
      </c>
      <c r="K3525" s="388" t="s">
        <v>6187</v>
      </c>
      <c r="L3525" s="387" t="s">
        <v>50</v>
      </c>
      <c r="M3525" s="387" t="s">
        <v>26</v>
      </c>
      <c r="N3525" s="387" t="s">
        <v>27</v>
      </c>
      <c r="O3525" s="388" t="s">
        <v>35</v>
      </c>
    </row>
    <row r="3526" ht="30" customHeight="1" spans="1:15">
      <c r="A3526" s="387">
        <v>3524</v>
      </c>
      <c r="B3526" s="395">
        <v>1002332010</v>
      </c>
      <c r="C3526" s="388" t="s">
        <v>5413</v>
      </c>
      <c r="D3526" s="387" t="s">
        <v>9332</v>
      </c>
      <c r="E3526" s="387" t="s">
        <v>9381</v>
      </c>
      <c r="F3526" s="395">
        <v>6</v>
      </c>
      <c r="G3526" s="387" t="s">
        <v>20</v>
      </c>
      <c r="H3526" s="388" t="s">
        <v>1245</v>
      </c>
      <c r="I3526" s="388" t="s">
        <v>22</v>
      </c>
      <c r="J3526" s="388" t="s">
        <v>572</v>
      </c>
      <c r="K3526" s="388" t="s">
        <v>6187</v>
      </c>
      <c r="L3526" s="387" t="s">
        <v>25</v>
      </c>
      <c r="M3526" s="387" t="s">
        <v>26</v>
      </c>
      <c r="N3526" s="387" t="s">
        <v>43</v>
      </c>
      <c r="O3526" s="388" t="s">
        <v>28</v>
      </c>
    </row>
    <row r="3527" ht="30" customHeight="1" spans="1:15">
      <c r="A3527" s="387">
        <v>3525</v>
      </c>
      <c r="B3527" s="395">
        <v>1205723805</v>
      </c>
      <c r="C3527" s="388" t="s">
        <v>9382</v>
      </c>
      <c r="D3527" s="387" t="s">
        <v>9332</v>
      </c>
      <c r="E3527" s="387" t="s">
        <v>9381</v>
      </c>
      <c r="F3527" s="395">
        <v>4</v>
      </c>
      <c r="G3527" s="387" t="s">
        <v>67</v>
      </c>
      <c r="H3527" s="388" t="s">
        <v>1609</v>
      </c>
      <c r="I3527" s="388" t="s">
        <v>22</v>
      </c>
      <c r="J3527" s="388" t="s">
        <v>23</v>
      </c>
      <c r="K3527" s="388" t="s">
        <v>6187</v>
      </c>
      <c r="L3527" s="387" t="s">
        <v>42</v>
      </c>
      <c r="M3527" s="387" t="s">
        <v>26</v>
      </c>
      <c r="N3527" s="387" t="s">
        <v>27</v>
      </c>
      <c r="O3527" s="388" t="s">
        <v>28</v>
      </c>
    </row>
    <row r="3528" ht="30" customHeight="1" spans="1:15">
      <c r="A3528" s="387">
        <v>3526</v>
      </c>
      <c r="B3528" s="395">
        <v>212005</v>
      </c>
      <c r="C3528" s="388" t="s">
        <v>9383</v>
      </c>
      <c r="D3528" s="387" t="s">
        <v>9332</v>
      </c>
      <c r="E3528" s="387" t="s">
        <v>9384</v>
      </c>
      <c r="F3528" s="395">
        <v>9</v>
      </c>
      <c r="G3528" s="387" t="s">
        <v>345</v>
      </c>
      <c r="H3528" s="388" t="s">
        <v>444</v>
      </c>
      <c r="I3528" s="388" t="s">
        <v>116</v>
      </c>
      <c r="J3528" s="388" t="s">
        <v>216</v>
      </c>
      <c r="K3528" s="388" t="s">
        <v>6187</v>
      </c>
      <c r="L3528" s="387" t="s">
        <v>25</v>
      </c>
      <c r="M3528" s="387" t="s">
        <v>26</v>
      </c>
      <c r="N3528" s="387" t="s">
        <v>43</v>
      </c>
      <c r="O3528" s="388" t="s">
        <v>35</v>
      </c>
    </row>
    <row r="3529" ht="30" customHeight="1" spans="1:15">
      <c r="A3529" s="387">
        <v>3527</v>
      </c>
      <c r="B3529" s="395">
        <v>1002598003</v>
      </c>
      <c r="C3529" s="388" t="s">
        <v>9385</v>
      </c>
      <c r="D3529" s="387" t="s">
        <v>9332</v>
      </c>
      <c r="E3529" s="387" t="s">
        <v>9384</v>
      </c>
      <c r="F3529" s="395">
        <v>3</v>
      </c>
      <c r="G3529" s="387" t="s">
        <v>337</v>
      </c>
      <c r="H3529" s="388" t="s">
        <v>390</v>
      </c>
      <c r="I3529" s="388" t="s">
        <v>116</v>
      </c>
      <c r="J3529" s="388" t="s">
        <v>216</v>
      </c>
      <c r="K3529" s="388" t="s">
        <v>6187</v>
      </c>
      <c r="L3529" s="387" t="s">
        <v>42</v>
      </c>
      <c r="M3529" s="387" t="s">
        <v>26</v>
      </c>
      <c r="N3529" s="387" t="s">
        <v>27</v>
      </c>
      <c r="O3529" s="388" t="s">
        <v>35</v>
      </c>
    </row>
    <row r="3530" ht="30" customHeight="1" spans="1:15">
      <c r="A3530" s="387">
        <v>3528</v>
      </c>
      <c r="B3530" s="395">
        <v>1206425804</v>
      </c>
      <c r="C3530" s="388" t="s">
        <v>9386</v>
      </c>
      <c r="D3530" s="387" t="s">
        <v>9332</v>
      </c>
      <c r="E3530" s="387" t="s">
        <v>9387</v>
      </c>
      <c r="F3530" s="395">
        <v>1</v>
      </c>
      <c r="G3530" s="387" t="s">
        <v>9388</v>
      </c>
      <c r="H3530" s="388" t="s">
        <v>4480</v>
      </c>
      <c r="I3530" s="388" t="s">
        <v>22</v>
      </c>
      <c r="J3530" s="388" t="s">
        <v>80</v>
      </c>
      <c r="K3530" s="388" t="s">
        <v>6187</v>
      </c>
      <c r="L3530" s="387" t="s">
        <v>50</v>
      </c>
      <c r="M3530" s="387" t="s">
        <v>26</v>
      </c>
      <c r="N3530" s="387" t="s">
        <v>27</v>
      </c>
      <c r="O3530" s="388" t="s">
        <v>64</v>
      </c>
    </row>
    <row r="3531" ht="30" customHeight="1" spans="1:15">
      <c r="A3531" s="387">
        <v>3529</v>
      </c>
      <c r="B3531" s="395">
        <v>1001539003</v>
      </c>
      <c r="C3531" s="388" t="s">
        <v>1175</v>
      </c>
      <c r="D3531" s="387" t="s">
        <v>9332</v>
      </c>
      <c r="E3531" s="387" t="s">
        <v>9389</v>
      </c>
      <c r="F3531" s="395">
        <v>2</v>
      </c>
      <c r="G3531" s="387" t="s">
        <v>9390</v>
      </c>
      <c r="H3531" s="388" t="s">
        <v>9391</v>
      </c>
      <c r="I3531" s="388" t="s">
        <v>22</v>
      </c>
      <c r="J3531" s="388" t="s">
        <v>23</v>
      </c>
      <c r="K3531" s="388" t="s">
        <v>6187</v>
      </c>
      <c r="L3531" s="387" t="s">
        <v>25</v>
      </c>
      <c r="M3531" s="387" t="s">
        <v>26</v>
      </c>
      <c r="N3531" s="387" t="s">
        <v>27</v>
      </c>
      <c r="O3531" s="388" t="s">
        <v>35</v>
      </c>
    </row>
    <row r="3532" ht="30" customHeight="1" spans="1:15">
      <c r="A3532" s="387">
        <v>3530</v>
      </c>
      <c r="B3532" s="395">
        <v>20011</v>
      </c>
      <c r="C3532" s="388" t="s">
        <v>9392</v>
      </c>
      <c r="D3532" s="387" t="s">
        <v>9332</v>
      </c>
      <c r="E3532" s="387" t="s">
        <v>9393</v>
      </c>
      <c r="F3532" s="395">
        <v>11</v>
      </c>
      <c r="G3532" s="387" t="s">
        <v>337</v>
      </c>
      <c r="H3532" s="388" t="s">
        <v>406</v>
      </c>
      <c r="I3532" s="388" t="s">
        <v>33</v>
      </c>
      <c r="J3532" s="388" t="s">
        <v>59</v>
      </c>
      <c r="K3532" s="388" t="s">
        <v>6187</v>
      </c>
      <c r="L3532" s="387" t="s">
        <v>42</v>
      </c>
      <c r="M3532" s="387" t="s">
        <v>26</v>
      </c>
      <c r="N3532" s="387" t="s">
        <v>43</v>
      </c>
      <c r="O3532" s="388" t="s">
        <v>35</v>
      </c>
    </row>
    <row r="3533" ht="30" customHeight="1" spans="1:15">
      <c r="A3533" s="387">
        <v>3531</v>
      </c>
      <c r="B3533" s="395">
        <v>1206583803</v>
      </c>
      <c r="C3533" s="388" t="s">
        <v>9394</v>
      </c>
      <c r="D3533" s="387" t="s">
        <v>9332</v>
      </c>
      <c r="E3533" s="387" t="s">
        <v>9393</v>
      </c>
      <c r="F3533" s="395">
        <v>1</v>
      </c>
      <c r="G3533" s="387" t="s">
        <v>53</v>
      </c>
      <c r="H3533" s="388" t="s">
        <v>4208</v>
      </c>
      <c r="I3533" s="388" t="s">
        <v>33</v>
      </c>
      <c r="J3533" s="388" t="s">
        <v>59</v>
      </c>
      <c r="K3533" s="388" t="s">
        <v>6187</v>
      </c>
      <c r="L3533" s="387" t="s">
        <v>50</v>
      </c>
      <c r="M3533" s="387" t="s">
        <v>26</v>
      </c>
      <c r="N3533" s="387" t="s">
        <v>27</v>
      </c>
      <c r="O3533" s="388" t="s">
        <v>64</v>
      </c>
    </row>
    <row r="3534" ht="30" customHeight="1" spans="1:15">
      <c r="A3534" s="387">
        <v>3532</v>
      </c>
      <c r="B3534" s="395">
        <v>20014</v>
      </c>
      <c r="C3534" s="388" t="s">
        <v>9395</v>
      </c>
      <c r="D3534" s="387" t="s">
        <v>9332</v>
      </c>
      <c r="E3534" s="387" t="s">
        <v>9396</v>
      </c>
      <c r="F3534" s="395">
        <v>4</v>
      </c>
      <c r="G3534" s="387" t="s">
        <v>1686</v>
      </c>
      <c r="H3534" s="388" t="s">
        <v>3577</v>
      </c>
      <c r="I3534" s="388" t="s">
        <v>136</v>
      </c>
      <c r="J3534" s="388" t="s">
        <v>137</v>
      </c>
      <c r="K3534" s="388" t="s">
        <v>6187</v>
      </c>
      <c r="L3534" s="387" t="s">
        <v>25</v>
      </c>
      <c r="M3534" s="387" t="s">
        <v>26</v>
      </c>
      <c r="N3534" s="387" t="s">
        <v>43</v>
      </c>
      <c r="O3534" s="388" t="s">
        <v>28</v>
      </c>
    </row>
    <row r="3535" ht="30" customHeight="1" spans="1:15">
      <c r="A3535" s="387">
        <v>3533</v>
      </c>
      <c r="B3535" s="395">
        <v>1003076007</v>
      </c>
      <c r="C3535" s="388" t="s">
        <v>4616</v>
      </c>
      <c r="D3535" s="387" t="s">
        <v>9332</v>
      </c>
      <c r="E3535" s="387" t="s">
        <v>9397</v>
      </c>
      <c r="F3535" s="395">
        <v>3</v>
      </c>
      <c r="G3535" s="387" t="s">
        <v>149</v>
      </c>
      <c r="H3535" s="388" t="s">
        <v>384</v>
      </c>
      <c r="I3535" s="388" t="s">
        <v>40</v>
      </c>
      <c r="J3535" s="388" t="s">
        <v>226</v>
      </c>
      <c r="K3535" s="388" t="s">
        <v>6187</v>
      </c>
      <c r="L3535" s="387" t="s">
        <v>25</v>
      </c>
      <c r="M3535" s="387" t="s">
        <v>26</v>
      </c>
      <c r="N3535" s="387" t="s">
        <v>27</v>
      </c>
      <c r="O3535" s="388" t="s">
        <v>35</v>
      </c>
    </row>
    <row r="3536" ht="30" customHeight="1" spans="1:15">
      <c r="A3536" s="387">
        <v>3534</v>
      </c>
      <c r="B3536" s="395">
        <v>21012</v>
      </c>
      <c r="C3536" s="388" t="s">
        <v>281</v>
      </c>
      <c r="D3536" s="387" t="s">
        <v>9332</v>
      </c>
      <c r="E3536" s="387" t="s">
        <v>9398</v>
      </c>
      <c r="F3536" s="395">
        <v>10</v>
      </c>
      <c r="G3536" s="387" t="s">
        <v>5211</v>
      </c>
      <c r="H3536" s="388" t="s">
        <v>231</v>
      </c>
      <c r="I3536" s="388" t="s">
        <v>40</v>
      </c>
      <c r="J3536" s="388" t="s">
        <v>181</v>
      </c>
      <c r="K3536" s="388" t="s">
        <v>6187</v>
      </c>
      <c r="L3536" s="387" t="s">
        <v>25</v>
      </c>
      <c r="M3536" s="387" t="s">
        <v>26</v>
      </c>
      <c r="N3536" s="387" t="s">
        <v>43</v>
      </c>
      <c r="O3536" s="388" t="s">
        <v>35</v>
      </c>
    </row>
    <row r="3537" ht="30" customHeight="1" spans="1:15">
      <c r="A3537" s="387">
        <v>3535</v>
      </c>
      <c r="B3537" s="395">
        <v>1001662002</v>
      </c>
      <c r="C3537" s="388" t="s">
        <v>9399</v>
      </c>
      <c r="D3537" s="387" t="s">
        <v>9332</v>
      </c>
      <c r="E3537" s="387" t="s">
        <v>9400</v>
      </c>
      <c r="F3537" s="395">
        <v>6</v>
      </c>
      <c r="G3537" s="387" t="s">
        <v>727</v>
      </c>
      <c r="H3537" s="388" t="s">
        <v>2886</v>
      </c>
      <c r="I3537" s="388" t="s">
        <v>22</v>
      </c>
      <c r="J3537" s="388" t="s">
        <v>1315</v>
      </c>
      <c r="K3537" s="388" t="s">
        <v>6187</v>
      </c>
      <c r="L3537" s="387" t="s">
        <v>25</v>
      </c>
      <c r="M3537" s="387" t="s">
        <v>26</v>
      </c>
      <c r="N3537" s="387" t="s">
        <v>43</v>
      </c>
      <c r="O3537" s="388" t="s">
        <v>28</v>
      </c>
    </row>
    <row r="3538" ht="30" customHeight="1" spans="1:15">
      <c r="A3538" s="387">
        <v>3536</v>
      </c>
      <c r="B3538" s="395">
        <v>1206460820</v>
      </c>
      <c r="C3538" s="388" t="s">
        <v>9401</v>
      </c>
      <c r="D3538" s="387" t="s">
        <v>9332</v>
      </c>
      <c r="E3538" s="387" t="s">
        <v>9402</v>
      </c>
      <c r="F3538" s="395">
        <v>1</v>
      </c>
      <c r="G3538" s="387" t="s">
        <v>208</v>
      </c>
      <c r="H3538" s="388" t="s">
        <v>231</v>
      </c>
      <c r="I3538" s="388" t="s">
        <v>116</v>
      </c>
      <c r="J3538" s="388" t="s">
        <v>117</v>
      </c>
      <c r="K3538" s="388" t="s">
        <v>6187</v>
      </c>
      <c r="L3538" s="387" t="s">
        <v>50</v>
      </c>
      <c r="M3538" s="387" t="s">
        <v>26</v>
      </c>
      <c r="N3538" s="387" t="s">
        <v>27</v>
      </c>
      <c r="O3538" s="388" t="s">
        <v>35</v>
      </c>
    </row>
    <row r="3539" ht="30" customHeight="1" spans="1:15">
      <c r="A3539" s="387">
        <v>3537</v>
      </c>
      <c r="B3539" s="395">
        <v>21013</v>
      </c>
      <c r="C3539" s="388" t="s">
        <v>9403</v>
      </c>
      <c r="D3539" s="387" t="s">
        <v>9332</v>
      </c>
      <c r="E3539" s="387" t="s">
        <v>9404</v>
      </c>
      <c r="F3539" s="395">
        <v>7</v>
      </c>
      <c r="G3539" s="387" t="s">
        <v>839</v>
      </c>
      <c r="H3539" s="388" t="s">
        <v>675</v>
      </c>
      <c r="I3539" s="388" t="s">
        <v>74</v>
      </c>
      <c r="J3539" s="388" t="s">
        <v>323</v>
      </c>
      <c r="K3539" s="388" t="s">
        <v>6187</v>
      </c>
      <c r="L3539" s="387" t="s">
        <v>25</v>
      </c>
      <c r="M3539" s="387" t="s">
        <v>26</v>
      </c>
      <c r="N3539" s="387" t="s">
        <v>43</v>
      </c>
      <c r="O3539" s="388" t="s">
        <v>35</v>
      </c>
    </row>
    <row r="3540" ht="30" customHeight="1" spans="1:15">
      <c r="A3540" s="387">
        <v>3538</v>
      </c>
      <c r="B3540" s="395">
        <v>1002986007</v>
      </c>
      <c r="C3540" s="388" t="s">
        <v>1875</v>
      </c>
      <c r="D3540" s="387" t="s">
        <v>9332</v>
      </c>
      <c r="E3540" s="387" t="s">
        <v>9405</v>
      </c>
      <c r="F3540" s="395">
        <v>3</v>
      </c>
      <c r="G3540" s="387" t="s">
        <v>2899</v>
      </c>
      <c r="H3540" s="388" t="s">
        <v>3010</v>
      </c>
      <c r="I3540" s="388" t="s">
        <v>74</v>
      </c>
      <c r="J3540" s="388" t="s">
        <v>75</v>
      </c>
      <c r="K3540" s="388" t="s">
        <v>6187</v>
      </c>
      <c r="L3540" s="387" t="s">
        <v>25</v>
      </c>
      <c r="M3540" s="387" t="s">
        <v>26</v>
      </c>
      <c r="N3540" s="387" t="s">
        <v>27</v>
      </c>
      <c r="O3540" s="388" t="s">
        <v>35</v>
      </c>
    </row>
    <row r="3541" ht="30" customHeight="1" spans="1:15">
      <c r="A3541" s="387">
        <v>3539</v>
      </c>
      <c r="B3541" s="395">
        <v>1002921017</v>
      </c>
      <c r="C3541" s="388" t="s">
        <v>9406</v>
      </c>
      <c r="D3541" s="387" t="s">
        <v>9332</v>
      </c>
      <c r="E3541" s="387" t="s">
        <v>9407</v>
      </c>
      <c r="F3541" s="395">
        <v>3</v>
      </c>
      <c r="G3541" s="387" t="s">
        <v>345</v>
      </c>
      <c r="H3541" s="388" t="s">
        <v>110</v>
      </c>
      <c r="I3541" s="388" t="s">
        <v>22</v>
      </c>
      <c r="J3541" s="388" t="s">
        <v>185</v>
      </c>
      <c r="K3541" s="388" t="s">
        <v>6187</v>
      </c>
      <c r="L3541" s="387" t="s">
        <v>25</v>
      </c>
      <c r="M3541" s="387" t="s">
        <v>26</v>
      </c>
      <c r="N3541" s="387" t="s">
        <v>27</v>
      </c>
      <c r="O3541" s="388" t="s">
        <v>35</v>
      </c>
    </row>
    <row r="3542" ht="30" customHeight="1" spans="1:15">
      <c r="A3542" s="387">
        <v>3540</v>
      </c>
      <c r="B3542" s="395">
        <v>1002925017</v>
      </c>
      <c r="C3542" s="388" t="s">
        <v>9408</v>
      </c>
      <c r="D3542" s="387" t="s">
        <v>9332</v>
      </c>
      <c r="E3542" s="387" t="s">
        <v>9409</v>
      </c>
      <c r="F3542" s="395">
        <v>2</v>
      </c>
      <c r="G3542" s="387" t="s">
        <v>9410</v>
      </c>
      <c r="H3542" s="388" t="s">
        <v>9411</v>
      </c>
      <c r="I3542" s="388" t="s">
        <v>22</v>
      </c>
      <c r="J3542" s="388" t="s">
        <v>572</v>
      </c>
      <c r="K3542" s="388" t="s">
        <v>6187</v>
      </c>
      <c r="L3542" s="387" t="s">
        <v>25</v>
      </c>
      <c r="M3542" s="387" t="s">
        <v>26</v>
      </c>
      <c r="N3542" s="387" t="s">
        <v>27</v>
      </c>
      <c r="O3542" s="388" t="s">
        <v>35</v>
      </c>
    </row>
    <row r="3543" ht="30" customHeight="1" spans="1:15">
      <c r="A3543" s="387">
        <v>3541</v>
      </c>
      <c r="B3543" s="395">
        <v>1449565165</v>
      </c>
      <c r="C3543" s="388" t="s">
        <v>9412</v>
      </c>
      <c r="D3543" s="387" t="s">
        <v>9332</v>
      </c>
      <c r="E3543" s="387" t="s">
        <v>9413</v>
      </c>
      <c r="F3543" s="395">
        <v>1</v>
      </c>
      <c r="G3543" s="387" t="s">
        <v>575</v>
      </c>
      <c r="H3543" s="388" t="s">
        <v>9414</v>
      </c>
      <c r="I3543" s="388" t="s">
        <v>22</v>
      </c>
      <c r="J3543" s="388" t="s">
        <v>572</v>
      </c>
      <c r="K3543" s="388" t="s">
        <v>6187</v>
      </c>
      <c r="L3543" s="387" t="s">
        <v>50</v>
      </c>
      <c r="M3543" s="387" t="s">
        <v>26</v>
      </c>
      <c r="N3543" s="387" t="s">
        <v>27</v>
      </c>
      <c r="O3543" s="388" t="s">
        <v>64</v>
      </c>
    </row>
    <row r="3544" ht="30" customHeight="1" spans="1:15">
      <c r="A3544" s="387">
        <v>3542</v>
      </c>
      <c r="B3544" s="395">
        <v>1001555021</v>
      </c>
      <c r="C3544" s="388" t="s">
        <v>9415</v>
      </c>
      <c r="D3544" s="387" t="s">
        <v>9332</v>
      </c>
      <c r="E3544" s="387" t="s">
        <v>9416</v>
      </c>
      <c r="F3544" s="395">
        <v>4</v>
      </c>
      <c r="G3544" s="387" t="s">
        <v>97</v>
      </c>
      <c r="H3544" s="388" t="s">
        <v>1402</v>
      </c>
      <c r="I3544" s="388" t="s">
        <v>243</v>
      </c>
      <c r="J3544" s="388" t="s">
        <v>244</v>
      </c>
      <c r="K3544" s="388" t="s">
        <v>6187</v>
      </c>
      <c r="L3544" s="387" t="s">
        <v>25</v>
      </c>
      <c r="M3544" s="387" t="s">
        <v>26</v>
      </c>
      <c r="N3544" s="387" t="s">
        <v>43</v>
      </c>
      <c r="O3544" s="388" t="s">
        <v>35</v>
      </c>
    </row>
    <row r="3545" ht="30" customHeight="1" spans="1:15">
      <c r="A3545" s="387">
        <v>3543</v>
      </c>
      <c r="B3545" s="395">
        <v>24001</v>
      </c>
      <c r="C3545" s="388" t="s">
        <v>9417</v>
      </c>
      <c r="D3545" s="387" t="s">
        <v>9332</v>
      </c>
      <c r="E3545" s="387" t="s">
        <v>9418</v>
      </c>
      <c r="F3545" s="395">
        <v>11</v>
      </c>
      <c r="G3545" s="387" t="s">
        <v>842</v>
      </c>
      <c r="H3545" s="388" t="s">
        <v>1837</v>
      </c>
      <c r="I3545" s="388" t="s">
        <v>243</v>
      </c>
      <c r="J3545" s="388" t="s">
        <v>244</v>
      </c>
      <c r="K3545" s="388" t="s">
        <v>6187</v>
      </c>
      <c r="L3545" s="387" t="s">
        <v>42</v>
      </c>
      <c r="M3545" s="387" t="s">
        <v>26</v>
      </c>
      <c r="N3545" s="387" t="s">
        <v>43</v>
      </c>
      <c r="O3545" s="388" t="s">
        <v>35</v>
      </c>
    </row>
    <row r="3546" ht="30" customHeight="1" spans="1:15">
      <c r="A3546" s="387">
        <v>3544</v>
      </c>
      <c r="B3546" s="395">
        <v>230009</v>
      </c>
      <c r="C3546" s="388" t="s">
        <v>9419</v>
      </c>
      <c r="D3546" s="387" t="s">
        <v>9332</v>
      </c>
      <c r="E3546" s="387" t="s">
        <v>9418</v>
      </c>
      <c r="F3546" s="395">
        <v>10</v>
      </c>
      <c r="G3546" s="387" t="s">
        <v>842</v>
      </c>
      <c r="H3546" s="388" t="s">
        <v>1837</v>
      </c>
      <c r="I3546" s="388" t="s">
        <v>243</v>
      </c>
      <c r="J3546" s="388" t="s">
        <v>244</v>
      </c>
      <c r="K3546" s="388" t="s">
        <v>6187</v>
      </c>
      <c r="L3546" s="387" t="s">
        <v>42</v>
      </c>
      <c r="M3546" s="387" t="s">
        <v>26</v>
      </c>
      <c r="N3546" s="387" t="s">
        <v>43</v>
      </c>
      <c r="O3546" s="388" t="s">
        <v>35</v>
      </c>
    </row>
    <row r="3547" ht="30" customHeight="1" spans="1:15">
      <c r="A3547" s="387">
        <v>3545</v>
      </c>
      <c r="B3547" s="395">
        <v>1002531007</v>
      </c>
      <c r="C3547" s="388" t="s">
        <v>9420</v>
      </c>
      <c r="D3547" s="387" t="s">
        <v>9332</v>
      </c>
      <c r="E3547" s="387" t="s">
        <v>9421</v>
      </c>
      <c r="F3547" s="395">
        <v>5</v>
      </c>
      <c r="G3547" s="387" t="s">
        <v>337</v>
      </c>
      <c r="H3547" s="388" t="s">
        <v>298</v>
      </c>
      <c r="I3547" s="388" t="s">
        <v>279</v>
      </c>
      <c r="J3547" s="388" t="s">
        <v>317</v>
      </c>
      <c r="K3547" s="388" t="s">
        <v>6187</v>
      </c>
      <c r="L3547" s="387" t="s">
        <v>42</v>
      </c>
      <c r="M3547" s="387" t="s">
        <v>26</v>
      </c>
      <c r="N3547" s="387" t="s">
        <v>27</v>
      </c>
      <c r="O3547" s="388" t="s">
        <v>35</v>
      </c>
    </row>
    <row r="3548" ht="30" customHeight="1" spans="1:15">
      <c r="A3548" s="387">
        <v>3546</v>
      </c>
      <c r="B3548" s="395">
        <v>1207492805</v>
      </c>
      <c r="C3548" s="388" t="s">
        <v>9422</v>
      </c>
      <c r="D3548" s="387" t="s">
        <v>9332</v>
      </c>
      <c r="E3548" s="387" t="s">
        <v>9421</v>
      </c>
      <c r="F3548" s="395">
        <v>1</v>
      </c>
      <c r="G3548" s="387" t="s">
        <v>130</v>
      </c>
      <c r="H3548" s="388" t="s">
        <v>3539</v>
      </c>
      <c r="I3548" s="388" t="s">
        <v>279</v>
      </c>
      <c r="J3548" s="388" t="s">
        <v>317</v>
      </c>
      <c r="K3548" s="388" t="s">
        <v>6187</v>
      </c>
      <c r="L3548" s="387" t="s">
        <v>50</v>
      </c>
      <c r="M3548" s="387" t="s">
        <v>26</v>
      </c>
      <c r="N3548" s="387" t="s">
        <v>27</v>
      </c>
      <c r="O3548" s="388" t="s">
        <v>64</v>
      </c>
    </row>
    <row r="3549" ht="30" customHeight="1" spans="1:15">
      <c r="A3549" s="387">
        <v>3547</v>
      </c>
      <c r="B3549" s="395">
        <v>1206446820</v>
      </c>
      <c r="C3549" s="388" t="s">
        <v>9423</v>
      </c>
      <c r="D3549" s="387" t="s">
        <v>9332</v>
      </c>
      <c r="E3549" s="387" t="s">
        <v>9424</v>
      </c>
      <c r="F3549" s="395">
        <v>1</v>
      </c>
      <c r="G3549" s="387" t="s">
        <v>208</v>
      </c>
      <c r="H3549" s="388" t="s">
        <v>5540</v>
      </c>
      <c r="I3549" s="388" t="s">
        <v>22</v>
      </c>
      <c r="J3549" s="388" t="s">
        <v>572</v>
      </c>
      <c r="K3549" s="388" t="s">
        <v>6187</v>
      </c>
      <c r="L3549" s="387" t="s">
        <v>50</v>
      </c>
      <c r="M3549" s="387" t="s">
        <v>26</v>
      </c>
      <c r="N3549" s="387" t="s">
        <v>27</v>
      </c>
      <c r="O3549" s="388" t="s">
        <v>35</v>
      </c>
    </row>
    <row r="3550" ht="30" customHeight="1" spans="1:15">
      <c r="A3550" s="387">
        <v>3548</v>
      </c>
      <c r="B3550" s="395">
        <v>23002</v>
      </c>
      <c r="C3550" s="388" t="s">
        <v>9425</v>
      </c>
      <c r="D3550" s="387" t="s">
        <v>9332</v>
      </c>
      <c r="E3550" s="387" t="s">
        <v>9426</v>
      </c>
      <c r="F3550" s="395">
        <v>11</v>
      </c>
      <c r="G3550" s="387" t="s">
        <v>3278</v>
      </c>
      <c r="H3550" s="388" t="s">
        <v>1027</v>
      </c>
      <c r="I3550" s="388" t="s">
        <v>33</v>
      </c>
      <c r="J3550" s="388" t="s">
        <v>59</v>
      </c>
      <c r="K3550" s="388" t="s">
        <v>6187</v>
      </c>
      <c r="L3550" s="387" t="s">
        <v>42</v>
      </c>
      <c r="M3550" s="387" t="s">
        <v>26</v>
      </c>
      <c r="N3550" s="387" t="s">
        <v>43</v>
      </c>
      <c r="O3550" s="388" t="s">
        <v>35</v>
      </c>
    </row>
    <row r="3551" ht="30" customHeight="1" spans="1:15">
      <c r="A3551" s="387">
        <v>3549</v>
      </c>
      <c r="B3551" s="395">
        <v>1206630817</v>
      </c>
      <c r="C3551" s="388" t="s">
        <v>9427</v>
      </c>
      <c r="D3551" s="387" t="s">
        <v>9332</v>
      </c>
      <c r="E3551" s="387" t="s">
        <v>9428</v>
      </c>
      <c r="F3551" s="395">
        <v>1</v>
      </c>
      <c r="G3551" s="387" t="s">
        <v>53</v>
      </c>
      <c r="H3551" s="388" t="s">
        <v>298</v>
      </c>
      <c r="I3551" s="388" t="s">
        <v>136</v>
      </c>
      <c r="J3551" s="388" t="s">
        <v>137</v>
      </c>
      <c r="K3551" s="388" t="s">
        <v>6187</v>
      </c>
      <c r="L3551" s="387" t="s">
        <v>50</v>
      </c>
      <c r="M3551" s="387" t="s">
        <v>26</v>
      </c>
      <c r="N3551" s="387" t="s">
        <v>27</v>
      </c>
      <c r="O3551" s="388" t="s">
        <v>35</v>
      </c>
    </row>
    <row r="3552" ht="30" customHeight="1" spans="1:15">
      <c r="A3552" s="387">
        <v>3550</v>
      </c>
      <c r="B3552" s="395">
        <v>1002480002</v>
      </c>
      <c r="C3552" s="388" t="s">
        <v>9429</v>
      </c>
      <c r="D3552" s="387" t="s">
        <v>9332</v>
      </c>
      <c r="E3552" s="387" t="s">
        <v>9430</v>
      </c>
      <c r="F3552" s="395">
        <v>5</v>
      </c>
      <c r="G3552" s="387" t="s">
        <v>1828</v>
      </c>
      <c r="H3552" s="388" t="s">
        <v>1027</v>
      </c>
      <c r="I3552" s="388" t="s">
        <v>33</v>
      </c>
      <c r="J3552" s="388" t="s">
        <v>59</v>
      </c>
      <c r="K3552" s="388" t="s">
        <v>6187</v>
      </c>
      <c r="L3552" s="387" t="s">
        <v>42</v>
      </c>
      <c r="M3552" s="387" t="s">
        <v>26</v>
      </c>
      <c r="N3552" s="387" t="s">
        <v>27</v>
      </c>
      <c r="O3552" s="388" t="s">
        <v>35</v>
      </c>
    </row>
    <row r="3553" ht="30" customHeight="1" spans="1:15">
      <c r="A3553" s="387">
        <v>3551</v>
      </c>
      <c r="B3553" s="395">
        <v>1001717005</v>
      </c>
      <c r="C3553" s="388" t="s">
        <v>112</v>
      </c>
      <c r="D3553" s="387" t="s">
        <v>9332</v>
      </c>
      <c r="E3553" s="387" t="s">
        <v>9431</v>
      </c>
      <c r="F3553" s="395">
        <v>7</v>
      </c>
      <c r="G3553" s="387" t="s">
        <v>193</v>
      </c>
      <c r="H3553" s="388" t="s">
        <v>646</v>
      </c>
      <c r="I3553" s="388" t="s">
        <v>116</v>
      </c>
      <c r="J3553" s="388" t="s">
        <v>117</v>
      </c>
      <c r="K3553" s="388" t="s">
        <v>6187</v>
      </c>
      <c r="L3553" s="387" t="s">
        <v>118</v>
      </c>
      <c r="M3553" s="387" t="s">
        <v>26</v>
      </c>
      <c r="N3553" s="387" t="s">
        <v>43</v>
      </c>
      <c r="O3553" s="388" t="s">
        <v>35</v>
      </c>
    </row>
    <row r="3554" ht="30" customHeight="1" spans="1:15">
      <c r="A3554" s="387">
        <v>3552</v>
      </c>
      <c r="B3554" s="395">
        <v>1003701004</v>
      </c>
      <c r="C3554" s="388" t="s">
        <v>9432</v>
      </c>
      <c r="D3554" s="387" t="s">
        <v>9332</v>
      </c>
      <c r="E3554" s="387" t="s">
        <v>9433</v>
      </c>
      <c r="F3554" s="395">
        <v>3</v>
      </c>
      <c r="G3554" s="387" t="s">
        <v>1815</v>
      </c>
      <c r="H3554" s="388" t="s">
        <v>1956</v>
      </c>
      <c r="I3554" s="388" t="s">
        <v>40</v>
      </c>
      <c r="J3554" s="388" t="s">
        <v>359</v>
      </c>
      <c r="K3554" s="388" t="s">
        <v>6187</v>
      </c>
      <c r="L3554" s="387" t="s">
        <v>118</v>
      </c>
      <c r="M3554" s="387" t="s">
        <v>26</v>
      </c>
      <c r="N3554" s="387" t="s">
        <v>27</v>
      </c>
      <c r="O3554" s="388" t="s">
        <v>35</v>
      </c>
    </row>
    <row r="3555" ht="30" customHeight="1" spans="1:15">
      <c r="A3555" s="387">
        <v>3553</v>
      </c>
      <c r="B3555" s="395">
        <v>1002918014</v>
      </c>
      <c r="C3555" s="388" t="s">
        <v>9434</v>
      </c>
      <c r="D3555" s="387" t="s">
        <v>9332</v>
      </c>
      <c r="E3555" s="387" t="s">
        <v>9435</v>
      </c>
      <c r="F3555" s="395">
        <v>4</v>
      </c>
      <c r="G3555" s="387" t="s">
        <v>1691</v>
      </c>
      <c r="H3555" s="388" t="s">
        <v>7036</v>
      </c>
      <c r="I3555" s="388" t="s">
        <v>74</v>
      </c>
      <c r="J3555" s="388" t="s">
        <v>85</v>
      </c>
      <c r="K3555" s="388" t="s">
        <v>6187</v>
      </c>
      <c r="L3555" s="387" t="s">
        <v>25</v>
      </c>
      <c r="M3555" s="387" t="s">
        <v>26</v>
      </c>
      <c r="N3555" s="387" t="s">
        <v>27</v>
      </c>
      <c r="O3555" s="388" t="s">
        <v>28</v>
      </c>
    </row>
    <row r="3556" ht="30" customHeight="1" spans="1:15">
      <c r="A3556" s="387">
        <v>3554</v>
      </c>
      <c r="B3556" s="395">
        <v>1207493803</v>
      </c>
      <c r="C3556" s="388" t="s">
        <v>9436</v>
      </c>
      <c r="D3556" s="387" t="s">
        <v>9332</v>
      </c>
      <c r="E3556" s="387" t="s">
        <v>9437</v>
      </c>
      <c r="F3556" s="395">
        <v>1</v>
      </c>
      <c r="G3556" s="387" t="s">
        <v>3430</v>
      </c>
      <c r="H3556" s="388" t="s">
        <v>549</v>
      </c>
      <c r="I3556" s="388" t="s">
        <v>279</v>
      </c>
      <c r="J3556" s="388" t="s">
        <v>1083</v>
      </c>
      <c r="K3556" s="388" t="s">
        <v>6187</v>
      </c>
      <c r="L3556" s="387" t="s">
        <v>50</v>
      </c>
      <c r="M3556" s="387" t="s">
        <v>26</v>
      </c>
      <c r="N3556" s="387" t="s">
        <v>27</v>
      </c>
      <c r="O3556" s="388" t="s">
        <v>64</v>
      </c>
    </row>
    <row r="3557" ht="30" customHeight="1" spans="1:15">
      <c r="A3557" s="387">
        <v>3555</v>
      </c>
      <c r="B3557" s="395">
        <v>1001717004</v>
      </c>
      <c r="C3557" s="388" t="s">
        <v>1503</v>
      </c>
      <c r="D3557" s="387" t="s">
        <v>9332</v>
      </c>
      <c r="E3557" s="387" t="s">
        <v>9438</v>
      </c>
      <c r="F3557" s="395">
        <v>7</v>
      </c>
      <c r="G3557" s="387" t="s">
        <v>53</v>
      </c>
      <c r="H3557" s="388" t="s">
        <v>231</v>
      </c>
      <c r="I3557" s="388" t="s">
        <v>116</v>
      </c>
      <c r="J3557" s="388" t="s">
        <v>117</v>
      </c>
      <c r="K3557" s="388" t="s">
        <v>6187</v>
      </c>
      <c r="L3557" s="387" t="s">
        <v>118</v>
      </c>
      <c r="M3557" s="387" t="s">
        <v>26</v>
      </c>
      <c r="N3557" s="387" t="s">
        <v>43</v>
      </c>
      <c r="O3557" s="388" t="s">
        <v>35</v>
      </c>
    </row>
    <row r="3558" ht="30" customHeight="1" spans="1:15">
      <c r="A3558" s="387">
        <v>3556</v>
      </c>
      <c r="B3558" s="395">
        <v>1003636002</v>
      </c>
      <c r="C3558" s="388" t="s">
        <v>9439</v>
      </c>
      <c r="D3558" s="387" t="s">
        <v>9332</v>
      </c>
      <c r="E3558" s="387" t="s">
        <v>9440</v>
      </c>
      <c r="F3558" s="395">
        <v>2</v>
      </c>
      <c r="G3558" s="387" t="s">
        <v>9441</v>
      </c>
      <c r="H3558" s="388" t="s">
        <v>5458</v>
      </c>
      <c r="I3558" s="388" t="s">
        <v>22</v>
      </c>
      <c r="J3558" s="388" t="s">
        <v>23</v>
      </c>
      <c r="K3558" s="388" t="s">
        <v>6187</v>
      </c>
      <c r="L3558" s="387" t="s">
        <v>25</v>
      </c>
      <c r="M3558" s="387" t="s">
        <v>26</v>
      </c>
      <c r="N3558" s="387" t="s">
        <v>27</v>
      </c>
      <c r="O3558" s="388" t="s">
        <v>35</v>
      </c>
    </row>
    <row r="3559" ht="30" customHeight="1" spans="1:15">
      <c r="A3559" s="387">
        <v>3557</v>
      </c>
      <c r="B3559" s="395">
        <v>1001717003</v>
      </c>
      <c r="C3559" s="388" t="s">
        <v>629</v>
      </c>
      <c r="D3559" s="387" t="s">
        <v>9332</v>
      </c>
      <c r="E3559" s="387" t="s">
        <v>9442</v>
      </c>
      <c r="F3559" s="395">
        <v>6</v>
      </c>
      <c r="G3559" s="387" t="s">
        <v>3028</v>
      </c>
      <c r="H3559" s="388" t="s">
        <v>9443</v>
      </c>
      <c r="I3559" s="388" t="s">
        <v>116</v>
      </c>
      <c r="J3559" s="388" t="s">
        <v>117</v>
      </c>
      <c r="K3559" s="388" t="s">
        <v>6187</v>
      </c>
      <c r="L3559" s="387" t="s">
        <v>118</v>
      </c>
      <c r="M3559" s="387" t="s">
        <v>26</v>
      </c>
      <c r="N3559" s="387" t="s">
        <v>43</v>
      </c>
      <c r="O3559" s="388" t="s">
        <v>35</v>
      </c>
    </row>
    <row r="3560" ht="30" customHeight="1" spans="1:15">
      <c r="A3560" s="387">
        <v>3558</v>
      </c>
      <c r="B3560" s="395">
        <v>1205976811</v>
      </c>
      <c r="C3560" s="388" t="s">
        <v>9444</v>
      </c>
      <c r="D3560" s="387" t="s">
        <v>9332</v>
      </c>
      <c r="E3560" s="387" t="s">
        <v>9445</v>
      </c>
      <c r="F3560" s="395">
        <v>1</v>
      </c>
      <c r="G3560" s="387" t="s">
        <v>1296</v>
      </c>
      <c r="H3560" s="388" t="s">
        <v>1233</v>
      </c>
      <c r="I3560" s="388" t="s">
        <v>22</v>
      </c>
      <c r="J3560" s="388" t="s">
        <v>23</v>
      </c>
      <c r="K3560" s="388" t="s">
        <v>6187</v>
      </c>
      <c r="L3560" s="387" t="s">
        <v>50</v>
      </c>
      <c r="M3560" s="387" t="s">
        <v>26</v>
      </c>
      <c r="N3560" s="387" t="s">
        <v>27</v>
      </c>
      <c r="O3560" s="388" t="s">
        <v>35</v>
      </c>
    </row>
    <row r="3561" ht="30" customHeight="1" spans="1:15">
      <c r="A3561" s="387">
        <v>3559</v>
      </c>
      <c r="B3561" s="395">
        <v>1205783817</v>
      </c>
      <c r="C3561" s="388" t="s">
        <v>1575</v>
      </c>
      <c r="D3561" s="387" t="s">
        <v>9332</v>
      </c>
      <c r="E3561" s="387" t="s">
        <v>9446</v>
      </c>
      <c r="F3561" s="395">
        <v>2</v>
      </c>
      <c r="G3561" s="387" t="s">
        <v>1729</v>
      </c>
      <c r="H3561" s="388" t="s">
        <v>429</v>
      </c>
      <c r="I3561" s="388" t="s">
        <v>232</v>
      </c>
      <c r="J3561" s="388" t="s">
        <v>233</v>
      </c>
      <c r="K3561" s="388" t="s">
        <v>6187</v>
      </c>
      <c r="L3561" s="387" t="s">
        <v>25</v>
      </c>
      <c r="M3561" s="387" t="s">
        <v>26</v>
      </c>
      <c r="N3561" s="387" t="s">
        <v>27</v>
      </c>
      <c r="O3561" s="388" t="s">
        <v>35</v>
      </c>
    </row>
    <row r="3562" ht="30" customHeight="1" spans="1:15">
      <c r="A3562" s="387">
        <v>3560</v>
      </c>
      <c r="B3562" s="395">
        <v>24007</v>
      </c>
      <c r="C3562" s="388" t="s">
        <v>9447</v>
      </c>
      <c r="D3562" s="387" t="s">
        <v>9332</v>
      </c>
      <c r="E3562" s="387" t="s">
        <v>9448</v>
      </c>
      <c r="F3562" s="395">
        <v>9</v>
      </c>
      <c r="G3562" s="387" t="s">
        <v>337</v>
      </c>
      <c r="H3562" s="388" t="s">
        <v>166</v>
      </c>
      <c r="I3562" s="388" t="s">
        <v>279</v>
      </c>
      <c r="J3562" s="388" t="s">
        <v>317</v>
      </c>
      <c r="K3562" s="388" t="s">
        <v>6187</v>
      </c>
      <c r="L3562" s="387" t="s">
        <v>25</v>
      </c>
      <c r="M3562" s="387" t="s">
        <v>26</v>
      </c>
      <c r="N3562" s="387" t="s">
        <v>43</v>
      </c>
      <c r="O3562" s="388" t="s">
        <v>35</v>
      </c>
    </row>
    <row r="3563" ht="30" customHeight="1" spans="1:15">
      <c r="A3563" s="387">
        <v>3561</v>
      </c>
      <c r="B3563" s="395">
        <v>1449274161</v>
      </c>
      <c r="C3563" s="388" t="s">
        <v>1959</v>
      </c>
      <c r="D3563" s="387" t="s">
        <v>9332</v>
      </c>
      <c r="E3563" s="387" t="s">
        <v>9449</v>
      </c>
      <c r="F3563" s="395">
        <v>1</v>
      </c>
      <c r="G3563" s="387" t="s">
        <v>88</v>
      </c>
      <c r="H3563" s="388" t="s">
        <v>1789</v>
      </c>
      <c r="I3563" s="388" t="s">
        <v>279</v>
      </c>
      <c r="J3563" s="388" t="s">
        <v>1083</v>
      </c>
      <c r="K3563" s="388" t="s">
        <v>6187</v>
      </c>
      <c r="L3563" s="387" t="s">
        <v>50</v>
      </c>
      <c r="M3563" s="387" t="s">
        <v>26</v>
      </c>
      <c r="N3563" s="387" t="s">
        <v>27</v>
      </c>
      <c r="O3563" s="388" t="s">
        <v>64</v>
      </c>
    </row>
    <row r="3564" ht="30" customHeight="1" spans="1:15">
      <c r="A3564" s="387">
        <v>3562</v>
      </c>
      <c r="B3564" s="395">
        <v>500004</v>
      </c>
      <c r="C3564" s="388" t="s">
        <v>9450</v>
      </c>
      <c r="D3564" s="387" t="s">
        <v>9332</v>
      </c>
      <c r="E3564" s="387" t="s">
        <v>9451</v>
      </c>
      <c r="F3564" s="395">
        <v>8</v>
      </c>
      <c r="G3564" s="387" t="s">
        <v>3330</v>
      </c>
      <c r="H3564" s="388" t="s">
        <v>9452</v>
      </c>
      <c r="I3564" s="388" t="s">
        <v>33</v>
      </c>
      <c r="J3564" s="388" t="s">
        <v>59</v>
      </c>
      <c r="K3564" s="388" t="s">
        <v>6187</v>
      </c>
      <c r="L3564" s="387" t="s">
        <v>42</v>
      </c>
      <c r="M3564" s="387" t="s">
        <v>26</v>
      </c>
      <c r="N3564" s="387" t="s">
        <v>43</v>
      </c>
      <c r="O3564" s="388" t="s">
        <v>28</v>
      </c>
    </row>
    <row r="3565" ht="30" customHeight="1" spans="1:15">
      <c r="A3565" s="387">
        <v>3563</v>
      </c>
      <c r="B3565" s="395">
        <v>1002921018</v>
      </c>
      <c r="C3565" s="388" t="s">
        <v>9453</v>
      </c>
      <c r="D3565" s="387" t="s">
        <v>9332</v>
      </c>
      <c r="E3565" s="387" t="s">
        <v>9454</v>
      </c>
      <c r="F3565" s="395">
        <v>1</v>
      </c>
      <c r="G3565" s="387" t="s">
        <v>9455</v>
      </c>
      <c r="H3565" s="388" t="s">
        <v>714</v>
      </c>
      <c r="I3565" s="388" t="s">
        <v>22</v>
      </c>
      <c r="J3565" s="388" t="s">
        <v>1315</v>
      </c>
      <c r="K3565" s="388" t="s">
        <v>6187</v>
      </c>
      <c r="L3565" s="387" t="s">
        <v>25</v>
      </c>
      <c r="M3565" s="387" t="s">
        <v>26</v>
      </c>
      <c r="N3565" s="387" t="s">
        <v>27</v>
      </c>
      <c r="O3565" s="388" t="s">
        <v>64</v>
      </c>
    </row>
    <row r="3566" ht="30" customHeight="1" spans="1:15">
      <c r="A3566" s="387">
        <v>3564</v>
      </c>
      <c r="B3566" s="395">
        <v>1002927017</v>
      </c>
      <c r="C3566" s="388" t="s">
        <v>8074</v>
      </c>
      <c r="D3566" s="387" t="s">
        <v>9332</v>
      </c>
      <c r="E3566" s="387" t="s">
        <v>9456</v>
      </c>
      <c r="F3566" s="395">
        <v>3</v>
      </c>
      <c r="G3566" s="387" t="s">
        <v>97</v>
      </c>
      <c r="H3566" s="388" t="s">
        <v>406</v>
      </c>
      <c r="I3566" s="388" t="s">
        <v>279</v>
      </c>
      <c r="J3566" s="388" t="s">
        <v>317</v>
      </c>
      <c r="K3566" s="388" t="s">
        <v>6187</v>
      </c>
      <c r="L3566" s="387" t="s">
        <v>25</v>
      </c>
      <c r="M3566" s="387" t="s">
        <v>26</v>
      </c>
      <c r="N3566" s="387" t="s">
        <v>27</v>
      </c>
      <c r="O3566" s="388" t="s">
        <v>35</v>
      </c>
    </row>
    <row r="3567" ht="30" customHeight="1" spans="1:15">
      <c r="A3567" s="387">
        <v>3565</v>
      </c>
      <c r="B3567" s="395">
        <v>21014</v>
      </c>
      <c r="C3567" s="388" t="s">
        <v>9457</v>
      </c>
      <c r="D3567" s="387" t="s">
        <v>9332</v>
      </c>
      <c r="E3567" s="387" t="s">
        <v>9458</v>
      </c>
      <c r="F3567" s="395">
        <v>11</v>
      </c>
      <c r="G3567" s="387" t="s">
        <v>143</v>
      </c>
      <c r="H3567" s="388" t="s">
        <v>231</v>
      </c>
      <c r="I3567" s="388" t="s">
        <v>136</v>
      </c>
      <c r="J3567" s="388" t="s">
        <v>137</v>
      </c>
      <c r="K3567" s="388" t="s">
        <v>6187</v>
      </c>
      <c r="L3567" s="387" t="s">
        <v>118</v>
      </c>
      <c r="M3567" s="387" t="s">
        <v>26</v>
      </c>
      <c r="N3567" s="387" t="s">
        <v>43</v>
      </c>
      <c r="O3567" s="388" t="s">
        <v>35</v>
      </c>
    </row>
    <row r="3568" ht="30" customHeight="1" spans="1:15">
      <c r="A3568" s="387">
        <v>3566</v>
      </c>
      <c r="B3568" s="395">
        <v>1207419806</v>
      </c>
      <c r="C3568" s="388" t="s">
        <v>9459</v>
      </c>
      <c r="D3568" s="387" t="s">
        <v>9332</v>
      </c>
      <c r="E3568" s="387" t="s">
        <v>9460</v>
      </c>
      <c r="F3568" s="395">
        <v>1</v>
      </c>
      <c r="G3568" s="387" t="s">
        <v>584</v>
      </c>
      <c r="H3568" s="388" t="s">
        <v>714</v>
      </c>
      <c r="I3568" s="388" t="s">
        <v>279</v>
      </c>
      <c r="J3568" s="388" t="s">
        <v>1083</v>
      </c>
      <c r="K3568" s="388" t="s">
        <v>6187</v>
      </c>
      <c r="L3568" s="387" t="s">
        <v>50</v>
      </c>
      <c r="M3568" s="387" t="s">
        <v>26</v>
      </c>
      <c r="N3568" s="387" t="s">
        <v>27</v>
      </c>
      <c r="O3568" s="388" t="s">
        <v>64</v>
      </c>
    </row>
    <row r="3569" ht="30" customHeight="1" spans="1:15">
      <c r="A3569" s="387">
        <v>3567</v>
      </c>
      <c r="B3569" s="395">
        <v>1002084011</v>
      </c>
      <c r="C3569" s="388" t="s">
        <v>3471</v>
      </c>
      <c r="D3569" s="387" t="s">
        <v>9332</v>
      </c>
      <c r="E3569" s="387" t="s">
        <v>9461</v>
      </c>
      <c r="F3569" s="395">
        <v>5</v>
      </c>
      <c r="G3569" s="387" t="s">
        <v>3161</v>
      </c>
      <c r="H3569" s="388" t="s">
        <v>653</v>
      </c>
      <c r="I3569" s="388" t="s">
        <v>22</v>
      </c>
      <c r="J3569" s="388" t="s">
        <v>327</v>
      </c>
      <c r="K3569" s="388" t="s">
        <v>6187</v>
      </c>
      <c r="L3569" s="387" t="s">
        <v>25</v>
      </c>
      <c r="M3569" s="387" t="s">
        <v>26</v>
      </c>
      <c r="N3569" s="387" t="s">
        <v>43</v>
      </c>
      <c r="O3569" s="388" t="s">
        <v>35</v>
      </c>
    </row>
    <row r="3570" ht="30" customHeight="1" spans="1:15">
      <c r="A3570" s="387">
        <v>3568</v>
      </c>
      <c r="B3570" s="395">
        <v>490001</v>
      </c>
      <c r="C3570" s="388" t="s">
        <v>9462</v>
      </c>
      <c r="D3570" s="387" t="s">
        <v>9332</v>
      </c>
      <c r="E3570" s="387" t="s">
        <v>9463</v>
      </c>
      <c r="F3570" s="395">
        <v>8</v>
      </c>
      <c r="G3570" s="387" t="s">
        <v>974</v>
      </c>
      <c r="H3570" s="388" t="s">
        <v>9464</v>
      </c>
      <c r="I3570" s="388" t="s">
        <v>279</v>
      </c>
      <c r="J3570" s="388" t="s">
        <v>280</v>
      </c>
      <c r="K3570" s="388" t="s">
        <v>6187</v>
      </c>
      <c r="L3570" s="387" t="s">
        <v>25</v>
      </c>
      <c r="M3570" s="387" t="s">
        <v>26</v>
      </c>
      <c r="N3570" s="387" t="s">
        <v>43</v>
      </c>
      <c r="O3570" s="388" t="s">
        <v>35</v>
      </c>
    </row>
    <row r="3571" ht="30" customHeight="1" spans="1:15">
      <c r="A3571" s="387">
        <v>3569</v>
      </c>
      <c r="B3571" s="395">
        <v>1205833817</v>
      </c>
      <c r="C3571" s="388" t="s">
        <v>9465</v>
      </c>
      <c r="D3571" s="387" t="s">
        <v>9332</v>
      </c>
      <c r="E3571" s="387" t="s">
        <v>8930</v>
      </c>
      <c r="F3571" s="395">
        <v>2</v>
      </c>
      <c r="G3571" s="387" t="s">
        <v>974</v>
      </c>
      <c r="H3571" s="388" t="s">
        <v>153</v>
      </c>
      <c r="I3571" s="388" t="s">
        <v>22</v>
      </c>
      <c r="J3571" s="388" t="s">
        <v>185</v>
      </c>
      <c r="K3571" s="388" t="s">
        <v>6187</v>
      </c>
      <c r="L3571" s="387" t="s">
        <v>506</v>
      </c>
      <c r="M3571" s="387" t="s">
        <v>26</v>
      </c>
      <c r="N3571" s="387" t="s">
        <v>27</v>
      </c>
      <c r="O3571" s="388" t="s">
        <v>35</v>
      </c>
    </row>
    <row r="3572" ht="30" customHeight="1" spans="1:15">
      <c r="A3572" s="387">
        <v>3570</v>
      </c>
      <c r="B3572" s="395">
        <v>1002922024</v>
      </c>
      <c r="C3572" s="388" t="s">
        <v>4290</v>
      </c>
      <c r="D3572" s="387" t="s">
        <v>9332</v>
      </c>
      <c r="E3572" s="387" t="s">
        <v>9466</v>
      </c>
      <c r="F3572" s="395">
        <v>3</v>
      </c>
      <c r="G3572" s="387" t="s">
        <v>2972</v>
      </c>
      <c r="H3572" s="388" t="s">
        <v>406</v>
      </c>
      <c r="I3572" s="388" t="s">
        <v>33</v>
      </c>
      <c r="J3572" s="388" t="s">
        <v>59</v>
      </c>
      <c r="K3572" s="388" t="s">
        <v>6187</v>
      </c>
      <c r="L3572" s="387" t="s">
        <v>25</v>
      </c>
      <c r="M3572" s="387" t="s">
        <v>26</v>
      </c>
      <c r="N3572" s="387" t="s">
        <v>27</v>
      </c>
      <c r="O3572" s="388" t="s">
        <v>35</v>
      </c>
    </row>
    <row r="3573" ht="30" customHeight="1" spans="1:15">
      <c r="A3573" s="387">
        <v>3571</v>
      </c>
      <c r="B3573" s="395">
        <v>1001678001</v>
      </c>
      <c r="C3573" s="388" t="s">
        <v>9467</v>
      </c>
      <c r="D3573" s="387" t="s">
        <v>9332</v>
      </c>
      <c r="E3573" s="387" t="s">
        <v>9468</v>
      </c>
      <c r="F3573" s="395">
        <v>4</v>
      </c>
      <c r="G3573" s="387" t="s">
        <v>67</v>
      </c>
      <c r="H3573" s="388" t="s">
        <v>2936</v>
      </c>
      <c r="I3573" s="388" t="s">
        <v>279</v>
      </c>
      <c r="J3573" s="388" t="s">
        <v>317</v>
      </c>
      <c r="K3573" s="388" t="s">
        <v>6187</v>
      </c>
      <c r="L3573" s="387" t="s">
        <v>42</v>
      </c>
      <c r="M3573" s="387" t="s">
        <v>26</v>
      </c>
      <c r="N3573" s="387" t="s">
        <v>27</v>
      </c>
      <c r="O3573" s="388" t="s">
        <v>28</v>
      </c>
    </row>
    <row r="3574" ht="30" customHeight="1" spans="1:15">
      <c r="A3574" s="387">
        <v>3572</v>
      </c>
      <c r="B3574" s="395">
        <v>1002983008</v>
      </c>
      <c r="C3574" s="388" t="s">
        <v>725</v>
      </c>
      <c r="D3574" s="387" t="s">
        <v>9332</v>
      </c>
      <c r="E3574" s="387" t="s">
        <v>9469</v>
      </c>
      <c r="F3574" s="395">
        <v>1</v>
      </c>
      <c r="G3574" s="387" t="s">
        <v>4460</v>
      </c>
      <c r="H3574" s="388" t="s">
        <v>9470</v>
      </c>
      <c r="I3574" s="388" t="s">
        <v>22</v>
      </c>
      <c r="J3574" s="388" t="s">
        <v>80</v>
      </c>
      <c r="K3574" s="388" t="s">
        <v>6187</v>
      </c>
      <c r="L3574" s="387" t="s">
        <v>25</v>
      </c>
      <c r="M3574" s="387" t="s">
        <v>26</v>
      </c>
      <c r="N3574" s="387" t="s">
        <v>27</v>
      </c>
      <c r="O3574" s="388" t="s">
        <v>35</v>
      </c>
    </row>
    <row r="3575" ht="30" customHeight="1" spans="1:15">
      <c r="A3575" s="387">
        <v>3573</v>
      </c>
      <c r="B3575" s="395">
        <v>214001</v>
      </c>
      <c r="C3575" s="388" t="s">
        <v>295</v>
      </c>
      <c r="D3575" s="387" t="s">
        <v>9332</v>
      </c>
      <c r="E3575" s="387" t="s">
        <v>9471</v>
      </c>
      <c r="F3575" s="395">
        <v>10</v>
      </c>
      <c r="G3575" s="387" t="s">
        <v>337</v>
      </c>
      <c r="H3575" s="388" t="s">
        <v>115</v>
      </c>
      <c r="I3575" s="388" t="s">
        <v>40</v>
      </c>
      <c r="J3575" s="388" t="s">
        <v>226</v>
      </c>
      <c r="K3575" s="388" t="s">
        <v>6187</v>
      </c>
      <c r="L3575" s="387" t="s">
        <v>25</v>
      </c>
      <c r="M3575" s="387" t="s">
        <v>26</v>
      </c>
      <c r="N3575" s="387" t="s">
        <v>43</v>
      </c>
      <c r="O3575" s="388" t="s">
        <v>35</v>
      </c>
    </row>
    <row r="3576" ht="30" customHeight="1" spans="1:15">
      <c r="A3576" s="387">
        <v>3574</v>
      </c>
      <c r="B3576" s="395">
        <v>216009</v>
      </c>
      <c r="C3576" s="388" t="s">
        <v>299</v>
      </c>
      <c r="D3576" s="387" t="s">
        <v>9332</v>
      </c>
      <c r="E3576" s="387" t="s">
        <v>9471</v>
      </c>
      <c r="F3576" s="395">
        <v>9</v>
      </c>
      <c r="G3576" s="387" t="s">
        <v>9472</v>
      </c>
      <c r="H3576" s="388" t="s">
        <v>6872</v>
      </c>
      <c r="I3576" s="388" t="s">
        <v>40</v>
      </c>
      <c r="J3576" s="388" t="s">
        <v>226</v>
      </c>
      <c r="K3576" s="388" t="s">
        <v>6187</v>
      </c>
      <c r="L3576" s="387" t="s">
        <v>25</v>
      </c>
      <c r="M3576" s="387" t="s">
        <v>26</v>
      </c>
      <c r="N3576" s="387" t="s">
        <v>43</v>
      </c>
      <c r="O3576" s="388" t="s">
        <v>35</v>
      </c>
    </row>
    <row r="3577" ht="30" customHeight="1" spans="1:15">
      <c r="A3577" s="387">
        <v>3575</v>
      </c>
      <c r="B3577" s="395">
        <v>1002924017</v>
      </c>
      <c r="C3577" s="388" t="s">
        <v>9473</v>
      </c>
      <c r="D3577" s="387" t="s">
        <v>9332</v>
      </c>
      <c r="E3577" s="387" t="s">
        <v>9474</v>
      </c>
      <c r="F3577" s="395">
        <v>3</v>
      </c>
      <c r="G3577" s="387" t="s">
        <v>188</v>
      </c>
      <c r="H3577" s="388" t="s">
        <v>298</v>
      </c>
      <c r="I3577" s="388" t="s">
        <v>243</v>
      </c>
      <c r="J3577" s="388" t="s">
        <v>244</v>
      </c>
      <c r="K3577" s="388" t="s">
        <v>6187</v>
      </c>
      <c r="L3577" s="387" t="s">
        <v>42</v>
      </c>
      <c r="M3577" s="387" t="s">
        <v>26</v>
      </c>
      <c r="N3577" s="387" t="s">
        <v>27</v>
      </c>
      <c r="O3577" s="388" t="s">
        <v>35</v>
      </c>
    </row>
    <row r="3578" ht="30" customHeight="1" spans="1:15">
      <c r="A3578" s="387">
        <v>3576</v>
      </c>
      <c r="B3578" s="395">
        <v>1205718811</v>
      </c>
      <c r="C3578" s="388" t="s">
        <v>9475</v>
      </c>
      <c r="D3578" s="387" t="s">
        <v>9332</v>
      </c>
      <c r="E3578" s="387" t="s">
        <v>9474</v>
      </c>
      <c r="F3578" s="395">
        <v>2</v>
      </c>
      <c r="G3578" s="387" t="s">
        <v>188</v>
      </c>
      <c r="H3578" s="388" t="s">
        <v>384</v>
      </c>
      <c r="I3578" s="388" t="s">
        <v>243</v>
      </c>
      <c r="J3578" s="388" t="s">
        <v>244</v>
      </c>
      <c r="K3578" s="388" t="s">
        <v>6187</v>
      </c>
      <c r="L3578" s="387" t="s">
        <v>42</v>
      </c>
      <c r="M3578" s="387" t="s">
        <v>26</v>
      </c>
      <c r="N3578" s="387" t="s">
        <v>27</v>
      </c>
      <c r="O3578" s="388" t="s">
        <v>35</v>
      </c>
    </row>
    <row r="3579" ht="30" customHeight="1" spans="1:15">
      <c r="A3579" s="387">
        <v>3577</v>
      </c>
      <c r="B3579" s="395">
        <v>1001672005</v>
      </c>
      <c r="C3579" s="388" t="s">
        <v>6849</v>
      </c>
      <c r="D3579" s="387" t="s">
        <v>9332</v>
      </c>
      <c r="E3579" s="387" t="s">
        <v>9476</v>
      </c>
      <c r="F3579" s="395">
        <v>3</v>
      </c>
      <c r="G3579" s="387" t="s">
        <v>337</v>
      </c>
      <c r="H3579" s="388" t="s">
        <v>390</v>
      </c>
      <c r="I3579" s="388" t="s">
        <v>279</v>
      </c>
      <c r="J3579" s="388" t="s">
        <v>317</v>
      </c>
      <c r="K3579" s="388" t="s">
        <v>6187</v>
      </c>
      <c r="L3579" s="387" t="s">
        <v>25</v>
      </c>
      <c r="M3579" s="387" t="s">
        <v>26</v>
      </c>
      <c r="N3579" s="387" t="s">
        <v>27</v>
      </c>
      <c r="O3579" s="388" t="s">
        <v>35</v>
      </c>
    </row>
    <row r="3580" ht="30" customHeight="1" spans="1:15">
      <c r="A3580" s="387">
        <v>3578</v>
      </c>
      <c r="B3580" s="395">
        <v>23003</v>
      </c>
      <c r="C3580" s="388" t="s">
        <v>1604</v>
      </c>
      <c r="D3580" s="387" t="s">
        <v>9332</v>
      </c>
      <c r="E3580" s="387" t="s">
        <v>9477</v>
      </c>
      <c r="F3580" s="395">
        <v>12</v>
      </c>
      <c r="G3580" s="387" t="s">
        <v>835</v>
      </c>
      <c r="H3580" s="388" t="s">
        <v>3577</v>
      </c>
      <c r="I3580" s="388" t="s">
        <v>232</v>
      </c>
      <c r="J3580" s="388" t="s">
        <v>294</v>
      </c>
      <c r="K3580" s="388" t="s">
        <v>6187</v>
      </c>
      <c r="L3580" s="387" t="s">
        <v>25</v>
      </c>
      <c r="M3580" s="387" t="s">
        <v>26</v>
      </c>
      <c r="N3580" s="387" t="s">
        <v>43</v>
      </c>
      <c r="O3580" s="388" t="s">
        <v>28</v>
      </c>
    </row>
    <row r="3581" ht="30" customHeight="1" spans="1:15">
      <c r="A3581" s="387">
        <v>3579</v>
      </c>
      <c r="B3581" s="395">
        <v>483009</v>
      </c>
      <c r="C3581" s="388" t="s">
        <v>907</v>
      </c>
      <c r="D3581" s="387" t="s">
        <v>9332</v>
      </c>
      <c r="E3581" s="387" t="s">
        <v>9477</v>
      </c>
      <c r="F3581" s="395">
        <v>4</v>
      </c>
      <c r="G3581" s="387" t="s">
        <v>4103</v>
      </c>
      <c r="H3581" s="388" t="s">
        <v>1118</v>
      </c>
      <c r="I3581" s="388" t="s">
        <v>232</v>
      </c>
      <c r="J3581" s="388" t="s">
        <v>294</v>
      </c>
      <c r="K3581" s="388" t="s">
        <v>6187</v>
      </c>
      <c r="L3581" s="387" t="s">
        <v>25</v>
      </c>
      <c r="M3581" s="387" t="s">
        <v>26</v>
      </c>
      <c r="N3581" s="387" t="s">
        <v>27</v>
      </c>
      <c r="O3581" s="388" t="s">
        <v>28</v>
      </c>
    </row>
    <row r="3582" ht="30" customHeight="1" spans="1:15">
      <c r="A3582" s="387">
        <v>3580</v>
      </c>
      <c r="B3582" s="395">
        <v>1001623001</v>
      </c>
      <c r="C3582" s="388" t="s">
        <v>9478</v>
      </c>
      <c r="D3582" s="387" t="s">
        <v>9332</v>
      </c>
      <c r="E3582" s="387" t="s">
        <v>9477</v>
      </c>
      <c r="F3582" s="395">
        <v>8</v>
      </c>
      <c r="G3582" s="387" t="s">
        <v>4563</v>
      </c>
      <c r="H3582" s="388" t="s">
        <v>4076</v>
      </c>
      <c r="I3582" s="388" t="s">
        <v>232</v>
      </c>
      <c r="J3582" s="388" t="s">
        <v>294</v>
      </c>
      <c r="K3582" s="388" t="s">
        <v>6187</v>
      </c>
      <c r="L3582" s="387" t="s">
        <v>25</v>
      </c>
      <c r="M3582" s="387" t="s">
        <v>26</v>
      </c>
      <c r="N3582" s="387" t="s">
        <v>27</v>
      </c>
      <c r="O3582" s="388" t="s">
        <v>28</v>
      </c>
    </row>
    <row r="3583" ht="30" customHeight="1" spans="1:15">
      <c r="A3583" s="387">
        <v>3581</v>
      </c>
      <c r="B3583" s="395">
        <v>1001549001</v>
      </c>
      <c r="C3583" s="388" t="s">
        <v>511</v>
      </c>
      <c r="D3583" s="387" t="s">
        <v>9332</v>
      </c>
      <c r="E3583" s="387" t="s">
        <v>9479</v>
      </c>
      <c r="F3583" s="395">
        <v>9</v>
      </c>
      <c r="G3583" s="387" t="s">
        <v>727</v>
      </c>
      <c r="H3583" s="388" t="s">
        <v>9480</v>
      </c>
      <c r="I3583" s="388" t="s">
        <v>22</v>
      </c>
      <c r="J3583" s="388" t="s">
        <v>452</v>
      </c>
      <c r="K3583" s="388" t="s">
        <v>6187</v>
      </c>
      <c r="L3583" s="387" t="s">
        <v>25</v>
      </c>
      <c r="M3583" s="387" t="s">
        <v>26</v>
      </c>
      <c r="N3583" s="387" t="s">
        <v>43</v>
      </c>
      <c r="O3583" s="388" t="s">
        <v>28</v>
      </c>
    </row>
    <row r="3584" ht="30" customHeight="1" spans="1:15">
      <c r="A3584" s="387">
        <v>3582</v>
      </c>
      <c r="B3584" s="395">
        <v>1206431808</v>
      </c>
      <c r="C3584" s="388" t="s">
        <v>9481</v>
      </c>
      <c r="D3584" s="387" t="s">
        <v>9332</v>
      </c>
      <c r="E3584" s="387" t="s">
        <v>9482</v>
      </c>
      <c r="F3584" s="395">
        <v>1</v>
      </c>
      <c r="G3584" s="387" t="s">
        <v>1296</v>
      </c>
      <c r="H3584" s="388" t="s">
        <v>1894</v>
      </c>
      <c r="I3584" s="388" t="s">
        <v>279</v>
      </c>
      <c r="J3584" s="388" t="s">
        <v>317</v>
      </c>
      <c r="K3584" s="388" t="s">
        <v>6187</v>
      </c>
      <c r="L3584" s="387" t="s">
        <v>50</v>
      </c>
      <c r="M3584" s="387" t="s">
        <v>26</v>
      </c>
      <c r="N3584" s="387" t="s">
        <v>27</v>
      </c>
      <c r="O3584" s="388" t="s">
        <v>35</v>
      </c>
    </row>
    <row r="3585" ht="30" customHeight="1" spans="1:15">
      <c r="A3585" s="387">
        <v>3583</v>
      </c>
      <c r="B3585" s="395">
        <v>1002923021</v>
      </c>
      <c r="C3585" s="388" t="s">
        <v>9483</v>
      </c>
      <c r="D3585" s="387" t="s">
        <v>9332</v>
      </c>
      <c r="E3585" s="387" t="s">
        <v>9484</v>
      </c>
      <c r="F3585" s="395">
        <v>4</v>
      </c>
      <c r="G3585" s="387" t="s">
        <v>1691</v>
      </c>
      <c r="H3585" s="388" t="s">
        <v>1432</v>
      </c>
      <c r="I3585" s="388" t="s">
        <v>74</v>
      </c>
      <c r="J3585" s="388" t="s">
        <v>85</v>
      </c>
      <c r="K3585" s="388" t="s">
        <v>6187</v>
      </c>
      <c r="L3585" s="387" t="s">
        <v>25</v>
      </c>
      <c r="M3585" s="387" t="s">
        <v>26</v>
      </c>
      <c r="N3585" s="387" t="s">
        <v>27</v>
      </c>
      <c r="O3585" s="388" t="s">
        <v>28</v>
      </c>
    </row>
    <row r="3586" ht="30" customHeight="1" spans="1:15">
      <c r="A3586" s="387">
        <v>3584</v>
      </c>
      <c r="B3586" s="395">
        <v>24002</v>
      </c>
      <c r="C3586" s="388" t="s">
        <v>9485</v>
      </c>
      <c r="D3586" s="387" t="s">
        <v>9332</v>
      </c>
      <c r="E3586" s="387" t="s">
        <v>9486</v>
      </c>
      <c r="F3586" s="395">
        <v>11</v>
      </c>
      <c r="G3586" s="387" t="s">
        <v>208</v>
      </c>
      <c r="H3586" s="388" t="s">
        <v>231</v>
      </c>
      <c r="I3586" s="388" t="s">
        <v>33</v>
      </c>
      <c r="J3586" s="388" t="s">
        <v>59</v>
      </c>
      <c r="K3586" s="388" t="s">
        <v>6187</v>
      </c>
      <c r="L3586" s="387" t="s">
        <v>25</v>
      </c>
      <c r="M3586" s="387" t="s">
        <v>26</v>
      </c>
      <c r="N3586" s="387" t="s">
        <v>43</v>
      </c>
      <c r="O3586" s="388" t="s">
        <v>35</v>
      </c>
    </row>
    <row r="3587" ht="30" customHeight="1" spans="1:15">
      <c r="A3587" s="387">
        <v>3585</v>
      </c>
      <c r="B3587" s="395">
        <v>1206363801</v>
      </c>
      <c r="C3587" s="388" t="s">
        <v>7590</v>
      </c>
      <c r="D3587" s="387" t="s">
        <v>9332</v>
      </c>
      <c r="E3587" s="387" t="s">
        <v>9487</v>
      </c>
      <c r="F3587" s="395">
        <v>1</v>
      </c>
      <c r="G3587" s="387" t="s">
        <v>263</v>
      </c>
      <c r="H3587" s="388" t="s">
        <v>736</v>
      </c>
      <c r="I3587" s="388" t="s">
        <v>22</v>
      </c>
      <c r="J3587" s="388" t="s">
        <v>955</v>
      </c>
      <c r="K3587" s="388" t="s">
        <v>6187</v>
      </c>
      <c r="L3587" s="387" t="s">
        <v>50</v>
      </c>
      <c r="M3587" s="387" t="s">
        <v>26</v>
      </c>
      <c r="N3587" s="387" t="s">
        <v>27</v>
      </c>
      <c r="O3587" s="388" t="s">
        <v>35</v>
      </c>
    </row>
    <row r="3588" ht="30" customHeight="1" spans="1:15">
      <c r="A3588" s="387">
        <v>3586</v>
      </c>
      <c r="B3588" s="395">
        <v>1207037803</v>
      </c>
      <c r="C3588" s="388" t="s">
        <v>9488</v>
      </c>
      <c r="D3588" s="387" t="s">
        <v>9332</v>
      </c>
      <c r="E3588" s="387" t="s">
        <v>9489</v>
      </c>
      <c r="F3588" s="395">
        <v>1</v>
      </c>
      <c r="G3588" s="387" t="s">
        <v>4248</v>
      </c>
      <c r="H3588" s="388" t="s">
        <v>458</v>
      </c>
      <c r="I3588" s="388" t="s">
        <v>22</v>
      </c>
      <c r="J3588" s="388" t="s">
        <v>23</v>
      </c>
      <c r="K3588" s="388" t="s">
        <v>6187</v>
      </c>
      <c r="L3588" s="387" t="s">
        <v>50</v>
      </c>
      <c r="M3588" s="387" t="s">
        <v>26</v>
      </c>
      <c r="N3588" s="387" t="s">
        <v>27</v>
      </c>
      <c r="O3588" s="388" t="s">
        <v>64</v>
      </c>
    </row>
    <row r="3589" ht="30" customHeight="1" spans="1:15">
      <c r="A3589" s="387">
        <v>3587</v>
      </c>
      <c r="B3589" s="395">
        <v>1002141005</v>
      </c>
      <c r="C3589" s="388" t="s">
        <v>9490</v>
      </c>
      <c r="D3589" s="387" t="s">
        <v>9332</v>
      </c>
      <c r="E3589" s="387" t="s">
        <v>9491</v>
      </c>
      <c r="F3589" s="395">
        <v>5</v>
      </c>
      <c r="G3589" s="387" t="s">
        <v>337</v>
      </c>
      <c r="H3589" s="388" t="s">
        <v>484</v>
      </c>
      <c r="I3589" s="388" t="s">
        <v>22</v>
      </c>
      <c r="J3589" s="388" t="s">
        <v>955</v>
      </c>
      <c r="K3589" s="388" t="s">
        <v>6187</v>
      </c>
      <c r="L3589" s="387" t="s">
        <v>25</v>
      </c>
      <c r="M3589" s="387" t="s">
        <v>26</v>
      </c>
      <c r="N3589" s="387" t="s">
        <v>27</v>
      </c>
      <c r="O3589" s="388" t="s">
        <v>35</v>
      </c>
    </row>
    <row r="3590" ht="30" customHeight="1" spans="1:15">
      <c r="A3590" s="387">
        <v>3588</v>
      </c>
      <c r="B3590" s="395">
        <v>1002924016</v>
      </c>
      <c r="C3590" s="388" t="s">
        <v>9492</v>
      </c>
      <c r="D3590" s="387" t="s">
        <v>9332</v>
      </c>
      <c r="E3590" s="387" t="s">
        <v>9493</v>
      </c>
      <c r="F3590" s="395">
        <v>3</v>
      </c>
      <c r="G3590" s="387" t="s">
        <v>3009</v>
      </c>
      <c r="H3590" s="388" t="s">
        <v>429</v>
      </c>
      <c r="I3590" s="388" t="s">
        <v>33</v>
      </c>
      <c r="J3590" s="388" t="s">
        <v>59</v>
      </c>
      <c r="K3590" s="388" t="s">
        <v>6187</v>
      </c>
      <c r="L3590" s="387" t="s">
        <v>42</v>
      </c>
      <c r="M3590" s="387" t="s">
        <v>26</v>
      </c>
      <c r="N3590" s="387" t="s">
        <v>27</v>
      </c>
      <c r="O3590" s="388" t="s">
        <v>35</v>
      </c>
    </row>
    <row r="3591" ht="30" customHeight="1" spans="1:15">
      <c r="A3591" s="387">
        <v>3589</v>
      </c>
      <c r="B3591" s="395">
        <v>1002046011</v>
      </c>
      <c r="C3591" s="388" t="s">
        <v>9494</v>
      </c>
      <c r="D3591" s="387" t="s">
        <v>9332</v>
      </c>
      <c r="E3591" s="387" t="s">
        <v>9495</v>
      </c>
      <c r="F3591" s="395">
        <v>5</v>
      </c>
      <c r="G3591" s="387" t="s">
        <v>7919</v>
      </c>
      <c r="H3591" s="388" t="s">
        <v>689</v>
      </c>
      <c r="I3591" s="388" t="s">
        <v>279</v>
      </c>
      <c r="J3591" s="388" t="s">
        <v>280</v>
      </c>
      <c r="K3591" s="388" t="s">
        <v>6187</v>
      </c>
      <c r="L3591" s="387" t="s">
        <v>42</v>
      </c>
      <c r="M3591" s="387" t="s">
        <v>26</v>
      </c>
      <c r="N3591" s="387" t="s">
        <v>43</v>
      </c>
      <c r="O3591" s="388" t="s">
        <v>35</v>
      </c>
    </row>
    <row r="3592" ht="30" customHeight="1" spans="1:15">
      <c r="A3592" s="387">
        <v>3590</v>
      </c>
      <c r="B3592" s="395">
        <v>1002922021</v>
      </c>
      <c r="C3592" s="388" t="s">
        <v>2282</v>
      </c>
      <c r="D3592" s="387" t="s">
        <v>9332</v>
      </c>
      <c r="E3592" s="387" t="s">
        <v>9496</v>
      </c>
      <c r="F3592" s="395">
        <v>3</v>
      </c>
      <c r="G3592" s="387" t="s">
        <v>627</v>
      </c>
      <c r="H3592" s="388" t="s">
        <v>2623</v>
      </c>
      <c r="I3592" s="388" t="s">
        <v>279</v>
      </c>
      <c r="J3592" s="388" t="s">
        <v>376</v>
      </c>
      <c r="K3592" s="388" t="s">
        <v>6187</v>
      </c>
      <c r="L3592" s="387" t="s">
        <v>25</v>
      </c>
      <c r="M3592" s="387" t="s">
        <v>26</v>
      </c>
      <c r="N3592" s="387" t="s">
        <v>27</v>
      </c>
      <c r="O3592" s="388" t="s">
        <v>35</v>
      </c>
    </row>
    <row r="3593" ht="30" customHeight="1" spans="1:15">
      <c r="A3593" s="387">
        <v>3591</v>
      </c>
      <c r="B3593" s="395">
        <v>1206908803</v>
      </c>
      <c r="C3593" s="388" t="s">
        <v>8676</v>
      </c>
      <c r="D3593" s="387" t="s">
        <v>9332</v>
      </c>
      <c r="E3593" s="387" t="s">
        <v>9497</v>
      </c>
      <c r="F3593" s="395">
        <v>1</v>
      </c>
      <c r="G3593" s="387" t="s">
        <v>3183</v>
      </c>
      <c r="H3593" s="388" t="s">
        <v>461</v>
      </c>
      <c r="I3593" s="388" t="s">
        <v>22</v>
      </c>
      <c r="J3593" s="388" t="s">
        <v>132</v>
      </c>
      <c r="K3593" s="388" t="s">
        <v>6187</v>
      </c>
      <c r="L3593" s="387" t="s">
        <v>50</v>
      </c>
      <c r="M3593" s="387" t="s">
        <v>26</v>
      </c>
      <c r="N3593" s="387" t="s">
        <v>27</v>
      </c>
      <c r="O3593" s="388" t="s">
        <v>64</v>
      </c>
    </row>
    <row r="3594" ht="30" customHeight="1" spans="1:15">
      <c r="A3594" s="387">
        <v>3592</v>
      </c>
      <c r="B3594" s="395">
        <v>485001</v>
      </c>
      <c r="C3594" s="388" t="s">
        <v>9498</v>
      </c>
      <c r="D3594" s="387" t="s">
        <v>9332</v>
      </c>
      <c r="E3594" s="387" t="s">
        <v>9499</v>
      </c>
      <c r="F3594" s="395">
        <v>7</v>
      </c>
      <c r="G3594" s="387" t="s">
        <v>31</v>
      </c>
      <c r="H3594" s="388" t="s">
        <v>9500</v>
      </c>
      <c r="I3594" s="388" t="s">
        <v>22</v>
      </c>
      <c r="J3594" s="388" t="s">
        <v>425</v>
      </c>
      <c r="K3594" s="388" t="s">
        <v>6187</v>
      </c>
      <c r="L3594" s="387" t="s">
        <v>25</v>
      </c>
      <c r="M3594" s="387" t="s">
        <v>26</v>
      </c>
      <c r="N3594" s="387" t="s">
        <v>43</v>
      </c>
      <c r="O3594" s="388" t="s">
        <v>35</v>
      </c>
    </row>
    <row r="3595" ht="30" customHeight="1" spans="1:15">
      <c r="A3595" s="387">
        <v>3593</v>
      </c>
      <c r="B3595" s="395">
        <v>1002987005</v>
      </c>
      <c r="C3595" s="388" t="s">
        <v>6556</v>
      </c>
      <c r="D3595" s="387" t="s">
        <v>9332</v>
      </c>
      <c r="E3595" s="387" t="s">
        <v>9501</v>
      </c>
      <c r="F3595" s="395">
        <v>1</v>
      </c>
      <c r="G3595" s="387" t="s">
        <v>9502</v>
      </c>
      <c r="H3595" s="388" t="s">
        <v>736</v>
      </c>
      <c r="I3595" s="388" t="s">
        <v>22</v>
      </c>
      <c r="J3595" s="388" t="s">
        <v>80</v>
      </c>
      <c r="K3595" s="388" t="s">
        <v>6187</v>
      </c>
      <c r="L3595" s="387" t="s">
        <v>25</v>
      </c>
      <c r="M3595" s="387" t="s">
        <v>26</v>
      </c>
      <c r="N3595" s="387" t="s">
        <v>27</v>
      </c>
      <c r="O3595" s="388" t="s">
        <v>35</v>
      </c>
    </row>
    <row r="3596" ht="30" customHeight="1" spans="1:15">
      <c r="A3596" s="387">
        <v>3594</v>
      </c>
      <c r="B3596" s="395">
        <v>1001588001</v>
      </c>
      <c r="C3596" s="388" t="s">
        <v>9503</v>
      </c>
      <c r="D3596" s="387" t="s">
        <v>9332</v>
      </c>
      <c r="E3596" s="387" t="s">
        <v>9504</v>
      </c>
      <c r="F3596" s="395">
        <v>7</v>
      </c>
      <c r="G3596" s="387" t="s">
        <v>193</v>
      </c>
      <c r="H3596" s="388" t="s">
        <v>1233</v>
      </c>
      <c r="I3596" s="388" t="s">
        <v>279</v>
      </c>
      <c r="J3596" s="388" t="s">
        <v>280</v>
      </c>
      <c r="K3596" s="388" t="s">
        <v>6187</v>
      </c>
      <c r="L3596" s="387" t="s">
        <v>42</v>
      </c>
      <c r="M3596" s="387" t="s">
        <v>26</v>
      </c>
      <c r="N3596" s="387" t="s">
        <v>43</v>
      </c>
      <c r="O3596" s="388" t="s">
        <v>35</v>
      </c>
    </row>
    <row r="3597" ht="30" customHeight="1" spans="1:15">
      <c r="A3597" s="387">
        <v>3595</v>
      </c>
      <c r="B3597" s="395">
        <v>1207425809</v>
      </c>
      <c r="C3597" s="388" t="s">
        <v>9505</v>
      </c>
      <c r="D3597" s="387" t="s">
        <v>9332</v>
      </c>
      <c r="E3597" s="387" t="s">
        <v>9506</v>
      </c>
      <c r="F3597" s="395">
        <v>1</v>
      </c>
      <c r="G3597" s="387" t="s">
        <v>204</v>
      </c>
      <c r="H3597" s="388" t="s">
        <v>461</v>
      </c>
      <c r="I3597" s="388" t="s">
        <v>232</v>
      </c>
      <c r="J3597" s="388" t="s">
        <v>233</v>
      </c>
      <c r="K3597" s="388" t="s">
        <v>6187</v>
      </c>
      <c r="L3597" s="387" t="s">
        <v>50</v>
      </c>
      <c r="M3597" s="387" t="s">
        <v>26</v>
      </c>
      <c r="N3597" s="387" t="s">
        <v>27</v>
      </c>
      <c r="O3597" s="388" t="s">
        <v>64</v>
      </c>
    </row>
    <row r="3598" ht="30" customHeight="1" spans="1:15">
      <c r="A3598" s="387">
        <v>3596</v>
      </c>
      <c r="B3598" s="395">
        <v>1205726806</v>
      </c>
      <c r="C3598" s="388" t="s">
        <v>353</v>
      </c>
      <c r="D3598" s="387" t="s">
        <v>9332</v>
      </c>
      <c r="E3598" s="387" t="s">
        <v>9507</v>
      </c>
      <c r="F3598" s="395">
        <v>1</v>
      </c>
      <c r="G3598" s="387" t="s">
        <v>9508</v>
      </c>
      <c r="H3598" s="388" t="s">
        <v>1233</v>
      </c>
      <c r="I3598" s="388" t="s">
        <v>22</v>
      </c>
      <c r="J3598" s="388" t="s">
        <v>80</v>
      </c>
      <c r="K3598" s="388" t="s">
        <v>6187</v>
      </c>
      <c r="L3598" s="387" t="s">
        <v>506</v>
      </c>
      <c r="M3598" s="387" t="s">
        <v>26</v>
      </c>
      <c r="N3598" s="387" t="s">
        <v>27</v>
      </c>
      <c r="O3598" s="388" t="s">
        <v>35</v>
      </c>
    </row>
    <row r="3599" ht="30" customHeight="1" spans="1:15">
      <c r="A3599" s="387">
        <v>3597</v>
      </c>
      <c r="B3599" s="395">
        <v>1002921016</v>
      </c>
      <c r="C3599" s="388" t="s">
        <v>9509</v>
      </c>
      <c r="D3599" s="387" t="s">
        <v>9332</v>
      </c>
      <c r="E3599" s="387" t="s">
        <v>9510</v>
      </c>
      <c r="F3599" s="395">
        <v>3</v>
      </c>
      <c r="G3599" s="387" t="s">
        <v>627</v>
      </c>
      <c r="H3599" s="388" t="s">
        <v>1157</v>
      </c>
      <c r="I3599" s="388" t="s">
        <v>279</v>
      </c>
      <c r="J3599" s="388" t="s">
        <v>1083</v>
      </c>
      <c r="K3599" s="388" t="s">
        <v>6187</v>
      </c>
      <c r="L3599" s="387" t="s">
        <v>25</v>
      </c>
      <c r="M3599" s="387" t="s">
        <v>26</v>
      </c>
      <c r="N3599" s="387" t="s">
        <v>27</v>
      </c>
      <c r="O3599" s="388" t="s">
        <v>35</v>
      </c>
    </row>
    <row r="3600" ht="30" customHeight="1" spans="1:15">
      <c r="A3600" s="387">
        <v>3598</v>
      </c>
      <c r="B3600" s="395">
        <v>1002923022</v>
      </c>
      <c r="C3600" s="388" t="s">
        <v>3085</v>
      </c>
      <c r="D3600" s="387" t="s">
        <v>9332</v>
      </c>
      <c r="E3600" s="387" t="s">
        <v>9511</v>
      </c>
      <c r="F3600" s="395">
        <v>3</v>
      </c>
      <c r="G3600" s="387" t="s">
        <v>627</v>
      </c>
      <c r="H3600" s="388" t="s">
        <v>2036</v>
      </c>
      <c r="I3600" s="388" t="s">
        <v>40</v>
      </c>
      <c r="J3600" s="388" t="s">
        <v>41</v>
      </c>
      <c r="K3600" s="388" t="s">
        <v>6187</v>
      </c>
      <c r="L3600" s="387" t="s">
        <v>25</v>
      </c>
      <c r="M3600" s="387" t="s">
        <v>26</v>
      </c>
      <c r="N3600" s="387" t="s">
        <v>27</v>
      </c>
      <c r="O3600" s="388" t="s">
        <v>35</v>
      </c>
    </row>
    <row r="3601" ht="30" customHeight="1" spans="1:15">
      <c r="A3601" s="387">
        <v>3599</v>
      </c>
      <c r="B3601" s="395">
        <v>1206031802</v>
      </c>
      <c r="C3601" s="388" t="s">
        <v>9512</v>
      </c>
      <c r="D3601" s="387" t="s">
        <v>9332</v>
      </c>
      <c r="E3601" s="387" t="s">
        <v>9513</v>
      </c>
      <c r="F3601" s="395">
        <v>3</v>
      </c>
      <c r="G3601" s="387" t="s">
        <v>312</v>
      </c>
      <c r="H3601" s="388" t="s">
        <v>309</v>
      </c>
      <c r="I3601" s="388" t="s">
        <v>33</v>
      </c>
      <c r="J3601" s="388" t="s">
        <v>34</v>
      </c>
      <c r="K3601" s="388" t="s">
        <v>6187</v>
      </c>
      <c r="L3601" s="387" t="s">
        <v>42</v>
      </c>
      <c r="M3601" s="387" t="s">
        <v>26</v>
      </c>
      <c r="N3601" s="387" t="s">
        <v>27</v>
      </c>
      <c r="O3601" s="388" t="s">
        <v>28</v>
      </c>
    </row>
    <row r="3602" ht="30" customHeight="1" spans="1:15">
      <c r="A3602" s="387">
        <v>3600</v>
      </c>
      <c r="B3602" s="395">
        <v>1002921015</v>
      </c>
      <c r="C3602" s="388" t="s">
        <v>9514</v>
      </c>
      <c r="D3602" s="387" t="s">
        <v>9332</v>
      </c>
      <c r="E3602" s="387" t="s">
        <v>9515</v>
      </c>
      <c r="F3602" s="395">
        <v>4</v>
      </c>
      <c r="G3602" s="387" t="s">
        <v>727</v>
      </c>
      <c r="H3602" s="388" t="s">
        <v>1060</v>
      </c>
      <c r="I3602" s="388" t="s">
        <v>279</v>
      </c>
      <c r="J3602" s="388" t="s">
        <v>1083</v>
      </c>
      <c r="K3602" s="388" t="s">
        <v>6187</v>
      </c>
      <c r="L3602" s="387" t="s">
        <v>25</v>
      </c>
      <c r="M3602" s="387" t="s">
        <v>26</v>
      </c>
      <c r="N3602" s="387" t="s">
        <v>27</v>
      </c>
      <c r="O3602" s="388" t="s">
        <v>28</v>
      </c>
    </row>
    <row r="3603" ht="30" customHeight="1" spans="1:15">
      <c r="A3603" s="387">
        <v>3601</v>
      </c>
      <c r="B3603" s="395">
        <v>1206092804</v>
      </c>
      <c r="C3603" s="388" t="s">
        <v>9516</v>
      </c>
      <c r="D3603" s="387" t="s">
        <v>9332</v>
      </c>
      <c r="E3603" s="387" t="s">
        <v>9515</v>
      </c>
      <c r="F3603" s="395">
        <v>3</v>
      </c>
      <c r="G3603" s="387" t="s">
        <v>3241</v>
      </c>
      <c r="H3603" s="388" t="s">
        <v>1060</v>
      </c>
      <c r="I3603" s="388" t="s">
        <v>279</v>
      </c>
      <c r="J3603" s="388" t="s">
        <v>1083</v>
      </c>
      <c r="K3603" s="388" t="s">
        <v>6187</v>
      </c>
      <c r="L3603" s="387" t="s">
        <v>25</v>
      </c>
      <c r="M3603" s="387" t="s">
        <v>26</v>
      </c>
      <c r="N3603" s="387" t="s">
        <v>27</v>
      </c>
      <c r="O3603" s="388" t="s">
        <v>28</v>
      </c>
    </row>
    <row r="3604" ht="30" customHeight="1" spans="1:15">
      <c r="A3604" s="387">
        <v>3602</v>
      </c>
      <c r="B3604" s="395">
        <v>486001</v>
      </c>
      <c r="C3604" s="388" t="s">
        <v>9517</v>
      </c>
      <c r="D3604" s="387" t="s">
        <v>9332</v>
      </c>
      <c r="E3604" s="387" t="s">
        <v>9518</v>
      </c>
      <c r="F3604" s="395">
        <v>9</v>
      </c>
      <c r="G3604" s="387" t="s">
        <v>6046</v>
      </c>
      <c r="H3604" s="388" t="s">
        <v>6895</v>
      </c>
      <c r="I3604" s="388" t="s">
        <v>40</v>
      </c>
      <c r="J3604" s="388" t="s">
        <v>99</v>
      </c>
      <c r="K3604" s="388" t="s">
        <v>6187</v>
      </c>
      <c r="L3604" s="387" t="s">
        <v>42</v>
      </c>
      <c r="M3604" s="387" t="s">
        <v>26</v>
      </c>
      <c r="N3604" s="387" t="s">
        <v>43</v>
      </c>
      <c r="O3604" s="388" t="s">
        <v>28</v>
      </c>
    </row>
    <row r="3605" ht="30" customHeight="1" spans="1:15">
      <c r="A3605" s="387">
        <v>3603</v>
      </c>
      <c r="B3605" s="395">
        <v>1001690001</v>
      </c>
      <c r="C3605" s="388" t="s">
        <v>9519</v>
      </c>
      <c r="D3605" s="387" t="s">
        <v>9332</v>
      </c>
      <c r="E3605" s="387" t="s">
        <v>9520</v>
      </c>
      <c r="F3605" s="395">
        <v>7</v>
      </c>
      <c r="G3605" s="387" t="s">
        <v>38</v>
      </c>
      <c r="H3605" s="388" t="s">
        <v>4143</v>
      </c>
      <c r="I3605" s="388" t="s">
        <v>33</v>
      </c>
      <c r="J3605" s="388" t="s">
        <v>59</v>
      </c>
      <c r="K3605" s="388" t="s">
        <v>6187</v>
      </c>
      <c r="L3605" s="387" t="s">
        <v>42</v>
      </c>
      <c r="M3605" s="387" t="s">
        <v>26</v>
      </c>
      <c r="N3605" s="387" t="s">
        <v>43</v>
      </c>
      <c r="O3605" s="388" t="s">
        <v>35</v>
      </c>
    </row>
    <row r="3606" ht="30" customHeight="1" spans="1:15">
      <c r="A3606" s="387">
        <v>3604</v>
      </c>
      <c r="B3606" s="395">
        <v>1003625003</v>
      </c>
      <c r="C3606" s="388" t="s">
        <v>9521</v>
      </c>
      <c r="D3606" s="387" t="s">
        <v>9332</v>
      </c>
      <c r="E3606" s="387" t="s">
        <v>9520</v>
      </c>
      <c r="F3606" s="395">
        <v>4</v>
      </c>
      <c r="G3606" s="387" t="s">
        <v>67</v>
      </c>
      <c r="H3606" s="388" t="s">
        <v>1245</v>
      </c>
      <c r="I3606" s="388" t="s">
        <v>33</v>
      </c>
      <c r="J3606" s="388" t="s">
        <v>59</v>
      </c>
      <c r="K3606" s="388" t="s">
        <v>6187</v>
      </c>
      <c r="L3606" s="387" t="s">
        <v>42</v>
      </c>
      <c r="M3606" s="387" t="s">
        <v>26</v>
      </c>
      <c r="N3606" s="387" t="s">
        <v>27</v>
      </c>
      <c r="O3606" s="388" t="s">
        <v>28</v>
      </c>
    </row>
    <row r="3607" ht="30" customHeight="1" spans="1:15">
      <c r="A3607" s="387">
        <v>3605</v>
      </c>
      <c r="B3607" s="395">
        <v>85001</v>
      </c>
      <c r="C3607" s="388" t="s">
        <v>9522</v>
      </c>
      <c r="D3607" s="387" t="s">
        <v>9332</v>
      </c>
      <c r="E3607" s="387" t="s">
        <v>9523</v>
      </c>
      <c r="F3607" s="395">
        <v>13</v>
      </c>
      <c r="G3607" s="387" t="s">
        <v>143</v>
      </c>
      <c r="H3607" s="388" t="s">
        <v>1819</v>
      </c>
      <c r="I3607" s="388" t="s">
        <v>279</v>
      </c>
      <c r="J3607" s="388" t="s">
        <v>1083</v>
      </c>
      <c r="K3607" s="388" t="s">
        <v>6187</v>
      </c>
      <c r="L3607" s="387" t="s">
        <v>42</v>
      </c>
      <c r="M3607" s="387" t="s">
        <v>26</v>
      </c>
      <c r="N3607" s="387" t="s">
        <v>43</v>
      </c>
      <c r="O3607" s="388" t="s">
        <v>35</v>
      </c>
    </row>
    <row r="3608" ht="30" customHeight="1" spans="1:15">
      <c r="A3608" s="387">
        <v>3606</v>
      </c>
      <c r="B3608" s="395">
        <v>1206430807</v>
      </c>
      <c r="C3608" s="388" t="s">
        <v>7992</v>
      </c>
      <c r="D3608" s="387" t="s">
        <v>9332</v>
      </c>
      <c r="E3608" s="387" t="s">
        <v>9523</v>
      </c>
      <c r="F3608" s="395">
        <v>1</v>
      </c>
      <c r="G3608" s="387" t="s">
        <v>1296</v>
      </c>
      <c r="H3608" s="388" t="s">
        <v>468</v>
      </c>
      <c r="I3608" s="388" t="s">
        <v>279</v>
      </c>
      <c r="J3608" s="388" t="s">
        <v>1083</v>
      </c>
      <c r="K3608" s="388" t="s">
        <v>6187</v>
      </c>
      <c r="L3608" s="387" t="s">
        <v>50</v>
      </c>
      <c r="M3608" s="387" t="s">
        <v>26</v>
      </c>
      <c r="N3608" s="387" t="s">
        <v>27</v>
      </c>
      <c r="O3608" s="388" t="s">
        <v>35</v>
      </c>
    </row>
    <row r="3609" ht="30" customHeight="1" spans="1:15">
      <c r="A3609" s="387">
        <v>3607</v>
      </c>
      <c r="B3609" s="395">
        <v>1003368016</v>
      </c>
      <c r="C3609" s="388" t="s">
        <v>9524</v>
      </c>
      <c r="D3609" s="387" t="s">
        <v>9332</v>
      </c>
      <c r="E3609" s="387" t="s">
        <v>9525</v>
      </c>
      <c r="F3609" s="395">
        <v>3</v>
      </c>
      <c r="G3609" s="387" t="s">
        <v>337</v>
      </c>
      <c r="H3609" s="388" t="s">
        <v>767</v>
      </c>
      <c r="I3609" s="388" t="s">
        <v>22</v>
      </c>
      <c r="J3609" s="388" t="s">
        <v>452</v>
      </c>
      <c r="K3609" s="388" t="s">
        <v>6187</v>
      </c>
      <c r="L3609" s="387" t="s">
        <v>25</v>
      </c>
      <c r="M3609" s="387" t="s">
        <v>26</v>
      </c>
      <c r="N3609" s="387" t="s">
        <v>27</v>
      </c>
      <c r="O3609" s="388" t="s">
        <v>35</v>
      </c>
    </row>
    <row r="3610" ht="30" customHeight="1" spans="1:15">
      <c r="A3610" s="387">
        <v>3608</v>
      </c>
      <c r="B3610" s="395">
        <v>1206002802</v>
      </c>
      <c r="C3610" s="388" t="s">
        <v>9526</v>
      </c>
      <c r="D3610" s="387" t="s">
        <v>9332</v>
      </c>
      <c r="E3610" s="387" t="s">
        <v>9527</v>
      </c>
      <c r="F3610" s="395">
        <v>2</v>
      </c>
      <c r="G3610" s="387" t="s">
        <v>149</v>
      </c>
      <c r="H3610" s="388" t="s">
        <v>231</v>
      </c>
      <c r="I3610" s="388" t="s">
        <v>116</v>
      </c>
      <c r="J3610" s="388" t="s">
        <v>216</v>
      </c>
      <c r="K3610" s="388" t="s">
        <v>6187</v>
      </c>
      <c r="L3610" s="387" t="s">
        <v>25</v>
      </c>
      <c r="M3610" s="387" t="s">
        <v>26</v>
      </c>
      <c r="N3610" s="387" t="s">
        <v>27</v>
      </c>
      <c r="O3610" s="388" t="s">
        <v>35</v>
      </c>
    </row>
    <row r="3611" ht="30" customHeight="1" spans="1:15">
      <c r="A3611" s="387">
        <v>3609</v>
      </c>
      <c r="B3611" s="395">
        <v>1002920017</v>
      </c>
      <c r="C3611" s="388" t="s">
        <v>9528</v>
      </c>
      <c r="D3611" s="387" t="s">
        <v>9332</v>
      </c>
      <c r="E3611" s="387" t="s">
        <v>9529</v>
      </c>
      <c r="F3611" s="395">
        <v>1</v>
      </c>
      <c r="G3611" s="387" t="s">
        <v>9530</v>
      </c>
      <c r="H3611" s="388" t="s">
        <v>9531</v>
      </c>
      <c r="I3611" s="388" t="s">
        <v>136</v>
      </c>
      <c r="J3611" s="388" t="s">
        <v>137</v>
      </c>
      <c r="K3611" s="388" t="s">
        <v>6187</v>
      </c>
      <c r="L3611" s="387" t="s">
        <v>25</v>
      </c>
      <c r="M3611" s="387" t="s">
        <v>26</v>
      </c>
      <c r="N3611" s="387" t="s">
        <v>27</v>
      </c>
      <c r="O3611" s="388" t="s">
        <v>35</v>
      </c>
    </row>
    <row r="3612" ht="30" customHeight="1" spans="1:15">
      <c r="A3612" s="387">
        <v>3610</v>
      </c>
      <c r="B3612" s="395">
        <v>1206700859</v>
      </c>
      <c r="C3612" s="388" t="s">
        <v>9532</v>
      </c>
      <c r="D3612" s="387" t="s">
        <v>9332</v>
      </c>
      <c r="E3612" s="387" t="s">
        <v>9533</v>
      </c>
      <c r="F3612" s="395">
        <v>1</v>
      </c>
      <c r="G3612" s="387" t="s">
        <v>204</v>
      </c>
      <c r="H3612" s="388" t="s">
        <v>1871</v>
      </c>
      <c r="I3612" s="388" t="s">
        <v>279</v>
      </c>
      <c r="J3612" s="388" t="s">
        <v>280</v>
      </c>
      <c r="K3612" s="388" t="s">
        <v>6187</v>
      </c>
      <c r="L3612" s="387" t="s">
        <v>50</v>
      </c>
      <c r="M3612" s="387" t="s">
        <v>26</v>
      </c>
      <c r="N3612" s="387" t="s">
        <v>27</v>
      </c>
      <c r="O3612" s="388" t="s">
        <v>64</v>
      </c>
    </row>
    <row r="3613" ht="30" customHeight="1" spans="1:15">
      <c r="A3613" s="387">
        <v>3611</v>
      </c>
      <c r="B3613" s="395">
        <v>1003729008</v>
      </c>
      <c r="C3613" s="388" t="s">
        <v>3186</v>
      </c>
      <c r="D3613" s="387" t="s">
        <v>9534</v>
      </c>
      <c r="E3613" s="387" t="s">
        <v>9535</v>
      </c>
      <c r="F3613" s="395">
        <v>2</v>
      </c>
      <c r="G3613" s="387" t="s">
        <v>1686</v>
      </c>
      <c r="H3613" s="388" t="s">
        <v>702</v>
      </c>
      <c r="I3613" s="388" t="s">
        <v>74</v>
      </c>
      <c r="J3613" s="388" t="s">
        <v>75</v>
      </c>
      <c r="K3613" s="388" t="s">
        <v>6187</v>
      </c>
      <c r="L3613" s="387" t="s">
        <v>42</v>
      </c>
      <c r="M3613" s="387" t="s">
        <v>26</v>
      </c>
      <c r="N3613" s="387" t="s">
        <v>27</v>
      </c>
      <c r="O3613" s="388" t="s">
        <v>35</v>
      </c>
    </row>
    <row r="3614" ht="30" customHeight="1" spans="1:15">
      <c r="A3614" s="387">
        <v>3612</v>
      </c>
      <c r="B3614" s="395">
        <v>1206144803</v>
      </c>
      <c r="C3614" s="388" t="s">
        <v>9536</v>
      </c>
      <c r="D3614" s="387" t="s">
        <v>9534</v>
      </c>
      <c r="E3614" s="387" t="s">
        <v>9537</v>
      </c>
      <c r="F3614" s="395">
        <v>1</v>
      </c>
      <c r="G3614" s="387" t="s">
        <v>114</v>
      </c>
      <c r="H3614" s="388" t="s">
        <v>231</v>
      </c>
      <c r="I3614" s="388" t="s">
        <v>22</v>
      </c>
      <c r="J3614" s="388" t="s">
        <v>667</v>
      </c>
      <c r="K3614" s="388" t="s">
        <v>6187</v>
      </c>
      <c r="L3614" s="387" t="s">
        <v>50</v>
      </c>
      <c r="M3614" s="387" t="s">
        <v>26</v>
      </c>
      <c r="N3614" s="387" t="s">
        <v>27</v>
      </c>
      <c r="O3614" s="388" t="s">
        <v>35</v>
      </c>
    </row>
    <row r="3615" ht="30" customHeight="1" spans="1:15">
      <c r="A3615" s="387">
        <v>3613</v>
      </c>
      <c r="B3615" s="395">
        <v>1003508009</v>
      </c>
      <c r="C3615" s="388" t="s">
        <v>1577</v>
      </c>
      <c r="D3615" s="387" t="s">
        <v>9534</v>
      </c>
      <c r="E3615" s="387" t="s">
        <v>9538</v>
      </c>
      <c r="F3615" s="395">
        <v>4</v>
      </c>
      <c r="G3615" s="387" t="s">
        <v>1691</v>
      </c>
      <c r="H3615" s="388" t="s">
        <v>3093</v>
      </c>
      <c r="I3615" s="388" t="s">
        <v>232</v>
      </c>
      <c r="J3615" s="388" t="s">
        <v>233</v>
      </c>
      <c r="K3615" s="388" t="s">
        <v>6187</v>
      </c>
      <c r="L3615" s="387" t="s">
        <v>25</v>
      </c>
      <c r="M3615" s="387" t="s">
        <v>26</v>
      </c>
      <c r="N3615" s="387" t="s">
        <v>27</v>
      </c>
      <c r="O3615" s="388" t="s">
        <v>28</v>
      </c>
    </row>
    <row r="3616" ht="30" customHeight="1" spans="1:15">
      <c r="A3616" s="387">
        <v>3614</v>
      </c>
      <c r="B3616" s="395">
        <v>1205723808</v>
      </c>
      <c r="C3616" s="388" t="s">
        <v>9539</v>
      </c>
      <c r="D3616" s="387" t="s">
        <v>9534</v>
      </c>
      <c r="E3616" s="387" t="s">
        <v>9540</v>
      </c>
      <c r="F3616" s="395">
        <v>2</v>
      </c>
      <c r="G3616" s="387" t="s">
        <v>1686</v>
      </c>
      <c r="H3616" s="388" t="s">
        <v>231</v>
      </c>
      <c r="I3616" s="388" t="s">
        <v>22</v>
      </c>
      <c r="J3616" s="388" t="s">
        <v>804</v>
      </c>
      <c r="K3616" s="388" t="s">
        <v>6187</v>
      </c>
      <c r="L3616" s="387" t="s">
        <v>506</v>
      </c>
      <c r="M3616" s="387" t="s">
        <v>26</v>
      </c>
      <c r="N3616" s="387" t="s">
        <v>27</v>
      </c>
      <c r="O3616" s="388" t="s">
        <v>35</v>
      </c>
    </row>
    <row r="3617" ht="30" customHeight="1" spans="1:15">
      <c r="A3617" s="387">
        <v>3615</v>
      </c>
      <c r="B3617" s="395">
        <v>1205718812</v>
      </c>
      <c r="C3617" s="388" t="s">
        <v>9541</v>
      </c>
      <c r="D3617" s="387" t="s">
        <v>9534</v>
      </c>
      <c r="E3617" s="387" t="s">
        <v>6150</v>
      </c>
      <c r="F3617" s="395">
        <v>2</v>
      </c>
      <c r="G3617" s="387" t="s">
        <v>149</v>
      </c>
      <c r="H3617" s="388" t="s">
        <v>9542</v>
      </c>
      <c r="I3617" s="388" t="s">
        <v>279</v>
      </c>
      <c r="J3617" s="388" t="s">
        <v>280</v>
      </c>
      <c r="K3617" s="388" t="s">
        <v>6187</v>
      </c>
      <c r="L3617" s="387" t="s">
        <v>42</v>
      </c>
      <c r="M3617" s="387" t="s">
        <v>26</v>
      </c>
      <c r="N3617" s="387" t="s">
        <v>27</v>
      </c>
      <c r="O3617" s="388" t="s">
        <v>35</v>
      </c>
    </row>
    <row r="3618" ht="30" customHeight="1" spans="1:15">
      <c r="A3618" s="387">
        <v>3616</v>
      </c>
      <c r="B3618" s="395">
        <v>1002145001</v>
      </c>
      <c r="C3618" s="388" t="s">
        <v>6128</v>
      </c>
      <c r="D3618" s="387" t="s">
        <v>9543</v>
      </c>
      <c r="E3618" s="387" t="s">
        <v>9161</v>
      </c>
      <c r="F3618" s="395">
        <v>6</v>
      </c>
      <c r="G3618" s="387" t="s">
        <v>5944</v>
      </c>
      <c r="H3618" s="388" t="s">
        <v>3539</v>
      </c>
      <c r="I3618" s="388" t="s">
        <v>22</v>
      </c>
      <c r="J3618" s="388" t="s">
        <v>425</v>
      </c>
      <c r="K3618" s="388" t="s">
        <v>6187</v>
      </c>
      <c r="L3618" s="387" t="s">
        <v>25</v>
      </c>
      <c r="M3618" s="387" t="s">
        <v>26</v>
      </c>
      <c r="N3618" s="387" t="s">
        <v>43</v>
      </c>
      <c r="O3618" s="388" t="s">
        <v>28</v>
      </c>
    </row>
    <row r="3619" ht="30" customHeight="1" spans="1:15">
      <c r="A3619" s="387">
        <v>3617</v>
      </c>
      <c r="B3619" s="395">
        <v>1002921013</v>
      </c>
      <c r="C3619" s="388" t="s">
        <v>589</v>
      </c>
      <c r="D3619" s="387" t="s">
        <v>9543</v>
      </c>
      <c r="E3619" s="387" t="s">
        <v>9544</v>
      </c>
      <c r="F3619" s="395">
        <v>2</v>
      </c>
      <c r="G3619" s="387" t="s">
        <v>9545</v>
      </c>
      <c r="H3619" s="388" t="s">
        <v>9546</v>
      </c>
      <c r="I3619" s="388" t="s">
        <v>22</v>
      </c>
      <c r="J3619" s="388" t="s">
        <v>90</v>
      </c>
      <c r="K3619" s="388" t="s">
        <v>6187</v>
      </c>
      <c r="L3619" s="387" t="s">
        <v>25</v>
      </c>
      <c r="M3619" s="387" t="s">
        <v>26</v>
      </c>
      <c r="N3619" s="387" t="s">
        <v>27</v>
      </c>
      <c r="O3619" s="388" t="s">
        <v>35</v>
      </c>
    </row>
    <row r="3620" ht="30" customHeight="1" spans="1:15">
      <c r="A3620" s="387">
        <v>3618</v>
      </c>
      <c r="B3620" s="395">
        <v>1001674004</v>
      </c>
      <c r="C3620" s="388" t="s">
        <v>9547</v>
      </c>
      <c r="D3620" s="387" t="s">
        <v>9543</v>
      </c>
      <c r="E3620" s="387" t="s">
        <v>9548</v>
      </c>
      <c r="F3620" s="395">
        <v>7</v>
      </c>
      <c r="G3620" s="387" t="s">
        <v>149</v>
      </c>
      <c r="H3620" s="388" t="s">
        <v>1279</v>
      </c>
      <c r="I3620" s="388" t="s">
        <v>22</v>
      </c>
      <c r="J3620" s="388" t="s">
        <v>667</v>
      </c>
      <c r="K3620" s="388" t="s">
        <v>6187</v>
      </c>
      <c r="L3620" s="387" t="s">
        <v>25</v>
      </c>
      <c r="M3620" s="387" t="s">
        <v>26</v>
      </c>
      <c r="N3620" s="387" t="s">
        <v>43</v>
      </c>
      <c r="O3620" s="388" t="s">
        <v>35</v>
      </c>
    </row>
    <row r="3621" ht="30" customHeight="1" spans="1:15">
      <c r="A3621" s="387">
        <v>3619</v>
      </c>
      <c r="B3621" s="395">
        <v>1207176805</v>
      </c>
      <c r="C3621" s="388" t="s">
        <v>9549</v>
      </c>
      <c r="D3621" s="387" t="s">
        <v>9543</v>
      </c>
      <c r="E3621" s="387" t="s">
        <v>9548</v>
      </c>
      <c r="F3621" s="395">
        <v>1</v>
      </c>
      <c r="G3621" s="387" t="s">
        <v>3307</v>
      </c>
      <c r="H3621" s="388" t="s">
        <v>4480</v>
      </c>
      <c r="I3621" s="388" t="s">
        <v>22</v>
      </c>
      <c r="J3621" s="388" t="s">
        <v>804</v>
      </c>
      <c r="K3621" s="388" t="s">
        <v>6187</v>
      </c>
      <c r="L3621" s="387" t="s">
        <v>50</v>
      </c>
      <c r="M3621" s="387" t="s">
        <v>26</v>
      </c>
      <c r="N3621" s="387" t="s">
        <v>27</v>
      </c>
      <c r="O3621" s="388" t="s">
        <v>64</v>
      </c>
    </row>
    <row r="3622" ht="30" customHeight="1" spans="1:15">
      <c r="A3622" s="387">
        <v>3620</v>
      </c>
      <c r="B3622" s="395">
        <v>1206655801</v>
      </c>
      <c r="C3622" s="388" t="s">
        <v>9550</v>
      </c>
      <c r="D3622" s="387" t="s">
        <v>9543</v>
      </c>
      <c r="E3622" s="387" t="s">
        <v>9551</v>
      </c>
      <c r="F3622" s="395">
        <v>1</v>
      </c>
      <c r="G3622" s="387" t="s">
        <v>627</v>
      </c>
      <c r="H3622" s="388" t="s">
        <v>736</v>
      </c>
      <c r="I3622" s="388" t="s">
        <v>22</v>
      </c>
      <c r="J3622" s="388" t="s">
        <v>452</v>
      </c>
      <c r="K3622" s="388" t="s">
        <v>6187</v>
      </c>
      <c r="L3622" s="387" t="s">
        <v>50</v>
      </c>
      <c r="M3622" s="387" t="s">
        <v>26</v>
      </c>
      <c r="N3622" s="387" t="s">
        <v>27</v>
      </c>
      <c r="O3622" s="388" t="s">
        <v>35</v>
      </c>
    </row>
    <row r="3623" ht="30" customHeight="1" spans="1:15">
      <c r="A3623" s="387">
        <v>3621</v>
      </c>
      <c r="B3623" s="395">
        <v>1206064807</v>
      </c>
      <c r="C3623" s="388" t="s">
        <v>9552</v>
      </c>
      <c r="D3623" s="387" t="s">
        <v>9543</v>
      </c>
      <c r="E3623" s="387" t="s">
        <v>9553</v>
      </c>
      <c r="F3623" s="395">
        <v>3</v>
      </c>
      <c r="G3623" s="387" t="s">
        <v>78</v>
      </c>
      <c r="H3623" s="388" t="s">
        <v>1744</v>
      </c>
      <c r="I3623" s="388" t="s">
        <v>819</v>
      </c>
      <c r="J3623" s="388" t="s">
        <v>1207</v>
      </c>
      <c r="K3623" s="388" t="s">
        <v>6187</v>
      </c>
      <c r="L3623" s="387" t="s">
        <v>42</v>
      </c>
      <c r="M3623" s="387" t="s">
        <v>26</v>
      </c>
      <c r="N3623" s="387" t="s">
        <v>27</v>
      </c>
      <c r="O3623" s="388" t="s">
        <v>28</v>
      </c>
    </row>
    <row r="3624" ht="30" customHeight="1" spans="1:15">
      <c r="A3624" s="387">
        <v>3622</v>
      </c>
      <c r="B3624" s="395">
        <v>1205885803</v>
      </c>
      <c r="C3624" s="388" t="s">
        <v>7816</v>
      </c>
      <c r="D3624" s="387" t="s">
        <v>9543</v>
      </c>
      <c r="E3624" s="387" t="s">
        <v>9554</v>
      </c>
      <c r="F3624" s="395">
        <v>2</v>
      </c>
      <c r="G3624" s="387" t="s">
        <v>188</v>
      </c>
      <c r="H3624" s="388" t="s">
        <v>1539</v>
      </c>
      <c r="I3624" s="388" t="s">
        <v>22</v>
      </c>
      <c r="J3624" s="388" t="s">
        <v>80</v>
      </c>
      <c r="K3624" s="388" t="s">
        <v>6187</v>
      </c>
      <c r="L3624" s="387" t="s">
        <v>506</v>
      </c>
      <c r="M3624" s="387" t="s">
        <v>26</v>
      </c>
      <c r="N3624" s="387" t="s">
        <v>27</v>
      </c>
      <c r="O3624" s="388" t="s">
        <v>35</v>
      </c>
    </row>
    <row r="3625" ht="30" customHeight="1" spans="1:15">
      <c r="A3625" s="387">
        <v>3623</v>
      </c>
      <c r="B3625" s="395">
        <v>1206462818</v>
      </c>
      <c r="C3625" s="388" t="s">
        <v>353</v>
      </c>
      <c r="D3625" s="387" t="s">
        <v>9543</v>
      </c>
      <c r="E3625" s="387" t="s">
        <v>9554</v>
      </c>
      <c r="F3625" s="395">
        <v>1</v>
      </c>
      <c r="G3625" s="387" t="s">
        <v>97</v>
      </c>
      <c r="H3625" s="388" t="s">
        <v>115</v>
      </c>
      <c r="I3625" s="388" t="s">
        <v>22</v>
      </c>
      <c r="J3625" s="388" t="s">
        <v>80</v>
      </c>
      <c r="K3625" s="388" t="s">
        <v>6187</v>
      </c>
      <c r="L3625" s="387" t="s">
        <v>50</v>
      </c>
      <c r="M3625" s="387" t="s">
        <v>26</v>
      </c>
      <c r="N3625" s="387" t="s">
        <v>27</v>
      </c>
      <c r="O3625" s="388" t="s">
        <v>35</v>
      </c>
    </row>
    <row r="3626" ht="30" customHeight="1" spans="1:15">
      <c r="A3626" s="387">
        <v>3624</v>
      </c>
      <c r="B3626" s="395">
        <v>1001529001</v>
      </c>
      <c r="C3626" s="388" t="s">
        <v>9555</v>
      </c>
      <c r="D3626" s="387" t="s">
        <v>9543</v>
      </c>
      <c r="E3626" s="387" t="s">
        <v>9556</v>
      </c>
      <c r="F3626" s="395">
        <v>3</v>
      </c>
      <c r="G3626" s="387" t="s">
        <v>143</v>
      </c>
      <c r="H3626" s="388" t="s">
        <v>153</v>
      </c>
      <c r="I3626" s="388" t="s">
        <v>40</v>
      </c>
      <c r="J3626" s="388" t="s">
        <v>157</v>
      </c>
      <c r="K3626" s="388" t="s">
        <v>6187</v>
      </c>
      <c r="L3626" s="387" t="s">
        <v>118</v>
      </c>
      <c r="M3626" s="387" t="s">
        <v>26</v>
      </c>
      <c r="N3626" s="387" t="s">
        <v>27</v>
      </c>
      <c r="O3626" s="388" t="s">
        <v>35</v>
      </c>
    </row>
    <row r="3627" ht="30" customHeight="1" spans="1:15">
      <c r="A3627" s="387">
        <v>3625</v>
      </c>
      <c r="B3627" s="395">
        <v>1001530001</v>
      </c>
      <c r="C3627" s="388" t="s">
        <v>9557</v>
      </c>
      <c r="D3627" s="387" t="s">
        <v>9543</v>
      </c>
      <c r="E3627" s="387" t="s">
        <v>9556</v>
      </c>
      <c r="F3627" s="395">
        <v>2</v>
      </c>
      <c r="G3627" s="387" t="s">
        <v>7923</v>
      </c>
      <c r="H3627" s="388" t="s">
        <v>9558</v>
      </c>
      <c r="I3627" s="388" t="s">
        <v>40</v>
      </c>
      <c r="J3627" s="388" t="s">
        <v>157</v>
      </c>
      <c r="K3627" s="388" t="s">
        <v>6187</v>
      </c>
      <c r="L3627" s="387" t="s">
        <v>118</v>
      </c>
      <c r="M3627" s="387" t="s">
        <v>26</v>
      </c>
      <c r="N3627" s="387" t="s">
        <v>27</v>
      </c>
      <c r="O3627" s="388" t="s">
        <v>35</v>
      </c>
    </row>
    <row r="3628" ht="30" customHeight="1" spans="1:15">
      <c r="A3628" s="387">
        <v>3626</v>
      </c>
      <c r="B3628" s="395">
        <v>1205973808</v>
      </c>
      <c r="C3628" s="388" t="s">
        <v>5205</v>
      </c>
      <c r="D3628" s="387" t="s">
        <v>9543</v>
      </c>
      <c r="E3628" s="387" t="s">
        <v>9559</v>
      </c>
      <c r="F3628" s="395">
        <v>2</v>
      </c>
      <c r="G3628" s="387" t="s">
        <v>337</v>
      </c>
      <c r="H3628" s="388" t="s">
        <v>231</v>
      </c>
      <c r="I3628" s="388" t="s">
        <v>232</v>
      </c>
      <c r="J3628" s="388" t="s">
        <v>233</v>
      </c>
      <c r="K3628" s="388" t="s">
        <v>6187</v>
      </c>
      <c r="L3628" s="387" t="s">
        <v>25</v>
      </c>
      <c r="M3628" s="387" t="s">
        <v>26</v>
      </c>
      <c r="N3628" s="387" t="s">
        <v>27</v>
      </c>
      <c r="O3628" s="388" t="s">
        <v>35</v>
      </c>
    </row>
    <row r="3629" ht="30" customHeight="1" spans="1:15">
      <c r="A3629" s="387">
        <v>3627</v>
      </c>
      <c r="B3629" s="395">
        <v>1205969811</v>
      </c>
      <c r="C3629" s="388" t="s">
        <v>1175</v>
      </c>
      <c r="D3629" s="387" t="s">
        <v>9543</v>
      </c>
      <c r="E3629" s="387" t="s">
        <v>986</v>
      </c>
      <c r="F3629" s="395">
        <v>1</v>
      </c>
      <c r="G3629" s="387" t="s">
        <v>267</v>
      </c>
      <c r="H3629" s="388" t="s">
        <v>110</v>
      </c>
      <c r="I3629" s="388" t="s">
        <v>22</v>
      </c>
      <c r="J3629" s="388" t="s">
        <v>23</v>
      </c>
      <c r="K3629" s="388" t="s">
        <v>6187</v>
      </c>
      <c r="L3629" s="387" t="s">
        <v>50</v>
      </c>
      <c r="M3629" s="387" t="s">
        <v>26</v>
      </c>
      <c r="N3629" s="387" t="s">
        <v>27</v>
      </c>
      <c r="O3629" s="388" t="s">
        <v>35</v>
      </c>
    </row>
    <row r="3630" ht="30" customHeight="1" spans="1:15">
      <c r="A3630" s="387">
        <v>3628</v>
      </c>
      <c r="B3630" s="395">
        <v>1001959010</v>
      </c>
      <c r="C3630" s="388" t="s">
        <v>821</v>
      </c>
      <c r="D3630" s="387" t="s">
        <v>9543</v>
      </c>
      <c r="E3630" s="387" t="s">
        <v>9560</v>
      </c>
      <c r="F3630" s="395">
        <v>7</v>
      </c>
      <c r="G3630" s="387" t="s">
        <v>67</v>
      </c>
      <c r="H3630" s="388" t="s">
        <v>831</v>
      </c>
      <c r="I3630" s="388" t="s">
        <v>22</v>
      </c>
      <c r="J3630" s="388" t="s">
        <v>425</v>
      </c>
      <c r="K3630" s="388" t="s">
        <v>6187</v>
      </c>
      <c r="L3630" s="387" t="s">
        <v>25</v>
      </c>
      <c r="M3630" s="387" t="s">
        <v>26</v>
      </c>
      <c r="N3630" s="387" t="s">
        <v>43</v>
      </c>
      <c r="O3630" s="388" t="s">
        <v>28</v>
      </c>
    </row>
    <row r="3631" ht="30" customHeight="1" spans="1:15">
      <c r="A3631" s="387">
        <v>3629</v>
      </c>
      <c r="B3631" s="395">
        <v>1002015024</v>
      </c>
      <c r="C3631" s="388" t="s">
        <v>9561</v>
      </c>
      <c r="D3631" s="387" t="s">
        <v>9543</v>
      </c>
      <c r="E3631" s="387" t="s">
        <v>9562</v>
      </c>
      <c r="F3631" s="395">
        <v>4</v>
      </c>
      <c r="G3631" s="387" t="s">
        <v>143</v>
      </c>
      <c r="H3631" s="388" t="s">
        <v>231</v>
      </c>
      <c r="I3631" s="388" t="s">
        <v>22</v>
      </c>
      <c r="J3631" s="388" t="s">
        <v>306</v>
      </c>
      <c r="K3631" s="388" t="s">
        <v>6187</v>
      </c>
      <c r="L3631" s="387" t="s">
        <v>42</v>
      </c>
      <c r="M3631" s="387" t="s">
        <v>26</v>
      </c>
      <c r="N3631" s="387" t="s">
        <v>43</v>
      </c>
      <c r="O3631" s="388" t="s">
        <v>35</v>
      </c>
    </row>
    <row r="3632" ht="30" customHeight="1" spans="1:15">
      <c r="A3632" s="387">
        <v>3630</v>
      </c>
      <c r="B3632" s="395">
        <v>1003535158</v>
      </c>
      <c r="C3632" s="388" t="s">
        <v>5413</v>
      </c>
      <c r="D3632" s="387" t="s">
        <v>9543</v>
      </c>
      <c r="E3632" s="387" t="s">
        <v>9563</v>
      </c>
      <c r="F3632" s="395">
        <v>3</v>
      </c>
      <c r="G3632" s="387" t="s">
        <v>20</v>
      </c>
      <c r="H3632" s="388" t="s">
        <v>3111</v>
      </c>
      <c r="I3632" s="388" t="s">
        <v>22</v>
      </c>
      <c r="J3632" s="388" t="s">
        <v>80</v>
      </c>
      <c r="K3632" s="388" t="s">
        <v>6187</v>
      </c>
      <c r="L3632" s="387" t="s">
        <v>506</v>
      </c>
      <c r="M3632" s="387" t="s">
        <v>26</v>
      </c>
      <c r="N3632" s="387" t="s">
        <v>27</v>
      </c>
      <c r="O3632" s="388" t="s">
        <v>28</v>
      </c>
    </row>
    <row r="3633" ht="30" customHeight="1" spans="1:15">
      <c r="A3633" s="387">
        <v>3631</v>
      </c>
      <c r="B3633" s="395">
        <v>1002686003</v>
      </c>
      <c r="C3633" s="388" t="s">
        <v>786</v>
      </c>
      <c r="D3633" s="387" t="s">
        <v>9543</v>
      </c>
      <c r="E3633" s="387" t="s">
        <v>9564</v>
      </c>
      <c r="F3633" s="395">
        <v>4</v>
      </c>
      <c r="G3633" s="387" t="s">
        <v>97</v>
      </c>
      <c r="H3633" s="388" t="s">
        <v>736</v>
      </c>
      <c r="I3633" s="388" t="s">
        <v>22</v>
      </c>
      <c r="J3633" s="388" t="s">
        <v>667</v>
      </c>
      <c r="K3633" s="388" t="s">
        <v>6187</v>
      </c>
      <c r="L3633" s="387" t="s">
        <v>25</v>
      </c>
      <c r="M3633" s="387" t="s">
        <v>26</v>
      </c>
      <c r="N3633" s="387" t="s">
        <v>27</v>
      </c>
      <c r="O3633" s="388" t="s">
        <v>35</v>
      </c>
    </row>
    <row r="3634" ht="30" customHeight="1" spans="1:15">
      <c r="A3634" s="387">
        <v>3632</v>
      </c>
      <c r="B3634" s="395">
        <v>1001861003</v>
      </c>
      <c r="C3634" s="388" t="s">
        <v>9565</v>
      </c>
      <c r="D3634" s="387" t="s">
        <v>9543</v>
      </c>
      <c r="E3634" s="387" t="s">
        <v>9566</v>
      </c>
      <c r="F3634" s="395">
        <v>6</v>
      </c>
      <c r="G3634" s="387" t="s">
        <v>271</v>
      </c>
      <c r="H3634" s="388" t="s">
        <v>231</v>
      </c>
      <c r="I3634" s="388" t="s">
        <v>22</v>
      </c>
      <c r="J3634" s="388" t="s">
        <v>23</v>
      </c>
      <c r="K3634" s="388" t="s">
        <v>6187</v>
      </c>
      <c r="L3634" s="387" t="s">
        <v>25</v>
      </c>
      <c r="M3634" s="387" t="s">
        <v>26</v>
      </c>
      <c r="N3634" s="387" t="s">
        <v>27</v>
      </c>
      <c r="O3634" s="388" t="s">
        <v>35</v>
      </c>
    </row>
    <row r="3635" ht="30" customHeight="1" spans="1:15">
      <c r="A3635" s="387">
        <v>3633</v>
      </c>
      <c r="B3635" s="395">
        <v>1207170804</v>
      </c>
      <c r="C3635" s="388" t="s">
        <v>9567</v>
      </c>
      <c r="D3635" s="387" t="s">
        <v>9543</v>
      </c>
      <c r="E3635" s="387" t="s">
        <v>9568</v>
      </c>
      <c r="F3635" s="395">
        <v>1</v>
      </c>
      <c r="G3635" s="387" t="s">
        <v>105</v>
      </c>
      <c r="H3635" s="388" t="s">
        <v>736</v>
      </c>
      <c r="I3635" s="388" t="s">
        <v>22</v>
      </c>
      <c r="J3635" s="388" t="s">
        <v>80</v>
      </c>
      <c r="K3635" s="388" t="s">
        <v>6187</v>
      </c>
      <c r="L3635" s="387" t="s">
        <v>50</v>
      </c>
      <c r="M3635" s="387" t="s">
        <v>26</v>
      </c>
      <c r="N3635" s="387" t="s">
        <v>27</v>
      </c>
      <c r="O3635" s="388" t="s">
        <v>35</v>
      </c>
    </row>
    <row r="3636" ht="30" customHeight="1" spans="1:15">
      <c r="A3636" s="387">
        <v>3634</v>
      </c>
      <c r="B3636" s="395">
        <v>1003542143</v>
      </c>
      <c r="C3636" s="388" t="s">
        <v>2034</v>
      </c>
      <c r="D3636" s="387" t="s">
        <v>9543</v>
      </c>
      <c r="E3636" s="387" t="s">
        <v>9569</v>
      </c>
      <c r="F3636" s="395">
        <v>3</v>
      </c>
      <c r="G3636" s="387" t="s">
        <v>9570</v>
      </c>
      <c r="H3636" s="388" t="s">
        <v>714</v>
      </c>
      <c r="I3636" s="388" t="s">
        <v>22</v>
      </c>
      <c r="J3636" s="388" t="s">
        <v>425</v>
      </c>
      <c r="K3636" s="388" t="s">
        <v>6187</v>
      </c>
      <c r="L3636" s="387" t="s">
        <v>25</v>
      </c>
      <c r="M3636" s="387" t="s">
        <v>26</v>
      </c>
      <c r="N3636" s="387" t="s">
        <v>27</v>
      </c>
      <c r="O3636" s="388" t="s">
        <v>28</v>
      </c>
    </row>
    <row r="3637" ht="30" customHeight="1" spans="1:15">
      <c r="A3637" s="387">
        <v>3635</v>
      </c>
      <c r="B3637" s="395">
        <v>1001862005</v>
      </c>
      <c r="C3637" s="388" t="s">
        <v>9571</v>
      </c>
      <c r="D3637" s="387" t="s">
        <v>9543</v>
      </c>
      <c r="E3637" s="387" t="s">
        <v>9572</v>
      </c>
      <c r="F3637" s="395">
        <v>7</v>
      </c>
      <c r="G3637" s="387" t="s">
        <v>208</v>
      </c>
      <c r="H3637" s="388" t="s">
        <v>437</v>
      </c>
      <c r="I3637" s="388" t="s">
        <v>22</v>
      </c>
      <c r="J3637" s="388" t="s">
        <v>23</v>
      </c>
      <c r="K3637" s="388" t="s">
        <v>6187</v>
      </c>
      <c r="L3637" s="387" t="s">
        <v>25</v>
      </c>
      <c r="M3637" s="387" t="s">
        <v>26</v>
      </c>
      <c r="N3637" s="387" t="s">
        <v>43</v>
      </c>
      <c r="O3637" s="388" t="s">
        <v>35</v>
      </c>
    </row>
    <row r="3638" ht="30" customHeight="1" spans="1:15">
      <c r="A3638" s="387">
        <v>3636</v>
      </c>
      <c r="B3638" s="395">
        <v>1205972811</v>
      </c>
      <c r="C3638" s="388" t="s">
        <v>9573</v>
      </c>
      <c r="D3638" s="387" t="s">
        <v>9543</v>
      </c>
      <c r="E3638" s="387" t="s">
        <v>9574</v>
      </c>
      <c r="F3638" s="395">
        <v>2</v>
      </c>
      <c r="G3638" s="387" t="s">
        <v>3598</v>
      </c>
      <c r="H3638" s="388" t="s">
        <v>298</v>
      </c>
      <c r="I3638" s="388" t="s">
        <v>232</v>
      </c>
      <c r="J3638" s="388" t="s">
        <v>233</v>
      </c>
      <c r="K3638" s="388" t="s">
        <v>6187</v>
      </c>
      <c r="L3638" s="387" t="s">
        <v>42</v>
      </c>
      <c r="M3638" s="387" t="s">
        <v>26</v>
      </c>
      <c r="N3638" s="387" t="s">
        <v>27</v>
      </c>
      <c r="O3638" s="388" t="s">
        <v>35</v>
      </c>
    </row>
    <row r="3639" ht="30" customHeight="1" spans="1:15">
      <c r="A3639" s="387">
        <v>3637</v>
      </c>
      <c r="B3639" s="395">
        <v>1206648803</v>
      </c>
      <c r="C3639" s="388" t="s">
        <v>9575</v>
      </c>
      <c r="D3639" s="387" t="s">
        <v>9543</v>
      </c>
      <c r="E3639" s="387" t="s">
        <v>9576</v>
      </c>
      <c r="F3639" s="395">
        <v>1</v>
      </c>
      <c r="G3639" s="387" t="s">
        <v>2925</v>
      </c>
      <c r="H3639" s="388" t="s">
        <v>7274</v>
      </c>
      <c r="I3639" s="388" t="s">
        <v>22</v>
      </c>
      <c r="J3639" s="388" t="s">
        <v>2029</v>
      </c>
      <c r="K3639" s="388" t="s">
        <v>6187</v>
      </c>
      <c r="L3639" s="387" t="s">
        <v>50</v>
      </c>
      <c r="M3639" s="387" t="s">
        <v>26</v>
      </c>
      <c r="N3639" s="387" t="s">
        <v>27</v>
      </c>
      <c r="O3639" s="388" t="s">
        <v>35</v>
      </c>
    </row>
    <row r="3640" ht="30" customHeight="1" spans="1:15">
      <c r="A3640" s="387">
        <v>3638</v>
      </c>
      <c r="B3640" s="395">
        <v>1001860004</v>
      </c>
      <c r="C3640" s="388" t="s">
        <v>9577</v>
      </c>
      <c r="D3640" s="387" t="s">
        <v>9543</v>
      </c>
      <c r="E3640" s="387" t="s">
        <v>9578</v>
      </c>
      <c r="F3640" s="395">
        <v>8</v>
      </c>
      <c r="G3640" s="387" t="s">
        <v>337</v>
      </c>
      <c r="H3640" s="388" t="s">
        <v>9579</v>
      </c>
      <c r="I3640" s="388" t="s">
        <v>40</v>
      </c>
      <c r="J3640" s="388" t="s">
        <v>359</v>
      </c>
      <c r="K3640" s="388" t="s">
        <v>6187</v>
      </c>
      <c r="L3640" s="387" t="s">
        <v>42</v>
      </c>
      <c r="M3640" s="387" t="s">
        <v>26</v>
      </c>
      <c r="N3640" s="387" t="s">
        <v>43</v>
      </c>
      <c r="O3640" s="388" t="s">
        <v>35</v>
      </c>
    </row>
    <row r="3641" ht="30" customHeight="1" spans="1:15">
      <c r="A3641" s="387">
        <v>3639</v>
      </c>
      <c r="B3641" s="395">
        <v>1002597002</v>
      </c>
      <c r="C3641" s="388" t="s">
        <v>9580</v>
      </c>
      <c r="D3641" s="387" t="s">
        <v>9543</v>
      </c>
      <c r="E3641" s="387" t="s">
        <v>9581</v>
      </c>
      <c r="F3641" s="395">
        <v>3</v>
      </c>
      <c r="G3641" s="387" t="s">
        <v>3585</v>
      </c>
      <c r="H3641" s="388" t="s">
        <v>3253</v>
      </c>
      <c r="I3641" s="388" t="s">
        <v>40</v>
      </c>
      <c r="J3641" s="388" t="s">
        <v>226</v>
      </c>
      <c r="K3641" s="388" t="s">
        <v>6187</v>
      </c>
      <c r="L3641" s="387" t="s">
        <v>25</v>
      </c>
      <c r="M3641" s="387" t="s">
        <v>26</v>
      </c>
      <c r="N3641" s="387" t="s">
        <v>27</v>
      </c>
      <c r="O3641" s="388" t="s">
        <v>35</v>
      </c>
    </row>
    <row r="3642" ht="30" customHeight="1" spans="1:15">
      <c r="A3642" s="387">
        <v>3640</v>
      </c>
      <c r="B3642" s="395">
        <v>1206695844</v>
      </c>
      <c r="C3642" s="388" t="s">
        <v>9582</v>
      </c>
      <c r="D3642" s="387" t="s">
        <v>9543</v>
      </c>
      <c r="E3642" s="387" t="s">
        <v>9581</v>
      </c>
      <c r="F3642" s="395">
        <v>1</v>
      </c>
      <c r="G3642" s="387" t="s">
        <v>204</v>
      </c>
      <c r="H3642" s="388" t="s">
        <v>563</v>
      </c>
      <c r="I3642" s="388" t="s">
        <v>40</v>
      </c>
      <c r="J3642" s="388" t="s">
        <v>226</v>
      </c>
      <c r="K3642" s="388" t="s">
        <v>6187</v>
      </c>
      <c r="L3642" s="387" t="s">
        <v>50</v>
      </c>
      <c r="M3642" s="387" t="s">
        <v>26</v>
      </c>
      <c r="N3642" s="387" t="s">
        <v>27</v>
      </c>
      <c r="O3642" s="388" t="s">
        <v>64</v>
      </c>
    </row>
    <row r="3643" ht="30" customHeight="1" spans="1:15">
      <c r="A3643" s="387">
        <v>3641</v>
      </c>
      <c r="B3643" s="395">
        <v>1205721813</v>
      </c>
      <c r="C3643" s="388" t="s">
        <v>9583</v>
      </c>
      <c r="D3643" s="387" t="s">
        <v>9543</v>
      </c>
      <c r="E3643" s="387" t="s">
        <v>9584</v>
      </c>
      <c r="F3643" s="395">
        <v>3</v>
      </c>
      <c r="G3643" s="387" t="s">
        <v>999</v>
      </c>
      <c r="H3643" s="388" t="s">
        <v>653</v>
      </c>
      <c r="I3643" s="388" t="s">
        <v>22</v>
      </c>
      <c r="J3643" s="388" t="s">
        <v>132</v>
      </c>
      <c r="K3643" s="388" t="s">
        <v>6187</v>
      </c>
      <c r="L3643" s="387" t="s">
        <v>42</v>
      </c>
      <c r="M3643" s="387" t="s">
        <v>26</v>
      </c>
      <c r="N3643" s="387" t="s">
        <v>27</v>
      </c>
      <c r="O3643" s="388" t="s">
        <v>35</v>
      </c>
    </row>
    <row r="3644" ht="30" customHeight="1" spans="1:15">
      <c r="A3644" s="387">
        <v>3642</v>
      </c>
      <c r="B3644" s="395">
        <v>1001863004</v>
      </c>
      <c r="C3644" s="388" t="s">
        <v>9585</v>
      </c>
      <c r="D3644" s="387" t="s">
        <v>9543</v>
      </c>
      <c r="E3644" s="387" t="s">
        <v>9586</v>
      </c>
      <c r="F3644" s="395">
        <v>8</v>
      </c>
      <c r="G3644" s="387" t="s">
        <v>20</v>
      </c>
      <c r="H3644" s="388" t="s">
        <v>620</v>
      </c>
      <c r="I3644" s="388" t="s">
        <v>22</v>
      </c>
      <c r="J3644" s="388" t="s">
        <v>80</v>
      </c>
      <c r="K3644" s="388" t="s">
        <v>6187</v>
      </c>
      <c r="L3644" s="387" t="s">
        <v>25</v>
      </c>
      <c r="M3644" s="387" t="s">
        <v>26</v>
      </c>
      <c r="N3644" s="387" t="s">
        <v>43</v>
      </c>
      <c r="O3644" s="388" t="s">
        <v>28</v>
      </c>
    </row>
    <row r="3645" ht="30" customHeight="1" spans="1:15">
      <c r="A3645" s="387">
        <v>3643</v>
      </c>
      <c r="B3645" s="395">
        <v>1001821007</v>
      </c>
      <c r="C3645" s="388" t="s">
        <v>9587</v>
      </c>
      <c r="D3645" s="387" t="s">
        <v>9543</v>
      </c>
      <c r="E3645" s="387" t="s">
        <v>9588</v>
      </c>
      <c r="F3645" s="395">
        <v>6</v>
      </c>
      <c r="G3645" s="387" t="s">
        <v>188</v>
      </c>
      <c r="H3645" s="388" t="s">
        <v>1177</v>
      </c>
      <c r="I3645" s="388" t="s">
        <v>116</v>
      </c>
      <c r="J3645" s="388" t="s">
        <v>216</v>
      </c>
      <c r="K3645" s="388" t="s">
        <v>6187</v>
      </c>
      <c r="L3645" s="387" t="s">
        <v>25</v>
      </c>
      <c r="M3645" s="387" t="s">
        <v>26</v>
      </c>
      <c r="N3645" s="387" t="s">
        <v>43</v>
      </c>
      <c r="O3645" s="388" t="s">
        <v>35</v>
      </c>
    </row>
    <row r="3646" ht="30" customHeight="1" spans="1:15">
      <c r="A3646" s="387">
        <v>3644</v>
      </c>
      <c r="B3646" s="395">
        <v>1002582008</v>
      </c>
      <c r="C3646" s="388" t="s">
        <v>9589</v>
      </c>
      <c r="D3646" s="387" t="s">
        <v>9543</v>
      </c>
      <c r="E3646" s="387" t="s">
        <v>9590</v>
      </c>
      <c r="F3646" s="395">
        <v>4</v>
      </c>
      <c r="G3646" s="387" t="s">
        <v>53</v>
      </c>
      <c r="H3646" s="388" t="s">
        <v>9591</v>
      </c>
      <c r="I3646" s="388" t="s">
        <v>74</v>
      </c>
      <c r="J3646" s="388" t="s">
        <v>1566</v>
      </c>
      <c r="K3646" s="388" t="s">
        <v>6187</v>
      </c>
      <c r="L3646" s="387" t="s">
        <v>25</v>
      </c>
      <c r="M3646" s="387" t="s">
        <v>26</v>
      </c>
      <c r="N3646" s="387" t="s">
        <v>27</v>
      </c>
      <c r="O3646" s="388" t="s">
        <v>35</v>
      </c>
    </row>
    <row r="3647" ht="30" customHeight="1" spans="1:15">
      <c r="A3647" s="387">
        <v>3645</v>
      </c>
      <c r="B3647" s="395">
        <v>1002601001</v>
      </c>
      <c r="C3647" s="388" t="s">
        <v>9592</v>
      </c>
      <c r="D3647" s="387" t="s">
        <v>9543</v>
      </c>
      <c r="E3647" s="387" t="s">
        <v>9593</v>
      </c>
      <c r="F3647" s="395">
        <v>4</v>
      </c>
      <c r="G3647" s="387" t="s">
        <v>271</v>
      </c>
      <c r="H3647" s="388" t="s">
        <v>754</v>
      </c>
      <c r="I3647" s="388" t="s">
        <v>279</v>
      </c>
      <c r="J3647" s="388" t="s">
        <v>1065</v>
      </c>
      <c r="K3647" s="388" t="s">
        <v>6187</v>
      </c>
      <c r="L3647" s="387" t="s">
        <v>25</v>
      </c>
      <c r="M3647" s="387" t="s">
        <v>26</v>
      </c>
      <c r="N3647" s="387" t="s">
        <v>27</v>
      </c>
      <c r="O3647" s="388" t="s">
        <v>35</v>
      </c>
    </row>
    <row r="3648" ht="30" customHeight="1" spans="1:15">
      <c r="A3648" s="387">
        <v>3646</v>
      </c>
      <c r="B3648" s="395">
        <v>1206647806</v>
      </c>
      <c r="C3648" s="388" t="s">
        <v>9594</v>
      </c>
      <c r="D3648" s="387" t="s">
        <v>9543</v>
      </c>
      <c r="E3648" s="387" t="s">
        <v>9593</v>
      </c>
      <c r="F3648" s="395">
        <v>1</v>
      </c>
      <c r="G3648" s="387" t="s">
        <v>271</v>
      </c>
      <c r="H3648" s="388" t="s">
        <v>384</v>
      </c>
      <c r="I3648" s="388" t="s">
        <v>279</v>
      </c>
      <c r="J3648" s="388" t="s">
        <v>317</v>
      </c>
      <c r="K3648" s="388" t="s">
        <v>6187</v>
      </c>
      <c r="L3648" s="387" t="s">
        <v>50</v>
      </c>
      <c r="M3648" s="387" t="s">
        <v>26</v>
      </c>
      <c r="N3648" s="387" t="s">
        <v>27</v>
      </c>
      <c r="O3648" s="388" t="s">
        <v>35</v>
      </c>
    </row>
    <row r="3649" ht="30" customHeight="1" spans="1:15">
      <c r="A3649" s="387">
        <v>3647</v>
      </c>
      <c r="B3649" s="395">
        <v>1206358803</v>
      </c>
      <c r="C3649" s="388" t="s">
        <v>9595</v>
      </c>
      <c r="D3649" s="387" t="s">
        <v>9543</v>
      </c>
      <c r="E3649" s="387" t="s">
        <v>9596</v>
      </c>
      <c r="F3649" s="395">
        <v>1</v>
      </c>
      <c r="G3649" s="387" t="s">
        <v>97</v>
      </c>
      <c r="H3649" s="388" t="s">
        <v>88</v>
      </c>
      <c r="I3649" s="388" t="s">
        <v>33</v>
      </c>
      <c r="J3649" s="388" t="s">
        <v>34</v>
      </c>
      <c r="K3649" s="388" t="s">
        <v>6187</v>
      </c>
      <c r="L3649" s="387" t="s">
        <v>50</v>
      </c>
      <c r="M3649" s="387" t="s">
        <v>26</v>
      </c>
      <c r="N3649" s="387" t="s">
        <v>27</v>
      </c>
      <c r="O3649" s="388" t="s">
        <v>35</v>
      </c>
    </row>
    <row r="3650" ht="30" customHeight="1" spans="1:15">
      <c r="A3650" s="387">
        <v>3648</v>
      </c>
      <c r="B3650" s="395">
        <v>1001864003</v>
      </c>
      <c r="C3650" s="388" t="s">
        <v>1251</v>
      </c>
      <c r="D3650" s="387" t="s">
        <v>9543</v>
      </c>
      <c r="E3650" s="387" t="s">
        <v>9597</v>
      </c>
      <c r="F3650" s="395">
        <v>8</v>
      </c>
      <c r="G3650" s="387" t="s">
        <v>67</v>
      </c>
      <c r="H3650" s="388" t="s">
        <v>609</v>
      </c>
      <c r="I3650" s="388" t="s">
        <v>74</v>
      </c>
      <c r="J3650" s="388" t="s">
        <v>323</v>
      </c>
      <c r="K3650" s="388" t="s">
        <v>6187</v>
      </c>
      <c r="L3650" s="387" t="s">
        <v>25</v>
      </c>
      <c r="M3650" s="387" t="s">
        <v>26</v>
      </c>
      <c r="N3650" s="387" t="s">
        <v>43</v>
      </c>
      <c r="O3650" s="388" t="s">
        <v>28</v>
      </c>
    </row>
    <row r="3651" ht="30" customHeight="1" spans="1:15">
      <c r="A3651" s="387">
        <v>3649</v>
      </c>
      <c r="B3651" s="395">
        <v>1003632007</v>
      </c>
      <c r="C3651" s="388" t="s">
        <v>6312</v>
      </c>
      <c r="D3651" s="387" t="s">
        <v>9543</v>
      </c>
      <c r="E3651" s="387" t="s">
        <v>9598</v>
      </c>
      <c r="F3651" s="395">
        <v>2</v>
      </c>
      <c r="G3651" s="387" t="s">
        <v>5616</v>
      </c>
      <c r="H3651" s="388" t="s">
        <v>9599</v>
      </c>
      <c r="I3651" s="388" t="s">
        <v>819</v>
      </c>
      <c r="J3651" s="388" t="s">
        <v>820</v>
      </c>
      <c r="K3651" s="388" t="s">
        <v>6187</v>
      </c>
      <c r="L3651" s="387" t="s">
        <v>25</v>
      </c>
      <c r="M3651" s="387" t="s">
        <v>26</v>
      </c>
      <c r="N3651" s="387" t="s">
        <v>27</v>
      </c>
      <c r="O3651" s="388" t="s">
        <v>35</v>
      </c>
    </row>
    <row r="3652" ht="30" customHeight="1" spans="1:15">
      <c r="A3652" s="387">
        <v>3650</v>
      </c>
      <c r="B3652" s="395">
        <v>1207190801</v>
      </c>
      <c r="C3652" s="388" t="s">
        <v>9600</v>
      </c>
      <c r="D3652" s="387" t="s">
        <v>9543</v>
      </c>
      <c r="E3652" s="387" t="s">
        <v>9601</v>
      </c>
      <c r="F3652" s="395">
        <v>1</v>
      </c>
      <c r="G3652" s="387" t="s">
        <v>3307</v>
      </c>
      <c r="H3652" s="388" t="s">
        <v>461</v>
      </c>
      <c r="I3652" s="388" t="s">
        <v>22</v>
      </c>
      <c r="J3652" s="388" t="s">
        <v>80</v>
      </c>
      <c r="K3652" s="388" t="s">
        <v>6187</v>
      </c>
      <c r="L3652" s="387" t="s">
        <v>50</v>
      </c>
      <c r="M3652" s="387" t="s">
        <v>26</v>
      </c>
      <c r="N3652" s="387" t="s">
        <v>27</v>
      </c>
      <c r="O3652" s="388" t="s">
        <v>64</v>
      </c>
    </row>
    <row r="3653" ht="30" customHeight="1" spans="1:15">
      <c r="A3653" s="387">
        <v>3651</v>
      </c>
      <c r="B3653" s="395">
        <v>1001530002</v>
      </c>
      <c r="C3653" s="388" t="s">
        <v>9602</v>
      </c>
      <c r="D3653" s="387" t="s">
        <v>9543</v>
      </c>
      <c r="E3653" s="387" t="s">
        <v>9603</v>
      </c>
      <c r="F3653" s="395">
        <v>7</v>
      </c>
      <c r="G3653" s="387" t="s">
        <v>6941</v>
      </c>
      <c r="H3653" s="388" t="s">
        <v>9604</v>
      </c>
      <c r="I3653" s="388" t="s">
        <v>40</v>
      </c>
      <c r="J3653" s="388" t="s">
        <v>157</v>
      </c>
      <c r="K3653" s="388" t="s">
        <v>6187</v>
      </c>
      <c r="L3653" s="387" t="s">
        <v>118</v>
      </c>
      <c r="M3653" s="387" t="s">
        <v>26</v>
      </c>
      <c r="N3653" s="387" t="s">
        <v>27</v>
      </c>
      <c r="O3653" s="388" t="s">
        <v>28</v>
      </c>
    </row>
    <row r="3654" ht="30" customHeight="1" spans="1:15">
      <c r="A3654" s="387">
        <v>3652</v>
      </c>
      <c r="B3654" s="395">
        <v>1207170805</v>
      </c>
      <c r="C3654" s="388" t="s">
        <v>9605</v>
      </c>
      <c r="D3654" s="387" t="s">
        <v>9543</v>
      </c>
      <c r="E3654" s="387" t="s">
        <v>9606</v>
      </c>
      <c r="F3654" s="395">
        <v>1</v>
      </c>
      <c r="G3654" s="387" t="s">
        <v>88</v>
      </c>
      <c r="H3654" s="388" t="s">
        <v>605</v>
      </c>
      <c r="I3654" s="388" t="s">
        <v>22</v>
      </c>
      <c r="J3654" s="388" t="s">
        <v>80</v>
      </c>
      <c r="K3654" s="388" t="s">
        <v>6187</v>
      </c>
      <c r="L3654" s="387" t="s">
        <v>50</v>
      </c>
      <c r="M3654" s="387" t="s">
        <v>26</v>
      </c>
      <c r="N3654" s="387" t="s">
        <v>27</v>
      </c>
      <c r="O3654" s="388" t="s">
        <v>64</v>
      </c>
    </row>
    <row r="3655" ht="30" customHeight="1" spans="1:15">
      <c r="A3655" s="387">
        <v>3653</v>
      </c>
      <c r="B3655" s="395">
        <v>1206691834</v>
      </c>
      <c r="C3655" s="388" t="s">
        <v>7263</v>
      </c>
      <c r="D3655" s="387" t="s">
        <v>9543</v>
      </c>
      <c r="E3655" s="387" t="s">
        <v>9607</v>
      </c>
      <c r="F3655" s="395">
        <v>1</v>
      </c>
      <c r="G3655" s="387" t="s">
        <v>627</v>
      </c>
      <c r="H3655" s="388" t="s">
        <v>231</v>
      </c>
      <c r="I3655" s="388" t="s">
        <v>116</v>
      </c>
      <c r="J3655" s="388" t="s">
        <v>117</v>
      </c>
      <c r="K3655" s="388" t="s">
        <v>6187</v>
      </c>
      <c r="L3655" s="387" t="s">
        <v>50</v>
      </c>
      <c r="M3655" s="387" t="s">
        <v>26</v>
      </c>
      <c r="N3655" s="387" t="s">
        <v>27</v>
      </c>
      <c r="O3655" s="388" t="s">
        <v>35</v>
      </c>
    </row>
    <row r="3656" ht="30" customHeight="1" spans="1:15">
      <c r="A3656" s="387">
        <v>3654</v>
      </c>
      <c r="B3656" s="395">
        <v>1207406808</v>
      </c>
      <c r="C3656" s="388" t="s">
        <v>1503</v>
      </c>
      <c r="D3656" s="387" t="s">
        <v>9543</v>
      </c>
      <c r="E3656" s="387" t="s">
        <v>9607</v>
      </c>
      <c r="F3656" s="395">
        <v>1</v>
      </c>
      <c r="G3656" s="387" t="s">
        <v>3307</v>
      </c>
      <c r="H3656" s="388" t="s">
        <v>1871</v>
      </c>
      <c r="I3656" s="388" t="s">
        <v>116</v>
      </c>
      <c r="J3656" s="388" t="s">
        <v>117</v>
      </c>
      <c r="K3656" s="388" t="s">
        <v>6187</v>
      </c>
      <c r="L3656" s="387" t="s">
        <v>50</v>
      </c>
      <c r="M3656" s="387" t="s">
        <v>26</v>
      </c>
      <c r="N3656" s="387" t="s">
        <v>27</v>
      </c>
      <c r="O3656" s="388" t="s">
        <v>64</v>
      </c>
    </row>
    <row r="3657" ht="30" customHeight="1" spans="1:15">
      <c r="A3657" s="387">
        <v>3655</v>
      </c>
      <c r="B3657" s="395">
        <v>1206648804</v>
      </c>
      <c r="C3657" s="388" t="s">
        <v>9608</v>
      </c>
      <c r="D3657" s="387" t="s">
        <v>9543</v>
      </c>
      <c r="E3657" s="387" t="s">
        <v>9609</v>
      </c>
      <c r="F3657" s="395">
        <v>1</v>
      </c>
      <c r="G3657" s="387" t="s">
        <v>97</v>
      </c>
      <c r="H3657" s="388" t="s">
        <v>653</v>
      </c>
      <c r="I3657" s="388" t="s">
        <v>74</v>
      </c>
      <c r="J3657" s="388" t="s">
        <v>75</v>
      </c>
      <c r="K3657" s="388" t="s">
        <v>6187</v>
      </c>
      <c r="L3657" s="387" t="s">
        <v>50</v>
      </c>
      <c r="M3657" s="387" t="s">
        <v>26</v>
      </c>
      <c r="N3657" s="387" t="s">
        <v>27</v>
      </c>
      <c r="O3657" s="388" t="s">
        <v>35</v>
      </c>
    </row>
    <row r="3658" ht="30" customHeight="1" spans="1:15">
      <c r="A3658" s="387">
        <v>3656</v>
      </c>
      <c r="B3658" s="395">
        <v>1205977807</v>
      </c>
      <c r="C3658" s="388" t="s">
        <v>4862</v>
      </c>
      <c r="D3658" s="387" t="s">
        <v>9543</v>
      </c>
      <c r="E3658" s="387" t="s">
        <v>9610</v>
      </c>
      <c r="F3658" s="395">
        <v>2</v>
      </c>
      <c r="G3658" s="387" t="s">
        <v>271</v>
      </c>
      <c r="H3658" s="388" t="s">
        <v>689</v>
      </c>
      <c r="I3658" s="388" t="s">
        <v>232</v>
      </c>
      <c r="J3658" s="388" t="s">
        <v>233</v>
      </c>
      <c r="K3658" s="388" t="s">
        <v>6187</v>
      </c>
      <c r="L3658" s="387" t="s">
        <v>25</v>
      </c>
      <c r="M3658" s="387" t="s">
        <v>26</v>
      </c>
      <c r="N3658" s="387" t="s">
        <v>27</v>
      </c>
      <c r="O3658" s="388" t="s">
        <v>35</v>
      </c>
    </row>
    <row r="3659" ht="30" customHeight="1" spans="1:15">
      <c r="A3659" s="387">
        <v>3657</v>
      </c>
      <c r="B3659" s="395">
        <v>1207184803</v>
      </c>
      <c r="C3659" s="388" t="s">
        <v>9505</v>
      </c>
      <c r="D3659" s="387" t="s">
        <v>9543</v>
      </c>
      <c r="E3659" s="387" t="s">
        <v>9611</v>
      </c>
      <c r="F3659" s="395">
        <v>1</v>
      </c>
      <c r="G3659" s="387" t="s">
        <v>219</v>
      </c>
      <c r="H3659" s="388" t="s">
        <v>1370</v>
      </c>
      <c r="I3659" s="388" t="s">
        <v>232</v>
      </c>
      <c r="J3659" s="388" t="s">
        <v>233</v>
      </c>
      <c r="K3659" s="388" t="s">
        <v>6187</v>
      </c>
      <c r="L3659" s="387" t="s">
        <v>50</v>
      </c>
      <c r="M3659" s="387" t="s">
        <v>26</v>
      </c>
      <c r="N3659" s="387" t="s">
        <v>27</v>
      </c>
      <c r="O3659" s="388" t="s">
        <v>64</v>
      </c>
    </row>
    <row r="3660" ht="30" customHeight="1" spans="1:15">
      <c r="A3660" s="387">
        <v>3658</v>
      </c>
      <c r="B3660" s="395">
        <v>1206646805</v>
      </c>
      <c r="C3660" s="388" t="s">
        <v>8501</v>
      </c>
      <c r="D3660" s="387" t="s">
        <v>9543</v>
      </c>
      <c r="E3660" s="387" t="s">
        <v>9612</v>
      </c>
      <c r="F3660" s="395">
        <v>1</v>
      </c>
      <c r="G3660" s="387" t="s">
        <v>97</v>
      </c>
      <c r="H3660" s="388" t="s">
        <v>661</v>
      </c>
      <c r="I3660" s="388" t="s">
        <v>22</v>
      </c>
      <c r="J3660" s="388" t="s">
        <v>425</v>
      </c>
      <c r="K3660" s="388" t="s">
        <v>6187</v>
      </c>
      <c r="L3660" s="387" t="s">
        <v>50</v>
      </c>
      <c r="M3660" s="387" t="s">
        <v>26</v>
      </c>
      <c r="N3660" s="387" t="s">
        <v>27</v>
      </c>
      <c r="O3660" s="388" t="s">
        <v>35</v>
      </c>
    </row>
    <row r="3661" ht="30" customHeight="1" spans="1:15">
      <c r="A3661" s="387">
        <v>3659</v>
      </c>
      <c r="B3661" s="395">
        <v>1205908817</v>
      </c>
      <c r="C3661" s="388" t="s">
        <v>9613</v>
      </c>
      <c r="D3661" s="387" t="s">
        <v>9543</v>
      </c>
      <c r="E3661" s="387" t="s">
        <v>9614</v>
      </c>
      <c r="F3661" s="395">
        <v>3</v>
      </c>
      <c r="G3661" s="387" t="s">
        <v>236</v>
      </c>
      <c r="H3661" s="388" t="s">
        <v>3572</v>
      </c>
      <c r="I3661" s="388" t="s">
        <v>116</v>
      </c>
      <c r="J3661" s="388" t="s">
        <v>216</v>
      </c>
      <c r="K3661" s="388" t="s">
        <v>6187</v>
      </c>
      <c r="L3661" s="387" t="s">
        <v>506</v>
      </c>
      <c r="M3661" s="387" t="s">
        <v>26</v>
      </c>
      <c r="N3661" s="387" t="s">
        <v>27</v>
      </c>
      <c r="O3661" s="388" t="s">
        <v>28</v>
      </c>
    </row>
    <row r="3662" ht="30" customHeight="1" spans="1:15">
      <c r="A3662" s="387">
        <v>3660</v>
      </c>
      <c r="B3662" s="395">
        <v>1205999801</v>
      </c>
      <c r="C3662" s="388" t="s">
        <v>9615</v>
      </c>
      <c r="D3662" s="387" t="s">
        <v>9543</v>
      </c>
      <c r="E3662" s="387" t="s">
        <v>2360</v>
      </c>
      <c r="F3662" s="395">
        <v>2</v>
      </c>
      <c r="G3662" s="387" t="s">
        <v>3041</v>
      </c>
      <c r="H3662" s="388" t="s">
        <v>3071</v>
      </c>
      <c r="I3662" s="388" t="s">
        <v>74</v>
      </c>
      <c r="J3662" s="388" t="s">
        <v>75</v>
      </c>
      <c r="K3662" s="388" t="s">
        <v>6187</v>
      </c>
      <c r="L3662" s="387" t="s">
        <v>42</v>
      </c>
      <c r="M3662" s="387" t="s">
        <v>26</v>
      </c>
      <c r="N3662" s="387" t="s">
        <v>27</v>
      </c>
      <c r="O3662" s="388" t="s">
        <v>35</v>
      </c>
    </row>
    <row r="3663" ht="30" customHeight="1" spans="1:15">
      <c r="A3663" s="387">
        <v>3661</v>
      </c>
      <c r="B3663" s="395">
        <v>1205907820</v>
      </c>
      <c r="C3663" s="388" t="s">
        <v>9616</v>
      </c>
      <c r="D3663" s="387" t="s">
        <v>9543</v>
      </c>
      <c r="E3663" s="387" t="s">
        <v>9617</v>
      </c>
      <c r="F3663" s="395">
        <v>1</v>
      </c>
      <c r="G3663" s="387" t="s">
        <v>337</v>
      </c>
      <c r="H3663" s="388" t="s">
        <v>110</v>
      </c>
      <c r="I3663" s="388" t="s">
        <v>22</v>
      </c>
      <c r="J3663" s="388" t="s">
        <v>23</v>
      </c>
      <c r="K3663" s="388" t="s">
        <v>6187</v>
      </c>
      <c r="L3663" s="387" t="s">
        <v>25</v>
      </c>
      <c r="M3663" s="387" t="s">
        <v>26</v>
      </c>
      <c r="N3663" s="387" t="s">
        <v>27</v>
      </c>
      <c r="O3663" s="388" t="s">
        <v>35</v>
      </c>
    </row>
    <row r="3664" ht="30" customHeight="1" spans="1:15">
      <c r="A3664" s="387">
        <v>3662</v>
      </c>
      <c r="B3664" s="395">
        <v>1206457823</v>
      </c>
      <c r="C3664" s="388" t="s">
        <v>9618</v>
      </c>
      <c r="D3664" s="387" t="s">
        <v>9543</v>
      </c>
      <c r="E3664" s="387" t="s">
        <v>1502</v>
      </c>
      <c r="F3664" s="395">
        <v>1</v>
      </c>
      <c r="G3664" s="387" t="s">
        <v>3585</v>
      </c>
      <c r="H3664" s="388" t="s">
        <v>231</v>
      </c>
      <c r="I3664" s="388" t="s">
        <v>819</v>
      </c>
      <c r="J3664" s="388" t="s">
        <v>988</v>
      </c>
      <c r="K3664" s="388" t="s">
        <v>6187</v>
      </c>
      <c r="L3664" s="387" t="s">
        <v>50</v>
      </c>
      <c r="M3664" s="387" t="s">
        <v>26</v>
      </c>
      <c r="N3664" s="387" t="s">
        <v>27</v>
      </c>
      <c r="O3664" s="388" t="s">
        <v>35</v>
      </c>
    </row>
    <row r="3665" ht="30" customHeight="1" spans="1:15">
      <c r="A3665" s="387">
        <v>3663</v>
      </c>
      <c r="B3665" s="395">
        <v>1206452818</v>
      </c>
      <c r="C3665" s="388" t="s">
        <v>403</v>
      </c>
      <c r="D3665" s="387" t="s">
        <v>9543</v>
      </c>
      <c r="E3665" s="387" t="s">
        <v>9619</v>
      </c>
      <c r="F3665" s="395">
        <v>2</v>
      </c>
      <c r="G3665" s="387" t="s">
        <v>159</v>
      </c>
      <c r="H3665" s="388" t="s">
        <v>646</v>
      </c>
      <c r="I3665" s="388" t="s">
        <v>22</v>
      </c>
      <c r="J3665" s="388" t="s">
        <v>80</v>
      </c>
      <c r="K3665" s="388" t="s">
        <v>6187</v>
      </c>
      <c r="L3665" s="387" t="s">
        <v>50</v>
      </c>
      <c r="M3665" s="387" t="s">
        <v>26</v>
      </c>
      <c r="N3665" s="387" t="s">
        <v>27</v>
      </c>
      <c r="O3665" s="388" t="s">
        <v>35</v>
      </c>
    </row>
    <row r="3666" ht="30" customHeight="1" spans="1:15">
      <c r="A3666" s="387">
        <v>3664</v>
      </c>
      <c r="B3666" s="395">
        <v>1001587001</v>
      </c>
      <c r="C3666" s="388" t="s">
        <v>9620</v>
      </c>
      <c r="D3666" s="387" t="s">
        <v>9543</v>
      </c>
      <c r="E3666" s="387" t="s">
        <v>9621</v>
      </c>
      <c r="F3666" s="395">
        <v>4</v>
      </c>
      <c r="G3666" s="387" t="s">
        <v>337</v>
      </c>
      <c r="H3666" s="388" t="s">
        <v>9622</v>
      </c>
      <c r="I3666" s="388" t="s">
        <v>22</v>
      </c>
      <c r="J3666" s="388" t="s">
        <v>452</v>
      </c>
      <c r="K3666" s="388" t="s">
        <v>6187</v>
      </c>
      <c r="L3666" s="387" t="s">
        <v>25</v>
      </c>
      <c r="M3666" s="387" t="s">
        <v>26</v>
      </c>
      <c r="N3666" s="387" t="s">
        <v>27</v>
      </c>
      <c r="O3666" s="388" t="s">
        <v>35</v>
      </c>
    </row>
    <row r="3667" ht="30" customHeight="1" spans="1:15">
      <c r="A3667" s="387">
        <v>3665</v>
      </c>
      <c r="B3667" s="395">
        <v>1207166806</v>
      </c>
      <c r="C3667" s="388" t="s">
        <v>3477</v>
      </c>
      <c r="D3667" s="387" t="s">
        <v>9543</v>
      </c>
      <c r="E3667" s="387" t="s">
        <v>9623</v>
      </c>
      <c r="F3667" s="395">
        <v>1</v>
      </c>
      <c r="G3667" s="387" t="s">
        <v>3353</v>
      </c>
      <c r="H3667" s="388" t="s">
        <v>4480</v>
      </c>
      <c r="I3667" s="388" t="s">
        <v>74</v>
      </c>
      <c r="J3667" s="388" t="s">
        <v>3479</v>
      </c>
      <c r="K3667" s="388" t="s">
        <v>6187</v>
      </c>
      <c r="L3667" s="387" t="s">
        <v>50</v>
      </c>
      <c r="M3667" s="387" t="s">
        <v>26</v>
      </c>
      <c r="N3667" s="387" t="s">
        <v>27</v>
      </c>
      <c r="O3667" s="388" t="s">
        <v>64</v>
      </c>
    </row>
    <row r="3668" ht="30" customHeight="1" spans="1:15">
      <c r="A3668" s="387">
        <v>3666</v>
      </c>
      <c r="B3668" s="395">
        <v>1001864002</v>
      </c>
      <c r="C3668" s="388" t="s">
        <v>9624</v>
      </c>
      <c r="D3668" s="387" t="s">
        <v>9543</v>
      </c>
      <c r="E3668" s="387" t="s">
        <v>9625</v>
      </c>
      <c r="F3668" s="395">
        <v>8</v>
      </c>
      <c r="G3668" s="387" t="s">
        <v>20</v>
      </c>
      <c r="H3668" s="388" t="s">
        <v>3539</v>
      </c>
      <c r="I3668" s="388" t="s">
        <v>74</v>
      </c>
      <c r="J3668" s="388" t="s">
        <v>75</v>
      </c>
      <c r="K3668" s="388" t="s">
        <v>6187</v>
      </c>
      <c r="L3668" s="387" t="s">
        <v>42</v>
      </c>
      <c r="M3668" s="387" t="s">
        <v>26</v>
      </c>
      <c r="N3668" s="387" t="s">
        <v>43</v>
      </c>
      <c r="O3668" s="388" t="s">
        <v>28</v>
      </c>
    </row>
    <row r="3669" ht="30" customHeight="1" spans="1:15">
      <c r="A3669" s="387">
        <v>3667</v>
      </c>
      <c r="B3669" s="395">
        <v>1003800004</v>
      </c>
      <c r="C3669" s="388" t="s">
        <v>9626</v>
      </c>
      <c r="D3669" s="387" t="s">
        <v>9543</v>
      </c>
      <c r="E3669" s="387" t="s">
        <v>9627</v>
      </c>
      <c r="F3669" s="395">
        <v>4</v>
      </c>
      <c r="G3669" s="387" t="s">
        <v>727</v>
      </c>
      <c r="H3669" s="388" t="s">
        <v>2932</v>
      </c>
      <c r="I3669" s="388" t="s">
        <v>22</v>
      </c>
      <c r="J3669" s="388" t="s">
        <v>667</v>
      </c>
      <c r="K3669" s="388" t="s">
        <v>6187</v>
      </c>
      <c r="L3669" s="387" t="s">
        <v>25</v>
      </c>
      <c r="M3669" s="387" t="s">
        <v>26</v>
      </c>
      <c r="N3669" s="387" t="s">
        <v>27</v>
      </c>
      <c r="O3669" s="388" t="s">
        <v>28</v>
      </c>
    </row>
    <row r="3670" ht="30" customHeight="1" spans="1:15">
      <c r="A3670" s="387">
        <v>3668</v>
      </c>
      <c r="B3670" s="395">
        <v>1003545131</v>
      </c>
      <c r="C3670" s="388" t="s">
        <v>7800</v>
      </c>
      <c r="D3670" s="387" t="s">
        <v>9543</v>
      </c>
      <c r="E3670" s="387" t="s">
        <v>9628</v>
      </c>
      <c r="F3670" s="395">
        <v>3</v>
      </c>
      <c r="G3670" s="387" t="s">
        <v>839</v>
      </c>
      <c r="H3670" s="388" t="s">
        <v>384</v>
      </c>
      <c r="I3670" s="388" t="s">
        <v>22</v>
      </c>
      <c r="J3670" s="388" t="s">
        <v>425</v>
      </c>
      <c r="K3670" s="388" t="s">
        <v>6187</v>
      </c>
      <c r="L3670" s="387" t="s">
        <v>25</v>
      </c>
      <c r="M3670" s="387" t="s">
        <v>26</v>
      </c>
      <c r="N3670" s="387" t="s">
        <v>27</v>
      </c>
      <c r="O3670" s="388" t="s">
        <v>35</v>
      </c>
    </row>
    <row r="3671" ht="30" customHeight="1" spans="1:15">
      <c r="A3671" s="387">
        <v>3669</v>
      </c>
      <c r="B3671" s="395">
        <v>1001862004</v>
      </c>
      <c r="C3671" s="388" t="s">
        <v>9629</v>
      </c>
      <c r="D3671" s="387" t="s">
        <v>9543</v>
      </c>
      <c r="E3671" s="387" t="s">
        <v>9630</v>
      </c>
      <c r="F3671" s="395">
        <v>5</v>
      </c>
      <c r="G3671" s="387" t="s">
        <v>7923</v>
      </c>
      <c r="H3671" s="388" t="s">
        <v>4047</v>
      </c>
      <c r="I3671" s="388" t="s">
        <v>22</v>
      </c>
      <c r="J3671" s="388" t="s">
        <v>80</v>
      </c>
      <c r="K3671" s="388" t="s">
        <v>6187</v>
      </c>
      <c r="L3671" s="387" t="s">
        <v>25</v>
      </c>
      <c r="M3671" s="387" t="s">
        <v>26</v>
      </c>
      <c r="N3671" s="387" t="s">
        <v>43</v>
      </c>
      <c r="O3671" s="388" t="s">
        <v>35</v>
      </c>
    </row>
    <row r="3672" ht="30" customHeight="1" spans="1:15">
      <c r="A3672" s="387">
        <v>3670</v>
      </c>
      <c r="B3672" s="395">
        <v>1206027801</v>
      </c>
      <c r="C3672" s="388" t="s">
        <v>9631</v>
      </c>
      <c r="D3672" s="387" t="s">
        <v>9543</v>
      </c>
      <c r="E3672" s="387" t="s">
        <v>9632</v>
      </c>
      <c r="F3672" s="395">
        <v>1</v>
      </c>
      <c r="G3672" s="387" t="s">
        <v>3585</v>
      </c>
      <c r="H3672" s="388" t="s">
        <v>115</v>
      </c>
      <c r="I3672" s="388" t="s">
        <v>819</v>
      </c>
      <c r="J3672" s="388" t="s">
        <v>820</v>
      </c>
      <c r="K3672" s="388" t="s">
        <v>6187</v>
      </c>
      <c r="L3672" s="387" t="s">
        <v>50</v>
      </c>
      <c r="M3672" s="387" t="s">
        <v>26</v>
      </c>
      <c r="N3672" s="387" t="s">
        <v>27</v>
      </c>
      <c r="O3672" s="388" t="s">
        <v>35</v>
      </c>
    </row>
    <row r="3673" ht="30" customHeight="1" spans="1:15">
      <c r="A3673" s="387">
        <v>3671</v>
      </c>
      <c r="B3673" s="395">
        <v>1206448823</v>
      </c>
      <c r="C3673" s="388" t="s">
        <v>2053</v>
      </c>
      <c r="D3673" s="387" t="s">
        <v>9543</v>
      </c>
      <c r="E3673" s="387" t="s">
        <v>9633</v>
      </c>
      <c r="F3673" s="395">
        <v>1</v>
      </c>
      <c r="G3673" s="387" t="s">
        <v>337</v>
      </c>
      <c r="H3673" s="388" t="s">
        <v>231</v>
      </c>
      <c r="I3673" s="388" t="s">
        <v>22</v>
      </c>
      <c r="J3673" s="388" t="s">
        <v>2029</v>
      </c>
      <c r="K3673" s="388" t="s">
        <v>6187</v>
      </c>
      <c r="L3673" s="387" t="s">
        <v>50</v>
      </c>
      <c r="M3673" s="387" t="s">
        <v>26</v>
      </c>
      <c r="N3673" s="387" t="s">
        <v>27</v>
      </c>
      <c r="O3673" s="388" t="s">
        <v>35</v>
      </c>
    </row>
    <row r="3674" ht="30" customHeight="1" spans="1:15">
      <c r="A3674" s="387">
        <v>3672</v>
      </c>
      <c r="B3674" s="395">
        <v>1001850001</v>
      </c>
      <c r="C3674" s="388" t="s">
        <v>9634</v>
      </c>
      <c r="D3674" s="387" t="s">
        <v>9543</v>
      </c>
      <c r="E3674" s="387" t="s">
        <v>9635</v>
      </c>
      <c r="F3674" s="395">
        <v>7</v>
      </c>
      <c r="G3674" s="387" t="s">
        <v>5282</v>
      </c>
      <c r="H3674" s="388" t="s">
        <v>1060</v>
      </c>
      <c r="I3674" s="388" t="s">
        <v>22</v>
      </c>
      <c r="J3674" s="388" t="s">
        <v>667</v>
      </c>
      <c r="K3674" s="388" t="s">
        <v>6187</v>
      </c>
      <c r="L3674" s="387" t="s">
        <v>25</v>
      </c>
      <c r="M3674" s="387" t="s">
        <v>26</v>
      </c>
      <c r="N3674" s="387" t="s">
        <v>43</v>
      </c>
      <c r="O3674" s="388" t="s">
        <v>28</v>
      </c>
    </row>
    <row r="3675" ht="30" customHeight="1" spans="1:15">
      <c r="A3675" s="387">
        <v>3673</v>
      </c>
      <c r="B3675" s="395">
        <v>1206644803</v>
      </c>
      <c r="C3675" s="388" t="s">
        <v>9636</v>
      </c>
      <c r="D3675" s="387" t="s">
        <v>9543</v>
      </c>
      <c r="E3675" s="387" t="s">
        <v>9637</v>
      </c>
      <c r="F3675" s="395">
        <v>1</v>
      </c>
      <c r="G3675" s="387" t="s">
        <v>208</v>
      </c>
      <c r="H3675" s="388" t="s">
        <v>1837</v>
      </c>
      <c r="I3675" s="388" t="s">
        <v>819</v>
      </c>
      <c r="J3675" s="388" t="s">
        <v>820</v>
      </c>
      <c r="K3675" s="388" t="s">
        <v>6187</v>
      </c>
      <c r="L3675" s="387" t="s">
        <v>50</v>
      </c>
      <c r="M3675" s="387" t="s">
        <v>26</v>
      </c>
      <c r="N3675" s="387" t="s">
        <v>27</v>
      </c>
      <c r="O3675" s="388" t="s">
        <v>35</v>
      </c>
    </row>
    <row r="3676" ht="30" customHeight="1" spans="1:15">
      <c r="A3676" s="387">
        <v>3674</v>
      </c>
      <c r="B3676" s="395">
        <v>1206894802</v>
      </c>
      <c r="C3676" s="388" t="s">
        <v>164</v>
      </c>
      <c r="D3676" s="387" t="s">
        <v>9543</v>
      </c>
      <c r="E3676" s="387" t="s">
        <v>9638</v>
      </c>
      <c r="F3676" s="395">
        <v>1</v>
      </c>
      <c r="G3676" s="387" t="s">
        <v>1296</v>
      </c>
      <c r="H3676" s="388" t="s">
        <v>396</v>
      </c>
      <c r="I3676" s="388" t="s">
        <v>116</v>
      </c>
      <c r="J3676" s="388" t="s">
        <v>117</v>
      </c>
      <c r="K3676" s="388" t="s">
        <v>6187</v>
      </c>
      <c r="L3676" s="387" t="s">
        <v>50</v>
      </c>
      <c r="M3676" s="387" t="s">
        <v>26</v>
      </c>
      <c r="N3676" s="387" t="s">
        <v>27</v>
      </c>
      <c r="O3676" s="388" t="s">
        <v>35</v>
      </c>
    </row>
    <row r="3677" ht="30" customHeight="1" spans="1:15">
      <c r="A3677" s="387">
        <v>3675</v>
      </c>
      <c r="B3677" s="395">
        <v>1003795003</v>
      </c>
      <c r="C3677" s="388" t="s">
        <v>3301</v>
      </c>
      <c r="D3677" s="387" t="s">
        <v>9543</v>
      </c>
      <c r="E3677" s="387" t="s">
        <v>9639</v>
      </c>
      <c r="F3677" s="395">
        <v>3</v>
      </c>
      <c r="G3677" s="387" t="s">
        <v>31</v>
      </c>
      <c r="H3677" s="388" t="s">
        <v>6650</v>
      </c>
      <c r="I3677" s="388" t="s">
        <v>22</v>
      </c>
      <c r="J3677" s="388" t="s">
        <v>80</v>
      </c>
      <c r="K3677" s="388" t="s">
        <v>6187</v>
      </c>
      <c r="L3677" s="387" t="s">
        <v>25</v>
      </c>
      <c r="M3677" s="387" t="s">
        <v>26</v>
      </c>
      <c r="N3677" s="387" t="s">
        <v>27</v>
      </c>
      <c r="O3677" s="388" t="s">
        <v>35</v>
      </c>
    </row>
    <row r="3678" ht="30" customHeight="1" spans="1:15">
      <c r="A3678" s="387">
        <v>3676</v>
      </c>
      <c r="B3678" s="395">
        <v>1001529002</v>
      </c>
      <c r="C3678" s="388" t="s">
        <v>9640</v>
      </c>
      <c r="D3678" s="387" t="s">
        <v>9543</v>
      </c>
      <c r="E3678" s="387" t="s">
        <v>9641</v>
      </c>
      <c r="F3678" s="395">
        <v>6</v>
      </c>
      <c r="G3678" s="387" t="s">
        <v>149</v>
      </c>
      <c r="H3678" s="388" t="s">
        <v>495</v>
      </c>
      <c r="I3678" s="388" t="s">
        <v>40</v>
      </c>
      <c r="J3678" s="388" t="s">
        <v>157</v>
      </c>
      <c r="K3678" s="388" t="s">
        <v>6187</v>
      </c>
      <c r="L3678" s="387" t="s">
        <v>118</v>
      </c>
      <c r="M3678" s="387" t="s">
        <v>26</v>
      </c>
      <c r="N3678" s="387" t="s">
        <v>27</v>
      </c>
      <c r="O3678" s="388" t="s">
        <v>35</v>
      </c>
    </row>
    <row r="3679" ht="30" customHeight="1" spans="1:15">
      <c r="A3679" s="387">
        <v>3677</v>
      </c>
      <c r="B3679" s="395">
        <v>1205966810</v>
      </c>
      <c r="C3679" s="388" t="s">
        <v>9642</v>
      </c>
      <c r="D3679" s="387" t="s">
        <v>9543</v>
      </c>
      <c r="E3679" s="387" t="s">
        <v>9643</v>
      </c>
      <c r="F3679" s="395">
        <v>3</v>
      </c>
      <c r="G3679" s="387" t="s">
        <v>67</v>
      </c>
      <c r="H3679" s="388" t="s">
        <v>963</v>
      </c>
      <c r="I3679" s="388" t="s">
        <v>22</v>
      </c>
      <c r="J3679" s="388" t="s">
        <v>80</v>
      </c>
      <c r="K3679" s="388" t="s">
        <v>6187</v>
      </c>
      <c r="L3679" s="387" t="s">
        <v>25</v>
      </c>
      <c r="M3679" s="387" t="s">
        <v>26</v>
      </c>
      <c r="N3679" s="387" t="s">
        <v>27</v>
      </c>
      <c r="O3679" s="388" t="s">
        <v>28</v>
      </c>
    </row>
    <row r="3680" ht="30" customHeight="1" spans="1:15">
      <c r="A3680" s="387">
        <v>3678</v>
      </c>
      <c r="B3680" s="395">
        <v>1001514008</v>
      </c>
      <c r="C3680" s="388" t="s">
        <v>9644</v>
      </c>
      <c r="D3680" s="387" t="s">
        <v>9543</v>
      </c>
      <c r="E3680" s="387" t="s">
        <v>9645</v>
      </c>
      <c r="F3680" s="395">
        <v>7</v>
      </c>
      <c r="G3680" s="387" t="s">
        <v>337</v>
      </c>
      <c r="H3680" s="388" t="s">
        <v>675</v>
      </c>
      <c r="I3680" s="388" t="s">
        <v>420</v>
      </c>
      <c r="J3680" s="388" t="s">
        <v>421</v>
      </c>
      <c r="K3680" s="388" t="s">
        <v>6187</v>
      </c>
      <c r="L3680" s="387" t="s">
        <v>42</v>
      </c>
      <c r="M3680" s="387" t="s">
        <v>26</v>
      </c>
      <c r="N3680" s="387" t="s">
        <v>43</v>
      </c>
      <c r="O3680" s="388" t="s">
        <v>35</v>
      </c>
    </row>
    <row r="3681" ht="30" customHeight="1" spans="1:15">
      <c r="A3681" s="387">
        <v>3679</v>
      </c>
      <c r="B3681" s="395">
        <v>1205977808</v>
      </c>
      <c r="C3681" s="388" t="s">
        <v>5184</v>
      </c>
      <c r="D3681" s="387" t="s">
        <v>9543</v>
      </c>
      <c r="E3681" s="387" t="s">
        <v>9646</v>
      </c>
      <c r="F3681" s="395">
        <v>2</v>
      </c>
      <c r="G3681" s="387" t="s">
        <v>149</v>
      </c>
      <c r="H3681" s="388" t="s">
        <v>1157</v>
      </c>
      <c r="I3681" s="388" t="s">
        <v>232</v>
      </c>
      <c r="J3681" s="388" t="s">
        <v>233</v>
      </c>
      <c r="K3681" s="388" t="s">
        <v>6187</v>
      </c>
      <c r="L3681" s="387" t="s">
        <v>25</v>
      </c>
      <c r="M3681" s="387" t="s">
        <v>26</v>
      </c>
      <c r="N3681" s="387" t="s">
        <v>27</v>
      </c>
      <c r="O3681" s="388" t="s">
        <v>35</v>
      </c>
    </row>
    <row r="3682" ht="30" customHeight="1" spans="1:15">
      <c r="A3682" s="387">
        <v>3680</v>
      </c>
      <c r="B3682" s="395">
        <v>1002576003</v>
      </c>
      <c r="C3682" s="388" t="s">
        <v>9647</v>
      </c>
      <c r="D3682" s="387" t="s">
        <v>9543</v>
      </c>
      <c r="E3682" s="387" t="s">
        <v>9648</v>
      </c>
      <c r="F3682" s="395">
        <v>2</v>
      </c>
      <c r="G3682" s="387" t="s">
        <v>3314</v>
      </c>
      <c r="H3682" s="388" t="s">
        <v>3609</v>
      </c>
      <c r="I3682" s="388" t="s">
        <v>22</v>
      </c>
      <c r="J3682" s="388" t="s">
        <v>23</v>
      </c>
      <c r="K3682" s="388" t="s">
        <v>6187</v>
      </c>
      <c r="L3682" s="387" t="s">
        <v>25</v>
      </c>
      <c r="M3682" s="387" t="s">
        <v>26</v>
      </c>
      <c r="N3682" s="387" t="s">
        <v>27</v>
      </c>
      <c r="O3682" s="388" t="s">
        <v>35</v>
      </c>
    </row>
    <row r="3683" ht="30" customHeight="1" spans="1:15">
      <c r="A3683" s="387">
        <v>3681</v>
      </c>
      <c r="B3683" s="395">
        <v>1207179804</v>
      </c>
      <c r="C3683" s="388" t="s">
        <v>9649</v>
      </c>
      <c r="D3683" s="387" t="s">
        <v>9543</v>
      </c>
      <c r="E3683" s="387" t="s">
        <v>9650</v>
      </c>
      <c r="F3683" s="395">
        <v>1</v>
      </c>
      <c r="G3683" s="387" t="s">
        <v>575</v>
      </c>
      <c r="H3683" s="388" t="s">
        <v>499</v>
      </c>
      <c r="I3683" s="388" t="s">
        <v>22</v>
      </c>
      <c r="J3683" s="388" t="s">
        <v>80</v>
      </c>
      <c r="K3683" s="388" t="s">
        <v>6187</v>
      </c>
      <c r="L3683" s="387" t="s">
        <v>50</v>
      </c>
      <c r="M3683" s="387" t="s">
        <v>26</v>
      </c>
      <c r="N3683" s="387" t="s">
        <v>27</v>
      </c>
      <c r="O3683" s="388" t="s">
        <v>64</v>
      </c>
    </row>
    <row r="3684" ht="30" customHeight="1" spans="1:15">
      <c r="A3684" s="387">
        <v>3682</v>
      </c>
      <c r="B3684" s="395">
        <v>1001539002</v>
      </c>
      <c r="C3684" s="388" t="s">
        <v>9651</v>
      </c>
      <c r="D3684" s="387" t="s">
        <v>9543</v>
      </c>
      <c r="E3684" s="387" t="s">
        <v>9652</v>
      </c>
      <c r="F3684" s="395">
        <v>8</v>
      </c>
      <c r="G3684" s="387" t="s">
        <v>149</v>
      </c>
      <c r="H3684" s="388" t="s">
        <v>9653</v>
      </c>
      <c r="I3684" s="388" t="s">
        <v>74</v>
      </c>
      <c r="J3684" s="388" t="s">
        <v>3479</v>
      </c>
      <c r="K3684" s="388" t="s">
        <v>6187</v>
      </c>
      <c r="L3684" s="387" t="s">
        <v>25</v>
      </c>
      <c r="M3684" s="387" t="s">
        <v>26</v>
      </c>
      <c r="N3684" s="387" t="s">
        <v>43</v>
      </c>
      <c r="O3684" s="388" t="s">
        <v>35</v>
      </c>
    </row>
    <row r="3685" ht="30" customHeight="1" spans="1:15">
      <c r="A3685" s="387">
        <v>3683</v>
      </c>
      <c r="B3685" s="395">
        <v>1002186003</v>
      </c>
      <c r="C3685" s="388" t="s">
        <v>9654</v>
      </c>
      <c r="D3685" s="387" t="s">
        <v>9543</v>
      </c>
      <c r="E3685" s="387" t="s">
        <v>9655</v>
      </c>
      <c r="F3685" s="395">
        <v>6</v>
      </c>
      <c r="G3685" s="387" t="s">
        <v>727</v>
      </c>
      <c r="H3685" s="388" t="s">
        <v>1609</v>
      </c>
      <c r="I3685" s="388" t="s">
        <v>40</v>
      </c>
      <c r="J3685" s="388" t="s">
        <v>41</v>
      </c>
      <c r="K3685" s="388" t="s">
        <v>6187</v>
      </c>
      <c r="L3685" s="387" t="s">
        <v>42</v>
      </c>
      <c r="M3685" s="387" t="s">
        <v>26</v>
      </c>
      <c r="N3685" s="387" t="s">
        <v>43</v>
      </c>
      <c r="O3685" s="388" t="s">
        <v>28</v>
      </c>
    </row>
    <row r="3686" ht="30" customHeight="1" spans="1:15">
      <c r="A3686" s="387">
        <v>3684</v>
      </c>
      <c r="B3686" s="395">
        <v>1002552002</v>
      </c>
      <c r="C3686" s="388" t="s">
        <v>9656</v>
      </c>
      <c r="D3686" s="387" t="s">
        <v>9543</v>
      </c>
      <c r="E3686" s="387" t="s">
        <v>9655</v>
      </c>
      <c r="F3686" s="395">
        <v>5</v>
      </c>
      <c r="G3686" s="387" t="s">
        <v>3505</v>
      </c>
      <c r="H3686" s="388" t="s">
        <v>2364</v>
      </c>
      <c r="I3686" s="388" t="s">
        <v>40</v>
      </c>
      <c r="J3686" s="388" t="s">
        <v>41</v>
      </c>
      <c r="K3686" s="388" t="s">
        <v>6187</v>
      </c>
      <c r="L3686" s="387" t="s">
        <v>42</v>
      </c>
      <c r="M3686" s="387" t="s">
        <v>26</v>
      </c>
      <c r="N3686" s="387" t="s">
        <v>27</v>
      </c>
      <c r="O3686" s="388" t="s">
        <v>28</v>
      </c>
    </row>
    <row r="3687" ht="30" customHeight="1" spans="1:15">
      <c r="A3687" s="387">
        <v>3685</v>
      </c>
      <c r="B3687" s="395">
        <v>1205968809</v>
      </c>
      <c r="C3687" s="388" t="s">
        <v>9657</v>
      </c>
      <c r="D3687" s="387" t="s">
        <v>9543</v>
      </c>
      <c r="E3687" s="387" t="s">
        <v>9658</v>
      </c>
      <c r="F3687" s="395">
        <v>2</v>
      </c>
      <c r="G3687" s="387" t="s">
        <v>97</v>
      </c>
      <c r="H3687" s="388" t="s">
        <v>4993</v>
      </c>
      <c r="I3687" s="388" t="s">
        <v>22</v>
      </c>
      <c r="J3687" s="388" t="s">
        <v>667</v>
      </c>
      <c r="K3687" s="388" t="s">
        <v>6187</v>
      </c>
      <c r="L3687" s="387" t="s">
        <v>25</v>
      </c>
      <c r="M3687" s="387" t="s">
        <v>26</v>
      </c>
      <c r="N3687" s="387" t="s">
        <v>27</v>
      </c>
      <c r="O3687" s="388" t="s">
        <v>35</v>
      </c>
    </row>
    <row r="3688" ht="30" customHeight="1" spans="1:15">
      <c r="A3688" s="387">
        <v>3686</v>
      </c>
      <c r="B3688" s="395">
        <v>1205972810</v>
      </c>
      <c r="C3688" s="388" t="s">
        <v>9659</v>
      </c>
      <c r="D3688" s="387" t="s">
        <v>9543</v>
      </c>
      <c r="E3688" s="387" t="s">
        <v>9660</v>
      </c>
      <c r="F3688" s="395">
        <v>1</v>
      </c>
      <c r="G3688" s="387" t="s">
        <v>149</v>
      </c>
      <c r="H3688" s="388" t="s">
        <v>231</v>
      </c>
      <c r="I3688" s="388" t="s">
        <v>232</v>
      </c>
      <c r="J3688" s="388" t="s">
        <v>233</v>
      </c>
      <c r="K3688" s="388" t="s">
        <v>6187</v>
      </c>
      <c r="L3688" s="387" t="s">
        <v>50</v>
      </c>
      <c r="M3688" s="387" t="s">
        <v>26</v>
      </c>
      <c r="N3688" s="387" t="s">
        <v>27</v>
      </c>
      <c r="O3688" s="388" t="s">
        <v>35</v>
      </c>
    </row>
    <row r="3689" ht="30" customHeight="1" spans="1:15">
      <c r="A3689" s="387">
        <v>3687</v>
      </c>
      <c r="B3689" s="395">
        <v>1207170809</v>
      </c>
      <c r="C3689" s="388" t="s">
        <v>9661</v>
      </c>
      <c r="D3689" s="387" t="s">
        <v>9543</v>
      </c>
      <c r="E3689" s="387" t="s">
        <v>9662</v>
      </c>
      <c r="F3689" s="395">
        <v>1</v>
      </c>
      <c r="G3689" s="387" t="s">
        <v>282</v>
      </c>
      <c r="H3689" s="388" t="s">
        <v>461</v>
      </c>
      <c r="I3689" s="388" t="s">
        <v>819</v>
      </c>
      <c r="J3689" s="388" t="s">
        <v>1207</v>
      </c>
      <c r="K3689" s="388" t="s">
        <v>6187</v>
      </c>
      <c r="L3689" s="387" t="s">
        <v>50</v>
      </c>
      <c r="M3689" s="387" t="s">
        <v>26</v>
      </c>
      <c r="N3689" s="387" t="s">
        <v>27</v>
      </c>
      <c r="O3689" s="388" t="s">
        <v>64</v>
      </c>
    </row>
    <row r="3690" ht="30" customHeight="1" spans="1:15">
      <c r="A3690" s="387">
        <v>3688</v>
      </c>
      <c r="B3690" s="395">
        <v>1449262162</v>
      </c>
      <c r="C3690" s="388" t="s">
        <v>403</v>
      </c>
      <c r="D3690" s="387" t="s">
        <v>9663</v>
      </c>
      <c r="E3690" s="387" t="s">
        <v>9664</v>
      </c>
      <c r="F3690" s="395">
        <v>1</v>
      </c>
      <c r="G3690" s="387" t="s">
        <v>88</v>
      </c>
      <c r="H3690" s="388" t="s">
        <v>9665</v>
      </c>
      <c r="I3690" s="388" t="s">
        <v>22</v>
      </c>
      <c r="J3690" s="388" t="s">
        <v>80</v>
      </c>
      <c r="K3690" s="388" t="s">
        <v>4644</v>
      </c>
      <c r="L3690" s="387" t="s">
        <v>50</v>
      </c>
      <c r="M3690" s="387" t="s">
        <v>26</v>
      </c>
      <c r="N3690" s="387" t="s">
        <v>27</v>
      </c>
      <c r="O3690" s="388" t="s">
        <v>64</v>
      </c>
    </row>
    <row r="3691" ht="30" customHeight="1" spans="1:15">
      <c r="A3691" s="387">
        <v>3689</v>
      </c>
      <c r="B3691" s="395">
        <v>1206391803</v>
      </c>
      <c r="C3691" s="388" t="s">
        <v>9666</v>
      </c>
      <c r="D3691" s="387" t="s">
        <v>9663</v>
      </c>
      <c r="E3691" s="387" t="s">
        <v>9667</v>
      </c>
      <c r="F3691" s="395">
        <v>1</v>
      </c>
      <c r="G3691" s="387" t="s">
        <v>208</v>
      </c>
      <c r="H3691" s="388" t="s">
        <v>135</v>
      </c>
      <c r="I3691" s="388" t="s">
        <v>22</v>
      </c>
      <c r="J3691" s="388" t="s">
        <v>80</v>
      </c>
      <c r="K3691" s="388" t="s">
        <v>4644</v>
      </c>
      <c r="L3691" s="387" t="s">
        <v>50</v>
      </c>
      <c r="M3691" s="387" t="s">
        <v>26</v>
      </c>
      <c r="N3691" s="387" t="s">
        <v>27</v>
      </c>
      <c r="O3691" s="388" t="s">
        <v>35</v>
      </c>
    </row>
    <row r="3692" ht="30" customHeight="1" spans="1:15">
      <c r="A3692" s="387">
        <v>3690</v>
      </c>
      <c r="B3692" s="395">
        <v>1205933805</v>
      </c>
      <c r="C3692" s="388" t="s">
        <v>2034</v>
      </c>
      <c r="D3692" s="387" t="s">
        <v>9663</v>
      </c>
      <c r="E3692" s="387" t="s">
        <v>9668</v>
      </c>
      <c r="F3692" s="395">
        <v>2</v>
      </c>
      <c r="G3692" s="387" t="s">
        <v>179</v>
      </c>
      <c r="H3692" s="388" t="s">
        <v>9669</v>
      </c>
      <c r="I3692" s="388" t="s">
        <v>22</v>
      </c>
      <c r="J3692" s="388" t="s">
        <v>425</v>
      </c>
      <c r="K3692" s="388" t="s">
        <v>4644</v>
      </c>
      <c r="L3692" s="387" t="s">
        <v>506</v>
      </c>
      <c r="M3692" s="387" t="s">
        <v>26</v>
      </c>
      <c r="N3692" s="387" t="s">
        <v>27</v>
      </c>
      <c r="O3692" s="388" t="s">
        <v>35</v>
      </c>
    </row>
    <row r="3693" ht="30" customHeight="1" spans="1:15">
      <c r="A3693" s="387">
        <v>3691</v>
      </c>
      <c r="B3693" s="395">
        <v>1003538130</v>
      </c>
      <c r="C3693" s="388" t="s">
        <v>9670</v>
      </c>
      <c r="D3693" s="387" t="s">
        <v>9663</v>
      </c>
      <c r="E3693" s="387" t="s">
        <v>9671</v>
      </c>
      <c r="F3693" s="395">
        <v>2</v>
      </c>
      <c r="G3693" s="387" t="s">
        <v>97</v>
      </c>
      <c r="H3693" s="388" t="s">
        <v>4969</v>
      </c>
      <c r="I3693" s="388" t="s">
        <v>33</v>
      </c>
      <c r="J3693" s="388" t="s">
        <v>34</v>
      </c>
      <c r="K3693" s="388" t="s">
        <v>4644</v>
      </c>
      <c r="L3693" s="387" t="s">
        <v>506</v>
      </c>
      <c r="M3693" s="387" t="s">
        <v>26</v>
      </c>
      <c r="N3693" s="387" t="s">
        <v>27</v>
      </c>
      <c r="O3693" s="388" t="s">
        <v>35</v>
      </c>
    </row>
    <row r="3694" ht="30" customHeight="1" spans="1:15">
      <c r="A3694" s="387">
        <v>3692</v>
      </c>
      <c r="B3694" s="395">
        <v>1002201004</v>
      </c>
      <c r="C3694" s="388" t="s">
        <v>9672</v>
      </c>
      <c r="D3694" s="387" t="s">
        <v>9663</v>
      </c>
      <c r="E3694" s="387" t="s">
        <v>9673</v>
      </c>
      <c r="F3694" s="395">
        <v>4</v>
      </c>
      <c r="G3694" s="387" t="s">
        <v>2925</v>
      </c>
      <c r="H3694" s="388" t="s">
        <v>9674</v>
      </c>
      <c r="I3694" s="388" t="s">
        <v>22</v>
      </c>
      <c r="J3694" s="388" t="s">
        <v>425</v>
      </c>
      <c r="K3694" s="388" t="s">
        <v>4644</v>
      </c>
      <c r="L3694" s="387" t="s">
        <v>25</v>
      </c>
      <c r="M3694" s="387" t="s">
        <v>26</v>
      </c>
      <c r="N3694" s="387" t="s">
        <v>27</v>
      </c>
      <c r="O3694" s="388" t="s">
        <v>35</v>
      </c>
    </row>
    <row r="3695" ht="30" customHeight="1" spans="1:15">
      <c r="A3695" s="387">
        <v>3693</v>
      </c>
      <c r="B3695" s="395">
        <v>1002202005</v>
      </c>
      <c r="C3695" s="388" t="s">
        <v>733</v>
      </c>
      <c r="D3695" s="387" t="s">
        <v>9663</v>
      </c>
      <c r="E3695" s="387" t="s">
        <v>9675</v>
      </c>
      <c r="F3695" s="395">
        <v>3</v>
      </c>
      <c r="G3695" s="387" t="s">
        <v>3278</v>
      </c>
      <c r="H3695" s="388" t="s">
        <v>9676</v>
      </c>
      <c r="I3695" s="388" t="s">
        <v>22</v>
      </c>
      <c r="J3695" s="388" t="s">
        <v>425</v>
      </c>
      <c r="K3695" s="388" t="s">
        <v>4644</v>
      </c>
      <c r="L3695" s="387" t="s">
        <v>25</v>
      </c>
      <c r="M3695" s="387" t="s">
        <v>26</v>
      </c>
      <c r="N3695" s="387" t="s">
        <v>27</v>
      </c>
      <c r="O3695" s="388" t="s">
        <v>35</v>
      </c>
    </row>
    <row r="3696" ht="30" customHeight="1" spans="1:15">
      <c r="A3696" s="387">
        <v>3694</v>
      </c>
      <c r="B3696" s="395">
        <v>1002199005</v>
      </c>
      <c r="C3696" s="388" t="s">
        <v>9677</v>
      </c>
      <c r="D3696" s="387" t="s">
        <v>9663</v>
      </c>
      <c r="E3696" s="387" t="s">
        <v>9678</v>
      </c>
      <c r="F3696" s="395">
        <v>2</v>
      </c>
      <c r="G3696" s="387" t="s">
        <v>2944</v>
      </c>
      <c r="H3696" s="388" t="s">
        <v>2225</v>
      </c>
      <c r="I3696" s="388" t="s">
        <v>22</v>
      </c>
      <c r="J3696" s="388" t="s">
        <v>23</v>
      </c>
      <c r="K3696" s="388" t="s">
        <v>4644</v>
      </c>
      <c r="L3696" s="387" t="s">
        <v>25</v>
      </c>
      <c r="M3696" s="387" t="s">
        <v>26</v>
      </c>
      <c r="N3696" s="387" t="s">
        <v>27</v>
      </c>
      <c r="O3696" s="388" t="s">
        <v>35</v>
      </c>
    </row>
    <row r="3697" ht="30" customHeight="1" spans="1:15">
      <c r="A3697" s="387">
        <v>3695</v>
      </c>
      <c r="B3697" s="395">
        <v>1002248013</v>
      </c>
      <c r="C3697" s="388" t="s">
        <v>9679</v>
      </c>
      <c r="D3697" s="387" t="s">
        <v>9663</v>
      </c>
      <c r="E3697" s="387" t="s">
        <v>9680</v>
      </c>
      <c r="F3697" s="395">
        <v>4</v>
      </c>
      <c r="G3697" s="387" t="s">
        <v>188</v>
      </c>
      <c r="H3697" s="388" t="s">
        <v>1225</v>
      </c>
      <c r="I3697" s="388" t="s">
        <v>40</v>
      </c>
      <c r="J3697" s="388" t="s">
        <v>157</v>
      </c>
      <c r="K3697" s="388" t="s">
        <v>4644</v>
      </c>
      <c r="L3697" s="387" t="s">
        <v>118</v>
      </c>
      <c r="M3697" s="387" t="s">
        <v>26</v>
      </c>
      <c r="N3697" s="387" t="s">
        <v>27</v>
      </c>
      <c r="O3697" s="388" t="s">
        <v>35</v>
      </c>
    </row>
    <row r="3698" ht="30" customHeight="1" spans="1:15">
      <c r="A3698" s="387">
        <v>3696</v>
      </c>
      <c r="B3698" s="395">
        <v>483006</v>
      </c>
      <c r="C3698" s="388" t="s">
        <v>332</v>
      </c>
      <c r="D3698" s="387" t="s">
        <v>9663</v>
      </c>
      <c r="E3698" s="387" t="s">
        <v>9681</v>
      </c>
      <c r="F3698" s="395">
        <v>10</v>
      </c>
      <c r="G3698" s="387" t="s">
        <v>727</v>
      </c>
      <c r="H3698" s="388" t="s">
        <v>9682</v>
      </c>
      <c r="I3698" s="388" t="s">
        <v>22</v>
      </c>
      <c r="J3698" s="388" t="s">
        <v>80</v>
      </c>
      <c r="K3698" s="388" t="s">
        <v>4644</v>
      </c>
      <c r="L3698" s="387" t="s">
        <v>25</v>
      </c>
      <c r="M3698" s="387" t="s">
        <v>26</v>
      </c>
      <c r="N3698" s="387" t="s">
        <v>43</v>
      </c>
      <c r="O3698" s="388" t="s">
        <v>28</v>
      </c>
    </row>
    <row r="3699" ht="30" customHeight="1" spans="1:15">
      <c r="A3699" s="387">
        <v>3697</v>
      </c>
      <c r="B3699" s="395">
        <v>1001638014</v>
      </c>
      <c r="C3699" s="388" t="s">
        <v>9683</v>
      </c>
      <c r="D3699" s="387" t="s">
        <v>9663</v>
      </c>
      <c r="E3699" s="387" t="s">
        <v>9681</v>
      </c>
      <c r="F3699" s="395">
        <v>9</v>
      </c>
      <c r="G3699" s="387" t="s">
        <v>727</v>
      </c>
      <c r="H3699" s="388" t="s">
        <v>4522</v>
      </c>
      <c r="I3699" s="388" t="s">
        <v>22</v>
      </c>
      <c r="J3699" s="388" t="s">
        <v>80</v>
      </c>
      <c r="K3699" s="388" t="s">
        <v>4644</v>
      </c>
      <c r="L3699" s="387" t="s">
        <v>25</v>
      </c>
      <c r="M3699" s="387" t="s">
        <v>26</v>
      </c>
      <c r="N3699" s="387" t="s">
        <v>43</v>
      </c>
      <c r="O3699" s="388" t="s">
        <v>28</v>
      </c>
    </row>
    <row r="3700" ht="30" customHeight="1" spans="1:15">
      <c r="A3700" s="387">
        <v>3698</v>
      </c>
      <c r="B3700" s="395">
        <v>1206620829</v>
      </c>
      <c r="C3700" s="388" t="s">
        <v>9684</v>
      </c>
      <c r="D3700" s="387" t="s">
        <v>9663</v>
      </c>
      <c r="E3700" s="387" t="s">
        <v>9685</v>
      </c>
      <c r="F3700" s="395">
        <v>1</v>
      </c>
      <c r="G3700" s="387" t="s">
        <v>105</v>
      </c>
      <c r="H3700" s="388" t="s">
        <v>2529</v>
      </c>
      <c r="I3700" s="388" t="s">
        <v>40</v>
      </c>
      <c r="J3700" s="388" t="s">
        <v>157</v>
      </c>
      <c r="K3700" s="388" t="s">
        <v>4644</v>
      </c>
      <c r="L3700" s="387" t="s">
        <v>50</v>
      </c>
      <c r="M3700" s="387" t="s">
        <v>26</v>
      </c>
      <c r="N3700" s="387" t="s">
        <v>27</v>
      </c>
      <c r="O3700" s="388" t="s">
        <v>64</v>
      </c>
    </row>
    <row r="3701" ht="30" customHeight="1" spans="1:15">
      <c r="A3701" s="387">
        <v>3699</v>
      </c>
      <c r="B3701" s="395">
        <v>1002199010</v>
      </c>
      <c r="C3701" s="388" t="s">
        <v>3749</v>
      </c>
      <c r="D3701" s="387" t="s">
        <v>9663</v>
      </c>
      <c r="E3701" s="387" t="s">
        <v>9686</v>
      </c>
      <c r="F3701" s="395">
        <v>5</v>
      </c>
      <c r="G3701" s="387" t="s">
        <v>31</v>
      </c>
      <c r="H3701" s="388" t="s">
        <v>4969</v>
      </c>
      <c r="I3701" s="388" t="s">
        <v>22</v>
      </c>
      <c r="J3701" s="388" t="s">
        <v>80</v>
      </c>
      <c r="K3701" s="388" t="s">
        <v>4644</v>
      </c>
      <c r="L3701" s="387" t="s">
        <v>25</v>
      </c>
      <c r="M3701" s="387" t="s">
        <v>26</v>
      </c>
      <c r="N3701" s="387" t="s">
        <v>27</v>
      </c>
      <c r="O3701" s="388" t="s">
        <v>35</v>
      </c>
    </row>
    <row r="3702" ht="30" customHeight="1" spans="1:15">
      <c r="A3702" s="387">
        <v>3700</v>
      </c>
      <c r="B3702" s="395">
        <v>1002525019</v>
      </c>
      <c r="C3702" s="388" t="s">
        <v>1129</v>
      </c>
      <c r="D3702" s="387" t="s">
        <v>9663</v>
      </c>
      <c r="E3702" s="387" t="s">
        <v>9687</v>
      </c>
      <c r="F3702" s="395">
        <v>4</v>
      </c>
      <c r="G3702" s="387" t="s">
        <v>842</v>
      </c>
      <c r="H3702" s="388" t="s">
        <v>2095</v>
      </c>
      <c r="I3702" s="388" t="s">
        <v>22</v>
      </c>
      <c r="J3702" s="388" t="s">
        <v>80</v>
      </c>
      <c r="K3702" s="388" t="s">
        <v>4644</v>
      </c>
      <c r="L3702" s="387" t="s">
        <v>25</v>
      </c>
      <c r="M3702" s="387" t="s">
        <v>26</v>
      </c>
      <c r="N3702" s="387" t="s">
        <v>27</v>
      </c>
      <c r="O3702" s="388" t="s">
        <v>35</v>
      </c>
    </row>
    <row r="3703" ht="30" customHeight="1" spans="1:15">
      <c r="A3703" s="387">
        <v>3701</v>
      </c>
      <c r="B3703" s="395">
        <v>1205726803</v>
      </c>
      <c r="C3703" s="388" t="s">
        <v>711</v>
      </c>
      <c r="D3703" s="387" t="s">
        <v>9663</v>
      </c>
      <c r="E3703" s="387" t="s">
        <v>9688</v>
      </c>
      <c r="F3703" s="395">
        <v>1</v>
      </c>
      <c r="G3703" s="387" t="s">
        <v>149</v>
      </c>
      <c r="H3703" s="388" t="s">
        <v>1608</v>
      </c>
      <c r="I3703" s="388" t="s">
        <v>33</v>
      </c>
      <c r="J3703" s="388" t="s">
        <v>34</v>
      </c>
      <c r="K3703" s="388" t="s">
        <v>4644</v>
      </c>
      <c r="L3703" s="387" t="s">
        <v>50</v>
      </c>
      <c r="M3703" s="387" t="s">
        <v>26</v>
      </c>
      <c r="N3703" s="387" t="s">
        <v>27</v>
      </c>
      <c r="O3703" s="388" t="s">
        <v>35</v>
      </c>
    </row>
    <row r="3704" ht="30" customHeight="1" spans="1:15">
      <c r="A3704" s="387">
        <v>3702</v>
      </c>
      <c r="B3704" s="395">
        <v>1206390811</v>
      </c>
      <c r="C3704" s="388" t="s">
        <v>295</v>
      </c>
      <c r="D3704" s="387" t="s">
        <v>9663</v>
      </c>
      <c r="E3704" s="387" t="s">
        <v>9689</v>
      </c>
      <c r="F3704" s="395">
        <v>1</v>
      </c>
      <c r="G3704" s="387" t="s">
        <v>974</v>
      </c>
      <c r="H3704" s="388" t="s">
        <v>9690</v>
      </c>
      <c r="I3704" s="388" t="s">
        <v>40</v>
      </c>
      <c r="J3704" s="388" t="s">
        <v>226</v>
      </c>
      <c r="K3704" s="388" t="s">
        <v>4644</v>
      </c>
      <c r="L3704" s="387" t="s">
        <v>50</v>
      </c>
      <c r="M3704" s="387" t="s">
        <v>26</v>
      </c>
      <c r="N3704" s="387" t="s">
        <v>27</v>
      </c>
      <c r="O3704" s="388" t="s">
        <v>35</v>
      </c>
    </row>
    <row r="3705" ht="30" customHeight="1" spans="1:15">
      <c r="A3705" s="387">
        <v>3703</v>
      </c>
      <c r="B3705" s="395">
        <v>1002199004</v>
      </c>
      <c r="C3705" s="388" t="s">
        <v>9691</v>
      </c>
      <c r="D3705" s="387" t="s">
        <v>9663</v>
      </c>
      <c r="E3705" s="387" t="s">
        <v>9692</v>
      </c>
      <c r="F3705" s="395">
        <v>5</v>
      </c>
      <c r="G3705" s="387" t="s">
        <v>727</v>
      </c>
      <c r="H3705" s="388" t="s">
        <v>5820</v>
      </c>
      <c r="I3705" s="388" t="s">
        <v>22</v>
      </c>
      <c r="J3705" s="388" t="s">
        <v>80</v>
      </c>
      <c r="K3705" s="388" t="s">
        <v>4644</v>
      </c>
      <c r="L3705" s="387" t="s">
        <v>25</v>
      </c>
      <c r="M3705" s="387" t="s">
        <v>26</v>
      </c>
      <c r="N3705" s="387" t="s">
        <v>27</v>
      </c>
      <c r="O3705" s="388" t="s">
        <v>28</v>
      </c>
    </row>
    <row r="3706" ht="30" customHeight="1" spans="1:15">
      <c r="A3706" s="387">
        <v>3704</v>
      </c>
      <c r="B3706" s="395">
        <v>1207042802</v>
      </c>
      <c r="C3706" s="388" t="s">
        <v>9693</v>
      </c>
      <c r="D3706" s="387" t="s">
        <v>9663</v>
      </c>
      <c r="E3706" s="387" t="s">
        <v>9694</v>
      </c>
      <c r="F3706" s="395">
        <v>1</v>
      </c>
      <c r="G3706" s="387" t="s">
        <v>7919</v>
      </c>
      <c r="H3706" s="388" t="s">
        <v>499</v>
      </c>
      <c r="I3706" s="388" t="s">
        <v>22</v>
      </c>
      <c r="J3706" s="388" t="s">
        <v>23</v>
      </c>
      <c r="K3706" s="388" t="s">
        <v>4644</v>
      </c>
      <c r="L3706" s="387" t="s">
        <v>50</v>
      </c>
      <c r="M3706" s="387" t="s">
        <v>26</v>
      </c>
      <c r="N3706" s="387" t="s">
        <v>27</v>
      </c>
      <c r="O3706" s="388" t="s">
        <v>64</v>
      </c>
    </row>
    <row r="3707" ht="30" customHeight="1" spans="1:15">
      <c r="A3707" s="387">
        <v>3705</v>
      </c>
      <c r="B3707" s="395">
        <v>1206910801</v>
      </c>
      <c r="C3707" s="388" t="s">
        <v>9695</v>
      </c>
      <c r="D3707" s="387" t="s">
        <v>9663</v>
      </c>
      <c r="E3707" s="387" t="s">
        <v>9696</v>
      </c>
      <c r="F3707" s="395">
        <v>1</v>
      </c>
      <c r="G3707" s="387" t="s">
        <v>105</v>
      </c>
      <c r="H3707" s="388" t="s">
        <v>429</v>
      </c>
      <c r="I3707" s="388" t="s">
        <v>22</v>
      </c>
      <c r="J3707" s="388" t="s">
        <v>80</v>
      </c>
      <c r="K3707" s="388" t="s">
        <v>4644</v>
      </c>
      <c r="L3707" s="387" t="s">
        <v>50</v>
      </c>
      <c r="M3707" s="387" t="s">
        <v>26</v>
      </c>
      <c r="N3707" s="387" t="s">
        <v>27</v>
      </c>
      <c r="O3707" s="388" t="s">
        <v>35</v>
      </c>
    </row>
    <row r="3708" ht="30" customHeight="1" spans="1:15">
      <c r="A3708" s="387">
        <v>3706</v>
      </c>
      <c r="B3708" s="395">
        <v>1002199013</v>
      </c>
      <c r="C3708" s="388" t="s">
        <v>9697</v>
      </c>
      <c r="D3708" s="387" t="s">
        <v>9663</v>
      </c>
      <c r="E3708" s="387" t="s">
        <v>9698</v>
      </c>
      <c r="F3708" s="395">
        <v>4</v>
      </c>
      <c r="G3708" s="387" t="s">
        <v>149</v>
      </c>
      <c r="H3708" s="388" t="s">
        <v>2567</v>
      </c>
      <c r="I3708" s="388" t="s">
        <v>33</v>
      </c>
      <c r="J3708" s="388" t="s">
        <v>34</v>
      </c>
      <c r="K3708" s="388" t="s">
        <v>4644</v>
      </c>
      <c r="L3708" s="387" t="s">
        <v>25</v>
      </c>
      <c r="M3708" s="387" t="s">
        <v>26</v>
      </c>
      <c r="N3708" s="387" t="s">
        <v>27</v>
      </c>
      <c r="O3708" s="388" t="s">
        <v>35</v>
      </c>
    </row>
    <row r="3709" ht="30" customHeight="1" spans="1:15">
      <c r="A3709" s="387">
        <v>3707</v>
      </c>
      <c r="B3709" s="395">
        <v>1002199008</v>
      </c>
      <c r="C3709" s="388" t="s">
        <v>9699</v>
      </c>
      <c r="D3709" s="387" t="s">
        <v>9663</v>
      </c>
      <c r="E3709" s="387" t="s">
        <v>9700</v>
      </c>
      <c r="F3709" s="395">
        <v>3</v>
      </c>
      <c r="G3709" s="387" t="s">
        <v>159</v>
      </c>
      <c r="H3709" s="388" t="s">
        <v>605</v>
      </c>
      <c r="I3709" s="388" t="s">
        <v>22</v>
      </c>
      <c r="J3709" s="388" t="s">
        <v>80</v>
      </c>
      <c r="K3709" s="388" t="s">
        <v>4644</v>
      </c>
      <c r="L3709" s="387" t="s">
        <v>25</v>
      </c>
      <c r="M3709" s="387" t="s">
        <v>26</v>
      </c>
      <c r="N3709" s="387" t="s">
        <v>43</v>
      </c>
      <c r="O3709" s="388" t="s">
        <v>28</v>
      </c>
    </row>
    <row r="3710" ht="30" customHeight="1" spans="1:15">
      <c r="A3710" s="387">
        <v>3708</v>
      </c>
      <c r="B3710" s="395">
        <v>1002203001</v>
      </c>
      <c r="C3710" s="388" t="s">
        <v>9701</v>
      </c>
      <c r="D3710" s="387" t="s">
        <v>9663</v>
      </c>
      <c r="E3710" s="387" t="s">
        <v>9702</v>
      </c>
      <c r="F3710" s="395">
        <v>5</v>
      </c>
      <c r="G3710" s="387" t="s">
        <v>1686</v>
      </c>
      <c r="H3710" s="388" t="s">
        <v>4910</v>
      </c>
      <c r="I3710" s="388" t="s">
        <v>22</v>
      </c>
      <c r="J3710" s="388" t="s">
        <v>80</v>
      </c>
      <c r="K3710" s="388" t="s">
        <v>4644</v>
      </c>
      <c r="L3710" s="387" t="s">
        <v>25</v>
      </c>
      <c r="M3710" s="387" t="s">
        <v>26</v>
      </c>
      <c r="N3710" s="387" t="s">
        <v>43</v>
      </c>
      <c r="O3710" s="388" t="s">
        <v>35</v>
      </c>
    </row>
    <row r="3711" ht="30" customHeight="1" spans="1:15">
      <c r="A3711" s="387">
        <v>3709</v>
      </c>
      <c r="B3711" s="395">
        <v>1001960018</v>
      </c>
      <c r="C3711" s="388" t="s">
        <v>9703</v>
      </c>
      <c r="D3711" s="387" t="s">
        <v>9663</v>
      </c>
      <c r="E3711" s="387" t="s">
        <v>9704</v>
      </c>
      <c r="F3711" s="395">
        <v>6</v>
      </c>
      <c r="G3711" s="387" t="s">
        <v>3290</v>
      </c>
      <c r="H3711" s="388" t="s">
        <v>6783</v>
      </c>
      <c r="I3711" s="388" t="s">
        <v>22</v>
      </c>
      <c r="J3711" s="388" t="s">
        <v>80</v>
      </c>
      <c r="K3711" s="388" t="s">
        <v>4644</v>
      </c>
      <c r="L3711" s="387" t="s">
        <v>25</v>
      </c>
      <c r="M3711" s="387" t="s">
        <v>26</v>
      </c>
      <c r="N3711" s="387" t="s">
        <v>43</v>
      </c>
      <c r="O3711" s="388" t="s">
        <v>35</v>
      </c>
    </row>
    <row r="3712" ht="30" customHeight="1" spans="1:15">
      <c r="A3712" s="387">
        <v>3710</v>
      </c>
      <c r="B3712" s="395">
        <v>1002200002</v>
      </c>
      <c r="C3712" s="388" t="s">
        <v>353</v>
      </c>
      <c r="D3712" s="387" t="s">
        <v>9663</v>
      </c>
      <c r="E3712" s="387" t="s">
        <v>9705</v>
      </c>
      <c r="F3712" s="395">
        <v>4</v>
      </c>
      <c r="G3712" s="387" t="s">
        <v>7923</v>
      </c>
      <c r="H3712" s="388" t="s">
        <v>9706</v>
      </c>
      <c r="I3712" s="388" t="s">
        <v>22</v>
      </c>
      <c r="J3712" s="388" t="s">
        <v>80</v>
      </c>
      <c r="K3712" s="388" t="s">
        <v>4644</v>
      </c>
      <c r="L3712" s="387" t="s">
        <v>25</v>
      </c>
      <c r="M3712" s="387" t="s">
        <v>26</v>
      </c>
      <c r="N3712" s="387" t="s">
        <v>43</v>
      </c>
      <c r="O3712" s="388" t="s">
        <v>35</v>
      </c>
    </row>
    <row r="3713" ht="30" customHeight="1" spans="1:15">
      <c r="A3713" s="387">
        <v>3711</v>
      </c>
      <c r="B3713" s="395">
        <v>1002202007</v>
      </c>
      <c r="C3713" s="388" t="s">
        <v>335</v>
      </c>
      <c r="D3713" s="387" t="s">
        <v>9663</v>
      </c>
      <c r="E3713" s="387" t="s">
        <v>9707</v>
      </c>
      <c r="F3713" s="395">
        <v>2</v>
      </c>
      <c r="G3713" s="387" t="s">
        <v>4216</v>
      </c>
      <c r="H3713" s="388" t="s">
        <v>9708</v>
      </c>
      <c r="I3713" s="388" t="s">
        <v>22</v>
      </c>
      <c r="J3713" s="388" t="s">
        <v>339</v>
      </c>
      <c r="K3713" s="388" t="s">
        <v>4644</v>
      </c>
      <c r="L3713" s="387" t="s">
        <v>42</v>
      </c>
      <c r="M3713" s="387" t="s">
        <v>26</v>
      </c>
      <c r="N3713" s="387" t="s">
        <v>27</v>
      </c>
      <c r="O3713" s="388" t="s">
        <v>35</v>
      </c>
    </row>
    <row r="3714" ht="30" customHeight="1" spans="1:15">
      <c r="A3714" s="387">
        <v>3712</v>
      </c>
      <c r="B3714" s="395">
        <v>1206399806</v>
      </c>
      <c r="C3714" s="388" t="s">
        <v>9709</v>
      </c>
      <c r="D3714" s="387" t="s">
        <v>9663</v>
      </c>
      <c r="E3714" s="387" t="s">
        <v>9710</v>
      </c>
      <c r="F3714" s="395">
        <v>1</v>
      </c>
      <c r="G3714" s="387" t="s">
        <v>149</v>
      </c>
      <c r="H3714" s="388" t="s">
        <v>2001</v>
      </c>
      <c r="I3714" s="388" t="s">
        <v>22</v>
      </c>
      <c r="J3714" s="388" t="s">
        <v>80</v>
      </c>
      <c r="K3714" s="388" t="s">
        <v>4644</v>
      </c>
      <c r="L3714" s="387" t="s">
        <v>50</v>
      </c>
      <c r="M3714" s="387" t="s">
        <v>26</v>
      </c>
      <c r="N3714" s="387" t="s">
        <v>27</v>
      </c>
      <c r="O3714" s="388" t="s">
        <v>35</v>
      </c>
    </row>
    <row r="3715" ht="30" customHeight="1" spans="1:15">
      <c r="A3715" s="387">
        <v>3713</v>
      </c>
      <c r="B3715" s="395">
        <v>1206387809</v>
      </c>
      <c r="C3715" s="388" t="s">
        <v>9711</v>
      </c>
      <c r="D3715" s="387" t="s">
        <v>9663</v>
      </c>
      <c r="E3715" s="387" t="s">
        <v>9712</v>
      </c>
      <c r="F3715" s="395">
        <v>1</v>
      </c>
      <c r="G3715" s="387" t="s">
        <v>179</v>
      </c>
      <c r="H3715" s="388" t="s">
        <v>1224</v>
      </c>
      <c r="I3715" s="388" t="s">
        <v>40</v>
      </c>
      <c r="J3715" s="388" t="s">
        <v>181</v>
      </c>
      <c r="K3715" s="388" t="s">
        <v>4644</v>
      </c>
      <c r="L3715" s="387" t="s">
        <v>50</v>
      </c>
      <c r="M3715" s="387" t="s">
        <v>26</v>
      </c>
      <c r="N3715" s="387" t="s">
        <v>27</v>
      </c>
      <c r="O3715" s="388" t="s">
        <v>35</v>
      </c>
    </row>
    <row r="3716" ht="30" customHeight="1" spans="1:15">
      <c r="A3716" s="387">
        <v>3714</v>
      </c>
      <c r="B3716" s="395">
        <v>1001775006</v>
      </c>
      <c r="C3716" s="388" t="s">
        <v>9713</v>
      </c>
      <c r="D3716" s="387" t="s">
        <v>9663</v>
      </c>
      <c r="E3716" s="387" t="s">
        <v>9714</v>
      </c>
      <c r="F3716" s="395">
        <v>8</v>
      </c>
      <c r="G3716" s="387" t="s">
        <v>67</v>
      </c>
      <c r="H3716" s="388" t="s">
        <v>4522</v>
      </c>
      <c r="I3716" s="388" t="s">
        <v>40</v>
      </c>
      <c r="J3716" s="388" t="s">
        <v>157</v>
      </c>
      <c r="K3716" s="388" t="s">
        <v>4644</v>
      </c>
      <c r="L3716" s="387" t="s">
        <v>118</v>
      </c>
      <c r="M3716" s="387" t="s">
        <v>26</v>
      </c>
      <c r="N3716" s="387" t="s">
        <v>43</v>
      </c>
      <c r="O3716" s="388" t="s">
        <v>28</v>
      </c>
    </row>
    <row r="3717" ht="30" customHeight="1" spans="1:15">
      <c r="A3717" s="387">
        <v>3715</v>
      </c>
      <c r="B3717" s="395">
        <v>1206597811</v>
      </c>
      <c r="C3717" s="388" t="s">
        <v>5037</v>
      </c>
      <c r="D3717" s="387" t="s">
        <v>9663</v>
      </c>
      <c r="E3717" s="387" t="s">
        <v>9715</v>
      </c>
      <c r="F3717" s="395">
        <v>1</v>
      </c>
      <c r="G3717" s="387" t="s">
        <v>9716</v>
      </c>
      <c r="H3717" s="388" t="s">
        <v>679</v>
      </c>
      <c r="I3717" s="388" t="s">
        <v>40</v>
      </c>
      <c r="J3717" s="388" t="s">
        <v>157</v>
      </c>
      <c r="K3717" s="388" t="s">
        <v>4644</v>
      </c>
      <c r="L3717" s="387" t="s">
        <v>50</v>
      </c>
      <c r="M3717" s="387" t="s">
        <v>26</v>
      </c>
      <c r="N3717" s="387" t="s">
        <v>27</v>
      </c>
      <c r="O3717" s="388" t="s">
        <v>35</v>
      </c>
    </row>
    <row r="3718" ht="30" customHeight="1" spans="1:15">
      <c r="A3718" s="387">
        <v>3716</v>
      </c>
      <c r="B3718" s="395">
        <v>1206896809</v>
      </c>
      <c r="C3718" s="388" t="s">
        <v>9717</v>
      </c>
      <c r="D3718" s="387" t="s">
        <v>9663</v>
      </c>
      <c r="E3718" s="387" t="s">
        <v>9718</v>
      </c>
      <c r="F3718" s="395">
        <v>1</v>
      </c>
      <c r="G3718" s="387" t="s">
        <v>3353</v>
      </c>
      <c r="H3718" s="388" t="s">
        <v>9719</v>
      </c>
      <c r="I3718" s="388" t="s">
        <v>22</v>
      </c>
      <c r="J3718" s="388" t="s">
        <v>80</v>
      </c>
      <c r="K3718" s="388" t="s">
        <v>4644</v>
      </c>
      <c r="L3718" s="387" t="s">
        <v>50</v>
      </c>
      <c r="M3718" s="387" t="s">
        <v>26</v>
      </c>
      <c r="N3718" s="387" t="s">
        <v>27</v>
      </c>
      <c r="O3718" s="388" t="s">
        <v>64</v>
      </c>
    </row>
    <row r="3719" ht="30" customHeight="1" spans="1:15">
      <c r="A3719" s="387">
        <v>3717</v>
      </c>
      <c r="B3719" s="395">
        <v>1002199009</v>
      </c>
      <c r="C3719" s="388" t="s">
        <v>9720</v>
      </c>
      <c r="D3719" s="387" t="s">
        <v>9663</v>
      </c>
      <c r="E3719" s="387" t="s">
        <v>9721</v>
      </c>
      <c r="F3719" s="395">
        <v>5</v>
      </c>
      <c r="G3719" s="387" t="s">
        <v>337</v>
      </c>
      <c r="H3719" s="388" t="s">
        <v>9722</v>
      </c>
      <c r="I3719" s="388" t="s">
        <v>22</v>
      </c>
      <c r="J3719" s="388" t="s">
        <v>80</v>
      </c>
      <c r="K3719" s="388" t="s">
        <v>4644</v>
      </c>
      <c r="L3719" s="387" t="s">
        <v>25</v>
      </c>
      <c r="M3719" s="387" t="s">
        <v>26</v>
      </c>
      <c r="N3719" s="387" t="s">
        <v>43</v>
      </c>
      <c r="O3719" s="388" t="s">
        <v>35</v>
      </c>
    </row>
    <row r="3720" ht="30" customHeight="1" spans="1:15">
      <c r="A3720" s="387">
        <v>3718</v>
      </c>
      <c r="B3720" s="395">
        <v>1206395808</v>
      </c>
      <c r="C3720" s="388" t="s">
        <v>9723</v>
      </c>
      <c r="D3720" s="387" t="s">
        <v>9663</v>
      </c>
      <c r="E3720" s="387" t="s">
        <v>9721</v>
      </c>
      <c r="F3720" s="395">
        <v>1</v>
      </c>
      <c r="G3720" s="387" t="s">
        <v>1686</v>
      </c>
      <c r="H3720" s="388" t="s">
        <v>384</v>
      </c>
      <c r="I3720" s="388" t="s">
        <v>22</v>
      </c>
      <c r="J3720" s="388" t="s">
        <v>80</v>
      </c>
      <c r="K3720" s="388" t="s">
        <v>4644</v>
      </c>
      <c r="L3720" s="387" t="s">
        <v>50</v>
      </c>
      <c r="M3720" s="387" t="s">
        <v>26</v>
      </c>
      <c r="N3720" s="387" t="s">
        <v>27</v>
      </c>
      <c r="O3720" s="388" t="s">
        <v>35</v>
      </c>
    </row>
    <row r="3721" ht="30" customHeight="1" spans="1:15">
      <c r="A3721" s="387">
        <v>3719</v>
      </c>
      <c r="B3721" s="395">
        <v>1002245007</v>
      </c>
      <c r="C3721" s="388" t="s">
        <v>9724</v>
      </c>
      <c r="D3721" s="387" t="s">
        <v>9663</v>
      </c>
      <c r="E3721" s="387" t="s">
        <v>9725</v>
      </c>
      <c r="F3721" s="395">
        <v>3</v>
      </c>
      <c r="G3721" s="387" t="s">
        <v>208</v>
      </c>
      <c r="H3721" s="388" t="s">
        <v>1225</v>
      </c>
      <c r="I3721" s="388" t="s">
        <v>136</v>
      </c>
      <c r="J3721" s="388" t="s">
        <v>137</v>
      </c>
      <c r="K3721" s="388" t="s">
        <v>4644</v>
      </c>
      <c r="L3721" s="387" t="s">
        <v>25</v>
      </c>
      <c r="M3721" s="387" t="s">
        <v>26</v>
      </c>
      <c r="N3721" s="387" t="s">
        <v>27</v>
      </c>
      <c r="O3721" s="388" t="s">
        <v>35</v>
      </c>
    </row>
    <row r="3722" ht="30" customHeight="1" spans="1:15">
      <c r="A3722" s="387">
        <v>3720</v>
      </c>
      <c r="B3722" s="395">
        <v>1449400162</v>
      </c>
      <c r="C3722" s="388" t="s">
        <v>2359</v>
      </c>
      <c r="D3722" s="387" t="s">
        <v>9726</v>
      </c>
      <c r="E3722" s="387" t="s">
        <v>9727</v>
      </c>
      <c r="F3722" s="395">
        <v>1</v>
      </c>
      <c r="G3722" s="387" t="s">
        <v>88</v>
      </c>
      <c r="H3722" s="388" t="s">
        <v>8240</v>
      </c>
      <c r="I3722" s="388" t="s">
        <v>22</v>
      </c>
      <c r="J3722" s="388" t="s">
        <v>425</v>
      </c>
      <c r="K3722" s="388" t="s">
        <v>4644</v>
      </c>
      <c r="L3722" s="387" t="s">
        <v>50</v>
      </c>
      <c r="M3722" s="387" t="s">
        <v>26</v>
      </c>
      <c r="N3722" s="387" t="s">
        <v>27</v>
      </c>
      <c r="O3722" s="388" t="s">
        <v>64</v>
      </c>
    </row>
    <row r="3723" ht="30" customHeight="1" spans="1:15">
      <c r="A3723" s="387">
        <v>3721</v>
      </c>
      <c r="B3723" s="395">
        <v>1205767807</v>
      </c>
      <c r="C3723" s="388" t="s">
        <v>9728</v>
      </c>
      <c r="D3723" s="387" t="s">
        <v>9726</v>
      </c>
      <c r="E3723" s="387" t="s">
        <v>9729</v>
      </c>
      <c r="F3723" s="395">
        <v>1</v>
      </c>
      <c r="G3723" s="387" t="s">
        <v>109</v>
      </c>
      <c r="H3723" s="388" t="s">
        <v>3144</v>
      </c>
      <c r="I3723" s="388" t="s">
        <v>819</v>
      </c>
      <c r="J3723" s="388" t="s">
        <v>988</v>
      </c>
      <c r="K3723" s="388" t="s">
        <v>4644</v>
      </c>
      <c r="L3723" s="387" t="s">
        <v>50</v>
      </c>
      <c r="M3723" s="387" t="s">
        <v>26</v>
      </c>
      <c r="N3723" s="387" t="s">
        <v>27</v>
      </c>
      <c r="O3723" s="388" t="s">
        <v>35</v>
      </c>
    </row>
    <row r="3724" ht="30" customHeight="1" spans="1:15">
      <c r="A3724" s="387">
        <v>3722</v>
      </c>
      <c r="B3724" s="395">
        <v>1207191804</v>
      </c>
      <c r="C3724" s="388" t="s">
        <v>9730</v>
      </c>
      <c r="D3724" s="387" t="s">
        <v>9726</v>
      </c>
      <c r="E3724" s="387" t="s">
        <v>9731</v>
      </c>
      <c r="F3724" s="395">
        <v>1</v>
      </c>
      <c r="G3724" s="387" t="s">
        <v>3049</v>
      </c>
      <c r="H3724" s="388" t="s">
        <v>5938</v>
      </c>
      <c r="I3724" s="388" t="s">
        <v>819</v>
      </c>
      <c r="J3724" s="388" t="s">
        <v>820</v>
      </c>
      <c r="K3724" s="388" t="s">
        <v>4644</v>
      </c>
      <c r="L3724" s="387" t="s">
        <v>50</v>
      </c>
      <c r="M3724" s="387" t="s">
        <v>26</v>
      </c>
      <c r="N3724" s="387" t="s">
        <v>27</v>
      </c>
      <c r="O3724" s="388" t="s">
        <v>64</v>
      </c>
    </row>
    <row r="3725" ht="30" customHeight="1" spans="1:15">
      <c r="A3725" s="387">
        <v>3723</v>
      </c>
      <c r="B3725" s="395">
        <v>1207182804</v>
      </c>
      <c r="C3725" s="388" t="s">
        <v>8678</v>
      </c>
      <c r="D3725" s="387" t="s">
        <v>9726</v>
      </c>
      <c r="E3725" s="387" t="s">
        <v>9732</v>
      </c>
      <c r="F3725" s="395">
        <v>1</v>
      </c>
      <c r="G3725" s="387" t="s">
        <v>3307</v>
      </c>
      <c r="H3725" s="388" t="s">
        <v>9733</v>
      </c>
      <c r="I3725" s="388" t="s">
        <v>22</v>
      </c>
      <c r="J3725" s="388" t="s">
        <v>327</v>
      </c>
      <c r="K3725" s="388" t="s">
        <v>4644</v>
      </c>
      <c r="L3725" s="387" t="s">
        <v>50</v>
      </c>
      <c r="M3725" s="387" t="s">
        <v>26</v>
      </c>
      <c r="N3725" s="387" t="s">
        <v>27</v>
      </c>
      <c r="O3725" s="388" t="s">
        <v>64</v>
      </c>
    </row>
    <row r="3726" ht="30" customHeight="1" spans="1:15">
      <c r="A3726" s="387">
        <v>3724</v>
      </c>
      <c r="B3726" s="395">
        <v>1002246014</v>
      </c>
      <c r="C3726" s="388" t="s">
        <v>9734</v>
      </c>
      <c r="D3726" s="387" t="s">
        <v>9726</v>
      </c>
      <c r="E3726" s="387" t="s">
        <v>9735</v>
      </c>
      <c r="F3726" s="395">
        <v>5</v>
      </c>
      <c r="G3726" s="387" t="s">
        <v>31</v>
      </c>
      <c r="H3726" s="388" t="s">
        <v>4910</v>
      </c>
      <c r="I3726" s="388" t="s">
        <v>74</v>
      </c>
      <c r="J3726" s="388" t="s">
        <v>75</v>
      </c>
      <c r="K3726" s="388" t="s">
        <v>4644</v>
      </c>
      <c r="L3726" s="387" t="s">
        <v>42</v>
      </c>
      <c r="M3726" s="387" t="s">
        <v>26</v>
      </c>
      <c r="N3726" s="387" t="s">
        <v>27</v>
      </c>
      <c r="O3726" s="388" t="s">
        <v>35</v>
      </c>
    </row>
    <row r="3727" ht="30" customHeight="1" spans="1:15">
      <c r="A3727" s="387">
        <v>3725</v>
      </c>
      <c r="B3727" s="395">
        <v>1207180812</v>
      </c>
      <c r="C3727" s="388" t="s">
        <v>9736</v>
      </c>
      <c r="D3727" s="387" t="s">
        <v>9726</v>
      </c>
      <c r="E3727" s="387" t="s">
        <v>9737</v>
      </c>
      <c r="F3727" s="395">
        <v>1</v>
      </c>
      <c r="G3727" s="387" t="s">
        <v>3753</v>
      </c>
      <c r="H3727" s="388" t="s">
        <v>8279</v>
      </c>
      <c r="I3727" s="388" t="s">
        <v>819</v>
      </c>
      <c r="J3727" s="388" t="s">
        <v>988</v>
      </c>
      <c r="K3727" s="388" t="s">
        <v>4644</v>
      </c>
      <c r="L3727" s="387" t="s">
        <v>50</v>
      </c>
      <c r="M3727" s="387" t="s">
        <v>26</v>
      </c>
      <c r="N3727" s="387" t="s">
        <v>27</v>
      </c>
      <c r="O3727" s="388" t="s">
        <v>64</v>
      </c>
    </row>
    <row r="3728" ht="30" customHeight="1" spans="1:15">
      <c r="A3728" s="387">
        <v>3726</v>
      </c>
      <c r="B3728" s="395">
        <v>1003598003</v>
      </c>
      <c r="C3728" s="388" t="s">
        <v>825</v>
      </c>
      <c r="D3728" s="387" t="s">
        <v>9726</v>
      </c>
      <c r="E3728" s="387" t="s">
        <v>9738</v>
      </c>
      <c r="F3728" s="395">
        <v>3</v>
      </c>
      <c r="G3728" s="387" t="s">
        <v>387</v>
      </c>
      <c r="H3728" s="388" t="s">
        <v>1458</v>
      </c>
      <c r="I3728" s="388" t="s">
        <v>22</v>
      </c>
      <c r="J3728" s="388" t="s">
        <v>667</v>
      </c>
      <c r="K3728" s="388" t="s">
        <v>4644</v>
      </c>
      <c r="L3728" s="387" t="s">
        <v>25</v>
      </c>
      <c r="M3728" s="387" t="s">
        <v>26</v>
      </c>
      <c r="N3728" s="387" t="s">
        <v>27</v>
      </c>
      <c r="O3728" s="388" t="s">
        <v>35</v>
      </c>
    </row>
    <row r="3729" ht="30" customHeight="1" spans="1:15">
      <c r="A3729" s="387">
        <v>3727</v>
      </c>
      <c r="B3729" s="395">
        <v>1206585808</v>
      </c>
      <c r="C3729" s="388" t="s">
        <v>9739</v>
      </c>
      <c r="D3729" s="387" t="s">
        <v>9726</v>
      </c>
      <c r="E3729" s="387" t="s">
        <v>9738</v>
      </c>
      <c r="F3729" s="395">
        <v>1</v>
      </c>
      <c r="G3729" s="387" t="s">
        <v>3290</v>
      </c>
      <c r="H3729" s="388" t="s">
        <v>6550</v>
      </c>
      <c r="I3729" s="388" t="s">
        <v>22</v>
      </c>
      <c r="J3729" s="388" t="s">
        <v>425</v>
      </c>
      <c r="K3729" s="388" t="s">
        <v>4644</v>
      </c>
      <c r="L3729" s="387" t="s">
        <v>50</v>
      </c>
      <c r="M3729" s="387" t="s">
        <v>26</v>
      </c>
      <c r="N3729" s="387" t="s">
        <v>27</v>
      </c>
      <c r="O3729" s="388" t="s">
        <v>35</v>
      </c>
    </row>
    <row r="3730" ht="30" customHeight="1" spans="1:15">
      <c r="A3730" s="387">
        <v>3728</v>
      </c>
      <c r="B3730" s="395">
        <v>1207184808</v>
      </c>
      <c r="C3730" s="388" t="s">
        <v>300</v>
      </c>
      <c r="D3730" s="387" t="s">
        <v>9726</v>
      </c>
      <c r="E3730" s="387" t="s">
        <v>9740</v>
      </c>
      <c r="F3730" s="395">
        <v>1</v>
      </c>
      <c r="G3730" s="387" t="s">
        <v>3430</v>
      </c>
      <c r="H3730" s="388" t="s">
        <v>8240</v>
      </c>
      <c r="I3730" s="388" t="s">
        <v>40</v>
      </c>
      <c r="J3730" s="388" t="s">
        <v>157</v>
      </c>
      <c r="K3730" s="388" t="s">
        <v>4644</v>
      </c>
      <c r="L3730" s="387" t="s">
        <v>50</v>
      </c>
      <c r="M3730" s="387" t="s">
        <v>26</v>
      </c>
      <c r="N3730" s="387" t="s">
        <v>27</v>
      </c>
      <c r="O3730" s="388" t="s">
        <v>64</v>
      </c>
    </row>
    <row r="3731" ht="30" customHeight="1" spans="1:15">
      <c r="A3731" s="387">
        <v>3729</v>
      </c>
      <c r="B3731" s="395">
        <v>1206623841</v>
      </c>
      <c r="C3731" s="388" t="s">
        <v>2070</v>
      </c>
      <c r="D3731" s="387" t="s">
        <v>9726</v>
      </c>
      <c r="E3731" s="387" t="s">
        <v>9741</v>
      </c>
      <c r="F3731" s="395">
        <v>1</v>
      </c>
      <c r="G3731" s="387" t="s">
        <v>97</v>
      </c>
      <c r="H3731" s="388" t="s">
        <v>3144</v>
      </c>
      <c r="I3731" s="388" t="s">
        <v>22</v>
      </c>
      <c r="J3731" s="388" t="s">
        <v>23</v>
      </c>
      <c r="K3731" s="388" t="s">
        <v>4644</v>
      </c>
      <c r="L3731" s="387" t="s">
        <v>50</v>
      </c>
      <c r="M3731" s="387" t="s">
        <v>26</v>
      </c>
      <c r="N3731" s="387" t="s">
        <v>27</v>
      </c>
      <c r="O3731" s="388" t="s">
        <v>35</v>
      </c>
    </row>
    <row r="3732" ht="30" customHeight="1" spans="1:15">
      <c r="A3732" s="387">
        <v>3730</v>
      </c>
      <c r="B3732" s="395">
        <v>1003138002</v>
      </c>
      <c r="C3732" s="388" t="s">
        <v>3382</v>
      </c>
      <c r="D3732" s="387" t="s">
        <v>9726</v>
      </c>
      <c r="E3732" s="387" t="s">
        <v>9742</v>
      </c>
      <c r="F3732" s="395">
        <v>3</v>
      </c>
      <c r="G3732" s="387" t="s">
        <v>337</v>
      </c>
      <c r="H3732" s="388" t="s">
        <v>488</v>
      </c>
      <c r="I3732" s="388" t="s">
        <v>22</v>
      </c>
      <c r="J3732" s="388" t="s">
        <v>80</v>
      </c>
      <c r="K3732" s="388" t="s">
        <v>4644</v>
      </c>
      <c r="L3732" s="387" t="s">
        <v>25</v>
      </c>
      <c r="M3732" s="387" t="s">
        <v>26</v>
      </c>
      <c r="N3732" s="387" t="s">
        <v>27</v>
      </c>
      <c r="O3732" s="388" t="s">
        <v>35</v>
      </c>
    </row>
    <row r="3733" ht="30" customHeight="1" spans="1:15">
      <c r="A3733" s="387">
        <v>3731</v>
      </c>
      <c r="B3733" s="395">
        <v>1206448844</v>
      </c>
      <c r="C3733" s="388" t="s">
        <v>6468</v>
      </c>
      <c r="D3733" s="387" t="s">
        <v>9743</v>
      </c>
      <c r="E3733" s="387" t="s">
        <v>9744</v>
      </c>
      <c r="F3733" s="395">
        <v>1</v>
      </c>
      <c r="G3733" s="387" t="s">
        <v>974</v>
      </c>
      <c r="H3733" s="388" t="s">
        <v>384</v>
      </c>
      <c r="I3733" s="388" t="s">
        <v>22</v>
      </c>
      <c r="J3733" s="388" t="s">
        <v>425</v>
      </c>
      <c r="K3733" s="388" t="s">
        <v>4644</v>
      </c>
      <c r="L3733" s="387" t="s">
        <v>50</v>
      </c>
      <c r="M3733" s="387" t="s">
        <v>26</v>
      </c>
      <c r="N3733" s="387" t="s">
        <v>27</v>
      </c>
      <c r="O3733" s="388" t="s">
        <v>35</v>
      </c>
    </row>
    <row r="3734" ht="30" customHeight="1" spans="1:15">
      <c r="A3734" s="387">
        <v>3732</v>
      </c>
      <c r="B3734" s="395">
        <v>1206461837</v>
      </c>
      <c r="C3734" s="388" t="s">
        <v>9745</v>
      </c>
      <c r="D3734" s="387" t="s">
        <v>9743</v>
      </c>
      <c r="E3734" s="387" t="s">
        <v>9746</v>
      </c>
      <c r="F3734" s="395">
        <v>1</v>
      </c>
      <c r="G3734" s="387" t="s">
        <v>188</v>
      </c>
      <c r="H3734" s="388" t="s">
        <v>444</v>
      </c>
      <c r="I3734" s="388" t="s">
        <v>22</v>
      </c>
      <c r="J3734" s="388" t="s">
        <v>132</v>
      </c>
      <c r="K3734" s="388" t="s">
        <v>4644</v>
      </c>
      <c r="L3734" s="387" t="s">
        <v>50</v>
      </c>
      <c r="M3734" s="387" t="s">
        <v>26</v>
      </c>
      <c r="N3734" s="387" t="s">
        <v>27</v>
      </c>
      <c r="O3734" s="388" t="s">
        <v>35</v>
      </c>
    </row>
    <row r="3735" ht="30" customHeight="1" spans="1:15">
      <c r="A3735" s="387">
        <v>3733</v>
      </c>
      <c r="B3735" s="395">
        <v>1206456839</v>
      </c>
      <c r="C3735" s="388" t="s">
        <v>843</v>
      </c>
      <c r="D3735" s="387" t="s">
        <v>9743</v>
      </c>
      <c r="E3735" s="387" t="s">
        <v>9747</v>
      </c>
      <c r="F3735" s="395">
        <v>1</v>
      </c>
      <c r="G3735" s="387" t="s">
        <v>188</v>
      </c>
      <c r="H3735" s="388" t="s">
        <v>3144</v>
      </c>
      <c r="I3735" s="388" t="s">
        <v>22</v>
      </c>
      <c r="J3735" s="388" t="s">
        <v>132</v>
      </c>
      <c r="K3735" s="388" t="s">
        <v>4644</v>
      </c>
      <c r="L3735" s="387" t="s">
        <v>50</v>
      </c>
      <c r="M3735" s="387" t="s">
        <v>26</v>
      </c>
      <c r="N3735" s="387" t="s">
        <v>27</v>
      </c>
      <c r="O3735" s="388" t="s">
        <v>35</v>
      </c>
    </row>
    <row r="3736" ht="30" customHeight="1" spans="1:15">
      <c r="A3736" s="387">
        <v>3734</v>
      </c>
      <c r="B3736" s="395">
        <v>1207467802</v>
      </c>
      <c r="C3736" s="388" t="s">
        <v>568</v>
      </c>
      <c r="D3736" s="387" t="s">
        <v>9743</v>
      </c>
      <c r="E3736" s="387" t="s">
        <v>9748</v>
      </c>
      <c r="F3736" s="395">
        <v>1</v>
      </c>
      <c r="G3736" s="387" t="s">
        <v>130</v>
      </c>
      <c r="H3736" s="388" t="s">
        <v>8240</v>
      </c>
      <c r="I3736" s="388" t="s">
        <v>22</v>
      </c>
      <c r="J3736" s="388" t="s">
        <v>132</v>
      </c>
      <c r="K3736" s="388" t="s">
        <v>4644</v>
      </c>
      <c r="L3736" s="387" t="s">
        <v>50</v>
      </c>
      <c r="M3736" s="387" t="s">
        <v>26</v>
      </c>
      <c r="N3736" s="387" t="s">
        <v>27</v>
      </c>
      <c r="O3736" s="388" t="s">
        <v>64</v>
      </c>
    </row>
    <row r="3737" ht="30" customHeight="1" spans="1:15">
      <c r="A3737" s="387">
        <v>3735</v>
      </c>
      <c r="B3737" s="395">
        <v>1206463821</v>
      </c>
      <c r="C3737" s="388" t="s">
        <v>9749</v>
      </c>
      <c r="D3737" s="387" t="s">
        <v>9743</v>
      </c>
      <c r="E3737" s="387" t="s">
        <v>9750</v>
      </c>
      <c r="F3737" s="395">
        <v>1</v>
      </c>
      <c r="G3737" s="387" t="s">
        <v>2869</v>
      </c>
      <c r="H3737" s="388" t="s">
        <v>390</v>
      </c>
      <c r="I3737" s="388" t="s">
        <v>40</v>
      </c>
      <c r="J3737" s="388" t="s">
        <v>226</v>
      </c>
      <c r="K3737" s="388" t="s">
        <v>4644</v>
      </c>
      <c r="L3737" s="387" t="s">
        <v>50</v>
      </c>
      <c r="M3737" s="387" t="s">
        <v>26</v>
      </c>
      <c r="N3737" s="387" t="s">
        <v>27</v>
      </c>
      <c r="O3737" s="388" t="s">
        <v>35</v>
      </c>
    </row>
    <row r="3738" ht="30" customHeight="1" spans="1:15">
      <c r="A3738" s="387">
        <v>3736</v>
      </c>
      <c r="B3738" s="395">
        <v>1206446839</v>
      </c>
      <c r="C3738" s="388" t="s">
        <v>3973</v>
      </c>
      <c r="D3738" s="387" t="s">
        <v>9743</v>
      </c>
      <c r="E3738" s="387" t="s">
        <v>9751</v>
      </c>
      <c r="F3738" s="395">
        <v>1</v>
      </c>
      <c r="G3738" s="387" t="s">
        <v>1296</v>
      </c>
      <c r="H3738" s="388" t="s">
        <v>1777</v>
      </c>
      <c r="I3738" s="388" t="s">
        <v>22</v>
      </c>
      <c r="J3738" s="388" t="s">
        <v>132</v>
      </c>
      <c r="K3738" s="388" t="s">
        <v>4644</v>
      </c>
      <c r="L3738" s="387" t="s">
        <v>50</v>
      </c>
      <c r="M3738" s="387" t="s">
        <v>26</v>
      </c>
      <c r="N3738" s="387" t="s">
        <v>27</v>
      </c>
      <c r="O3738" s="388" t="s">
        <v>64</v>
      </c>
    </row>
    <row r="3739" ht="30" customHeight="1" spans="1:15">
      <c r="A3739" s="387">
        <v>3737</v>
      </c>
      <c r="B3739" s="395">
        <v>1206687840</v>
      </c>
      <c r="C3739" s="388" t="s">
        <v>8355</v>
      </c>
      <c r="D3739" s="387" t="s">
        <v>9743</v>
      </c>
      <c r="E3739" s="387" t="s">
        <v>9752</v>
      </c>
      <c r="F3739" s="395">
        <v>1</v>
      </c>
      <c r="G3739" s="387" t="s">
        <v>130</v>
      </c>
      <c r="H3739" s="388" t="s">
        <v>5938</v>
      </c>
      <c r="I3739" s="388" t="s">
        <v>22</v>
      </c>
      <c r="J3739" s="388" t="s">
        <v>132</v>
      </c>
      <c r="K3739" s="388" t="s">
        <v>4644</v>
      </c>
      <c r="L3739" s="387" t="s">
        <v>50</v>
      </c>
      <c r="M3739" s="387" t="s">
        <v>26</v>
      </c>
      <c r="N3739" s="387" t="s">
        <v>27</v>
      </c>
      <c r="O3739" s="388" t="s">
        <v>64</v>
      </c>
    </row>
    <row r="3740" ht="30" customHeight="1" spans="1:15">
      <c r="A3740" s="387">
        <v>3738</v>
      </c>
      <c r="B3740" s="395">
        <v>1206024807</v>
      </c>
      <c r="C3740" s="388" t="s">
        <v>9753</v>
      </c>
      <c r="D3740" s="387" t="s">
        <v>9743</v>
      </c>
      <c r="E3740" s="387" t="s">
        <v>9754</v>
      </c>
      <c r="F3740" s="395">
        <v>2</v>
      </c>
      <c r="G3740" s="387" t="s">
        <v>9755</v>
      </c>
      <c r="H3740" s="388" t="s">
        <v>268</v>
      </c>
      <c r="I3740" s="388" t="s">
        <v>22</v>
      </c>
      <c r="J3740" s="388" t="s">
        <v>132</v>
      </c>
      <c r="K3740" s="388" t="s">
        <v>4644</v>
      </c>
      <c r="L3740" s="387" t="s">
        <v>25</v>
      </c>
      <c r="M3740" s="387" t="s">
        <v>26</v>
      </c>
      <c r="N3740" s="387" t="s">
        <v>27</v>
      </c>
      <c r="O3740" s="388" t="s">
        <v>35</v>
      </c>
    </row>
    <row r="3741" ht="30" customHeight="1" spans="1:15">
      <c r="A3741" s="387">
        <v>3739</v>
      </c>
      <c r="B3741" s="395">
        <v>1206448843</v>
      </c>
      <c r="C3741" s="388" t="s">
        <v>9756</v>
      </c>
      <c r="D3741" s="387" t="s">
        <v>9743</v>
      </c>
      <c r="E3741" s="387" t="s">
        <v>9757</v>
      </c>
      <c r="F3741" s="395">
        <v>2</v>
      </c>
      <c r="G3741" s="387" t="s">
        <v>78</v>
      </c>
      <c r="H3741" s="388" t="s">
        <v>1245</v>
      </c>
      <c r="I3741" s="388" t="s">
        <v>22</v>
      </c>
      <c r="J3741" s="388" t="s">
        <v>90</v>
      </c>
      <c r="K3741" s="388" t="s">
        <v>4644</v>
      </c>
      <c r="L3741" s="387" t="s">
        <v>50</v>
      </c>
      <c r="M3741" s="387" t="s">
        <v>26</v>
      </c>
      <c r="N3741" s="387" t="s">
        <v>27</v>
      </c>
      <c r="O3741" s="388" t="s">
        <v>28</v>
      </c>
    </row>
    <row r="3742" ht="30" customHeight="1" spans="1:15">
      <c r="A3742" s="387">
        <v>3740</v>
      </c>
      <c r="B3742" s="395">
        <v>1206448845</v>
      </c>
      <c r="C3742" s="388" t="s">
        <v>9758</v>
      </c>
      <c r="D3742" s="387" t="s">
        <v>9743</v>
      </c>
      <c r="E3742" s="387" t="s">
        <v>9759</v>
      </c>
      <c r="F3742" s="395">
        <v>1</v>
      </c>
      <c r="G3742" s="387" t="s">
        <v>575</v>
      </c>
      <c r="H3742" s="388" t="s">
        <v>8279</v>
      </c>
      <c r="I3742" s="388" t="s">
        <v>22</v>
      </c>
      <c r="J3742" s="388" t="s">
        <v>854</v>
      </c>
      <c r="K3742" s="388" t="s">
        <v>4644</v>
      </c>
      <c r="L3742" s="387" t="s">
        <v>50</v>
      </c>
      <c r="M3742" s="387" t="s">
        <v>26</v>
      </c>
      <c r="N3742" s="387" t="s">
        <v>27</v>
      </c>
      <c r="O3742" s="388" t="s">
        <v>64</v>
      </c>
    </row>
    <row r="3743" ht="30" customHeight="1" spans="1:15">
      <c r="A3743" s="387">
        <v>3741</v>
      </c>
      <c r="B3743" s="395">
        <v>1205990801</v>
      </c>
      <c r="C3743" s="388" t="s">
        <v>9760</v>
      </c>
      <c r="D3743" s="387" t="s">
        <v>9743</v>
      </c>
      <c r="E3743" s="387" t="s">
        <v>9761</v>
      </c>
      <c r="F3743" s="395">
        <v>2</v>
      </c>
      <c r="G3743" s="387" t="s">
        <v>3919</v>
      </c>
      <c r="H3743" s="388" t="s">
        <v>5123</v>
      </c>
      <c r="I3743" s="388" t="s">
        <v>232</v>
      </c>
      <c r="J3743" s="388" t="s">
        <v>294</v>
      </c>
      <c r="K3743" s="388" t="s">
        <v>4644</v>
      </c>
      <c r="L3743" s="387" t="s">
        <v>25</v>
      </c>
      <c r="M3743" s="387" t="s">
        <v>26</v>
      </c>
      <c r="N3743" s="387" t="s">
        <v>27</v>
      </c>
      <c r="O3743" s="388" t="s">
        <v>35</v>
      </c>
    </row>
    <row r="3744" ht="30" customHeight="1" spans="1:15">
      <c r="A3744" s="387">
        <v>3742</v>
      </c>
      <c r="B3744" s="395">
        <v>1206456838</v>
      </c>
      <c r="C3744" s="388" t="s">
        <v>786</v>
      </c>
      <c r="D3744" s="387" t="s">
        <v>9743</v>
      </c>
      <c r="E3744" s="387" t="s">
        <v>9762</v>
      </c>
      <c r="F3744" s="395">
        <v>1</v>
      </c>
      <c r="G3744" s="387" t="s">
        <v>97</v>
      </c>
      <c r="H3744" s="388" t="s">
        <v>1225</v>
      </c>
      <c r="I3744" s="388" t="s">
        <v>22</v>
      </c>
      <c r="J3744" s="388" t="s">
        <v>667</v>
      </c>
      <c r="K3744" s="388" t="s">
        <v>4644</v>
      </c>
      <c r="L3744" s="387" t="s">
        <v>50</v>
      </c>
      <c r="M3744" s="387" t="s">
        <v>26</v>
      </c>
      <c r="N3744" s="387" t="s">
        <v>27</v>
      </c>
      <c r="O3744" s="388" t="s">
        <v>35</v>
      </c>
    </row>
    <row r="3745" ht="30" customHeight="1" spans="1:15">
      <c r="A3745" s="387">
        <v>3743</v>
      </c>
      <c r="B3745" s="395">
        <v>1206463823</v>
      </c>
      <c r="C3745" s="388" t="s">
        <v>9763</v>
      </c>
      <c r="D3745" s="387" t="s">
        <v>9743</v>
      </c>
      <c r="E3745" s="387" t="s">
        <v>9764</v>
      </c>
      <c r="F3745" s="395">
        <v>1</v>
      </c>
      <c r="G3745" s="387" t="s">
        <v>3598</v>
      </c>
      <c r="H3745" s="388" t="s">
        <v>3144</v>
      </c>
      <c r="I3745" s="388" t="s">
        <v>22</v>
      </c>
      <c r="J3745" s="388" t="s">
        <v>425</v>
      </c>
      <c r="K3745" s="388" t="s">
        <v>4644</v>
      </c>
      <c r="L3745" s="387" t="s">
        <v>50</v>
      </c>
      <c r="M3745" s="387" t="s">
        <v>26</v>
      </c>
      <c r="N3745" s="387" t="s">
        <v>27</v>
      </c>
      <c r="O3745" s="388" t="s">
        <v>35</v>
      </c>
    </row>
    <row r="3746" ht="30" customHeight="1" spans="1:15">
      <c r="A3746" s="387">
        <v>3744</v>
      </c>
      <c r="B3746" s="395">
        <v>1206452835</v>
      </c>
      <c r="C3746" s="388" t="s">
        <v>2359</v>
      </c>
      <c r="D3746" s="387" t="s">
        <v>9743</v>
      </c>
      <c r="E3746" s="387" t="s">
        <v>9765</v>
      </c>
      <c r="F3746" s="395">
        <v>1</v>
      </c>
      <c r="G3746" s="387" t="s">
        <v>149</v>
      </c>
      <c r="H3746" s="388" t="s">
        <v>3217</v>
      </c>
      <c r="I3746" s="388" t="s">
        <v>22</v>
      </c>
      <c r="J3746" s="388" t="s">
        <v>425</v>
      </c>
      <c r="K3746" s="388" t="s">
        <v>4644</v>
      </c>
      <c r="L3746" s="387" t="s">
        <v>50</v>
      </c>
      <c r="M3746" s="387" t="s">
        <v>26</v>
      </c>
      <c r="N3746" s="387" t="s">
        <v>27</v>
      </c>
      <c r="O3746" s="388" t="s">
        <v>35</v>
      </c>
    </row>
    <row r="3747" ht="30" customHeight="1" spans="1:15">
      <c r="A3747" s="387">
        <v>3745</v>
      </c>
      <c r="B3747" s="395">
        <v>1206458843</v>
      </c>
      <c r="C3747" s="388" t="s">
        <v>9766</v>
      </c>
      <c r="D3747" s="387" t="s">
        <v>9743</v>
      </c>
      <c r="E3747" s="387" t="s">
        <v>9767</v>
      </c>
      <c r="F3747" s="395">
        <v>1</v>
      </c>
      <c r="G3747" s="387" t="s">
        <v>2947</v>
      </c>
      <c r="H3747" s="388" t="s">
        <v>3144</v>
      </c>
      <c r="I3747" s="388" t="s">
        <v>819</v>
      </c>
      <c r="J3747" s="388" t="s">
        <v>820</v>
      </c>
      <c r="K3747" s="388" t="s">
        <v>4644</v>
      </c>
      <c r="L3747" s="387" t="s">
        <v>50</v>
      </c>
      <c r="M3747" s="387" t="s">
        <v>26</v>
      </c>
      <c r="N3747" s="387" t="s">
        <v>27</v>
      </c>
      <c r="O3747" s="388" t="s">
        <v>35</v>
      </c>
    </row>
    <row r="3748" ht="30" customHeight="1" spans="1:15">
      <c r="A3748" s="387">
        <v>3746</v>
      </c>
      <c r="B3748" s="395">
        <v>1206448846</v>
      </c>
      <c r="C3748" s="388" t="s">
        <v>9768</v>
      </c>
      <c r="D3748" s="387" t="s">
        <v>9743</v>
      </c>
      <c r="E3748" s="387" t="s">
        <v>9769</v>
      </c>
      <c r="F3748" s="395">
        <v>1</v>
      </c>
      <c r="G3748" s="387" t="s">
        <v>97</v>
      </c>
      <c r="H3748" s="388" t="s">
        <v>1225</v>
      </c>
      <c r="I3748" s="388" t="s">
        <v>22</v>
      </c>
      <c r="J3748" s="388" t="s">
        <v>306</v>
      </c>
      <c r="K3748" s="388" t="s">
        <v>4644</v>
      </c>
      <c r="L3748" s="387" t="s">
        <v>50</v>
      </c>
      <c r="M3748" s="387" t="s">
        <v>26</v>
      </c>
      <c r="N3748" s="387" t="s">
        <v>27</v>
      </c>
      <c r="O3748" s="388" t="s">
        <v>35</v>
      </c>
    </row>
    <row r="3749" ht="30" customHeight="1" spans="1:15">
      <c r="A3749" s="387">
        <v>3747</v>
      </c>
      <c r="B3749" s="395">
        <v>1206455834</v>
      </c>
      <c r="C3749" s="388" t="s">
        <v>9770</v>
      </c>
      <c r="D3749" s="387" t="s">
        <v>9743</v>
      </c>
      <c r="E3749" s="387" t="s">
        <v>9771</v>
      </c>
      <c r="F3749" s="395">
        <v>1</v>
      </c>
      <c r="G3749" s="387" t="s">
        <v>208</v>
      </c>
      <c r="H3749" s="388" t="s">
        <v>3144</v>
      </c>
      <c r="I3749" s="388" t="s">
        <v>22</v>
      </c>
      <c r="J3749" s="388" t="s">
        <v>132</v>
      </c>
      <c r="K3749" s="388" t="s">
        <v>4644</v>
      </c>
      <c r="L3749" s="387" t="s">
        <v>50</v>
      </c>
      <c r="M3749" s="387" t="s">
        <v>26</v>
      </c>
      <c r="N3749" s="387" t="s">
        <v>27</v>
      </c>
      <c r="O3749" s="388" t="s">
        <v>35</v>
      </c>
    </row>
    <row r="3750" ht="30" customHeight="1" spans="1:15">
      <c r="A3750" s="387">
        <v>3748</v>
      </c>
      <c r="B3750" s="395">
        <v>1206454845</v>
      </c>
      <c r="C3750" s="388" t="s">
        <v>8678</v>
      </c>
      <c r="D3750" s="387" t="s">
        <v>9743</v>
      </c>
      <c r="E3750" s="387" t="s">
        <v>9772</v>
      </c>
      <c r="F3750" s="395">
        <v>1</v>
      </c>
      <c r="G3750" s="387" t="s">
        <v>97</v>
      </c>
      <c r="H3750" s="388" t="s">
        <v>736</v>
      </c>
      <c r="I3750" s="388" t="s">
        <v>22</v>
      </c>
      <c r="J3750" s="388" t="s">
        <v>327</v>
      </c>
      <c r="K3750" s="388" t="s">
        <v>4644</v>
      </c>
      <c r="L3750" s="387" t="s">
        <v>50</v>
      </c>
      <c r="M3750" s="387" t="s">
        <v>26</v>
      </c>
      <c r="N3750" s="387" t="s">
        <v>27</v>
      </c>
      <c r="O3750" s="388" t="s">
        <v>35</v>
      </c>
    </row>
    <row r="3751" ht="30" customHeight="1" spans="1:15">
      <c r="A3751" s="387">
        <v>3749</v>
      </c>
      <c r="B3751" s="395">
        <v>1206457841</v>
      </c>
      <c r="C3751" s="388" t="s">
        <v>9773</v>
      </c>
      <c r="D3751" s="387" t="s">
        <v>9743</v>
      </c>
      <c r="E3751" s="387" t="s">
        <v>9774</v>
      </c>
      <c r="F3751" s="395">
        <v>1</v>
      </c>
      <c r="G3751" s="387" t="s">
        <v>337</v>
      </c>
      <c r="H3751" s="388" t="s">
        <v>9775</v>
      </c>
      <c r="I3751" s="388" t="s">
        <v>22</v>
      </c>
      <c r="J3751" s="388" t="s">
        <v>132</v>
      </c>
      <c r="K3751" s="388" t="s">
        <v>4644</v>
      </c>
      <c r="L3751" s="387" t="s">
        <v>50</v>
      </c>
      <c r="M3751" s="387" t="s">
        <v>26</v>
      </c>
      <c r="N3751" s="387" t="s">
        <v>27</v>
      </c>
      <c r="O3751" s="388" t="s">
        <v>35</v>
      </c>
    </row>
    <row r="3752" ht="30" customHeight="1" spans="1:15">
      <c r="A3752" s="387">
        <v>3750</v>
      </c>
      <c r="B3752" s="395">
        <v>1205987803</v>
      </c>
      <c r="C3752" s="388" t="s">
        <v>3590</v>
      </c>
      <c r="D3752" s="387" t="s">
        <v>9743</v>
      </c>
      <c r="E3752" s="387" t="s">
        <v>9776</v>
      </c>
      <c r="F3752" s="395">
        <v>2</v>
      </c>
      <c r="G3752" s="387" t="s">
        <v>3396</v>
      </c>
      <c r="H3752" s="388" t="s">
        <v>231</v>
      </c>
      <c r="I3752" s="388" t="s">
        <v>22</v>
      </c>
      <c r="J3752" s="388" t="s">
        <v>854</v>
      </c>
      <c r="K3752" s="388" t="s">
        <v>4644</v>
      </c>
      <c r="L3752" s="387" t="s">
        <v>25</v>
      </c>
      <c r="M3752" s="387" t="s">
        <v>26</v>
      </c>
      <c r="N3752" s="387" t="s">
        <v>27</v>
      </c>
      <c r="O3752" s="388" t="s">
        <v>35</v>
      </c>
    </row>
    <row r="3753" ht="30" customHeight="1" spans="1:15">
      <c r="A3753" s="387">
        <v>3751</v>
      </c>
      <c r="B3753" s="395">
        <v>1206895808</v>
      </c>
      <c r="C3753" s="388" t="s">
        <v>2736</v>
      </c>
      <c r="D3753" s="387" t="s">
        <v>9743</v>
      </c>
      <c r="E3753" s="387" t="s">
        <v>9777</v>
      </c>
      <c r="F3753" s="395">
        <v>1</v>
      </c>
      <c r="G3753" s="387" t="s">
        <v>2944</v>
      </c>
      <c r="H3753" s="388" t="s">
        <v>393</v>
      </c>
      <c r="I3753" s="388" t="s">
        <v>40</v>
      </c>
      <c r="J3753" s="388" t="s">
        <v>226</v>
      </c>
      <c r="K3753" s="388" t="s">
        <v>4644</v>
      </c>
      <c r="L3753" s="387" t="s">
        <v>50</v>
      </c>
      <c r="M3753" s="387" t="s">
        <v>26</v>
      </c>
      <c r="N3753" s="387" t="s">
        <v>27</v>
      </c>
      <c r="O3753" s="388" t="s">
        <v>35</v>
      </c>
    </row>
    <row r="3754" ht="30" customHeight="1" spans="1:15">
      <c r="A3754" s="387">
        <v>3752</v>
      </c>
      <c r="B3754" s="395">
        <v>1206021805</v>
      </c>
      <c r="C3754" s="388" t="s">
        <v>9778</v>
      </c>
      <c r="D3754" s="387" t="s">
        <v>9743</v>
      </c>
      <c r="E3754" s="387" t="s">
        <v>9779</v>
      </c>
      <c r="F3754" s="395">
        <v>2</v>
      </c>
      <c r="G3754" s="387" t="s">
        <v>97</v>
      </c>
      <c r="H3754" s="388" t="s">
        <v>3144</v>
      </c>
      <c r="I3754" s="388" t="s">
        <v>819</v>
      </c>
      <c r="J3754" s="388" t="s">
        <v>820</v>
      </c>
      <c r="K3754" s="388" t="s">
        <v>4644</v>
      </c>
      <c r="L3754" s="387" t="s">
        <v>42</v>
      </c>
      <c r="M3754" s="387" t="s">
        <v>26</v>
      </c>
      <c r="N3754" s="387" t="s">
        <v>27</v>
      </c>
      <c r="O3754" s="388" t="s">
        <v>35</v>
      </c>
    </row>
    <row r="3755" ht="30" customHeight="1" spans="1:15">
      <c r="A3755" s="387">
        <v>3753</v>
      </c>
      <c r="B3755" s="395">
        <v>1002533015</v>
      </c>
      <c r="C3755" s="388" t="s">
        <v>9780</v>
      </c>
      <c r="D3755" s="387" t="s">
        <v>9781</v>
      </c>
      <c r="E3755" s="387" t="s">
        <v>9782</v>
      </c>
      <c r="F3755" s="395">
        <v>4</v>
      </c>
      <c r="G3755" s="387" t="s">
        <v>1499</v>
      </c>
      <c r="H3755" s="388" t="s">
        <v>5074</v>
      </c>
      <c r="I3755" s="388" t="s">
        <v>279</v>
      </c>
      <c r="J3755" s="388" t="s">
        <v>1083</v>
      </c>
      <c r="K3755" s="388" t="s">
        <v>4644</v>
      </c>
      <c r="L3755" s="387" t="s">
        <v>25</v>
      </c>
      <c r="M3755" s="387" t="s">
        <v>26</v>
      </c>
      <c r="N3755" s="387" t="s">
        <v>27</v>
      </c>
      <c r="O3755" s="388" t="s">
        <v>35</v>
      </c>
    </row>
    <row r="3756" ht="30" customHeight="1" spans="1:15">
      <c r="A3756" s="387">
        <v>3754</v>
      </c>
      <c r="B3756" s="395">
        <v>1002837013</v>
      </c>
      <c r="C3756" s="388" t="s">
        <v>9783</v>
      </c>
      <c r="D3756" s="387" t="s">
        <v>9781</v>
      </c>
      <c r="E3756" s="387" t="s">
        <v>9784</v>
      </c>
      <c r="F3756" s="395">
        <v>3</v>
      </c>
      <c r="G3756" s="387" t="s">
        <v>38</v>
      </c>
      <c r="H3756" s="388" t="s">
        <v>9785</v>
      </c>
      <c r="I3756" s="388" t="s">
        <v>22</v>
      </c>
      <c r="J3756" s="388" t="s">
        <v>23</v>
      </c>
      <c r="K3756" s="388" t="s">
        <v>4644</v>
      </c>
      <c r="L3756" s="387" t="s">
        <v>25</v>
      </c>
      <c r="M3756" s="387" t="s">
        <v>26</v>
      </c>
      <c r="N3756" s="387" t="s">
        <v>27</v>
      </c>
      <c r="O3756" s="388" t="s">
        <v>35</v>
      </c>
    </row>
    <row r="3757" ht="30" customHeight="1" spans="1:15">
      <c r="A3757" s="387">
        <v>3755</v>
      </c>
      <c r="B3757" s="395">
        <v>1002990014</v>
      </c>
      <c r="C3757" s="388" t="s">
        <v>6911</v>
      </c>
      <c r="D3757" s="387" t="s">
        <v>9781</v>
      </c>
      <c r="E3757" s="387" t="s">
        <v>9786</v>
      </c>
      <c r="F3757" s="395">
        <v>2</v>
      </c>
      <c r="G3757" s="387" t="s">
        <v>3314</v>
      </c>
      <c r="H3757" s="388" t="s">
        <v>9787</v>
      </c>
      <c r="I3757" s="388" t="s">
        <v>279</v>
      </c>
      <c r="J3757" s="388" t="s">
        <v>1083</v>
      </c>
      <c r="K3757" s="388" t="s">
        <v>4644</v>
      </c>
      <c r="L3757" s="387" t="s">
        <v>25</v>
      </c>
      <c r="M3757" s="387" t="s">
        <v>26</v>
      </c>
      <c r="N3757" s="387" t="s">
        <v>27</v>
      </c>
      <c r="O3757" s="388" t="s">
        <v>35</v>
      </c>
    </row>
    <row r="3758" ht="30" customHeight="1" spans="1:15">
      <c r="A3758" s="387">
        <v>3756</v>
      </c>
      <c r="B3758" s="395">
        <v>1205707813</v>
      </c>
      <c r="C3758" s="388" t="s">
        <v>9788</v>
      </c>
      <c r="D3758" s="387" t="s">
        <v>9781</v>
      </c>
      <c r="E3758" s="387" t="s">
        <v>9789</v>
      </c>
      <c r="F3758" s="395">
        <v>2</v>
      </c>
      <c r="G3758" s="387" t="s">
        <v>149</v>
      </c>
      <c r="H3758" s="388" t="s">
        <v>263</v>
      </c>
      <c r="I3758" s="388" t="s">
        <v>819</v>
      </c>
      <c r="J3758" s="388" t="s">
        <v>1207</v>
      </c>
      <c r="K3758" s="388" t="s">
        <v>4644</v>
      </c>
      <c r="L3758" s="387" t="s">
        <v>42</v>
      </c>
      <c r="M3758" s="387" t="s">
        <v>26</v>
      </c>
      <c r="N3758" s="387" t="s">
        <v>27</v>
      </c>
      <c r="O3758" s="388" t="s">
        <v>35</v>
      </c>
    </row>
    <row r="3759" ht="30" customHeight="1" spans="1:15">
      <c r="A3759" s="387">
        <v>3757</v>
      </c>
      <c r="B3759" s="395">
        <v>1002736005</v>
      </c>
      <c r="C3759" s="388" t="s">
        <v>9790</v>
      </c>
      <c r="D3759" s="387" t="s">
        <v>9781</v>
      </c>
      <c r="E3759" s="387" t="s">
        <v>9791</v>
      </c>
      <c r="F3759" s="395">
        <v>4</v>
      </c>
      <c r="G3759" s="387" t="s">
        <v>4057</v>
      </c>
      <c r="H3759" s="388" t="s">
        <v>4937</v>
      </c>
      <c r="I3759" s="388" t="s">
        <v>33</v>
      </c>
      <c r="J3759" s="388" t="s">
        <v>34</v>
      </c>
      <c r="K3759" s="388" t="s">
        <v>4644</v>
      </c>
      <c r="L3759" s="387" t="s">
        <v>25</v>
      </c>
      <c r="M3759" s="387" t="s">
        <v>26</v>
      </c>
      <c r="N3759" s="387" t="s">
        <v>27</v>
      </c>
      <c r="O3759" s="388" t="s">
        <v>35</v>
      </c>
    </row>
    <row r="3760" ht="30" customHeight="1" spans="1:15">
      <c r="A3760" s="387">
        <v>3758</v>
      </c>
      <c r="B3760" s="395">
        <v>1002331011</v>
      </c>
      <c r="C3760" s="388" t="s">
        <v>2736</v>
      </c>
      <c r="D3760" s="387" t="s">
        <v>9781</v>
      </c>
      <c r="E3760" s="387" t="s">
        <v>9792</v>
      </c>
      <c r="F3760" s="395">
        <v>1</v>
      </c>
      <c r="G3760" s="387" t="s">
        <v>9793</v>
      </c>
      <c r="H3760" s="388" t="s">
        <v>9794</v>
      </c>
      <c r="I3760" s="388" t="s">
        <v>40</v>
      </c>
      <c r="J3760" s="388" t="s">
        <v>226</v>
      </c>
      <c r="K3760" s="388" t="s">
        <v>4644</v>
      </c>
      <c r="L3760" s="387" t="s">
        <v>118</v>
      </c>
      <c r="M3760" s="387" t="s">
        <v>26</v>
      </c>
      <c r="N3760" s="387" t="s">
        <v>27</v>
      </c>
      <c r="O3760" s="388" t="s">
        <v>35</v>
      </c>
    </row>
    <row r="3761" ht="30" customHeight="1" spans="1:15">
      <c r="A3761" s="387">
        <v>3759</v>
      </c>
      <c r="B3761" s="395">
        <v>1003679003</v>
      </c>
      <c r="C3761" s="388" t="s">
        <v>1084</v>
      </c>
      <c r="D3761" s="387" t="s">
        <v>9781</v>
      </c>
      <c r="E3761" s="387" t="s">
        <v>9795</v>
      </c>
      <c r="F3761" s="395">
        <v>3</v>
      </c>
      <c r="G3761" s="387" t="s">
        <v>31</v>
      </c>
      <c r="H3761" s="388" t="s">
        <v>4969</v>
      </c>
      <c r="I3761" s="388" t="s">
        <v>279</v>
      </c>
      <c r="J3761" s="388" t="s">
        <v>1065</v>
      </c>
      <c r="K3761" s="388" t="s">
        <v>4644</v>
      </c>
      <c r="L3761" s="387" t="s">
        <v>506</v>
      </c>
      <c r="M3761" s="387" t="s">
        <v>26</v>
      </c>
      <c r="N3761" s="387" t="s">
        <v>27</v>
      </c>
      <c r="O3761" s="388" t="s">
        <v>35</v>
      </c>
    </row>
    <row r="3762" ht="30" customHeight="1" spans="1:15">
      <c r="A3762" s="387">
        <v>3760</v>
      </c>
      <c r="B3762" s="395">
        <v>1207106818</v>
      </c>
      <c r="C3762" s="388" t="s">
        <v>9796</v>
      </c>
      <c r="D3762" s="387" t="s">
        <v>9781</v>
      </c>
      <c r="E3762" s="387" t="s">
        <v>9797</v>
      </c>
      <c r="F3762" s="395">
        <v>1</v>
      </c>
      <c r="G3762" s="387" t="s">
        <v>88</v>
      </c>
      <c r="H3762" s="388" t="s">
        <v>8240</v>
      </c>
      <c r="I3762" s="388" t="s">
        <v>22</v>
      </c>
      <c r="J3762" s="388" t="s">
        <v>473</v>
      </c>
      <c r="K3762" s="388" t="s">
        <v>4644</v>
      </c>
      <c r="L3762" s="387" t="s">
        <v>50</v>
      </c>
      <c r="M3762" s="387" t="s">
        <v>26</v>
      </c>
      <c r="N3762" s="387" t="s">
        <v>27</v>
      </c>
      <c r="O3762" s="388" t="s">
        <v>64</v>
      </c>
    </row>
    <row r="3763" ht="30" customHeight="1" spans="1:15">
      <c r="A3763" s="387">
        <v>3761</v>
      </c>
      <c r="B3763" s="395">
        <v>1002835006</v>
      </c>
      <c r="C3763" s="388" t="s">
        <v>9798</v>
      </c>
      <c r="D3763" s="387" t="s">
        <v>9781</v>
      </c>
      <c r="E3763" s="387" t="s">
        <v>9799</v>
      </c>
      <c r="F3763" s="395">
        <v>3</v>
      </c>
      <c r="G3763" s="387" t="s">
        <v>149</v>
      </c>
      <c r="H3763" s="388" t="s">
        <v>9800</v>
      </c>
      <c r="I3763" s="388" t="s">
        <v>33</v>
      </c>
      <c r="J3763" s="388" t="s">
        <v>34</v>
      </c>
      <c r="K3763" s="388" t="s">
        <v>4644</v>
      </c>
      <c r="L3763" s="387" t="s">
        <v>42</v>
      </c>
      <c r="M3763" s="387" t="s">
        <v>26</v>
      </c>
      <c r="N3763" s="387" t="s">
        <v>27</v>
      </c>
      <c r="O3763" s="388" t="s">
        <v>35</v>
      </c>
    </row>
    <row r="3764" ht="30" customHeight="1" spans="1:15">
      <c r="A3764" s="387">
        <v>3762</v>
      </c>
      <c r="B3764" s="395">
        <v>1207427806</v>
      </c>
      <c r="C3764" s="388" t="s">
        <v>9801</v>
      </c>
      <c r="D3764" s="387" t="s">
        <v>9781</v>
      </c>
      <c r="E3764" s="387" t="s">
        <v>9799</v>
      </c>
      <c r="F3764" s="395">
        <v>1</v>
      </c>
      <c r="G3764" s="387" t="s">
        <v>204</v>
      </c>
      <c r="H3764" s="388" t="s">
        <v>1104</v>
      </c>
      <c r="I3764" s="388" t="s">
        <v>33</v>
      </c>
      <c r="J3764" s="388" t="s">
        <v>34</v>
      </c>
      <c r="K3764" s="388" t="s">
        <v>4644</v>
      </c>
      <c r="L3764" s="387" t="s">
        <v>50</v>
      </c>
      <c r="M3764" s="387" t="s">
        <v>26</v>
      </c>
      <c r="N3764" s="387" t="s">
        <v>27</v>
      </c>
      <c r="O3764" s="388" t="s">
        <v>64</v>
      </c>
    </row>
    <row r="3765" ht="30" customHeight="1" spans="1:15">
      <c r="A3765" s="387">
        <v>3763</v>
      </c>
      <c r="B3765" s="395">
        <v>1002983011</v>
      </c>
      <c r="C3765" s="388" t="s">
        <v>9802</v>
      </c>
      <c r="D3765" s="387" t="s">
        <v>9781</v>
      </c>
      <c r="E3765" s="387" t="s">
        <v>9803</v>
      </c>
      <c r="F3765" s="395">
        <v>3</v>
      </c>
      <c r="G3765" s="387" t="s">
        <v>2869</v>
      </c>
      <c r="H3765" s="388" t="s">
        <v>1224</v>
      </c>
      <c r="I3765" s="388" t="s">
        <v>279</v>
      </c>
      <c r="J3765" s="388" t="s">
        <v>1617</v>
      </c>
      <c r="K3765" s="388" t="s">
        <v>4644</v>
      </c>
      <c r="L3765" s="387" t="s">
        <v>25</v>
      </c>
      <c r="M3765" s="387" t="s">
        <v>26</v>
      </c>
      <c r="N3765" s="387" t="s">
        <v>27</v>
      </c>
      <c r="O3765" s="388" t="s">
        <v>35</v>
      </c>
    </row>
    <row r="3766" ht="30" customHeight="1" spans="1:15">
      <c r="A3766" s="387">
        <v>3764</v>
      </c>
      <c r="B3766" s="395">
        <v>1207106807</v>
      </c>
      <c r="C3766" s="388" t="s">
        <v>2116</v>
      </c>
      <c r="D3766" s="387" t="s">
        <v>9781</v>
      </c>
      <c r="E3766" s="387" t="s">
        <v>9804</v>
      </c>
      <c r="F3766" s="395">
        <v>1</v>
      </c>
      <c r="G3766" s="387" t="s">
        <v>263</v>
      </c>
      <c r="H3766" s="388" t="s">
        <v>9805</v>
      </c>
      <c r="I3766" s="388" t="s">
        <v>22</v>
      </c>
      <c r="J3766" s="388" t="s">
        <v>955</v>
      </c>
      <c r="K3766" s="388" t="s">
        <v>4644</v>
      </c>
      <c r="L3766" s="387" t="s">
        <v>50</v>
      </c>
      <c r="M3766" s="387" t="s">
        <v>26</v>
      </c>
      <c r="N3766" s="387" t="s">
        <v>27</v>
      </c>
      <c r="O3766" s="388" t="s">
        <v>64</v>
      </c>
    </row>
    <row r="3767" ht="30" customHeight="1" spans="1:15">
      <c r="A3767" s="387">
        <v>3765</v>
      </c>
      <c r="B3767" s="395">
        <v>1002833011</v>
      </c>
      <c r="C3767" s="388" t="s">
        <v>9806</v>
      </c>
      <c r="D3767" s="387" t="s">
        <v>9781</v>
      </c>
      <c r="E3767" s="387" t="s">
        <v>9807</v>
      </c>
      <c r="F3767" s="395">
        <v>3</v>
      </c>
      <c r="G3767" s="387" t="s">
        <v>149</v>
      </c>
      <c r="H3767" s="388" t="s">
        <v>9800</v>
      </c>
      <c r="I3767" s="388" t="s">
        <v>33</v>
      </c>
      <c r="J3767" s="388" t="s">
        <v>34</v>
      </c>
      <c r="K3767" s="388" t="s">
        <v>4644</v>
      </c>
      <c r="L3767" s="387" t="s">
        <v>42</v>
      </c>
      <c r="M3767" s="387" t="s">
        <v>26</v>
      </c>
      <c r="N3767" s="387" t="s">
        <v>27</v>
      </c>
      <c r="O3767" s="388" t="s">
        <v>35</v>
      </c>
    </row>
    <row r="3768" ht="30" customHeight="1" spans="1:15">
      <c r="A3768" s="387">
        <v>3766</v>
      </c>
      <c r="B3768" s="395">
        <v>1449269167</v>
      </c>
      <c r="C3768" s="388" t="s">
        <v>9808</v>
      </c>
      <c r="D3768" s="387" t="s">
        <v>9781</v>
      </c>
      <c r="E3768" s="387" t="s">
        <v>9807</v>
      </c>
      <c r="F3768" s="395">
        <v>1</v>
      </c>
      <c r="G3768" s="387" t="s">
        <v>88</v>
      </c>
      <c r="H3768" s="388" t="s">
        <v>2121</v>
      </c>
      <c r="I3768" s="388" t="s">
        <v>33</v>
      </c>
      <c r="J3768" s="388" t="s">
        <v>34</v>
      </c>
      <c r="K3768" s="388" t="s">
        <v>4644</v>
      </c>
      <c r="L3768" s="387" t="s">
        <v>50</v>
      </c>
      <c r="M3768" s="387" t="s">
        <v>26</v>
      </c>
      <c r="N3768" s="387" t="s">
        <v>27</v>
      </c>
      <c r="O3768" s="388" t="s">
        <v>64</v>
      </c>
    </row>
    <row r="3769" ht="30" customHeight="1" spans="1:15">
      <c r="A3769" s="387">
        <v>3767</v>
      </c>
      <c r="B3769" s="395">
        <v>1003379017</v>
      </c>
      <c r="C3769" s="388" t="s">
        <v>9809</v>
      </c>
      <c r="D3769" s="387" t="s">
        <v>9781</v>
      </c>
      <c r="E3769" s="387" t="s">
        <v>9810</v>
      </c>
      <c r="F3769" s="395">
        <v>3</v>
      </c>
      <c r="G3769" s="387" t="s">
        <v>97</v>
      </c>
      <c r="H3769" s="388" t="s">
        <v>9811</v>
      </c>
      <c r="I3769" s="388" t="s">
        <v>33</v>
      </c>
      <c r="J3769" s="388" t="s">
        <v>59</v>
      </c>
      <c r="K3769" s="388" t="s">
        <v>4644</v>
      </c>
      <c r="L3769" s="387" t="s">
        <v>42</v>
      </c>
      <c r="M3769" s="387" t="s">
        <v>26</v>
      </c>
      <c r="N3769" s="387" t="s">
        <v>27</v>
      </c>
      <c r="O3769" s="388" t="s">
        <v>35</v>
      </c>
    </row>
    <row r="3770" ht="30" customHeight="1" spans="1:15">
      <c r="A3770" s="387">
        <v>3768</v>
      </c>
      <c r="B3770" s="395">
        <v>1003637002</v>
      </c>
      <c r="C3770" s="388" t="s">
        <v>9812</v>
      </c>
      <c r="D3770" s="387" t="s">
        <v>9781</v>
      </c>
      <c r="E3770" s="387" t="s">
        <v>2028</v>
      </c>
      <c r="F3770" s="395">
        <v>3</v>
      </c>
      <c r="G3770" s="387" t="s">
        <v>2899</v>
      </c>
      <c r="H3770" s="388" t="s">
        <v>3144</v>
      </c>
      <c r="I3770" s="388" t="s">
        <v>279</v>
      </c>
      <c r="J3770" s="388" t="s">
        <v>1617</v>
      </c>
      <c r="K3770" s="388" t="s">
        <v>4644</v>
      </c>
      <c r="L3770" s="387" t="s">
        <v>25</v>
      </c>
      <c r="M3770" s="387" t="s">
        <v>26</v>
      </c>
      <c r="N3770" s="387" t="s">
        <v>27</v>
      </c>
      <c r="O3770" s="388" t="s">
        <v>35</v>
      </c>
    </row>
    <row r="3771" ht="30" customHeight="1" spans="1:15">
      <c r="A3771" s="387">
        <v>3769</v>
      </c>
      <c r="B3771" s="395">
        <v>1002843011</v>
      </c>
      <c r="C3771" s="388" t="s">
        <v>9813</v>
      </c>
      <c r="D3771" s="387" t="s">
        <v>9781</v>
      </c>
      <c r="E3771" s="387" t="s">
        <v>9814</v>
      </c>
      <c r="F3771" s="395">
        <v>3</v>
      </c>
      <c r="G3771" s="387" t="s">
        <v>337</v>
      </c>
      <c r="H3771" s="388" t="s">
        <v>2496</v>
      </c>
      <c r="I3771" s="388" t="s">
        <v>22</v>
      </c>
      <c r="J3771" s="388" t="s">
        <v>23</v>
      </c>
      <c r="K3771" s="388" t="s">
        <v>4644</v>
      </c>
      <c r="L3771" s="387" t="s">
        <v>25</v>
      </c>
      <c r="M3771" s="387" t="s">
        <v>26</v>
      </c>
      <c r="N3771" s="387" t="s">
        <v>27</v>
      </c>
      <c r="O3771" s="388" t="s">
        <v>35</v>
      </c>
    </row>
    <row r="3772" ht="30" customHeight="1" spans="1:15">
      <c r="A3772" s="387">
        <v>3770</v>
      </c>
      <c r="B3772" s="395">
        <v>1002985011</v>
      </c>
      <c r="C3772" s="388" t="s">
        <v>9815</v>
      </c>
      <c r="D3772" s="387" t="s">
        <v>9781</v>
      </c>
      <c r="E3772" s="387" t="s">
        <v>9816</v>
      </c>
      <c r="F3772" s="395">
        <v>3</v>
      </c>
      <c r="G3772" s="387" t="s">
        <v>999</v>
      </c>
      <c r="H3772" s="388" t="s">
        <v>9817</v>
      </c>
      <c r="I3772" s="388" t="s">
        <v>279</v>
      </c>
      <c r="J3772" s="388" t="s">
        <v>1617</v>
      </c>
      <c r="K3772" s="388" t="s">
        <v>4644</v>
      </c>
      <c r="L3772" s="387" t="s">
        <v>25</v>
      </c>
      <c r="M3772" s="387" t="s">
        <v>26</v>
      </c>
      <c r="N3772" s="387" t="s">
        <v>27</v>
      </c>
      <c r="O3772" s="388" t="s">
        <v>35</v>
      </c>
    </row>
    <row r="3773" ht="30" customHeight="1" spans="1:15">
      <c r="A3773" s="387">
        <v>3771</v>
      </c>
      <c r="B3773" s="395">
        <v>1206911801</v>
      </c>
      <c r="C3773" s="388" t="s">
        <v>9818</v>
      </c>
      <c r="D3773" s="387" t="s">
        <v>9781</v>
      </c>
      <c r="E3773" s="387" t="s">
        <v>9819</v>
      </c>
      <c r="F3773" s="395">
        <v>1</v>
      </c>
      <c r="G3773" s="387" t="s">
        <v>3541</v>
      </c>
      <c r="H3773" s="388" t="s">
        <v>3144</v>
      </c>
      <c r="I3773" s="388" t="s">
        <v>22</v>
      </c>
      <c r="J3773" s="388" t="s">
        <v>23</v>
      </c>
      <c r="K3773" s="388" t="s">
        <v>4644</v>
      </c>
      <c r="L3773" s="387" t="s">
        <v>50</v>
      </c>
      <c r="M3773" s="387" t="s">
        <v>26</v>
      </c>
      <c r="N3773" s="387" t="s">
        <v>27</v>
      </c>
      <c r="O3773" s="388" t="s">
        <v>35</v>
      </c>
    </row>
    <row r="3774" ht="30" customHeight="1" spans="1:15">
      <c r="A3774" s="387">
        <v>3772</v>
      </c>
      <c r="B3774" s="395">
        <v>1206220812</v>
      </c>
      <c r="C3774" s="388" t="s">
        <v>9820</v>
      </c>
      <c r="D3774" s="387" t="s">
        <v>9781</v>
      </c>
      <c r="E3774" s="387" t="s">
        <v>9821</v>
      </c>
      <c r="F3774" s="395">
        <v>1</v>
      </c>
      <c r="G3774" s="387" t="s">
        <v>143</v>
      </c>
      <c r="H3774" s="388" t="s">
        <v>5938</v>
      </c>
      <c r="I3774" s="388" t="s">
        <v>33</v>
      </c>
      <c r="J3774" s="388" t="s">
        <v>34</v>
      </c>
      <c r="K3774" s="388" t="s">
        <v>4644</v>
      </c>
      <c r="L3774" s="387" t="s">
        <v>50</v>
      </c>
      <c r="M3774" s="387" t="s">
        <v>26</v>
      </c>
      <c r="N3774" s="387" t="s">
        <v>27</v>
      </c>
      <c r="O3774" s="388" t="s">
        <v>64</v>
      </c>
    </row>
    <row r="3775" ht="30" customHeight="1" spans="1:15">
      <c r="A3775" s="387">
        <v>3773</v>
      </c>
      <c r="B3775" s="395">
        <v>1206493813</v>
      </c>
      <c r="C3775" s="388" t="s">
        <v>3072</v>
      </c>
      <c r="D3775" s="387" t="s">
        <v>9781</v>
      </c>
      <c r="E3775" s="387" t="s">
        <v>9822</v>
      </c>
      <c r="F3775" s="395">
        <v>1</v>
      </c>
      <c r="G3775" s="387" t="s">
        <v>149</v>
      </c>
      <c r="H3775" s="388" t="s">
        <v>3144</v>
      </c>
      <c r="I3775" s="388" t="s">
        <v>40</v>
      </c>
      <c r="J3775" s="388" t="s">
        <v>359</v>
      </c>
      <c r="K3775" s="388" t="s">
        <v>4644</v>
      </c>
      <c r="L3775" s="387" t="s">
        <v>50</v>
      </c>
      <c r="M3775" s="387" t="s">
        <v>26</v>
      </c>
      <c r="N3775" s="387" t="s">
        <v>27</v>
      </c>
      <c r="O3775" s="388" t="s">
        <v>35</v>
      </c>
    </row>
    <row r="3776" ht="30" customHeight="1" spans="1:15">
      <c r="A3776" s="387">
        <v>3774</v>
      </c>
      <c r="B3776" s="395">
        <v>1002530012</v>
      </c>
      <c r="C3776" s="388" t="s">
        <v>9823</v>
      </c>
      <c r="D3776" s="387" t="s">
        <v>9781</v>
      </c>
      <c r="E3776" s="387" t="s">
        <v>9824</v>
      </c>
      <c r="F3776" s="395">
        <v>5</v>
      </c>
      <c r="G3776" s="387" t="s">
        <v>208</v>
      </c>
      <c r="H3776" s="388" t="s">
        <v>653</v>
      </c>
      <c r="I3776" s="388" t="s">
        <v>819</v>
      </c>
      <c r="J3776" s="388" t="s">
        <v>1207</v>
      </c>
      <c r="K3776" s="388" t="s">
        <v>4644</v>
      </c>
      <c r="L3776" s="387" t="s">
        <v>42</v>
      </c>
      <c r="M3776" s="387" t="s">
        <v>26</v>
      </c>
      <c r="N3776" s="387" t="s">
        <v>27</v>
      </c>
      <c r="O3776" s="388" t="s">
        <v>35</v>
      </c>
    </row>
    <row r="3777" ht="30" customHeight="1" spans="1:15">
      <c r="A3777" s="387">
        <v>3775</v>
      </c>
      <c r="B3777" s="395">
        <v>1003731003</v>
      </c>
      <c r="C3777" s="388" t="s">
        <v>9825</v>
      </c>
      <c r="D3777" s="387" t="s">
        <v>9781</v>
      </c>
      <c r="E3777" s="387" t="s">
        <v>9826</v>
      </c>
      <c r="F3777" s="395">
        <v>2</v>
      </c>
      <c r="G3777" s="387" t="s">
        <v>8646</v>
      </c>
      <c r="H3777" s="388" t="s">
        <v>5148</v>
      </c>
      <c r="I3777" s="388" t="s">
        <v>22</v>
      </c>
      <c r="J3777" s="388" t="s">
        <v>732</v>
      </c>
      <c r="K3777" s="388" t="s">
        <v>4644</v>
      </c>
      <c r="L3777" s="387" t="s">
        <v>506</v>
      </c>
      <c r="M3777" s="387" t="s">
        <v>26</v>
      </c>
      <c r="N3777" s="387" t="s">
        <v>27</v>
      </c>
      <c r="O3777" s="388" t="s">
        <v>35</v>
      </c>
    </row>
    <row r="3778" ht="30" customHeight="1" spans="1:15">
      <c r="A3778" s="387">
        <v>3776</v>
      </c>
      <c r="B3778" s="395">
        <v>1206492805</v>
      </c>
      <c r="C3778" s="388" t="s">
        <v>520</v>
      </c>
      <c r="D3778" s="387" t="s">
        <v>9781</v>
      </c>
      <c r="E3778" s="387" t="s">
        <v>8834</v>
      </c>
      <c r="F3778" s="395">
        <v>1</v>
      </c>
      <c r="G3778" s="387" t="s">
        <v>97</v>
      </c>
      <c r="H3778" s="388" t="s">
        <v>3144</v>
      </c>
      <c r="I3778" s="388" t="s">
        <v>40</v>
      </c>
      <c r="J3778" s="388" t="s">
        <v>359</v>
      </c>
      <c r="K3778" s="388" t="s">
        <v>4644</v>
      </c>
      <c r="L3778" s="387" t="s">
        <v>50</v>
      </c>
      <c r="M3778" s="387" t="s">
        <v>26</v>
      </c>
      <c r="N3778" s="387" t="s">
        <v>27</v>
      </c>
      <c r="O3778" s="388" t="s">
        <v>35</v>
      </c>
    </row>
    <row r="3779" ht="30" customHeight="1" spans="1:15">
      <c r="A3779" s="387">
        <v>3777</v>
      </c>
      <c r="B3779" s="395">
        <v>1207110808</v>
      </c>
      <c r="C3779" s="388" t="s">
        <v>9827</v>
      </c>
      <c r="D3779" s="387" t="s">
        <v>9781</v>
      </c>
      <c r="E3779" s="387" t="s">
        <v>9828</v>
      </c>
      <c r="F3779" s="395">
        <v>1</v>
      </c>
      <c r="G3779" s="387" t="s">
        <v>4057</v>
      </c>
      <c r="H3779" s="388" t="s">
        <v>4519</v>
      </c>
      <c r="I3779" s="388" t="s">
        <v>22</v>
      </c>
      <c r="J3779" s="388" t="s">
        <v>23</v>
      </c>
      <c r="K3779" s="388" t="s">
        <v>4644</v>
      </c>
      <c r="L3779" s="387" t="s">
        <v>50</v>
      </c>
      <c r="M3779" s="387" t="s">
        <v>26</v>
      </c>
      <c r="N3779" s="387" t="s">
        <v>27</v>
      </c>
      <c r="O3779" s="388" t="s">
        <v>35</v>
      </c>
    </row>
    <row r="3780" ht="30" customHeight="1" spans="1:15">
      <c r="A3780" s="387">
        <v>3778</v>
      </c>
      <c r="B3780" s="395">
        <v>1002841009</v>
      </c>
      <c r="C3780" s="388" t="s">
        <v>9829</v>
      </c>
      <c r="D3780" s="387" t="s">
        <v>9781</v>
      </c>
      <c r="E3780" s="387" t="s">
        <v>9830</v>
      </c>
      <c r="F3780" s="395">
        <v>3</v>
      </c>
      <c r="G3780" s="387" t="s">
        <v>1686</v>
      </c>
      <c r="H3780" s="388" t="s">
        <v>1224</v>
      </c>
      <c r="I3780" s="388" t="s">
        <v>279</v>
      </c>
      <c r="J3780" s="388" t="s">
        <v>1617</v>
      </c>
      <c r="K3780" s="388" t="s">
        <v>4644</v>
      </c>
      <c r="L3780" s="387" t="s">
        <v>25</v>
      </c>
      <c r="M3780" s="387" t="s">
        <v>26</v>
      </c>
      <c r="N3780" s="387" t="s">
        <v>27</v>
      </c>
      <c r="O3780" s="388" t="s">
        <v>35</v>
      </c>
    </row>
    <row r="3781" ht="30" customHeight="1" spans="1:15">
      <c r="A3781" s="387">
        <v>3779</v>
      </c>
      <c r="B3781" s="395">
        <v>1003728004</v>
      </c>
      <c r="C3781" s="388" t="s">
        <v>9831</v>
      </c>
      <c r="D3781" s="387" t="s">
        <v>9781</v>
      </c>
      <c r="E3781" s="387" t="s">
        <v>9832</v>
      </c>
      <c r="F3781" s="395">
        <v>1</v>
      </c>
      <c r="G3781" s="387" t="s">
        <v>9833</v>
      </c>
      <c r="H3781" s="388" t="s">
        <v>9834</v>
      </c>
      <c r="I3781" s="388" t="s">
        <v>74</v>
      </c>
      <c r="J3781" s="388" t="s">
        <v>814</v>
      </c>
      <c r="K3781" s="388" t="s">
        <v>4644</v>
      </c>
      <c r="L3781" s="387" t="s">
        <v>506</v>
      </c>
      <c r="M3781" s="387" t="s">
        <v>26</v>
      </c>
      <c r="N3781" s="387" t="s">
        <v>27</v>
      </c>
      <c r="O3781" s="388" t="s">
        <v>35</v>
      </c>
    </row>
    <row r="3782" ht="30" customHeight="1" spans="1:15">
      <c r="A3782" s="387">
        <v>3780</v>
      </c>
      <c r="B3782" s="395">
        <v>1205916810</v>
      </c>
      <c r="C3782" s="388" t="s">
        <v>7916</v>
      </c>
      <c r="D3782" s="387" t="s">
        <v>9781</v>
      </c>
      <c r="E3782" s="387" t="s">
        <v>9835</v>
      </c>
      <c r="F3782" s="395">
        <v>1</v>
      </c>
      <c r="G3782" s="387" t="s">
        <v>3534</v>
      </c>
      <c r="H3782" s="388" t="s">
        <v>8279</v>
      </c>
      <c r="I3782" s="388" t="s">
        <v>279</v>
      </c>
      <c r="J3782" s="388" t="s">
        <v>1065</v>
      </c>
      <c r="K3782" s="388" t="s">
        <v>4644</v>
      </c>
      <c r="L3782" s="387" t="s">
        <v>50</v>
      </c>
      <c r="M3782" s="387" t="s">
        <v>26</v>
      </c>
      <c r="N3782" s="387" t="s">
        <v>27</v>
      </c>
      <c r="O3782" s="388" t="s">
        <v>64</v>
      </c>
    </row>
    <row r="3783" ht="30" customHeight="1" spans="1:15">
      <c r="A3783" s="387">
        <v>3781</v>
      </c>
      <c r="B3783" s="395">
        <v>46019</v>
      </c>
      <c r="C3783" s="388" t="s">
        <v>9836</v>
      </c>
      <c r="D3783" s="387" t="s">
        <v>9781</v>
      </c>
      <c r="E3783" s="387" t="s">
        <v>9837</v>
      </c>
      <c r="F3783" s="395">
        <v>10</v>
      </c>
      <c r="G3783" s="387" t="s">
        <v>197</v>
      </c>
      <c r="H3783" s="388" t="s">
        <v>9682</v>
      </c>
      <c r="I3783" s="388" t="s">
        <v>33</v>
      </c>
      <c r="J3783" s="388" t="s">
        <v>59</v>
      </c>
      <c r="K3783" s="388" t="s">
        <v>4644</v>
      </c>
      <c r="L3783" s="387" t="s">
        <v>42</v>
      </c>
      <c r="M3783" s="387" t="s">
        <v>26</v>
      </c>
      <c r="N3783" s="387" t="s">
        <v>43</v>
      </c>
      <c r="O3783" s="388" t="s">
        <v>28</v>
      </c>
    </row>
    <row r="3784" ht="30" customHeight="1" spans="1:15">
      <c r="A3784" s="387">
        <v>3782</v>
      </c>
      <c r="B3784" s="395">
        <v>1001522001</v>
      </c>
      <c r="C3784" s="388" t="s">
        <v>9838</v>
      </c>
      <c r="D3784" s="387" t="s">
        <v>9781</v>
      </c>
      <c r="E3784" s="387" t="s">
        <v>9837</v>
      </c>
      <c r="F3784" s="395">
        <v>7</v>
      </c>
      <c r="G3784" s="387" t="s">
        <v>197</v>
      </c>
      <c r="H3784" s="388" t="s">
        <v>5820</v>
      </c>
      <c r="I3784" s="388" t="s">
        <v>33</v>
      </c>
      <c r="J3784" s="388" t="s">
        <v>59</v>
      </c>
      <c r="K3784" s="388" t="s">
        <v>4644</v>
      </c>
      <c r="L3784" s="387" t="s">
        <v>42</v>
      </c>
      <c r="M3784" s="387" t="s">
        <v>26</v>
      </c>
      <c r="N3784" s="387" t="s">
        <v>43</v>
      </c>
      <c r="O3784" s="388" t="s">
        <v>28</v>
      </c>
    </row>
    <row r="3785" ht="30" customHeight="1" spans="1:15">
      <c r="A3785" s="387">
        <v>3783</v>
      </c>
      <c r="B3785" s="395">
        <v>1003376026</v>
      </c>
      <c r="C3785" s="388" t="s">
        <v>9839</v>
      </c>
      <c r="D3785" s="387" t="s">
        <v>9781</v>
      </c>
      <c r="E3785" s="387" t="s">
        <v>9837</v>
      </c>
      <c r="F3785" s="395">
        <v>3</v>
      </c>
      <c r="G3785" s="387" t="s">
        <v>271</v>
      </c>
      <c r="H3785" s="388" t="s">
        <v>689</v>
      </c>
      <c r="I3785" s="388" t="s">
        <v>136</v>
      </c>
      <c r="J3785" s="388" t="s">
        <v>137</v>
      </c>
      <c r="K3785" s="388" t="s">
        <v>4644</v>
      </c>
      <c r="L3785" s="387" t="s">
        <v>42</v>
      </c>
      <c r="M3785" s="387" t="s">
        <v>26</v>
      </c>
      <c r="N3785" s="387" t="s">
        <v>27</v>
      </c>
      <c r="O3785" s="388" t="s">
        <v>35</v>
      </c>
    </row>
    <row r="3786" ht="30" customHeight="1" spans="1:15">
      <c r="A3786" s="387">
        <v>3784</v>
      </c>
      <c r="B3786" s="395">
        <v>1001916005</v>
      </c>
      <c r="C3786" s="388" t="s">
        <v>1470</v>
      </c>
      <c r="D3786" s="387" t="s">
        <v>9781</v>
      </c>
      <c r="E3786" s="387" t="s">
        <v>9840</v>
      </c>
      <c r="F3786" s="395">
        <v>6</v>
      </c>
      <c r="G3786" s="387" t="s">
        <v>337</v>
      </c>
      <c r="H3786" s="388" t="s">
        <v>1608</v>
      </c>
      <c r="I3786" s="388" t="s">
        <v>40</v>
      </c>
      <c r="J3786" s="388" t="s">
        <v>226</v>
      </c>
      <c r="K3786" s="388" t="s">
        <v>4644</v>
      </c>
      <c r="L3786" s="387" t="s">
        <v>25</v>
      </c>
      <c r="M3786" s="387" t="s">
        <v>26</v>
      </c>
      <c r="N3786" s="387" t="s">
        <v>43</v>
      </c>
      <c r="O3786" s="388" t="s">
        <v>35</v>
      </c>
    </row>
    <row r="3787" ht="30" customHeight="1" spans="1:15">
      <c r="A3787" s="387">
        <v>3785</v>
      </c>
      <c r="B3787" s="395">
        <v>1206644804</v>
      </c>
      <c r="C3787" s="388" t="s">
        <v>9841</v>
      </c>
      <c r="D3787" s="387" t="s">
        <v>9781</v>
      </c>
      <c r="E3787" s="387" t="s">
        <v>9842</v>
      </c>
      <c r="F3787" s="395">
        <v>1</v>
      </c>
      <c r="G3787" s="387" t="s">
        <v>3411</v>
      </c>
      <c r="H3787" s="388" t="s">
        <v>8684</v>
      </c>
      <c r="I3787" s="388" t="s">
        <v>40</v>
      </c>
      <c r="J3787" s="388" t="s">
        <v>226</v>
      </c>
      <c r="K3787" s="388" t="s">
        <v>4644</v>
      </c>
      <c r="L3787" s="387" t="s">
        <v>50</v>
      </c>
      <c r="M3787" s="387" t="s">
        <v>26</v>
      </c>
      <c r="N3787" s="387" t="s">
        <v>27</v>
      </c>
      <c r="O3787" s="388" t="s">
        <v>64</v>
      </c>
    </row>
    <row r="3788" ht="30" customHeight="1" spans="1:15">
      <c r="A3788" s="387">
        <v>3786</v>
      </c>
      <c r="B3788" s="395">
        <v>1205891802</v>
      </c>
      <c r="C3788" s="388" t="s">
        <v>9843</v>
      </c>
      <c r="D3788" s="387" t="s">
        <v>9781</v>
      </c>
      <c r="E3788" s="387" t="s">
        <v>9844</v>
      </c>
      <c r="F3788" s="395">
        <v>1</v>
      </c>
      <c r="G3788" s="387" t="s">
        <v>193</v>
      </c>
      <c r="H3788" s="388" t="s">
        <v>789</v>
      </c>
      <c r="I3788" s="388" t="s">
        <v>74</v>
      </c>
      <c r="J3788" s="388" t="s">
        <v>814</v>
      </c>
      <c r="K3788" s="388" t="s">
        <v>4644</v>
      </c>
      <c r="L3788" s="387" t="s">
        <v>50</v>
      </c>
      <c r="M3788" s="387" t="s">
        <v>26</v>
      </c>
      <c r="N3788" s="387" t="s">
        <v>27</v>
      </c>
      <c r="O3788" s="388" t="s">
        <v>64</v>
      </c>
    </row>
    <row r="3789" ht="30" customHeight="1" spans="1:15">
      <c r="A3789" s="387">
        <v>3787</v>
      </c>
      <c r="B3789" s="395">
        <v>1449411161</v>
      </c>
      <c r="C3789" s="388" t="s">
        <v>7550</v>
      </c>
      <c r="D3789" s="387" t="s">
        <v>9781</v>
      </c>
      <c r="E3789" s="387" t="s">
        <v>9845</v>
      </c>
      <c r="F3789" s="395">
        <v>1</v>
      </c>
      <c r="G3789" s="387" t="s">
        <v>3430</v>
      </c>
      <c r="H3789" s="388" t="s">
        <v>9846</v>
      </c>
      <c r="I3789" s="388" t="s">
        <v>279</v>
      </c>
      <c r="J3789" s="388" t="s">
        <v>317</v>
      </c>
      <c r="K3789" s="388" t="s">
        <v>4644</v>
      </c>
      <c r="L3789" s="387" t="s">
        <v>50</v>
      </c>
      <c r="M3789" s="387" t="s">
        <v>26</v>
      </c>
      <c r="N3789" s="387" t="s">
        <v>27</v>
      </c>
      <c r="O3789" s="388" t="s">
        <v>64</v>
      </c>
    </row>
    <row r="3790" ht="30" customHeight="1" spans="1:15">
      <c r="A3790" s="387">
        <v>3788</v>
      </c>
      <c r="B3790" s="395">
        <v>1001598002</v>
      </c>
      <c r="C3790" s="388" t="s">
        <v>9847</v>
      </c>
      <c r="D3790" s="387" t="s">
        <v>9781</v>
      </c>
      <c r="E3790" s="387" t="s">
        <v>9848</v>
      </c>
      <c r="F3790" s="395">
        <v>7</v>
      </c>
      <c r="G3790" s="387" t="s">
        <v>337</v>
      </c>
      <c r="H3790" s="388" t="s">
        <v>7192</v>
      </c>
      <c r="I3790" s="388" t="s">
        <v>819</v>
      </c>
      <c r="J3790" s="388" t="s">
        <v>1146</v>
      </c>
      <c r="K3790" s="388" t="s">
        <v>4644</v>
      </c>
      <c r="L3790" s="387" t="s">
        <v>42</v>
      </c>
      <c r="M3790" s="387" t="s">
        <v>26</v>
      </c>
      <c r="N3790" s="387" t="s">
        <v>43</v>
      </c>
      <c r="O3790" s="388" t="s">
        <v>35</v>
      </c>
    </row>
    <row r="3791" ht="30" customHeight="1" spans="1:15">
      <c r="A3791" s="387">
        <v>3789</v>
      </c>
      <c r="B3791" s="395">
        <v>1205896802</v>
      </c>
      <c r="C3791" s="388" t="s">
        <v>907</v>
      </c>
      <c r="D3791" s="387" t="s">
        <v>9781</v>
      </c>
      <c r="E3791" s="387" t="s">
        <v>9849</v>
      </c>
      <c r="F3791" s="395">
        <v>1</v>
      </c>
      <c r="G3791" s="387" t="s">
        <v>918</v>
      </c>
      <c r="H3791" s="388" t="s">
        <v>8279</v>
      </c>
      <c r="I3791" s="388" t="s">
        <v>232</v>
      </c>
      <c r="J3791" s="388" t="s">
        <v>294</v>
      </c>
      <c r="K3791" s="388" t="s">
        <v>4644</v>
      </c>
      <c r="L3791" s="387" t="s">
        <v>50</v>
      </c>
      <c r="M3791" s="387" t="s">
        <v>26</v>
      </c>
      <c r="N3791" s="387" t="s">
        <v>27</v>
      </c>
      <c r="O3791" s="388" t="s">
        <v>64</v>
      </c>
    </row>
    <row r="3792" ht="30" customHeight="1" spans="1:15">
      <c r="A3792" s="387">
        <v>3790</v>
      </c>
      <c r="B3792" s="395">
        <v>1002985010</v>
      </c>
      <c r="C3792" s="388" t="s">
        <v>3051</v>
      </c>
      <c r="D3792" s="387" t="s">
        <v>9781</v>
      </c>
      <c r="E3792" s="387" t="s">
        <v>9850</v>
      </c>
      <c r="F3792" s="395">
        <v>3</v>
      </c>
      <c r="G3792" s="387" t="s">
        <v>78</v>
      </c>
      <c r="H3792" s="388" t="s">
        <v>9851</v>
      </c>
      <c r="I3792" s="388" t="s">
        <v>40</v>
      </c>
      <c r="J3792" s="388" t="s">
        <v>359</v>
      </c>
      <c r="K3792" s="388" t="s">
        <v>4644</v>
      </c>
      <c r="L3792" s="387" t="s">
        <v>25</v>
      </c>
      <c r="M3792" s="387" t="s">
        <v>26</v>
      </c>
      <c r="N3792" s="387" t="s">
        <v>27</v>
      </c>
      <c r="O3792" s="388" t="s">
        <v>28</v>
      </c>
    </row>
    <row r="3793" ht="30" customHeight="1" spans="1:15">
      <c r="A3793" s="387">
        <v>3791</v>
      </c>
      <c r="B3793" s="395">
        <v>1002104010</v>
      </c>
      <c r="C3793" s="388" t="s">
        <v>9852</v>
      </c>
      <c r="D3793" s="387" t="s">
        <v>9781</v>
      </c>
      <c r="E3793" s="387" t="s">
        <v>9853</v>
      </c>
      <c r="F3793" s="395">
        <v>5</v>
      </c>
      <c r="G3793" s="387" t="s">
        <v>337</v>
      </c>
      <c r="H3793" s="388" t="s">
        <v>9785</v>
      </c>
      <c r="I3793" s="388" t="s">
        <v>40</v>
      </c>
      <c r="J3793" s="388" t="s">
        <v>157</v>
      </c>
      <c r="K3793" s="388" t="s">
        <v>4644</v>
      </c>
      <c r="L3793" s="387" t="s">
        <v>118</v>
      </c>
      <c r="M3793" s="387" t="s">
        <v>26</v>
      </c>
      <c r="N3793" s="387" t="s">
        <v>43</v>
      </c>
      <c r="O3793" s="388" t="s">
        <v>35</v>
      </c>
    </row>
    <row r="3794" ht="30" customHeight="1" spans="1:15">
      <c r="A3794" s="387">
        <v>3792</v>
      </c>
      <c r="B3794" s="395">
        <v>1003540002</v>
      </c>
      <c r="C3794" s="388" t="s">
        <v>9854</v>
      </c>
      <c r="D3794" s="387" t="s">
        <v>9781</v>
      </c>
      <c r="E3794" s="387" t="s">
        <v>9855</v>
      </c>
      <c r="F3794" s="395">
        <v>3</v>
      </c>
      <c r="G3794" s="387" t="s">
        <v>627</v>
      </c>
      <c r="H3794" s="388" t="s">
        <v>4910</v>
      </c>
      <c r="I3794" s="388" t="s">
        <v>33</v>
      </c>
      <c r="J3794" s="388" t="s">
        <v>59</v>
      </c>
      <c r="K3794" s="388" t="s">
        <v>4644</v>
      </c>
      <c r="L3794" s="387" t="s">
        <v>25</v>
      </c>
      <c r="M3794" s="387" t="s">
        <v>26</v>
      </c>
      <c r="N3794" s="387" t="s">
        <v>27</v>
      </c>
      <c r="O3794" s="388" t="s">
        <v>35</v>
      </c>
    </row>
    <row r="3795" ht="30" customHeight="1" spans="1:15">
      <c r="A3795" s="387">
        <v>3793</v>
      </c>
      <c r="B3795" s="395">
        <v>1001744016</v>
      </c>
      <c r="C3795" s="388" t="s">
        <v>5037</v>
      </c>
      <c r="D3795" s="387" t="s">
        <v>9781</v>
      </c>
      <c r="E3795" s="387" t="s">
        <v>9856</v>
      </c>
      <c r="F3795" s="395">
        <v>4</v>
      </c>
      <c r="G3795" s="387" t="s">
        <v>337</v>
      </c>
      <c r="H3795" s="388" t="s">
        <v>1225</v>
      </c>
      <c r="I3795" s="388" t="s">
        <v>40</v>
      </c>
      <c r="J3795" s="388" t="s">
        <v>157</v>
      </c>
      <c r="K3795" s="388" t="s">
        <v>4644</v>
      </c>
      <c r="L3795" s="387" t="s">
        <v>118</v>
      </c>
      <c r="M3795" s="387" t="s">
        <v>26</v>
      </c>
      <c r="N3795" s="387" t="s">
        <v>43</v>
      </c>
      <c r="O3795" s="388" t="s">
        <v>35</v>
      </c>
    </row>
    <row r="3796" ht="30" customHeight="1" spans="1:15">
      <c r="A3796" s="387">
        <v>3794</v>
      </c>
      <c r="B3796" s="395">
        <v>1001756006</v>
      </c>
      <c r="C3796" s="388" t="s">
        <v>9857</v>
      </c>
      <c r="D3796" s="387" t="s">
        <v>9781</v>
      </c>
      <c r="E3796" s="387" t="s">
        <v>9856</v>
      </c>
      <c r="F3796" s="395">
        <v>4</v>
      </c>
      <c r="G3796" s="387" t="s">
        <v>78</v>
      </c>
      <c r="H3796" s="388" t="s">
        <v>4972</v>
      </c>
      <c r="I3796" s="388" t="s">
        <v>40</v>
      </c>
      <c r="J3796" s="388" t="s">
        <v>157</v>
      </c>
      <c r="K3796" s="388" t="s">
        <v>4644</v>
      </c>
      <c r="L3796" s="387" t="s">
        <v>118</v>
      </c>
      <c r="M3796" s="387" t="s">
        <v>26</v>
      </c>
      <c r="N3796" s="387" t="s">
        <v>43</v>
      </c>
      <c r="O3796" s="388" t="s">
        <v>28</v>
      </c>
    </row>
    <row r="3797" ht="30" customHeight="1" spans="1:15">
      <c r="A3797" s="387">
        <v>3795</v>
      </c>
      <c r="B3797" s="395">
        <v>1205911816</v>
      </c>
      <c r="C3797" s="388" t="s">
        <v>9858</v>
      </c>
      <c r="D3797" s="387" t="s">
        <v>9781</v>
      </c>
      <c r="E3797" s="387" t="s">
        <v>9859</v>
      </c>
      <c r="F3797" s="395">
        <v>2</v>
      </c>
      <c r="G3797" s="387" t="s">
        <v>2999</v>
      </c>
      <c r="H3797" s="388" t="s">
        <v>9860</v>
      </c>
      <c r="I3797" s="388" t="s">
        <v>33</v>
      </c>
      <c r="J3797" s="388" t="s">
        <v>2247</v>
      </c>
      <c r="K3797" s="388" t="s">
        <v>4644</v>
      </c>
      <c r="L3797" s="387" t="s">
        <v>42</v>
      </c>
      <c r="M3797" s="387" t="s">
        <v>26</v>
      </c>
      <c r="N3797" s="387" t="s">
        <v>27</v>
      </c>
      <c r="O3797" s="388" t="s">
        <v>28</v>
      </c>
    </row>
    <row r="3798" ht="30" customHeight="1" spans="1:15">
      <c r="A3798" s="387">
        <v>3796</v>
      </c>
      <c r="B3798" s="395">
        <v>1002991005</v>
      </c>
      <c r="C3798" s="388" t="s">
        <v>9861</v>
      </c>
      <c r="D3798" s="387" t="s">
        <v>9781</v>
      </c>
      <c r="E3798" s="387" t="s">
        <v>9862</v>
      </c>
      <c r="F3798" s="395">
        <v>4</v>
      </c>
      <c r="G3798" s="387" t="s">
        <v>312</v>
      </c>
      <c r="H3798" s="388" t="s">
        <v>9863</v>
      </c>
      <c r="I3798" s="388" t="s">
        <v>279</v>
      </c>
      <c r="J3798" s="388" t="s">
        <v>1083</v>
      </c>
      <c r="K3798" s="388" t="s">
        <v>4644</v>
      </c>
      <c r="L3798" s="387" t="s">
        <v>25</v>
      </c>
      <c r="M3798" s="387" t="s">
        <v>26</v>
      </c>
      <c r="N3798" s="387" t="s">
        <v>27</v>
      </c>
      <c r="O3798" s="388" t="s">
        <v>28</v>
      </c>
    </row>
    <row r="3799" ht="30" customHeight="1" spans="1:15">
      <c r="A3799" s="387">
        <v>3797</v>
      </c>
      <c r="B3799" s="395">
        <v>1206505804</v>
      </c>
      <c r="C3799" s="388" t="s">
        <v>2088</v>
      </c>
      <c r="D3799" s="387" t="s">
        <v>9781</v>
      </c>
      <c r="E3799" s="387" t="s">
        <v>9864</v>
      </c>
      <c r="F3799" s="395">
        <v>1</v>
      </c>
      <c r="G3799" s="387" t="s">
        <v>88</v>
      </c>
      <c r="H3799" s="388" t="s">
        <v>9865</v>
      </c>
      <c r="I3799" s="388" t="s">
        <v>22</v>
      </c>
      <c r="J3799" s="388" t="s">
        <v>425</v>
      </c>
      <c r="K3799" s="388" t="s">
        <v>4644</v>
      </c>
      <c r="L3799" s="387" t="s">
        <v>50</v>
      </c>
      <c r="M3799" s="387" t="s">
        <v>26</v>
      </c>
      <c r="N3799" s="387" t="s">
        <v>27</v>
      </c>
      <c r="O3799" s="388" t="s">
        <v>64</v>
      </c>
    </row>
    <row r="3800" ht="30" customHeight="1" spans="1:15">
      <c r="A3800" s="387">
        <v>3798</v>
      </c>
      <c r="B3800" s="395">
        <v>1206502809</v>
      </c>
      <c r="C3800" s="388" t="s">
        <v>9866</v>
      </c>
      <c r="D3800" s="387" t="s">
        <v>9781</v>
      </c>
      <c r="E3800" s="387" t="s">
        <v>9867</v>
      </c>
      <c r="F3800" s="395">
        <v>1</v>
      </c>
      <c r="G3800" s="387" t="s">
        <v>3183</v>
      </c>
      <c r="H3800" s="388" t="s">
        <v>5938</v>
      </c>
      <c r="I3800" s="388" t="s">
        <v>22</v>
      </c>
      <c r="J3800" s="388" t="s">
        <v>955</v>
      </c>
      <c r="K3800" s="388" t="s">
        <v>4644</v>
      </c>
      <c r="L3800" s="387" t="s">
        <v>50</v>
      </c>
      <c r="M3800" s="387" t="s">
        <v>26</v>
      </c>
      <c r="N3800" s="387" t="s">
        <v>27</v>
      </c>
      <c r="O3800" s="388" t="s">
        <v>64</v>
      </c>
    </row>
    <row r="3801" ht="30" customHeight="1" spans="1:15">
      <c r="A3801" s="387">
        <v>3799</v>
      </c>
      <c r="B3801" s="395">
        <v>1003637001</v>
      </c>
      <c r="C3801" s="388" t="s">
        <v>843</v>
      </c>
      <c r="D3801" s="387" t="s">
        <v>9781</v>
      </c>
      <c r="E3801" s="387" t="s">
        <v>9868</v>
      </c>
      <c r="F3801" s="395">
        <v>4</v>
      </c>
      <c r="G3801" s="387" t="s">
        <v>727</v>
      </c>
      <c r="H3801" s="388" t="s">
        <v>9869</v>
      </c>
      <c r="I3801" s="388" t="s">
        <v>22</v>
      </c>
      <c r="J3801" s="388" t="s">
        <v>132</v>
      </c>
      <c r="K3801" s="388" t="s">
        <v>4644</v>
      </c>
      <c r="L3801" s="387" t="s">
        <v>25</v>
      </c>
      <c r="M3801" s="387" t="s">
        <v>26</v>
      </c>
      <c r="N3801" s="387" t="s">
        <v>27</v>
      </c>
      <c r="O3801" s="388" t="s">
        <v>28</v>
      </c>
    </row>
    <row r="3802" ht="30" customHeight="1" spans="1:15">
      <c r="A3802" s="387">
        <v>3800</v>
      </c>
      <c r="B3802" s="395">
        <v>1003367021</v>
      </c>
      <c r="C3802" s="388" t="s">
        <v>9870</v>
      </c>
      <c r="D3802" s="387" t="s">
        <v>9781</v>
      </c>
      <c r="E3802" s="387" t="s">
        <v>9871</v>
      </c>
      <c r="F3802" s="395">
        <v>3</v>
      </c>
      <c r="G3802" s="387" t="s">
        <v>2869</v>
      </c>
      <c r="H3802" s="388" t="s">
        <v>406</v>
      </c>
      <c r="I3802" s="388" t="s">
        <v>279</v>
      </c>
      <c r="J3802" s="388" t="s">
        <v>317</v>
      </c>
      <c r="K3802" s="388" t="s">
        <v>4644</v>
      </c>
      <c r="L3802" s="387" t="s">
        <v>25</v>
      </c>
      <c r="M3802" s="387" t="s">
        <v>26</v>
      </c>
      <c r="N3802" s="387" t="s">
        <v>27</v>
      </c>
      <c r="O3802" s="388" t="s">
        <v>35</v>
      </c>
    </row>
    <row r="3803" ht="30" customHeight="1" spans="1:15">
      <c r="A3803" s="387">
        <v>3801</v>
      </c>
      <c r="B3803" s="395">
        <v>1001593008</v>
      </c>
      <c r="C3803" s="388" t="s">
        <v>9872</v>
      </c>
      <c r="D3803" s="387" t="s">
        <v>9781</v>
      </c>
      <c r="E3803" s="387" t="s">
        <v>9873</v>
      </c>
      <c r="F3803" s="395">
        <v>6</v>
      </c>
      <c r="G3803" s="387" t="s">
        <v>271</v>
      </c>
      <c r="H3803" s="388" t="s">
        <v>298</v>
      </c>
      <c r="I3803" s="388" t="s">
        <v>40</v>
      </c>
      <c r="J3803" s="388" t="s">
        <v>359</v>
      </c>
      <c r="K3803" s="388" t="s">
        <v>4644</v>
      </c>
      <c r="L3803" s="387" t="s">
        <v>118</v>
      </c>
      <c r="M3803" s="387" t="s">
        <v>26</v>
      </c>
      <c r="N3803" s="387" t="s">
        <v>43</v>
      </c>
      <c r="O3803" s="388" t="s">
        <v>35</v>
      </c>
    </row>
    <row r="3804" ht="30" customHeight="1" spans="1:15">
      <c r="A3804" s="387">
        <v>3802</v>
      </c>
      <c r="B3804" s="395">
        <v>1003638001</v>
      </c>
      <c r="C3804" s="388" t="s">
        <v>9874</v>
      </c>
      <c r="D3804" s="387" t="s">
        <v>9781</v>
      </c>
      <c r="E3804" s="387" t="s">
        <v>9875</v>
      </c>
      <c r="F3804" s="395">
        <v>3</v>
      </c>
      <c r="G3804" s="387" t="s">
        <v>7555</v>
      </c>
      <c r="H3804" s="388" t="s">
        <v>3144</v>
      </c>
      <c r="I3804" s="388" t="s">
        <v>279</v>
      </c>
      <c r="J3804" s="388" t="s">
        <v>280</v>
      </c>
      <c r="K3804" s="388" t="s">
        <v>4644</v>
      </c>
      <c r="L3804" s="387" t="s">
        <v>42</v>
      </c>
      <c r="M3804" s="387" t="s">
        <v>26</v>
      </c>
      <c r="N3804" s="387" t="s">
        <v>27</v>
      </c>
      <c r="O3804" s="388" t="s">
        <v>35</v>
      </c>
    </row>
    <row r="3805" ht="30" customHeight="1" spans="1:15">
      <c r="A3805" s="387">
        <v>3803</v>
      </c>
      <c r="B3805" s="395">
        <v>335001</v>
      </c>
      <c r="C3805" s="388" t="s">
        <v>9876</v>
      </c>
      <c r="D3805" s="387" t="s">
        <v>9781</v>
      </c>
      <c r="E3805" s="387" t="s">
        <v>9877</v>
      </c>
      <c r="F3805" s="395">
        <v>9</v>
      </c>
      <c r="G3805" s="387" t="s">
        <v>149</v>
      </c>
      <c r="H3805" s="388" t="s">
        <v>1224</v>
      </c>
      <c r="I3805" s="388" t="s">
        <v>40</v>
      </c>
      <c r="J3805" s="388" t="s">
        <v>359</v>
      </c>
      <c r="K3805" s="388" t="s">
        <v>4644</v>
      </c>
      <c r="L3805" s="387" t="s">
        <v>118</v>
      </c>
      <c r="M3805" s="387" t="s">
        <v>26</v>
      </c>
      <c r="N3805" s="387" t="s">
        <v>43</v>
      </c>
      <c r="O3805" s="388" t="s">
        <v>35</v>
      </c>
    </row>
    <row r="3806" ht="30" customHeight="1" spans="1:15">
      <c r="A3806" s="387">
        <v>3804</v>
      </c>
      <c r="B3806" s="395">
        <v>1206143814</v>
      </c>
      <c r="C3806" s="388" t="s">
        <v>6905</v>
      </c>
      <c r="D3806" s="387" t="s">
        <v>9781</v>
      </c>
      <c r="E3806" s="387" t="s">
        <v>9878</v>
      </c>
      <c r="F3806" s="395">
        <v>1</v>
      </c>
      <c r="G3806" s="387" t="s">
        <v>159</v>
      </c>
      <c r="H3806" s="388" t="s">
        <v>5938</v>
      </c>
      <c r="I3806" s="388" t="s">
        <v>279</v>
      </c>
      <c r="J3806" s="388" t="s">
        <v>317</v>
      </c>
      <c r="K3806" s="388" t="s">
        <v>4644</v>
      </c>
      <c r="L3806" s="387" t="s">
        <v>50</v>
      </c>
      <c r="M3806" s="387" t="s">
        <v>26</v>
      </c>
      <c r="N3806" s="387" t="s">
        <v>27</v>
      </c>
      <c r="O3806" s="388" t="s">
        <v>64</v>
      </c>
    </row>
    <row r="3807" ht="30" customHeight="1" spans="1:15">
      <c r="A3807" s="387">
        <v>3805</v>
      </c>
      <c r="B3807" s="395">
        <v>1207432809</v>
      </c>
      <c r="C3807" s="388" t="s">
        <v>9879</v>
      </c>
      <c r="D3807" s="387" t="s">
        <v>9781</v>
      </c>
      <c r="E3807" s="387" t="s">
        <v>9880</v>
      </c>
      <c r="F3807" s="395">
        <v>1</v>
      </c>
      <c r="G3807" s="387" t="s">
        <v>204</v>
      </c>
      <c r="H3807" s="388" t="s">
        <v>549</v>
      </c>
      <c r="I3807" s="388" t="s">
        <v>33</v>
      </c>
      <c r="J3807" s="388" t="s">
        <v>34</v>
      </c>
      <c r="K3807" s="388" t="s">
        <v>4644</v>
      </c>
      <c r="L3807" s="387" t="s">
        <v>50</v>
      </c>
      <c r="M3807" s="387" t="s">
        <v>26</v>
      </c>
      <c r="N3807" s="387" t="s">
        <v>27</v>
      </c>
      <c r="O3807" s="388" t="s">
        <v>64</v>
      </c>
    </row>
    <row r="3808" ht="30" customHeight="1" spans="1:15">
      <c r="A3808" s="387">
        <v>3806</v>
      </c>
      <c r="B3808" s="395">
        <v>1003405012</v>
      </c>
      <c r="C3808" s="388" t="s">
        <v>9881</v>
      </c>
      <c r="D3808" s="387" t="s">
        <v>9781</v>
      </c>
      <c r="E3808" s="387" t="s">
        <v>9882</v>
      </c>
      <c r="F3808" s="395">
        <v>3</v>
      </c>
      <c r="G3808" s="387" t="s">
        <v>1686</v>
      </c>
      <c r="H3808" s="388" t="s">
        <v>4632</v>
      </c>
      <c r="I3808" s="388" t="s">
        <v>33</v>
      </c>
      <c r="J3808" s="388" t="s">
        <v>59</v>
      </c>
      <c r="K3808" s="388" t="s">
        <v>4644</v>
      </c>
      <c r="L3808" s="387" t="s">
        <v>42</v>
      </c>
      <c r="M3808" s="387" t="s">
        <v>26</v>
      </c>
      <c r="N3808" s="387" t="s">
        <v>27</v>
      </c>
      <c r="O3808" s="388" t="s">
        <v>35</v>
      </c>
    </row>
    <row r="3809" ht="30" customHeight="1" spans="1:15">
      <c r="A3809" s="387">
        <v>3807</v>
      </c>
      <c r="B3809" s="395">
        <v>1449277167</v>
      </c>
      <c r="C3809" s="388" t="s">
        <v>9883</v>
      </c>
      <c r="D3809" s="387" t="s">
        <v>9781</v>
      </c>
      <c r="E3809" s="387" t="s">
        <v>9884</v>
      </c>
      <c r="F3809" s="395">
        <v>1</v>
      </c>
      <c r="G3809" s="387" t="s">
        <v>204</v>
      </c>
      <c r="H3809" s="388" t="s">
        <v>9885</v>
      </c>
      <c r="I3809" s="388" t="s">
        <v>116</v>
      </c>
      <c r="J3809" s="388" t="s">
        <v>680</v>
      </c>
      <c r="K3809" s="388" t="s">
        <v>4644</v>
      </c>
      <c r="L3809" s="387" t="s">
        <v>50</v>
      </c>
      <c r="M3809" s="387" t="s">
        <v>26</v>
      </c>
      <c r="N3809" s="387" t="s">
        <v>27</v>
      </c>
      <c r="O3809" s="388" t="s">
        <v>64</v>
      </c>
    </row>
    <row r="3810" ht="30" customHeight="1" spans="1:15">
      <c r="A3810" s="387">
        <v>3808</v>
      </c>
      <c r="B3810" s="395">
        <v>1002085005</v>
      </c>
      <c r="C3810" s="388" t="s">
        <v>281</v>
      </c>
      <c r="D3810" s="387" t="s">
        <v>9781</v>
      </c>
      <c r="E3810" s="387" t="s">
        <v>9886</v>
      </c>
      <c r="F3810" s="395">
        <v>2</v>
      </c>
      <c r="G3810" s="387" t="s">
        <v>3392</v>
      </c>
      <c r="H3810" s="388" t="s">
        <v>3393</v>
      </c>
      <c r="I3810" s="388" t="s">
        <v>40</v>
      </c>
      <c r="J3810" s="388" t="s">
        <v>181</v>
      </c>
      <c r="K3810" s="388" t="s">
        <v>4644</v>
      </c>
      <c r="L3810" s="387" t="s">
        <v>25</v>
      </c>
      <c r="M3810" s="387" t="s">
        <v>26</v>
      </c>
      <c r="N3810" s="387" t="s">
        <v>27</v>
      </c>
      <c r="O3810" s="388" t="s">
        <v>35</v>
      </c>
    </row>
    <row r="3811" ht="30" customHeight="1" spans="1:15">
      <c r="A3811" s="387">
        <v>3809</v>
      </c>
      <c r="B3811" s="395">
        <v>1001514005</v>
      </c>
      <c r="C3811" s="388" t="s">
        <v>9887</v>
      </c>
      <c r="D3811" s="387" t="s">
        <v>9781</v>
      </c>
      <c r="E3811" s="387" t="s">
        <v>9888</v>
      </c>
      <c r="F3811" s="395">
        <v>8</v>
      </c>
      <c r="G3811" s="387" t="s">
        <v>3009</v>
      </c>
      <c r="H3811" s="388" t="s">
        <v>4527</v>
      </c>
      <c r="I3811" s="388" t="s">
        <v>33</v>
      </c>
      <c r="J3811" s="388" t="s">
        <v>59</v>
      </c>
      <c r="K3811" s="388" t="s">
        <v>4644</v>
      </c>
      <c r="L3811" s="387" t="s">
        <v>42</v>
      </c>
      <c r="M3811" s="387" t="s">
        <v>26</v>
      </c>
      <c r="N3811" s="387" t="s">
        <v>43</v>
      </c>
      <c r="O3811" s="388" t="s">
        <v>35</v>
      </c>
    </row>
    <row r="3812" ht="30" customHeight="1" spans="1:15">
      <c r="A3812" s="387">
        <v>3810</v>
      </c>
      <c r="B3812" s="395">
        <v>1002529011</v>
      </c>
      <c r="C3812" s="388" t="s">
        <v>164</v>
      </c>
      <c r="D3812" s="387" t="s">
        <v>9781</v>
      </c>
      <c r="E3812" s="387" t="s">
        <v>9888</v>
      </c>
      <c r="F3812" s="395">
        <v>5</v>
      </c>
      <c r="G3812" s="387" t="s">
        <v>149</v>
      </c>
      <c r="H3812" s="388" t="s">
        <v>1177</v>
      </c>
      <c r="I3812" s="388" t="s">
        <v>116</v>
      </c>
      <c r="J3812" s="388" t="s">
        <v>117</v>
      </c>
      <c r="K3812" s="388" t="s">
        <v>4644</v>
      </c>
      <c r="L3812" s="387" t="s">
        <v>118</v>
      </c>
      <c r="M3812" s="387" t="s">
        <v>26</v>
      </c>
      <c r="N3812" s="387" t="s">
        <v>27</v>
      </c>
      <c r="O3812" s="388" t="s">
        <v>35</v>
      </c>
    </row>
    <row r="3813" ht="30" customHeight="1" spans="1:15">
      <c r="A3813" s="387">
        <v>3811</v>
      </c>
      <c r="B3813" s="395">
        <v>1002844008</v>
      </c>
      <c r="C3813" s="388" t="s">
        <v>1614</v>
      </c>
      <c r="D3813" s="387" t="s">
        <v>9781</v>
      </c>
      <c r="E3813" s="387" t="s">
        <v>9889</v>
      </c>
      <c r="F3813" s="395">
        <v>2</v>
      </c>
      <c r="G3813" s="387" t="s">
        <v>4566</v>
      </c>
      <c r="H3813" s="388" t="s">
        <v>9890</v>
      </c>
      <c r="I3813" s="388" t="s">
        <v>279</v>
      </c>
      <c r="J3813" s="388" t="s">
        <v>1617</v>
      </c>
      <c r="K3813" s="388" t="s">
        <v>4644</v>
      </c>
      <c r="L3813" s="387" t="s">
        <v>25</v>
      </c>
      <c r="M3813" s="387" t="s">
        <v>26</v>
      </c>
      <c r="N3813" s="387" t="s">
        <v>27</v>
      </c>
      <c r="O3813" s="388" t="s">
        <v>35</v>
      </c>
    </row>
    <row r="3814" ht="30" customHeight="1" spans="1:15">
      <c r="A3814" s="387">
        <v>3812</v>
      </c>
      <c r="B3814" s="395">
        <v>47024</v>
      </c>
      <c r="C3814" s="388" t="s">
        <v>722</v>
      </c>
      <c r="D3814" s="387" t="s">
        <v>9781</v>
      </c>
      <c r="E3814" s="387" t="s">
        <v>9891</v>
      </c>
      <c r="F3814" s="395">
        <v>11</v>
      </c>
      <c r="G3814" s="387" t="s">
        <v>337</v>
      </c>
      <c r="H3814" s="388" t="s">
        <v>9892</v>
      </c>
      <c r="I3814" s="388" t="s">
        <v>22</v>
      </c>
      <c r="J3814" s="388" t="s">
        <v>327</v>
      </c>
      <c r="K3814" s="388" t="s">
        <v>4644</v>
      </c>
      <c r="L3814" s="387" t="s">
        <v>25</v>
      </c>
      <c r="M3814" s="387" t="s">
        <v>26</v>
      </c>
      <c r="N3814" s="387" t="s">
        <v>43</v>
      </c>
      <c r="O3814" s="388" t="s">
        <v>35</v>
      </c>
    </row>
    <row r="3815" ht="30" customHeight="1" spans="1:15">
      <c r="A3815" s="387">
        <v>3813</v>
      </c>
      <c r="B3815" s="395">
        <v>1449410161</v>
      </c>
      <c r="C3815" s="388" t="s">
        <v>403</v>
      </c>
      <c r="D3815" s="387" t="s">
        <v>9781</v>
      </c>
      <c r="E3815" s="387" t="s">
        <v>9893</v>
      </c>
      <c r="F3815" s="395">
        <v>1</v>
      </c>
      <c r="G3815" s="387" t="s">
        <v>88</v>
      </c>
      <c r="H3815" s="388" t="s">
        <v>8240</v>
      </c>
      <c r="I3815" s="388" t="s">
        <v>22</v>
      </c>
      <c r="J3815" s="388" t="s">
        <v>80</v>
      </c>
      <c r="K3815" s="388" t="s">
        <v>4644</v>
      </c>
      <c r="L3815" s="387" t="s">
        <v>50</v>
      </c>
      <c r="M3815" s="387" t="s">
        <v>26</v>
      </c>
      <c r="N3815" s="387" t="s">
        <v>27</v>
      </c>
      <c r="O3815" s="388" t="s">
        <v>64</v>
      </c>
    </row>
    <row r="3816" ht="30" customHeight="1" spans="1:15">
      <c r="A3816" s="387">
        <v>3814</v>
      </c>
      <c r="B3816" s="395">
        <v>1002104012</v>
      </c>
      <c r="C3816" s="388" t="s">
        <v>9894</v>
      </c>
      <c r="D3816" s="387" t="s">
        <v>9781</v>
      </c>
      <c r="E3816" s="387" t="s">
        <v>9895</v>
      </c>
      <c r="F3816" s="395">
        <v>6</v>
      </c>
      <c r="G3816" s="387" t="s">
        <v>78</v>
      </c>
      <c r="H3816" s="388" t="s">
        <v>1245</v>
      </c>
      <c r="I3816" s="388" t="s">
        <v>74</v>
      </c>
      <c r="J3816" s="388" t="s">
        <v>75</v>
      </c>
      <c r="K3816" s="388" t="s">
        <v>4644</v>
      </c>
      <c r="L3816" s="387" t="s">
        <v>25</v>
      </c>
      <c r="M3816" s="387" t="s">
        <v>26</v>
      </c>
      <c r="N3816" s="387" t="s">
        <v>43</v>
      </c>
      <c r="O3816" s="388" t="s">
        <v>28</v>
      </c>
    </row>
    <row r="3817" ht="30" customHeight="1" spans="1:15">
      <c r="A3817" s="387">
        <v>3815</v>
      </c>
      <c r="B3817" s="395">
        <v>1003652002</v>
      </c>
      <c r="C3817" s="388" t="s">
        <v>1503</v>
      </c>
      <c r="D3817" s="387" t="s">
        <v>9781</v>
      </c>
      <c r="E3817" s="387" t="s">
        <v>9896</v>
      </c>
      <c r="F3817" s="395">
        <v>1</v>
      </c>
      <c r="G3817" s="387" t="s">
        <v>1686</v>
      </c>
      <c r="H3817" s="388" t="s">
        <v>4949</v>
      </c>
      <c r="I3817" s="388" t="s">
        <v>116</v>
      </c>
      <c r="J3817" s="388" t="s">
        <v>117</v>
      </c>
      <c r="K3817" s="388" t="s">
        <v>4644</v>
      </c>
      <c r="L3817" s="387" t="s">
        <v>50</v>
      </c>
      <c r="M3817" s="387" t="s">
        <v>26</v>
      </c>
      <c r="N3817" s="387" t="s">
        <v>27</v>
      </c>
      <c r="O3817" s="388" t="s">
        <v>35</v>
      </c>
    </row>
    <row r="3818" ht="30" customHeight="1" spans="1:15">
      <c r="A3818" s="387">
        <v>3816</v>
      </c>
      <c r="B3818" s="395">
        <v>1206902802</v>
      </c>
      <c r="C3818" s="388" t="s">
        <v>9897</v>
      </c>
      <c r="D3818" s="387" t="s">
        <v>9781</v>
      </c>
      <c r="E3818" s="387" t="s">
        <v>9898</v>
      </c>
      <c r="F3818" s="395">
        <v>1</v>
      </c>
      <c r="G3818" s="387" t="s">
        <v>575</v>
      </c>
      <c r="H3818" s="388" t="s">
        <v>782</v>
      </c>
      <c r="I3818" s="388" t="s">
        <v>279</v>
      </c>
      <c r="J3818" s="388" t="s">
        <v>1083</v>
      </c>
      <c r="K3818" s="388" t="s">
        <v>4644</v>
      </c>
      <c r="L3818" s="387" t="s">
        <v>50</v>
      </c>
      <c r="M3818" s="387" t="s">
        <v>26</v>
      </c>
      <c r="N3818" s="387" t="s">
        <v>27</v>
      </c>
      <c r="O3818" s="388" t="s">
        <v>64</v>
      </c>
    </row>
    <row r="3819" ht="30" customHeight="1" spans="1:15">
      <c r="A3819" s="387">
        <v>3817</v>
      </c>
      <c r="B3819" s="395">
        <v>1002982009</v>
      </c>
      <c r="C3819" s="388" t="s">
        <v>6841</v>
      </c>
      <c r="D3819" s="387" t="s">
        <v>9781</v>
      </c>
      <c r="E3819" s="387" t="s">
        <v>9899</v>
      </c>
      <c r="F3819" s="395">
        <v>3</v>
      </c>
      <c r="G3819" s="387" t="s">
        <v>3598</v>
      </c>
      <c r="H3819" s="388" t="s">
        <v>671</v>
      </c>
      <c r="I3819" s="388" t="s">
        <v>279</v>
      </c>
      <c r="J3819" s="388" t="s">
        <v>1083</v>
      </c>
      <c r="K3819" s="388" t="s">
        <v>4644</v>
      </c>
      <c r="L3819" s="387" t="s">
        <v>506</v>
      </c>
      <c r="M3819" s="387" t="s">
        <v>26</v>
      </c>
      <c r="N3819" s="387" t="s">
        <v>27</v>
      </c>
      <c r="O3819" s="388" t="s">
        <v>35</v>
      </c>
    </row>
    <row r="3820" ht="30" customHeight="1" spans="1:15">
      <c r="A3820" s="387">
        <v>3818</v>
      </c>
      <c r="B3820" s="395">
        <v>1003379016</v>
      </c>
      <c r="C3820" s="388" t="s">
        <v>9900</v>
      </c>
      <c r="D3820" s="387" t="s">
        <v>9781</v>
      </c>
      <c r="E3820" s="387" t="s">
        <v>9901</v>
      </c>
      <c r="F3820" s="395">
        <v>4</v>
      </c>
      <c r="G3820" s="387" t="s">
        <v>78</v>
      </c>
      <c r="H3820" s="388" t="s">
        <v>5820</v>
      </c>
      <c r="I3820" s="388" t="s">
        <v>74</v>
      </c>
      <c r="J3820" s="388" t="s">
        <v>75</v>
      </c>
      <c r="K3820" s="388" t="s">
        <v>4644</v>
      </c>
      <c r="L3820" s="387" t="s">
        <v>25</v>
      </c>
      <c r="M3820" s="387" t="s">
        <v>26</v>
      </c>
      <c r="N3820" s="387" t="s">
        <v>27</v>
      </c>
      <c r="O3820" s="388" t="s">
        <v>28</v>
      </c>
    </row>
    <row r="3821" ht="30" customHeight="1" spans="1:15">
      <c r="A3821" s="387">
        <v>3819</v>
      </c>
      <c r="B3821" s="395">
        <v>1205709808</v>
      </c>
      <c r="C3821" s="388" t="s">
        <v>9902</v>
      </c>
      <c r="D3821" s="387" t="s">
        <v>9781</v>
      </c>
      <c r="E3821" s="387" t="s">
        <v>9903</v>
      </c>
      <c r="F3821" s="395">
        <v>4</v>
      </c>
      <c r="G3821" s="387" t="s">
        <v>78</v>
      </c>
      <c r="H3821" s="388" t="s">
        <v>2641</v>
      </c>
      <c r="I3821" s="388" t="s">
        <v>33</v>
      </c>
      <c r="J3821" s="388" t="s">
        <v>34</v>
      </c>
      <c r="K3821" s="388" t="s">
        <v>4644</v>
      </c>
      <c r="L3821" s="387" t="s">
        <v>506</v>
      </c>
      <c r="M3821" s="387" t="s">
        <v>26</v>
      </c>
      <c r="N3821" s="387" t="s">
        <v>27</v>
      </c>
      <c r="O3821" s="388" t="s">
        <v>28</v>
      </c>
    </row>
    <row r="3822" ht="30" customHeight="1" spans="1:15">
      <c r="A3822" s="387">
        <v>3820</v>
      </c>
      <c r="B3822" s="395">
        <v>1002838006</v>
      </c>
      <c r="C3822" s="388" t="s">
        <v>3407</v>
      </c>
      <c r="D3822" s="387" t="s">
        <v>9781</v>
      </c>
      <c r="E3822" s="387" t="s">
        <v>9904</v>
      </c>
      <c r="F3822" s="395">
        <v>3</v>
      </c>
      <c r="G3822" s="387" t="s">
        <v>1686</v>
      </c>
      <c r="H3822" s="388" t="s">
        <v>9785</v>
      </c>
      <c r="I3822" s="388" t="s">
        <v>22</v>
      </c>
      <c r="J3822" s="388" t="s">
        <v>23</v>
      </c>
      <c r="K3822" s="388" t="s">
        <v>4644</v>
      </c>
      <c r="L3822" s="387" t="s">
        <v>25</v>
      </c>
      <c r="M3822" s="387" t="s">
        <v>26</v>
      </c>
      <c r="N3822" s="387" t="s">
        <v>27</v>
      </c>
      <c r="O3822" s="388" t="s">
        <v>35</v>
      </c>
    </row>
    <row r="3823" ht="30" customHeight="1" spans="1:15">
      <c r="A3823" s="387">
        <v>3821</v>
      </c>
      <c r="B3823" s="395">
        <v>1003741002</v>
      </c>
      <c r="C3823" s="388" t="s">
        <v>9905</v>
      </c>
      <c r="D3823" s="387" t="s">
        <v>9781</v>
      </c>
      <c r="E3823" s="387" t="s">
        <v>9906</v>
      </c>
      <c r="F3823" s="395">
        <v>3</v>
      </c>
      <c r="G3823" s="387" t="s">
        <v>3170</v>
      </c>
      <c r="H3823" s="388" t="s">
        <v>461</v>
      </c>
      <c r="I3823" s="388" t="s">
        <v>279</v>
      </c>
      <c r="J3823" s="388" t="s">
        <v>1083</v>
      </c>
      <c r="K3823" s="388" t="s">
        <v>4644</v>
      </c>
      <c r="L3823" s="387" t="s">
        <v>506</v>
      </c>
      <c r="M3823" s="387" t="s">
        <v>26</v>
      </c>
      <c r="N3823" s="387" t="s">
        <v>27</v>
      </c>
      <c r="O3823" s="388" t="s">
        <v>28</v>
      </c>
    </row>
    <row r="3824" ht="30" customHeight="1" spans="1:15">
      <c r="A3824" s="387">
        <v>3822</v>
      </c>
      <c r="B3824" s="395">
        <v>1205702810</v>
      </c>
      <c r="C3824" s="388" t="s">
        <v>9907</v>
      </c>
      <c r="D3824" s="387" t="s">
        <v>9781</v>
      </c>
      <c r="E3824" s="387" t="s">
        <v>9908</v>
      </c>
      <c r="F3824" s="395">
        <v>2</v>
      </c>
      <c r="G3824" s="387" t="s">
        <v>3161</v>
      </c>
      <c r="H3824" s="388" t="s">
        <v>8319</v>
      </c>
      <c r="I3824" s="388" t="s">
        <v>22</v>
      </c>
      <c r="J3824" s="388" t="s">
        <v>132</v>
      </c>
      <c r="K3824" s="388" t="s">
        <v>4644</v>
      </c>
      <c r="L3824" s="387" t="s">
        <v>506</v>
      </c>
      <c r="M3824" s="387" t="s">
        <v>26</v>
      </c>
      <c r="N3824" s="387" t="s">
        <v>27</v>
      </c>
      <c r="O3824" s="388" t="s">
        <v>35</v>
      </c>
    </row>
    <row r="3825" ht="30" customHeight="1" spans="1:15">
      <c r="A3825" s="387">
        <v>3823</v>
      </c>
      <c r="B3825" s="395">
        <v>1002124002</v>
      </c>
      <c r="C3825" s="388" t="s">
        <v>9909</v>
      </c>
      <c r="D3825" s="387" t="s">
        <v>9781</v>
      </c>
      <c r="E3825" s="387" t="s">
        <v>9910</v>
      </c>
      <c r="F3825" s="395">
        <v>5</v>
      </c>
      <c r="G3825" s="387" t="s">
        <v>1496</v>
      </c>
      <c r="H3825" s="388" t="s">
        <v>9911</v>
      </c>
      <c r="I3825" s="388" t="s">
        <v>279</v>
      </c>
      <c r="J3825" s="388" t="s">
        <v>1617</v>
      </c>
      <c r="K3825" s="388" t="s">
        <v>4644</v>
      </c>
      <c r="L3825" s="387" t="s">
        <v>25</v>
      </c>
      <c r="M3825" s="387" t="s">
        <v>26</v>
      </c>
      <c r="N3825" s="387" t="s">
        <v>43</v>
      </c>
      <c r="O3825" s="388" t="s">
        <v>35</v>
      </c>
    </row>
    <row r="3826" ht="30" customHeight="1" spans="1:15">
      <c r="A3826" s="387">
        <v>3824</v>
      </c>
      <c r="B3826" s="395">
        <v>1206146813</v>
      </c>
      <c r="C3826" s="388" t="s">
        <v>9912</v>
      </c>
      <c r="D3826" s="387" t="s">
        <v>9781</v>
      </c>
      <c r="E3826" s="387" t="s">
        <v>9913</v>
      </c>
      <c r="F3826" s="395">
        <v>1</v>
      </c>
      <c r="G3826" s="387" t="s">
        <v>7159</v>
      </c>
      <c r="H3826" s="388" t="s">
        <v>9914</v>
      </c>
      <c r="I3826" s="388" t="s">
        <v>33</v>
      </c>
      <c r="J3826" s="388" t="s">
        <v>34</v>
      </c>
      <c r="K3826" s="388" t="s">
        <v>4644</v>
      </c>
      <c r="L3826" s="387" t="s">
        <v>50</v>
      </c>
      <c r="M3826" s="387" t="s">
        <v>26</v>
      </c>
      <c r="N3826" s="387" t="s">
        <v>27</v>
      </c>
      <c r="O3826" s="388" t="s">
        <v>64</v>
      </c>
    </row>
    <row r="3827" ht="30" customHeight="1" spans="1:15">
      <c r="A3827" s="387">
        <v>3825</v>
      </c>
      <c r="B3827" s="395">
        <v>46017</v>
      </c>
      <c r="C3827" s="388" t="s">
        <v>9915</v>
      </c>
      <c r="D3827" s="387" t="s">
        <v>9781</v>
      </c>
      <c r="E3827" s="387" t="s">
        <v>9916</v>
      </c>
      <c r="F3827" s="395">
        <v>7</v>
      </c>
      <c r="G3827" s="387" t="s">
        <v>337</v>
      </c>
      <c r="H3827" s="388" t="s">
        <v>1225</v>
      </c>
      <c r="I3827" s="388" t="s">
        <v>40</v>
      </c>
      <c r="J3827" s="388" t="s">
        <v>226</v>
      </c>
      <c r="K3827" s="388" t="s">
        <v>4644</v>
      </c>
      <c r="L3827" s="387" t="s">
        <v>25</v>
      </c>
      <c r="M3827" s="387" t="s">
        <v>26</v>
      </c>
      <c r="N3827" s="387" t="s">
        <v>43</v>
      </c>
      <c r="O3827" s="388" t="s">
        <v>35</v>
      </c>
    </row>
    <row r="3828" ht="30" customHeight="1" spans="1:15">
      <c r="A3828" s="387">
        <v>3826</v>
      </c>
      <c r="B3828" s="395">
        <v>50001</v>
      </c>
      <c r="C3828" s="388" t="s">
        <v>9917</v>
      </c>
      <c r="D3828" s="387" t="s">
        <v>9781</v>
      </c>
      <c r="E3828" s="387" t="s">
        <v>9916</v>
      </c>
      <c r="F3828" s="395">
        <v>6</v>
      </c>
      <c r="G3828" s="387" t="s">
        <v>7923</v>
      </c>
      <c r="H3828" s="388" t="s">
        <v>9918</v>
      </c>
      <c r="I3828" s="388" t="s">
        <v>40</v>
      </c>
      <c r="J3828" s="388" t="s">
        <v>226</v>
      </c>
      <c r="K3828" s="388" t="s">
        <v>4644</v>
      </c>
      <c r="L3828" s="387" t="s">
        <v>25</v>
      </c>
      <c r="M3828" s="387" t="s">
        <v>26</v>
      </c>
      <c r="N3828" s="387" t="s">
        <v>43</v>
      </c>
      <c r="O3828" s="388" t="s">
        <v>35</v>
      </c>
    </row>
    <row r="3829" ht="30" customHeight="1" spans="1:15">
      <c r="A3829" s="387">
        <v>3827</v>
      </c>
      <c r="B3829" s="395">
        <v>1002124003</v>
      </c>
      <c r="C3829" s="388" t="s">
        <v>9919</v>
      </c>
      <c r="D3829" s="387" t="s">
        <v>9781</v>
      </c>
      <c r="E3829" s="387" t="s">
        <v>9916</v>
      </c>
      <c r="F3829" s="395">
        <v>5</v>
      </c>
      <c r="G3829" s="387" t="s">
        <v>337</v>
      </c>
      <c r="H3829" s="388" t="s">
        <v>2625</v>
      </c>
      <c r="I3829" s="388" t="s">
        <v>40</v>
      </c>
      <c r="J3829" s="388" t="s">
        <v>226</v>
      </c>
      <c r="K3829" s="388" t="s">
        <v>4644</v>
      </c>
      <c r="L3829" s="387" t="s">
        <v>42</v>
      </c>
      <c r="M3829" s="387" t="s">
        <v>26</v>
      </c>
      <c r="N3829" s="387" t="s">
        <v>27</v>
      </c>
      <c r="O3829" s="388" t="s">
        <v>35</v>
      </c>
    </row>
    <row r="3830" ht="30" customHeight="1" spans="1:15">
      <c r="A3830" s="387">
        <v>3828</v>
      </c>
      <c r="B3830" s="395">
        <v>1003741001</v>
      </c>
      <c r="C3830" s="388" t="s">
        <v>6443</v>
      </c>
      <c r="D3830" s="387" t="s">
        <v>9781</v>
      </c>
      <c r="E3830" s="387" t="s">
        <v>9920</v>
      </c>
      <c r="F3830" s="395">
        <v>3</v>
      </c>
      <c r="G3830" s="387" t="s">
        <v>999</v>
      </c>
      <c r="H3830" s="388" t="s">
        <v>675</v>
      </c>
      <c r="I3830" s="388" t="s">
        <v>22</v>
      </c>
      <c r="J3830" s="388" t="s">
        <v>955</v>
      </c>
      <c r="K3830" s="388" t="s">
        <v>4644</v>
      </c>
      <c r="L3830" s="387" t="s">
        <v>25</v>
      </c>
      <c r="M3830" s="387" t="s">
        <v>26</v>
      </c>
      <c r="N3830" s="387" t="s">
        <v>27</v>
      </c>
      <c r="O3830" s="388" t="s">
        <v>35</v>
      </c>
    </row>
    <row r="3831" ht="30" customHeight="1" spans="1:15">
      <c r="A3831" s="387">
        <v>3829</v>
      </c>
      <c r="B3831" s="395">
        <v>1206306810</v>
      </c>
      <c r="C3831" s="388" t="s">
        <v>635</v>
      </c>
      <c r="D3831" s="387" t="s">
        <v>9781</v>
      </c>
      <c r="E3831" s="387" t="s">
        <v>9921</v>
      </c>
      <c r="F3831" s="395">
        <v>1</v>
      </c>
      <c r="G3831" s="387" t="s">
        <v>3041</v>
      </c>
      <c r="H3831" s="388" t="s">
        <v>1608</v>
      </c>
      <c r="I3831" s="388" t="s">
        <v>22</v>
      </c>
      <c r="J3831" s="388" t="s">
        <v>955</v>
      </c>
      <c r="K3831" s="388" t="s">
        <v>4644</v>
      </c>
      <c r="L3831" s="387" t="s">
        <v>50</v>
      </c>
      <c r="M3831" s="387" t="s">
        <v>26</v>
      </c>
      <c r="N3831" s="387" t="s">
        <v>27</v>
      </c>
      <c r="O3831" s="388" t="s">
        <v>35</v>
      </c>
    </row>
    <row r="3832" ht="30" customHeight="1" spans="1:15">
      <c r="A3832" s="387">
        <v>3830</v>
      </c>
      <c r="B3832" s="395">
        <v>1002145003</v>
      </c>
      <c r="C3832" s="388" t="s">
        <v>9922</v>
      </c>
      <c r="D3832" s="387" t="s">
        <v>9781</v>
      </c>
      <c r="E3832" s="387" t="s">
        <v>9923</v>
      </c>
      <c r="F3832" s="395">
        <v>5</v>
      </c>
      <c r="G3832" s="387" t="s">
        <v>337</v>
      </c>
      <c r="H3832" s="388" t="s">
        <v>9924</v>
      </c>
      <c r="I3832" s="388" t="s">
        <v>74</v>
      </c>
      <c r="J3832" s="388" t="s">
        <v>75</v>
      </c>
      <c r="K3832" s="388" t="s">
        <v>4644</v>
      </c>
      <c r="L3832" s="387" t="s">
        <v>25</v>
      </c>
      <c r="M3832" s="387" t="s">
        <v>26</v>
      </c>
      <c r="N3832" s="387" t="s">
        <v>43</v>
      </c>
      <c r="O3832" s="388" t="s">
        <v>35</v>
      </c>
    </row>
    <row r="3833" ht="30" customHeight="1" spans="1:15">
      <c r="A3833" s="387">
        <v>3831</v>
      </c>
      <c r="B3833" s="395">
        <v>1003409001</v>
      </c>
      <c r="C3833" s="388" t="s">
        <v>3207</v>
      </c>
      <c r="D3833" s="387" t="s">
        <v>9781</v>
      </c>
      <c r="E3833" s="387" t="s">
        <v>9925</v>
      </c>
      <c r="F3833" s="395">
        <v>3</v>
      </c>
      <c r="G3833" s="387" t="s">
        <v>149</v>
      </c>
      <c r="H3833" s="388" t="s">
        <v>4446</v>
      </c>
      <c r="I3833" s="388" t="s">
        <v>22</v>
      </c>
      <c r="J3833" s="388" t="s">
        <v>23</v>
      </c>
      <c r="K3833" s="388" t="s">
        <v>4644</v>
      </c>
      <c r="L3833" s="387" t="s">
        <v>25</v>
      </c>
      <c r="M3833" s="387" t="s">
        <v>26</v>
      </c>
      <c r="N3833" s="387" t="s">
        <v>27</v>
      </c>
      <c r="O3833" s="388" t="s">
        <v>35</v>
      </c>
    </row>
    <row r="3834" ht="30" customHeight="1" spans="1:15">
      <c r="A3834" s="387">
        <v>3832</v>
      </c>
      <c r="B3834" s="395">
        <v>1205921805</v>
      </c>
      <c r="C3834" s="388" t="s">
        <v>1230</v>
      </c>
      <c r="D3834" s="387" t="s">
        <v>9781</v>
      </c>
      <c r="E3834" s="387" t="s">
        <v>9926</v>
      </c>
      <c r="F3834" s="395">
        <v>1</v>
      </c>
      <c r="G3834" s="387" t="s">
        <v>225</v>
      </c>
      <c r="H3834" s="388" t="s">
        <v>1608</v>
      </c>
      <c r="I3834" s="388" t="s">
        <v>40</v>
      </c>
      <c r="J3834" s="388" t="s">
        <v>41</v>
      </c>
      <c r="K3834" s="388" t="s">
        <v>4644</v>
      </c>
      <c r="L3834" s="387" t="s">
        <v>50</v>
      </c>
      <c r="M3834" s="387" t="s">
        <v>26</v>
      </c>
      <c r="N3834" s="387" t="s">
        <v>27</v>
      </c>
      <c r="O3834" s="388" t="s">
        <v>35</v>
      </c>
    </row>
    <row r="3835" ht="30" customHeight="1" spans="1:15">
      <c r="A3835" s="387">
        <v>3833</v>
      </c>
      <c r="B3835" s="395">
        <v>1207496806</v>
      </c>
      <c r="C3835" s="388" t="s">
        <v>9927</v>
      </c>
      <c r="D3835" s="387" t="s">
        <v>9781</v>
      </c>
      <c r="E3835" s="387" t="s">
        <v>9928</v>
      </c>
      <c r="F3835" s="395">
        <v>1</v>
      </c>
      <c r="G3835" s="387" t="s">
        <v>88</v>
      </c>
      <c r="H3835" s="388" t="s">
        <v>9929</v>
      </c>
      <c r="I3835" s="388" t="s">
        <v>279</v>
      </c>
      <c r="J3835" s="388" t="s">
        <v>1617</v>
      </c>
      <c r="K3835" s="388" t="s">
        <v>4644</v>
      </c>
      <c r="L3835" s="387" t="s">
        <v>50</v>
      </c>
      <c r="M3835" s="387" t="s">
        <v>26</v>
      </c>
      <c r="N3835" s="387" t="s">
        <v>27</v>
      </c>
      <c r="O3835" s="388" t="s">
        <v>64</v>
      </c>
    </row>
    <row r="3836" ht="30" customHeight="1" spans="1:15">
      <c r="A3836" s="387">
        <v>3834</v>
      </c>
      <c r="B3836" s="395">
        <v>1206694810</v>
      </c>
      <c r="C3836" s="388" t="s">
        <v>9930</v>
      </c>
      <c r="D3836" s="387" t="s">
        <v>9781</v>
      </c>
      <c r="E3836" s="387" t="s">
        <v>9931</v>
      </c>
      <c r="F3836" s="395">
        <v>1</v>
      </c>
      <c r="G3836" s="387" t="s">
        <v>2711</v>
      </c>
      <c r="H3836" s="388" t="s">
        <v>3144</v>
      </c>
      <c r="I3836" s="388" t="s">
        <v>420</v>
      </c>
      <c r="J3836" s="388" t="s">
        <v>421</v>
      </c>
      <c r="K3836" s="388" t="s">
        <v>4644</v>
      </c>
      <c r="L3836" s="387" t="s">
        <v>50</v>
      </c>
      <c r="M3836" s="387" t="s">
        <v>26</v>
      </c>
      <c r="N3836" s="387" t="s">
        <v>27</v>
      </c>
      <c r="O3836" s="388" t="s">
        <v>35</v>
      </c>
    </row>
    <row r="3837" ht="30" customHeight="1" spans="1:15">
      <c r="A3837" s="387">
        <v>3835</v>
      </c>
      <c r="B3837" s="395">
        <v>1206069804</v>
      </c>
      <c r="C3837" s="388" t="s">
        <v>9932</v>
      </c>
      <c r="D3837" s="387" t="s">
        <v>9781</v>
      </c>
      <c r="E3837" s="387" t="s">
        <v>9933</v>
      </c>
      <c r="F3837" s="395">
        <v>1</v>
      </c>
      <c r="G3837" s="387" t="s">
        <v>2925</v>
      </c>
      <c r="H3837" s="388" t="s">
        <v>9674</v>
      </c>
      <c r="I3837" s="388" t="s">
        <v>40</v>
      </c>
      <c r="J3837" s="388" t="s">
        <v>226</v>
      </c>
      <c r="K3837" s="388" t="s">
        <v>4644</v>
      </c>
      <c r="L3837" s="387" t="s">
        <v>50</v>
      </c>
      <c r="M3837" s="387" t="s">
        <v>26</v>
      </c>
      <c r="N3837" s="387" t="s">
        <v>27</v>
      </c>
      <c r="O3837" s="388" t="s">
        <v>35</v>
      </c>
    </row>
    <row r="3838" ht="30" customHeight="1" spans="1:15">
      <c r="A3838" s="387">
        <v>3836</v>
      </c>
      <c r="B3838" s="395">
        <v>1206496806</v>
      </c>
      <c r="C3838" s="388" t="s">
        <v>9934</v>
      </c>
      <c r="D3838" s="387" t="s">
        <v>9781</v>
      </c>
      <c r="E3838" s="387" t="s">
        <v>9935</v>
      </c>
      <c r="F3838" s="395">
        <v>1</v>
      </c>
      <c r="G3838" s="387" t="s">
        <v>130</v>
      </c>
      <c r="H3838" s="388" t="s">
        <v>6001</v>
      </c>
      <c r="I3838" s="388" t="s">
        <v>40</v>
      </c>
      <c r="J3838" s="388" t="s">
        <v>226</v>
      </c>
      <c r="K3838" s="388" t="s">
        <v>4644</v>
      </c>
      <c r="L3838" s="387" t="s">
        <v>50</v>
      </c>
      <c r="M3838" s="387" t="s">
        <v>26</v>
      </c>
      <c r="N3838" s="387" t="s">
        <v>27</v>
      </c>
      <c r="O3838" s="388" t="s">
        <v>64</v>
      </c>
    </row>
    <row r="3839" ht="30" customHeight="1" spans="1:15">
      <c r="A3839" s="387">
        <v>3837</v>
      </c>
      <c r="B3839" s="395">
        <v>1207110815</v>
      </c>
      <c r="C3839" s="388" t="s">
        <v>786</v>
      </c>
      <c r="D3839" s="387" t="s">
        <v>9781</v>
      </c>
      <c r="E3839" s="387" t="s">
        <v>9936</v>
      </c>
      <c r="F3839" s="395">
        <v>1</v>
      </c>
      <c r="G3839" s="387" t="s">
        <v>204</v>
      </c>
      <c r="H3839" s="388" t="s">
        <v>1104</v>
      </c>
      <c r="I3839" s="388" t="s">
        <v>22</v>
      </c>
      <c r="J3839" s="388" t="s">
        <v>667</v>
      </c>
      <c r="K3839" s="388" t="s">
        <v>4644</v>
      </c>
      <c r="L3839" s="387" t="s">
        <v>50</v>
      </c>
      <c r="M3839" s="387" t="s">
        <v>26</v>
      </c>
      <c r="N3839" s="387" t="s">
        <v>27</v>
      </c>
      <c r="O3839" s="388" t="s">
        <v>64</v>
      </c>
    </row>
    <row r="3840" ht="30" customHeight="1" spans="1:15">
      <c r="A3840" s="387">
        <v>3838</v>
      </c>
      <c r="B3840" s="395">
        <v>1003729003</v>
      </c>
      <c r="C3840" s="388" t="s">
        <v>3751</v>
      </c>
      <c r="D3840" s="387" t="s">
        <v>9781</v>
      </c>
      <c r="E3840" s="387" t="s">
        <v>9937</v>
      </c>
      <c r="F3840" s="395">
        <v>4</v>
      </c>
      <c r="G3840" s="387" t="s">
        <v>3293</v>
      </c>
      <c r="H3840" s="388" t="s">
        <v>9938</v>
      </c>
      <c r="I3840" s="388" t="s">
        <v>22</v>
      </c>
      <c r="J3840" s="388" t="s">
        <v>667</v>
      </c>
      <c r="K3840" s="388" t="s">
        <v>4644</v>
      </c>
      <c r="L3840" s="387" t="s">
        <v>25</v>
      </c>
      <c r="M3840" s="387" t="s">
        <v>26</v>
      </c>
      <c r="N3840" s="387" t="s">
        <v>27</v>
      </c>
      <c r="O3840" s="388" t="s">
        <v>28</v>
      </c>
    </row>
    <row r="3841" ht="30" customHeight="1" spans="1:15">
      <c r="A3841" s="387">
        <v>3839</v>
      </c>
      <c r="B3841" s="395">
        <v>1205886826</v>
      </c>
      <c r="C3841" s="388" t="s">
        <v>9939</v>
      </c>
      <c r="D3841" s="387" t="s">
        <v>9781</v>
      </c>
      <c r="E3841" s="387" t="s">
        <v>9940</v>
      </c>
      <c r="F3841" s="395">
        <v>3</v>
      </c>
      <c r="G3841" s="387" t="s">
        <v>4563</v>
      </c>
      <c r="H3841" s="388" t="s">
        <v>1245</v>
      </c>
      <c r="I3841" s="388" t="s">
        <v>74</v>
      </c>
      <c r="J3841" s="388" t="s">
        <v>75</v>
      </c>
      <c r="K3841" s="388" t="s">
        <v>4644</v>
      </c>
      <c r="L3841" s="387" t="s">
        <v>506</v>
      </c>
      <c r="M3841" s="387" t="s">
        <v>26</v>
      </c>
      <c r="N3841" s="387" t="s">
        <v>27</v>
      </c>
      <c r="O3841" s="388" t="s">
        <v>28</v>
      </c>
    </row>
    <row r="3842" ht="30" customHeight="1" spans="1:15">
      <c r="A3842" s="387">
        <v>3840</v>
      </c>
      <c r="B3842" s="395">
        <v>1206497813</v>
      </c>
      <c r="C3842" s="388" t="s">
        <v>332</v>
      </c>
      <c r="D3842" s="387" t="s">
        <v>9781</v>
      </c>
      <c r="E3842" s="387" t="s">
        <v>9941</v>
      </c>
      <c r="F3842" s="395">
        <v>1</v>
      </c>
      <c r="G3842" s="387" t="s">
        <v>271</v>
      </c>
      <c r="H3842" s="388" t="s">
        <v>9942</v>
      </c>
      <c r="I3842" s="388" t="s">
        <v>22</v>
      </c>
      <c r="J3842" s="388" t="s">
        <v>80</v>
      </c>
      <c r="K3842" s="388" t="s">
        <v>4644</v>
      </c>
      <c r="L3842" s="387" t="s">
        <v>50</v>
      </c>
      <c r="M3842" s="387" t="s">
        <v>26</v>
      </c>
      <c r="N3842" s="387" t="s">
        <v>27</v>
      </c>
      <c r="O3842" s="388" t="s">
        <v>35</v>
      </c>
    </row>
    <row r="3843" ht="30" customHeight="1" spans="1:15">
      <c r="A3843" s="387">
        <v>3841</v>
      </c>
      <c r="B3843" s="395">
        <v>1206524802</v>
      </c>
      <c r="C3843" s="388" t="s">
        <v>9943</v>
      </c>
      <c r="D3843" s="387" t="s">
        <v>9781</v>
      </c>
      <c r="E3843" s="387" t="s">
        <v>9944</v>
      </c>
      <c r="F3843" s="395">
        <v>1</v>
      </c>
      <c r="G3843" s="387" t="s">
        <v>3403</v>
      </c>
      <c r="H3843" s="388" t="s">
        <v>9945</v>
      </c>
      <c r="I3843" s="388" t="s">
        <v>40</v>
      </c>
      <c r="J3843" s="388" t="s">
        <v>359</v>
      </c>
      <c r="K3843" s="388" t="s">
        <v>4644</v>
      </c>
      <c r="L3843" s="387" t="s">
        <v>50</v>
      </c>
      <c r="M3843" s="387" t="s">
        <v>26</v>
      </c>
      <c r="N3843" s="387" t="s">
        <v>27</v>
      </c>
      <c r="O3843" s="388" t="s">
        <v>64</v>
      </c>
    </row>
    <row r="3844" ht="30" customHeight="1" spans="1:15">
      <c r="A3844" s="387">
        <v>3842</v>
      </c>
      <c r="B3844" s="395">
        <v>1207483804</v>
      </c>
      <c r="C3844" s="388" t="s">
        <v>9946</v>
      </c>
      <c r="D3844" s="387" t="s">
        <v>9781</v>
      </c>
      <c r="E3844" s="387" t="s">
        <v>9947</v>
      </c>
      <c r="F3844" s="395">
        <v>1</v>
      </c>
      <c r="G3844" s="387" t="s">
        <v>88</v>
      </c>
      <c r="H3844" s="388" t="s">
        <v>2121</v>
      </c>
      <c r="I3844" s="388" t="s">
        <v>33</v>
      </c>
      <c r="J3844" s="388" t="s">
        <v>34</v>
      </c>
      <c r="K3844" s="388" t="s">
        <v>4644</v>
      </c>
      <c r="L3844" s="387" t="s">
        <v>50</v>
      </c>
      <c r="M3844" s="387" t="s">
        <v>26</v>
      </c>
      <c r="N3844" s="387" t="s">
        <v>27</v>
      </c>
      <c r="O3844" s="388" t="s">
        <v>64</v>
      </c>
    </row>
    <row r="3845" ht="30" customHeight="1" spans="1:15">
      <c r="A3845" s="387">
        <v>3843</v>
      </c>
      <c r="B3845" s="395">
        <v>47022</v>
      </c>
      <c r="C3845" s="388" t="s">
        <v>1646</v>
      </c>
      <c r="D3845" s="387" t="s">
        <v>9781</v>
      </c>
      <c r="E3845" s="387" t="s">
        <v>9948</v>
      </c>
      <c r="F3845" s="395">
        <v>8</v>
      </c>
      <c r="G3845" s="387" t="s">
        <v>5499</v>
      </c>
      <c r="H3845" s="388" t="s">
        <v>7113</v>
      </c>
      <c r="I3845" s="388" t="s">
        <v>279</v>
      </c>
      <c r="J3845" s="388" t="s">
        <v>317</v>
      </c>
      <c r="K3845" s="388" t="s">
        <v>4644</v>
      </c>
      <c r="L3845" s="387" t="s">
        <v>25</v>
      </c>
      <c r="M3845" s="387" t="s">
        <v>26</v>
      </c>
      <c r="N3845" s="387" t="s">
        <v>43</v>
      </c>
      <c r="O3845" s="388" t="s">
        <v>35</v>
      </c>
    </row>
    <row r="3846" ht="30" customHeight="1" spans="1:15">
      <c r="A3846" s="387">
        <v>3844</v>
      </c>
      <c r="B3846" s="395">
        <v>1003321002</v>
      </c>
      <c r="C3846" s="388" t="s">
        <v>9949</v>
      </c>
      <c r="D3846" s="387" t="s">
        <v>9781</v>
      </c>
      <c r="E3846" s="387" t="s">
        <v>9950</v>
      </c>
      <c r="F3846" s="395">
        <v>3</v>
      </c>
      <c r="G3846" s="387" t="s">
        <v>345</v>
      </c>
      <c r="H3846" s="388" t="s">
        <v>5813</v>
      </c>
      <c r="I3846" s="388" t="s">
        <v>420</v>
      </c>
      <c r="J3846" s="388" t="s">
        <v>614</v>
      </c>
      <c r="K3846" s="388" t="s">
        <v>4644</v>
      </c>
      <c r="L3846" s="387" t="s">
        <v>42</v>
      </c>
      <c r="M3846" s="387" t="s">
        <v>26</v>
      </c>
      <c r="N3846" s="387" t="s">
        <v>27</v>
      </c>
      <c r="O3846" s="388" t="s">
        <v>35</v>
      </c>
    </row>
    <row r="3847" ht="30" customHeight="1" spans="1:15">
      <c r="A3847" s="387">
        <v>3845</v>
      </c>
      <c r="B3847" s="395">
        <v>1205893803</v>
      </c>
      <c r="C3847" s="388" t="s">
        <v>6298</v>
      </c>
      <c r="D3847" s="387" t="s">
        <v>9781</v>
      </c>
      <c r="E3847" s="387" t="s">
        <v>9950</v>
      </c>
      <c r="F3847" s="395">
        <v>2</v>
      </c>
      <c r="G3847" s="387" t="s">
        <v>3290</v>
      </c>
      <c r="H3847" s="388" t="s">
        <v>9785</v>
      </c>
      <c r="I3847" s="388" t="s">
        <v>136</v>
      </c>
      <c r="J3847" s="388" t="s">
        <v>137</v>
      </c>
      <c r="K3847" s="388" t="s">
        <v>4644</v>
      </c>
      <c r="L3847" s="387" t="s">
        <v>42</v>
      </c>
      <c r="M3847" s="387" t="s">
        <v>26</v>
      </c>
      <c r="N3847" s="387" t="s">
        <v>27</v>
      </c>
      <c r="O3847" s="388" t="s">
        <v>35</v>
      </c>
    </row>
    <row r="3848" ht="30" customHeight="1" spans="1:15">
      <c r="A3848" s="387">
        <v>3846</v>
      </c>
      <c r="B3848" s="395">
        <v>1001596005</v>
      </c>
      <c r="C3848" s="388" t="s">
        <v>9951</v>
      </c>
      <c r="D3848" s="387" t="s">
        <v>9781</v>
      </c>
      <c r="E3848" s="387" t="s">
        <v>9952</v>
      </c>
      <c r="F3848" s="395">
        <v>5</v>
      </c>
      <c r="G3848" s="387" t="s">
        <v>5584</v>
      </c>
      <c r="H3848" s="388" t="s">
        <v>4047</v>
      </c>
      <c r="I3848" s="388" t="s">
        <v>74</v>
      </c>
      <c r="J3848" s="388" t="s">
        <v>323</v>
      </c>
      <c r="K3848" s="388" t="s">
        <v>4644</v>
      </c>
      <c r="L3848" s="387" t="s">
        <v>25</v>
      </c>
      <c r="M3848" s="387" t="s">
        <v>26</v>
      </c>
      <c r="N3848" s="387" t="s">
        <v>27</v>
      </c>
      <c r="O3848" s="388" t="s">
        <v>35</v>
      </c>
    </row>
    <row r="3849" ht="30" customHeight="1" spans="1:15">
      <c r="A3849" s="387">
        <v>3847</v>
      </c>
      <c r="B3849" s="395">
        <v>1003164003</v>
      </c>
      <c r="C3849" s="388" t="s">
        <v>5757</v>
      </c>
      <c r="D3849" s="387" t="s">
        <v>9781</v>
      </c>
      <c r="E3849" s="387" t="s">
        <v>9953</v>
      </c>
      <c r="F3849" s="395">
        <v>4</v>
      </c>
      <c r="G3849" s="387" t="s">
        <v>78</v>
      </c>
      <c r="H3849" s="388" t="s">
        <v>4972</v>
      </c>
      <c r="I3849" s="388" t="s">
        <v>40</v>
      </c>
      <c r="J3849" s="388" t="s">
        <v>157</v>
      </c>
      <c r="K3849" s="388" t="s">
        <v>4644</v>
      </c>
      <c r="L3849" s="387" t="s">
        <v>25</v>
      </c>
      <c r="M3849" s="387" t="s">
        <v>26</v>
      </c>
      <c r="N3849" s="387" t="s">
        <v>27</v>
      </c>
      <c r="O3849" s="388" t="s">
        <v>28</v>
      </c>
    </row>
    <row r="3850" ht="30" customHeight="1" spans="1:15">
      <c r="A3850" s="387">
        <v>3848</v>
      </c>
      <c r="B3850" s="395">
        <v>46016</v>
      </c>
      <c r="C3850" s="388" t="s">
        <v>2452</v>
      </c>
      <c r="D3850" s="387" t="s">
        <v>9781</v>
      </c>
      <c r="E3850" s="387" t="s">
        <v>9954</v>
      </c>
      <c r="F3850" s="395">
        <v>9</v>
      </c>
      <c r="G3850" s="387" t="s">
        <v>839</v>
      </c>
      <c r="H3850" s="388" t="s">
        <v>4632</v>
      </c>
      <c r="I3850" s="388" t="s">
        <v>22</v>
      </c>
      <c r="J3850" s="388" t="s">
        <v>23</v>
      </c>
      <c r="K3850" s="388" t="s">
        <v>4644</v>
      </c>
      <c r="L3850" s="387" t="s">
        <v>118</v>
      </c>
      <c r="M3850" s="387" t="s">
        <v>26</v>
      </c>
      <c r="N3850" s="387" t="s">
        <v>43</v>
      </c>
      <c r="O3850" s="388" t="s">
        <v>35</v>
      </c>
    </row>
    <row r="3851" ht="30" customHeight="1" spans="1:15">
      <c r="A3851" s="387">
        <v>3849</v>
      </c>
      <c r="B3851" s="395">
        <v>1001647001</v>
      </c>
      <c r="C3851" s="388" t="s">
        <v>2070</v>
      </c>
      <c r="D3851" s="387" t="s">
        <v>9781</v>
      </c>
      <c r="E3851" s="387" t="s">
        <v>9954</v>
      </c>
      <c r="F3851" s="395">
        <v>7</v>
      </c>
      <c r="G3851" s="387" t="s">
        <v>839</v>
      </c>
      <c r="H3851" s="388" t="s">
        <v>1093</v>
      </c>
      <c r="I3851" s="388" t="s">
        <v>22</v>
      </c>
      <c r="J3851" s="388" t="s">
        <v>23</v>
      </c>
      <c r="K3851" s="388" t="s">
        <v>4644</v>
      </c>
      <c r="L3851" s="387" t="s">
        <v>25</v>
      </c>
      <c r="M3851" s="387" t="s">
        <v>26</v>
      </c>
      <c r="N3851" s="387" t="s">
        <v>43</v>
      </c>
      <c r="O3851" s="388" t="s">
        <v>35</v>
      </c>
    </row>
    <row r="3852" ht="30" customHeight="1" spans="1:15">
      <c r="A3852" s="387">
        <v>3850</v>
      </c>
      <c r="B3852" s="395">
        <v>1002057028</v>
      </c>
      <c r="C3852" s="388" t="s">
        <v>3684</v>
      </c>
      <c r="D3852" s="387" t="s">
        <v>9781</v>
      </c>
      <c r="E3852" s="387" t="s">
        <v>9954</v>
      </c>
      <c r="F3852" s="395">
        <v>4</v>
      </c>
      <c r="G3852" s="387" t="s">
        <v>169</v>
      </c>
      <c r="H3852" s="388" t="s">
        <v>9955</v>
      </c>
      <c r="I3852" s="388" t="s">
        <v>22</v>
      </c>
      <c r="J3852" s="388" t="s">
        <v>23</v>
      </c>
      <c r="K3852" s="388" t="s">
        <v>4644</v>
      </c>
      <c r="L3852" s="387" t="s">
        <v>118</v>
      </c>
      <c r="M3852" s="387" t="s">
        <v>26</v>
      </c>
      <c r="N3852" s="387" t="s">
        <v>27</v>
      </c>
      <c r="O3852" s="388" t="s">
        <v>35</v>
      </c>
    </row>
    <row r="3853" ht="30" customHeight="1" spans="1:15">
      <c r="A3853" s="387">
        <v>3851</v>
      </c>
      <c r="B3853" s="395">
        <v>1206502810</v>
      </c>
      <c r="C3853" s="388" t="s">
        <v>9956</v>
      </c>
      <c r="D3853" s="387" t="s">
        <v>9781</v>
      </c>
      <c r="E3853" s="387" t="s">
        <v>9957</v>
      </c>
      <c r="F3853" s="395">
        <v>1</v>
      </c>
      <c r="G3853" s="387" t="s">
        <v>1686</v>
      </c>
      <c r="H3853" s="388" t="s">
        <v>3719</v>
      </c>
      <c r="I3853" s="388" t="s">
        <v>22</v>
      </c>
      <c r="J3853" s="388" t="s">
        <v>955</v>
      </c>
      <c r="K3853" s="388" t="s">
        <v>4644</v>
      </c>
      <c r="L3853" s="387" t="s">
        <v>50</v>
      </c>
      <c r="M3853" s="387" t="s">
        <v>26</v>
      </c>
      <c r="N3853" s="387" t="s">
        <v>27</v>
      </c>
      <c r="O3853" s="388" t="s">
        <v>35</v>
      </c>
    </row>
    <row r="3854" ht="30" customHeight="1" spans="1:15">
      <c r="A3854" s="387">
        <v>3852</v>
      </c>
      <c r="B3854" s="395">
        <v>1002985009</v>
      </c>
      <c r="C3854" s="388" t="s">
        <v>430</v>
      </c>
      <c r="D3854" s="387" t="s">
        <v>9781</v>
      </c>
      <c r="E3854" s="387" t="s">
        <v>9958</v>
      </c>
      <c r="F3854" s="395">
        <v>3</v>
      </c>
      <c r="G3854" s="387" t="s">
        <v>3009</v>
      </c>
      <c r="H3854" s="388" t="s">
        <v>4550</v>
      </c>
      <c r="I3854" s="388" t="s">
        <v>22</v>
      </c>
      <c r="J3854" s="388" t="s">
        <v>339</v>
      </c>
      <c r="K3854" s="388" t="s">
        <v>4644</v>
      </c>
      <c r="L3854" s="387" t="s">
        <v>25</v>
      </c>
      <c r="M3854" s="387" t="s">
        <v>26</v>
      </c>
      <c r="N3854" s="387" t="s">
        <v>27</v>
      </c>
      <c r="O3854" s="388" t="s">
        <v>35</v>
      </c>
    </row>
    <row r="3855" ht="30" customHeight="1" spans="1:15">
      <c r="A3855" s="387">
        <v>3853</v>
      </c>
      <c r="B3855" s="395">
        <v>1003707005</v>
      </c>
      <c r="C3855" s="388" t="s">
        <v>9959</v>
      </c>
      <c r="D3855" s="387" t="s">
        <v>9781</v>
      </c>
      <c r="E3855" s="387" t="s">
        <v>9960</v>
      </c>
      <c r="F3855" s="395">
        <v>4</v>
      </c>
      <c r="G3855" s="387" t="s">
        <v>9961</v>
      </c>
      <c r="H3855" s="388" t="s">
        <v>9962</v>
      </c>
      <c r="I3855" s="388" t="s">
        <v>420</v>
      </c>
      <c r="J3855" s="388" t="s">
        <v>614</v>
      </c>
      <c r="K3855" s="388" t="s">
        <v>4644</v>
      </c>
      <c r="L3855" s="387" t="s">
        <v>42</v>
      </c>
      <c r="M3855" s="387" t="s">
        <v>26</v>
      </c>
      <c r="N3855" s="387" t="s">
        <v>27</v>
      </c>
      <c r="O3855" s="388" t="s">
        <v>28</v>
      </c>
    </row>
    <row r="3856" ht="30" customHeight="1" spans="1:15">
      <c r="A3856" s="387">
        <v>3854</v>
      </c>
      <c r="B3856" s="395">
        <v>1002533014</v>
      </c>
      <c r="C3856" s="388" t="s">
        <v>9963</v>
      </c>
      <c r="D3856" s="387" t="s">
        <v>9781</v>
      </c>
      <c r="E3856" s="387" t="s">
        <v>9964</v>
      </c>
      <c r="F3856" s="395">
        <v>3</v>
      </c>
      <c r="G3856" s="387" t="s">
        <v>3666</v>
      </c>
      <c r="H3856" s="388" t="s">
        <v>5074</v>
      </c>
      <c r="I3856" s="388" t="s">
        <v>279</v>
      </c>
      <c r="J3856" s="388" t="s">
        <v>280</v>
      </c>
      <c r="K3856" s="388" t="s">
        <v>4644</v>
      </c>
      <c r="L3856" s="387" t="s">
        <v>25</v>
      </c>
      <c r="M3856" s="387" t="s">
        <v>26</v>
      </c>
      <c r="N3856" s="387" t="s">
        <v>27</v>
      </c>
      <c r="O3856" s="388" t="s">
        <v>35</v>
      </c>
    </row>
    <row r="3857" ht="30" customHeight="1" spans="1:15">
      <c r="A3857" s="387">
        <v>3855</v>
      </c>
      <c r="B3857" s="395">
        <v>1206137818</v>
      </c>
      <c r="C3857" s="388" t="s">
        <v>9965</v>
      </c>
      <c r="D3857" s="387" t="s">
        <v>9781</v>
      </c>
      <c r="E3857" s="387" t="s">
        <v>9966</v>
      </c>
      <c r="F3857" s="395">
        <v>1</v>
      </c>
      <c r="G3857" s="387" t="s">
        <v>575</v>
      </c>
      <c r="H3857" s="388" t="s">
        <v>8279</v>
      </c>
      <c r="I3857" s="388" t="s">
        <v>279</v>
      </c>
      <c r="J3857" s="388" t="s">
        <v>1083</v>
      </c>
      <c r="K3857" s="388" t="s">
        <v>4644</v>
      </c>
      <c r="L3857" s="387" t="s">
        <v>50</v>
      </c>
      <c r="M3857" s="387" t="s">
        <v>26</v>
      </c>
      <c r="N3857" s="387" t="s">
        <v>27</v>
      </c>
      <c r="O3857" s="388" t="s">
        <v>64</v>
      </c>
    </row>
    <row r="3858" ht="30" customHeight="1" spans="1:15">
      <c r="A3858" s="387">
        <v>3856</v>
      </c>
      <c r="B3858" s="395">
        <v>1003679001</v>
      </c>
      <c r="C3858" s="388" t="s">
        <v>9967</v>
      </c>
      <c r="D3858" s="387" t="s">
        <v>9781</v>
      </c>
      <c r="E3858" s="387" t="s">
        <v>9968</v>
      </c>
      <c r="F3858" s="395">
        <v>3</v>
      </c>
      <c r="G3858" s="387" t="s">
        <v>337</v>
      </c>
      <c r="H3858" s="388" t="s">
        <v>406</v>
      </c>
      <c r="I3858" s="388" t="s">
        <v>22</v>
      </c>
      <c r="J3858" s="388" t="s">
        <v>23</v>
      </c>
      <c r="K3858" s="388" t="s">
        <v>4644</v>
      </c>
      <c r="L3858" s="387" t="s">
        <v>25</v>
      </c>
      <c r="M3858" s="387" t="s">
        <v>26</v>
      </c>
      <c r="N3858" s="387" t="s">
        <v>27</v>
      </c>
      <c r="O3858" s="388" t="s">
        <v>35</v>
      </c>
    </row>
    <row r="3859" ht="30" customHeight="1" spans="1:15">
      <c r="A3859" s="387">
        <v>3857</v>
      </c>
      <c r="B3859" s="395">
        <v>1206495807</v>
      </c>
      <c r="C3859" s="388" t="s">
        <v>2979</v>
      </c>
      <c r="D3859" s="387" t="s">
        <v>9781</v>
      </c>
      <c r="E3859" s="387" t="s">
        <v>9968</v>
      </c>
      <c r="F3859" s="395">
        <v>1</v>
      </c>
      <c r="G3859" s="387" t="s">
        <v>1496</v>
      </c>
      <c r="H3859" s="388" t="s">
        <v>6783</v>
      </c>
      <c r="I3859" s="388" t="s">
        <v>22</v>
      </c>
      <c r="J3859" s="388" t="s">
        <v>23</v>
      </c>
      <c r="K3859" s="388" t="s">
        <v>4644</v>
      </c>
      <c r="L3859" s="387" t="s">
        <v>50</v>
      </c>
      <c r="M3859" s="387" t="s">
        <v>26</v>
      </c>
      <c r="N3859" s="387" t="s">
        <v>27</v>
      </c>
      <c r="O3859" s="388" t="s">
        <v>35</v>
      </c>
    </row>
    <row r="3860" ht="30" customHeight="1" spans="1:15">
      <c r="A3860" s="387">
        <v>3858</v>
      </c>
      <c r="B3860" s="395">
        <v>1003407003</v>
      </c>
      <c r="C3860" s="388" t="s">
        <v>9969</v>
      </c>
      <c r="D3860" s="387" t="s">
        <v>9781</v>
      </c>
      <c r="E3860" s="387" t="s">
        <v>9970</v>
      </c>
      <c r="F3860" s="395">
        <v>3</v>
      </c>
      <c r="G3860" s="387" t="s">
        <v>2869</v>
      </c>
      <c r="H3860" s="388" t="s">
        <v>9971</v>
      </c>
      <c r="I3860" s="388" t="s">
        <v>22</v>
      </c>
      <c r="J3860" s="388" t="s">
        <v>955</v>
      </c>
      <c r="K3860" s="388" t="s">
        <v>4644</v>
      </c>
      <c r="L3860" s="387" t="s">
        <v>25</v>
      </c>
      <c r="M3860" s="387" t="s">
        <v>26</v>
      </c>
      <c r="N3860" s="387" t="s">
        <v>27</v>
      </c>
      <c r="O3860" s="388" t="s">
        <v>35</v>
      </c>
    </row>
    <row r="3861" ht="30" customHeight="1" spans="1:15">
      <c r="A3861" s="387">
        <v>3859</v>
      </c>
      <c r="B3861" s="395">
        <v>1002989014</v>
      </c>
      <c r="C3861" s="388" t="s">
        <v>2709</v>
      </c>
      <c r="D3861" s="387" t="s">
        <v>9781</v>
      </c>
      <c r="E3861" s="387" t="s">
        <v>9972</v>
      </c>
      <c r="F3861" s="395">
        <v>3</v>
      </c>
      <c r="G3861" s="387" t="s">
        <v>2899</v>
      </c>
      <c r="H3861" s="388" t="s">
        <v>1608</v>
      </c>
      <c r="I3861" s="388" t="s">
        <v>279</v>
      </c>
      <c r="J3861" s="388" t="s">
        <v>317</v>
      </c>
      <c r="K3861" s="388" t="s">
        <v>4644</v>
      </c>
      <c r="L3861" s="387" t="s">
        <v>25</v>
      </c>
      <c r="M3861" s="387" t="s">
        <v>26</v>
      </c>
      <c r="N3861" s="387" t="s">
        <v>27</v>
      </c>
      <c r="O3861" s="388" t="s">
        <v>35</v>
      </c>
    </row>
    <row r="3862" ht="30" customHeight="1" spans="1:15">
      <c r="A3862" s="387">
        <v>3860</v>
      </c>
      <c r="B3862" s="395">
        <v>1206150815</v>
      </c>
      <c r="C3862" s="388" t="s">
        <v>3468</v>
      </c>
      <c r="D3862" s="387" t="s">
        <v>9781</v>
      </c>
      <c r="E3862" s="387" t="s">
        <v>9973</v>
      </c>
      <c r="F3862" s="395">
        <v>1</v>
      </c>
      <c r="G3862" s="387" t="s">
        <v>139</v>
      </c>
      <c r="H3862" s="388" t="s">
        <v>8240</v>
      </c>
      <c r="I3862" s="388" t="s">
        <v>33</v>
      </c>
      <c r="J3862" s="388" t="s">
        <v>34</v>
      </c>
      <c r="K3862" s="388" t="s">
        <v>4644</v>
      </c>
      <c r="L3862" s="387" t="s">
        <v>50</v>
      </c>
      <c r="M3862" s="387" t="s">
        <v>26</v>
      </c>
      <c r="N3862" s="387" t="s">
        <v>27</v>
      </c>
      <c r="O3862" s="388" t="s">
        <v>64</v>
      </c>
    </row>
    <row r="3863" ht="30" customHeight="1" spans="1:15">
      <c r="A3863" s="387">
        <v>3861</v>
      </c>
      <c r="B3863" s="395">
        <v>1001595002</v>
      </c>
      <c r="C3863" s="388" t="s">
        <v>2359</v>
      </c>
      <c r="D3863" s="387" t="s">
        <v>9781</v>
      </c>
      <c r="E3863" s="387" t="s">
        <v>9974</v>
      </c>
      <c r="F3863" s="395">
        <v>7</v>
      </c>
      <c r="G3863" s="387" t="s">
        <v>31</v>
      </c>
      <c r="H3863" s="388" t="s">
        <v>9669</v>
      </c>
      <c r="I3863" s="388" t="s">
        <v>22</v>
      </c>
      <c r="J3863" s="388" t="s">
        <v>425</v>
      </c>
      <c r="K3863" s="388" t="s">
        <v>4644</v>
      </c>
      <c r="L3863" s="387" t="s">
        <v>25</v>
      </c>
      <c r="M3863" s="387" t="s">
        <v>26</v>
      </c>
      <c r="N3863" s="387" t="s">
        <v>43</v>
      </c>
      <c r="O3863" s="388" t="s">
        <v>35</v>
      </c>
    </row>
    <row r="3864" ht="30" customHeight="1" spans="1:15">
      <c r="A3864" s="387">
        <v>3862</v>
      </c>
      <c r="B3864" s="395">
        <v>1002526011</v>
      </c>
      <c r="C3864" s="388" t="s">
        <v>3122</v>
      </c>
      <c r="D3864" s="387" t="s">
        <v>9781</v>
      </c>
      <c r="E3864" s="387" t="s">
        <v>9975</v>
      </c>
      <c r="F3864" s="395">
        <v>4</v>
      </c>
      <c r="G3864" s="387" t="s">
        <v>5584</v>
      </c>
      <c r="H3864" s="388" t="s">
        <v>9976</v>
      </c>
      <c r="I3864" s="388" t="s">
        <v>40</v>
      </c>
      <c r="J3864" s="388" t="s">
        <v>359</v>
      </c>
      <c r="K3864" s="388" t="s">
        <v>4644</v>
      </c>
      <c r="L3864" s="387" t="s">
        <v>118</v>
      </c>
      <c r="M3864" s="387" t="s">
        <v>26</v>
      </c>
      <c r="N3864" s="387" t="s">
        <v>27</v>
      </c>
      <c r="O3864" s="388" t="s">
        <v>35</v>
      </c>
    </row>
    <row r="3865" ht="30" customHeight="1" spans="1:15">
      <c r="A3865" s="387">
        <v>3863</v>
      </c>
      <c r="B3865" s="395">
        <v>1205697812</v>
      </c>
      <c r="C3865" s="388" t="s">
        <v>9977</v>
      </c>
      <c r="D3865" s="387" t="s">
        <v>9781</v>
      </c>
      <c r="E3865" s="387" t="s">
        <v>9978</v>
      </c>
      <c r="F3865" s="395">
        <v>3</v>
      </c>
      <c r="G3865" s="387" t="s">
        <v>1691</v>
      </c>
      <c r="H3865" s="388" t="s">
        <v>4650</v>
      </c>
      <c r="I3865" s="388" t="s">
        <v>22</v>
      </c>
      <c r="J3865" s="388" t="s">
        <v>425</v>
      </c>
      <c r="K3865" s="388" t="s">
        <v>4644</v>
      </c>
      <c r="L3865" s="387" t="s">
        <v>506</v>
      </c>
      <c r="M3865" s="387" t="s">
        <v>26</v>
      </c>
      <c r="N3865" s="387" t="s">
        <v>27</v>
      </c>
      <c r="O3865" s="388" t="s">
        <v>28</v>
      </c>
    </row>
    <row r="3866" ht="30" customHeight="1" spans="1:15">
      <c r="A3866" s="387">
        <v>3864</v>
      </c>
      <c r="B3866" s="395">
        <v>1206299838</v>
      </c>
      <c r="C3866" s="388" t="s">
        <v>9979</v>
      </c>
      <c r="D3866" s="387" t="s">
        <v>9781</v>
      </c>
      <c r="E3866" s="387" t="s">
        <v>9980</v>
      </c>
      <c r="F3866" s="395">
        <v>1</v>
      </c>
      <c r="G3866" s="387" t="s">
        <v>1499</v>
      </c>
      <c r="H3866" s="388" t="s">
        <v>3144</v>
      </c>
      <c r="I3866" s="388" t="s">
        <v>22</v>
      </c>
      <c r="J3866" s="388" t="s">
        <v>1442</v>
      </c>
      <c r="K3866" s="388" t="s">
        <v>4644</v>
      </c>
      <c r="L3866" s="387" t="s">
        <v>50</v>
      </c>
      <c r="M3866" s="387" t="s">
        <v>26</v>
      </c>
      <c r="N3866" s="387" t="s">
        <v>27</v>
      </c>
      <c r="O3866" s="388" t="s">
        <v>35</v>
      </c>
    </row>
    <row r="3867" ht="30" customHeight="1" spans="1:15">
      <c r="A3867" s="387">
        <v>3865</v>
      </c>
      <c r="B3867" s="395">
        <v>1003660002</v>
      </c>
      <c r="C3867" s="388" t="s">
        <v>9981</v>
      </c>
      <c r="D3867" s="387" t="s">
        <v>9781</v>
      </c>
      <c r="E3867" s="387" t="s">
        <v>9982</v>
      </c>
      <c r="F3867" s="395">
        <v>2</v>
      </c>
      <c r="G3867" s="387" t="s">
        <v>53</v>
      </c>
      <c r="H3867" s="388" t="s">
        <v>3144</v>
      </c>
      <c r="I3867" s="388" t="s">
        <v>116</v>
      </c>
      <c r="J3867" s="388" t="s">
        <v>117</v>
      </c>
      <c r="K3867" s="388" t="s">
        <v>4644</v>
      </c>
      <c r="L3867" s="387" t="s">
        <v>42</v>
      </c>
      <c r="M3867" s="387" t="s">
        <v>26</v>
      </c>
      <c r="N3867" s="387" t="s">
        <v>27</v>
      </c>
      <c r="O3867" s="388" t="s">
        <v>35</v>
      </c>
    </row>
    <row r="3868" ht="30" customHeight="1" spans="1:15">
      <c r="A3868" s="387">
        <v>3866</v>
      </c>
      <c r="B3868" s="395">
        <v>1207483805</v>
      </c>
      <c r="C3868" s="388" t="s">
        <v>7349</v>
      </c>
      <c r="D3868" s="387" t="s">
        <v>9781</v>
      </c>
      <c r="E3868" s="387" t="s">
        <v>9983</v>
      </c>
      <c r="F3868" s="395">
        <v>1</v>
      </c>
      <c r="G3868" s="387" t="s">
        <v>575</v>
      </c>
      <c r="H3868" s="388" t="s">
        <v>599</v>
      </c>
      <c r="I3868" s="388" t="s">
        <v>74</v>
      </c>
      <c r="J3868" s="388" t="s">
        <v>323</v>
      </c>
      <c r="K3868" s="388" t="s">
        <v>4644</v>
      </c>
      <c r="L3868" s="387" t="s">
        <v>50</v>
      </c>
      <c r="M3868" s="387" t="s">
        <v>26</v>
      </c>
      <c r="N3868" s="387" t="s">
        <v>27</v>
      </c>
      <c r="O3868" s="388" t="s">
        <v>64</v>
      </c>
    </row>
    <row r="3869" ht="30" customHeight="1" spans="1:15">
      <c r="A3869" s="387">
        <v>3867</v>
      </c>
      <c r="B3869" s="395">
        <v>1002533018</v>
      </c>
      <c r="C3869" s="388" t="s">
        <v>112</v>
      </c>
      <c r="D3869" s="387" t="s">
        <v>9781</v>
      </c>
      <c r="E3869" s="387" t="s">
        <v>3965</v>
      </c>
      <c r="F3869" s="395">
        <v>5</v>
      </c>
      <c r="G3869" s="387" t="s">
        <v>6435</v>
      </c>
      <c r="H3869" s="388" t="s">
        <v>724</v>
      </c>
      <c r="I3869" s="388" t="s">
        <v>116</v>
      </c>
      <c r="J3869" s="388" t="s">
        <v>117</v>
      </c>
      <c r="K3869" s="388" t="s">
        <v>4644</v>
      </c>
      <c r="L3869" s="387" t="s">
        <v>118</v>
      </c>
      <c r="M3869" s="387" t="s">
        <v>26</v>
      </c>
      <c r="N3869" s="387" t="s">
        <v>27</v>
      </c>
      <c r="O3869" s="388" t="s">
        <v>35</v>
      </c>
    </row>
    <row r="3870" ht="30" customHeight="1" spans="1:15">
      <c r="A3870" s="387">
        <v>3868</v>
      </c>
      <c r="B3870" s="395">
        <v>1001596004</v>
      </c>
      <c r="C3870" s="388" t="s">
        <v>9984</v>
      </c>
      <c r="D3870" s="387" t="s">
        <v>9781</v>
      </c>
      <c r="E3870" s="387" t="s">
        <v>9985</v>
      </c>
      <c r="F3870" s="395">
        <v>7</v>
      </c>
      <c r="G3870" s="387" t="s">
        <v>3314</v>
      </c>
      <c r="H3870" s="388" t="s">
        <v>9986</v>
      </c>
      <c r="I3870" s="388" t="s">
        <v>116</v>
      </c>
      <c r="J3870" s="388" t="s">
        <v>933</v>
      </c>
      <c r="K3870" s="388" t="s">
        <v>4644</v>
      </c>
      <c r="L3870" s="387" t="s">
        <v>25</v>
      </c>
      <c r="M3870" s="387" t="s">
        <v>26</v>
      </c>
      <c r="N3870" s="387" t="s">
        <v>43</v>
      </c>
      <c r="O3870" s="388" t="s">
        <v>35</v>
      </c>
    </row>
    <row r="3871" ht="30" customHeight="1" spans="1:15">
      <c r="A3871" s="387">
        <v>3869</v>
      </c>
      <c r="B3871" s="395">
        <v>1003368017</v>
      </c>
      <c r="C3871" s="388" t="s">
        <v>9987</v>
      </c>
      <c r="D3871" s="387" t="s">
        <v>9781</v>
      </c>
      <c r="E3871" s="387" t="s">
        <v>9985</v>
      </c>
      <c r="F3871" s="395">
        <v>2</v>
      </c>
      <c r="G3871" s="387" t="s">
        <v>3314</v>
      </c>
      <c r="H3871" s="388" t="s">
        <v>9986</v>
      </c>
      <c r="I3871" s="388" t="s">
        <v>116</v>
      </c>
      <c r="J3871" s="388" t="s">
        <v>933</v>
      </c>
      <c r="K3871" s="388" t="s">
        <v>4644</v>
      </c>
      <c r="L3871" s="387" t="s">
        <v>42</v>
      </c>
      <c r="M3871" s="387" t="s">
        <v>26</v>
      </c>
      <c r="N3871" s="387" t="s">
        <v>27</v>
      </c>
      <c r="O3871" s="388" t="s">
        <v>35</v>
      </c>
    </row>
    <row r="3872" ht="30" customHeight="1" spans="1:15">
      <c r="A3872" s="387">
        <v>3870</v>
      </c>
      <c r="B3872" s="395">
        <v>1449279163</v>
      </c>
      <c r="C3872" s="388" t="s">
        <v>9988</v>
      </c>
      <c r="D3872" s="387" t="s">
        <v>9781</v>
      </c>
      <c r="E3872" s="387" t="s">
        <v>9989</v>
      </c>
      <c r="F3872" s="395">
        <v>1</v>
      </c>
      <c r="G3872" s="387" t="s">
        <v>139</v>
      </c>
      <c r="H3872" s="388" t="s">
        <v>8240</v>
      </c>
      <c r="I3872" s="388" t="s">
        <v>33</v>
      </c>
      <c r="J3872" s="388" t="s">
        <v>59</v>
      </c>
      <c r="K3872" s="388" t="s">
        <v>4644</v>
      </c>
      <c r="L3872" s="387" t="s">
        <v>50</v>
      </c>
      <c r="M3872" s="387" t="s">
        <v>26</v>
      </c>
      <c r="N3872" s="387" t="s">
        <v>27</v>
      </c>
      <c r="O3872" s="388" t="s">
        <v>64</v>
      </c>
    </row>
    <row r="3873" ht="30" customHeight="1" spans="1:15">
      <c r="A3873" s="387">
        <v>3871</v>
      </c>
      <c r="B3873" s="395">
        <v>1449409161</v>
      </c>
      <c r="C3873" s="388" t="s">
        <v>9990</v>
      </c>
      <c r="D3873" s="387" t="s">
        <v>9781</v>
      </c>
      <c r="E3873" s="387" t="s">
        <v>9991</v>
      </c>
      <c r="F3873" s="395">
        <v>1</v>
      </c>
      <c r="G3873" s="387" t="s">
        <v>575</v>
      </c>
      <c r="H3873" s="388" t="s">
        <v>8240</v>
      </c>
      <c r="I3873" s="388" t="s">
        <v>819</v>
      </c>
      <c r="J3873" s="388" t="s">
        <v>988</v>
      </c>
      <c r="K3873" s="388" t="s">
        <v>4644</v>
      </c>
      <c r="L3873" s="387" t="s">
        <v>50</v>
      </c>
      <c r="M3873" s="387" t="s">
        <v>26</v>
      </c>
      <c r="N3873" s="387" t="s">
        <v>27</v>
      </c>
      <c r="O3873" s="388" t="s">
        <v>64</v>
      </c>
    </row>
    <row r="3874" ht="30" customHeight="1" spans="1:15">
      <c r="A3874" s="387">
        <v>3872</v>
      </c>
      <c r="B3874" s="395">
        <v>1003679002</v>
      </c>
      <c r="C3874" s="388" t="s">
        <v>335</v>
      </c>
      <c r="D3874" s="387" t="s">
        <v>9781</v>
      </c>
      <c r="E3874" s="387" t="s">
        <v>9992</v>
      </c>
      <c r="F3874" s="395">
        <v>2</v>
      </c>
      <c r="G3874" s="387" t="s">
        <v>2711</v>
      </c>
      <c r="H3874" s="388" t="s">
        <v>5244</v>
      </c>
      <c r="I3874" s="388" t="s">
        <v>22</v>
      </c>
      <c r="J3874" s="388" t="s">
        <v>339</v>
      </c>
      <c r="K3874" s="388" t="s">
        <v>4644</v>
      </c>
      <c r="L3874" s="387" t="s">
        <v>25</v>
      </c>
      <c r="M3874" s="387" t="s">
        <v>26</v>
      </c>
      <c r="N3874" s="387" t="s">
        <v>27</v>
      </c>
      <c r="O3874" s="388" t="s">
        <v>35</v>
      </c>
    </row>
    <row r="3875" ht="30" customHeight="1" spans="1:15">
      <c r="A3875" s="387">
        <v>3873</v>
      </c>
      <c r="B3875" s="395">
        <v>1003405008</v>
      </c>
      <c r="C3875" s="388" t="s">
        <v>1604</v>
      </c>
      <c r="D3875" s="387" t="s">
        <v>9781</v>
      </c>
      <c r="E3875" s="387" t="s">
        <v>9993</v>
      </c>
      <c r="F3875" s="395">
        <v>3</v>
      </c>
      <c r="G3875" s="387" t="s">
        <v>2999</v>
      </c>
      <c r="H3875" s="388" t="s">
        <v>1225</v>
      </c>
      <c r="I3875" s="388" t="s">
        <v>232</v>
      </c>
      <c r="J3875" s="388" t="s">
        <v>294</v>
      </c>
      <c r="K3875" s="388" t="s">
        <v>4644</v>
      </c>
      <c r="L3875" s="387" t="s">
        <v>25</v>
      </c>
      <c r="M3875" s="387" t="s">
        <v>26</v>
      </c>
      <c r="N3875" s="387" t="s">
        <v>27</v>
      </c>
      <c r="O3875" s="388" t="s">
        <v>35</v>
      </c>
    </row>
    <row r="3876" ht="30" customHeight="1" spans="1:15">
      <c r="A3876" s="387">
        <v>3874</v>
      </c>
      <c r="B3876" s="395">
        <v>1003633002</v>
      </c>
      <c r="C3876" s="388" t="s">
        <v>9994</v>
      </c>
      <c r="D3876" s="387" t="s">
        <v>9781</v>
      </c>
      <c r="E3876" s="387" t="s">
        <v>9995</v>
      </c>
      <c r="F3876" s="395">
        <v>4</v>
      </c>
      <c r="G3876" s="387" t="s">
        <v>5942</v>
      </c>
      <c r="H3876" s="388" t="s">
        <v>9996</v>
      </c>
      <c r="I3876" s="388" t="s">
        <v>232</v>
      </c>
      <c r="J3876" s="388" t="s">
        <v>294</v>
      </c>
      <c r="K3876" s="388" t="s">
        <v>4644</v>
      </c>
      <c r="L3876" s="387" t="s">
        <v>25</v>
      </c>
      <c r="M3876" s="387" t="s">
        <v>26</v>
      </c>
      <c r="N3876" s="387" t="s">
        <v>27</v>
      </c>
      <c r="O3876" s="388" t="s">
        <v>28</v>
      </c>
    </row>
    <row r="3877" ht="30" customHeight="1" spans="1:15">
      <c r="A3877" s="387">
        <v>3875</v>
      </c>
      <c r="B3877" s="395">
        <v>1003402012</v>
      </c>
      <c r="C3877" s="388" t="s">
        <v>9997</v>
      </c>
      <c r="D3877" s="387" t="s">
        <v>9781</v>
      </c>
      <c r="E3877" s="387" t="s">
        <v>9998</v>
      </c>
      <c r="F3877" s="395">
        <v>2</v>
      </c>
      <c r="G3877" s="387" t="s">
        <v>7112</v>
      </c>
      <c r="H3877" s="388" t="s">
        <v>9999</v>
      </c>
      <c r="I3877" s="388" t="s">
        <v>33</v>
      </c>
      <c r="J3877" s="388" t="s">
        <v>59</v>
      </c>
      <c r="K3877" s="388" t="s">
        <v>4644</v>
      </c>
      <c r="L3877" s="387" t="s">
        <v>42</v>
      </c>
      <c r="M3877" s="387" t="s">
        <v>26</v>
      </c>
      <c r="N3877" s="387" t="s">
        <v>27</v>
      </c>
      <c r="O3877" s="388" t="s">
        <v>35</v>
      </c>
    </row>
    <row r="3878" ht="30" customHeight="1" spans="1:15">
      <c r="A3878" s="387">
        <v>3876</v>
      </c>
      <c r="B3878" s="395">
        <v>46018</v>
      </c>
      <c r="C3878" s="388" t="s">
        <v>643</v>
      </c>
      <c r="D3878" s="387" t="s">
        <v>9781</v>
      </c>
      <c r="E3878" s="387" t="s">
        <v>10000</v>
      </c>
      <c r="F3878" s="395">
        <v>6</v>
      </c>
      <c r="G3878" s="387" t="s">
        <v>78</v>
      </c>
      <c r="H3878" s="388" t="s">
        <v>7183</v>
      </c>
      <c r="I3878" s="388" t="s">
        <v>22</v>
      </c>
      <c r="J3878" s="388" t="s">
        <v>452</v>
      </c>
      <c r="K3878" s="388" t="s">
        <v>4644</v>
      </c>
      <c r="L3878" s="387" t="s">
        <v>25</v>
      </c>
      <c r="M3878" s="387" t="s">
        <v>26</v>
      </c>
      <c r="N3878" s="387" t="s">
        <v>43</v>
      </c>
      <c r="O3878" s="388" t="s">
        <v>28</v>
      </c>
    </row>
    <row r="3879" ht="30" customHeight="1" spans="1:15">
      <c r="A3879" s="387">
        <v>3877</v>
      </c>
      <c r="B3879" s="395">
        <v>1206298829</v>
      </c>
      <c r="C3879" s="388" t="s">
        <v>4545</v>
      </c>
      <c r="D3879" s="387" t="s">
        <v>9781</v>
      </c>
      <c r="E3879" s="387" t="s">
        <v>10001</v>
      </c>
      <c r="F3879" s="395">
        <v>1</v>
      </c>
      <c r="G3879" s="387" t="s">
        <v>575</v>
      </c>
      <c r="H3879" s="388" t="s">
        <v>8240</v>
      </c>
      <c r="I3879" s="388" t="s">
        <v>22</v>
      </c>
      <c r="J3879" s="388" t="s">
        <v>955</v>
      </c>
      <c r="K3879" s="388" t="s">
        <v>4644</v>
      </c>
      <c r="L3879" s="387" t="s">
        <v>50</v>
      </c>
      <c r="M3879" s="387" t="s">
        <v>26</v>
      </c>
      <c r="N3879" s="387" t="s">
        <v>27</v>
      </c>
      <c r="O3879" s="388" t="s">
        <v>64</v>
      </c>
    </row>
    <row r="3880" ht="30" customHeight="1" spans="1:15">
      <c r="A3880" s="387">
        <v>3878</v>
      </c>
      <c r="B3880" s="395">
        <v>1449282163</v>
      </c>
      <c r="C3880" s="388" t="s">
        <v>10002</v>
      </c>
      <c r="D3880" s="387" t="s">
        <v>9781</v>
      </c>
      <c r="E3880" s="387" t="s">
        <v>6309</v>
      </c>
      <c r="F3880" s="395">
        <v>1</v>
      </c>
      <c r="G3880" s="387" t="s">
        <v>88</v>
      </c>
      <c r="H3880" s="388" t="s">
        <v>8240</v>
      </c>
      <c r="I3880" s="388" t="s">
        <v>420</v>
      </c>
      <c r="J3880" s="388" t="s">
        <v>421</v>
      </c>
      <c r="K3880" s="388" t="s">
        <v>4644</v>
      </c>
      <c r="L3880" s="387" t="s">
        <v>50</v>
      </c>
      <c r="M3880" s="387" t="s">
        <v>26</v>
      </c>
      <c r="N3880" s="387" t="s">
        <v>27</v>
      </c>
      <c r="O3880" s="388" t="s">
        <v>64</v>
      </c>
    </row>
    <row r="3881" ht="30" customHeight="1" spans="1:15">
      <c r="A3881" s="387">
        <v>3879</v>
      </c>
      <c r="B3881" s="395">
        <v>1206502808</v>
      </c>
      <c r="C3881" s="388" t="s">
        <v>5107</v>
      </c>
      <c r="D3881" s="387" t="s">
        <v>9781</v>
      </c>
      <c r="E3881" s="387" t="s">
        <v>10003</v>
      </c>
      <c r="F3881" s="395">
        <v>1</v>
      </c>
      <c r="G3881" s="387" t="s">
        <v>3598</v>
      </c>
      <c r="H3881" s="388" t="s">
        <v>1225</v>
      </c>
      <c r="I3881" s="388" t="s">
        <v>22</v>
      </c>
      <c r="J3881" s="388" t="s">
        <v>425</v>
      </c>
      <c r="K3881" s="388" t="s">
        <v>4644</v>
      </c>
      <c r="L3881" s="387" t="s">
        <v>50</v>
      </c>
      <c r="M3881" s="387" t="s">
        <v>26</v>
      </c>
      <c r="N3881" s="387" t="s">
        <v>27</v>
      </c>
      <c r="O3881" s="388" t="s">
        <v>35</v>
      </c>
    </row>
    <row r="3882" ht="30" customHeight="1" spans="1:15">
      <c r="A3882" s="387">
        <v>3880</v>
      </c>
      <c r="B3882" s="395">
        <v>1207498803</v>
      </c>
      <c r="C3882" s="388" t="s">
        <v>10004</v>
      </c>
      <c r="D3882" s="387" t="s">
        <v>9781</v>
      </c>
      <c r="E3882" s="387" t="s">
        <v>10005</v>
      </c>
      <c r="F3882" s="395">
        <v>1</v>
      </c>
      <c r="G3882" s="387" t="s">
        <v>3430</v>
      </c>
      <c r="H3882" s="388" t="s">
        <v>8240</v>
      </c>
      <c r="I3882" s="388" t="s">
        <v>22</v>
      </c>
      <c r="J3882" s="388" t="s">
        <v>80</v>
      </c>
      <c r="K3882" s="388" t="s">
        <v>4644</v>
      </c>
      <c r="L3882" s="387" t="s">
        <v>50</v>
      </c>
      <c r="M3882" s="387" t="s">
        <v>26</v>
      </c>
      <c r="N3882" s="387" t="s">
        <v>27</v>
      </c>
      <c r="O3882" s="388" t="s">
        <v>64</v>
      </c>
    </row>
    <row r="3883" ht="30" customHeight="1" spans="1:15">
      <c r="A3883" s="387">
        <v>3881</v>
      </c>
      <c r="B3883" s="395">
        <v>1206528801</v>
      </c>
      <c r="C3883" s="388" t="s">
        <v>10006</v>
      </c>
      <c r="D3883" s="387" t="s">
        <v>9781</v>
      </c>
      <c r="E3883" s="387" t="s">
        <v>10007</v>
      </c>
      <c r="F3883" s="395">
        <v>1</v>
      </c>
      <c r="G3883" s="387" t="s">
        <v>1686</v>
      </c>
      <c r="H3883" s="388" t="s">
        <v>3719</v>
      </c>
      <c r="I3883" s="388" t="s">
        <v>22</v>
      </c>
      <c r="J3883" s="388" t="s">
        <v>425</v>
      </c>
      <c r="K3883" s="388" t="s">
        <v>4644</v>
      </c>
      <c r="L3883" s="387" t="s">
        <v>50</v>
      </c>
      <c r="M3883" s="387" t="s">
        <v>26</v>
      </c>
      <c r="N3883" s="387" t="s">
        <v>27</v>
      </c>
      <c r="O3883" s="388" t="s">
        <v>35</v>
      </c>
    </row>
    <row r="3884" ht="30" customHeight="1" spans="1:15">
      <c r="A3884" s="387">
        <v>3882</v>
      </c>
      <c r="B3884" s="395">
        <v>1001597002</v>
      </c>
      <c r="C3884" s="388" t="s">
        <v>2344</v>
      </c>
      <c r="D3884" s="387" t="s">
        <v>9781</v>
      </c>
      <c r="E3884" s="387" t="s">
        <v>10008</v>
      </c>
      <c r="F3884" s="395">
        <v>5</v>
      </c>
      <c r="G3884" s="387" t="s">
        <v>2899</v>
      </c>
      <c r="H3884" s="388" t="s">
        <v>115</v>
      </c>
      <c r="I3884" s="388" t="s">
        <v>33</v>
      </c>
      <c r="J3884" s="388" t="s">
        <v>59</v>
      </c>
      <c r="K3884" s="388" t="s">
        <v>4644</v>
      </c>
      <c r="L3884" s="387" t="s">
        <v>42</v>
      </c>
      <c r="M3884" s="387" t="s">
        <v>26</v>
      </c>
      <c r="N3884" s="387" t="s">
        <v>27</v>
      </c>
      <c r="O3884" s="388" t="s">
        <v>35</v>
      </c>
    </row>
    <row r="3885" ht="30" customHeight="1" spans="1:15">
      <c r="A3885" s="387">
        <v>3883</v>
      </c>
      <c r="B3885" s="395">
        <v>1003665001</v>
      </c>
      <c r="C3885" s="388" t="s">
        <v>10009</v>
      </c>
      <c r="D3885" s="387" t="s">
        <v>9781</v>
      </c>
      <c r="E3885" s="387" t="s">
        <v>10010</v>
      </c>
      <c r="F3885" s="395">
        <v>3</v>
      </c>
      <c r="G3885" s="387" t="s">
        <v>78</v>
      </c>
      <c r="H3885" s="388" t="s">
        <v>4866</v>
      </c>
      <c r="I3885" s="388" t="s">
        <v>279</v>
      </c>
      <c r="J3885" s="388" t="s">
        <v>1083</v>
      </c>
      <c r="K3885" s="388" t="s">
        <v>4644</v>
      </c>
      <c r="L3885" s="387" t="s">
        <v>506</v>
      </c>
      <c r="M3885" s="387" t="s">
        <v>26</v>
      </c>
      <c r="N3885" s="387" t="s">
        <v>27</v>
      </c>
      <c r="O3885" s="388" t="s">
        <v>28</v>
      </c>
    </row>
    <row r="3886" ht="30" customHeight="1" spans="1:15">
      <c r="A3886" s="387">
        <v>3884</v>
      </c>
      <c r="B3886" s="395">
        <v>1002533017</v>
      </c>
      <c r="C3886" s="388" t="s">
        <v>10011</v>
      </c>
      <c r="D3886" s="387" t="s">
        <v>9781</v>
      </c>
      <c r="E3886" s="387" t="s">
        <v>10012</v>
      </c>
      <c r="F3886" s="395">
        <v>4</v>
      </c>
      <c r="G3886" s="387" t="s">
        <v>149</v>
      </c>
      <c r="H3886" s="388" t="s">
        <v>1162</v>
      </c>
      <c r="I3886" s="388" t="s">
        <v>33</v>
      </c>
      <c r="J3886" s="388" t="s">
        <v>34</v>
      </c>
      <c r="K3886" s="388" t="s">
        <v>4644</v>
      </c>
      <c r="L3886" s="387" t="s">
        <v>118</v>
      </c>
      <c r="M3886" s="387" t="s">
        <v>26</v>
      </c>
      <c r="N3886" s="387" t="s">
        <v>27</v>
      </c>
      <c r="O3886" s="388" t="s">
        <v>35</v>
      </c>
    </row>
    <row r="3887" ht="30" customHeight="1" spans="1:15">
      <c r="A3887" s="387">
        <v>3885</v>
      </c>
      <c r="B3887" s="395">
        <v>1002980010</v>
      </c>
      <c r="C3887" s="388" t="s">
        <v>7207</v>
      </c>
      <c r="D3887" s="387" t="s">
        <v>9781</v>
      </c>
      <c r="E3887" s="387" t="s">
        <v>10013</v>
      </c>
      <c r="F3887" s="395">
        <v>3</v>
      </c>
      <c r="G3887" s="387" t="s">
        <v>3290</v>
      </c>
      <c r="H3887" s="388" t="s">
        <v>4949</v>
      </c>
      <c r="I3887" s="388" t="s">
        <v>40</v>
      </c>
      <c r="J3887" s="388" t="s">
        <v>226</v>
      </c>
      <c r="K3887" s="388" t="s">
        <v>4644</v>
      </c>
      <c r="L3887" s="387" t="s">
        <v>25</v>
      </c>
      <c r="M3887" s="387" t="s">
        <v>26</v>
      </c>
      <c r="N3887" s="387" t="s">
        <v>27</v>
      </c>
      <c r="O3887" s="388" t="s">
        <v>35</v>
      </c>
    </row>
    <row r="3888" ht="30" customHeight="1" spans="1:15">
      <c r="A3888" s="387">
        <v>3886</v>
      </c>
      <c r="B3888" s="395">
        <v>1207431813</v>
      </c>
      <c r="C3888" s="388" t="s">
        <v>10014</v>
      </c>
      <c r="D3888" s="387" t="s">
        <v>9781</v>
      </c>
      <c r="E3888" s="387" t="s">
        <v>10013</v>
      </c>
      <c r="F3888" s="395">
        <v>1</v>
      </c>
      <c r="G3888" s="387" t="s">
        <v>93</v>
      </c>
      <c r="H3888" s="388" t="s">
        <v>10015</v>
      </c>
      <c r="I3888" s="388" t="s">
        <v>40</v>
      </c>
      <c r="J3888" s="388" t="s">
        <v>226</v>
      </c>
      <c r="K3888" s="388" t="s">
        <v>4644</v>
      </c>
      <c r="L3888" s="387" t="s">
        <v>50</v>
      </c>
      <c r="M3888" s="387" t="s">
        <v>26</v>
      </c>
      <c r="N3888" s="387" t="s">
        <v>27</v>
      </c>
      <c r="O3888" s="388" t="s">
        <v>64</v>
      </c>
    </row>
    <row r="3889" ht="30" customHeight="1" spans="1:15">
      <c r="A3889" s="387">
        <v>3887</v>
      </c>
      <c r="B3889" s="395">
        <v>1449284165</v>
      </c>
      <c r="C3889" s="388" t="s">
        <v>10016</v>
      </c>
      <c r="D3889" s="387" t="s">
        <v>9781</v>
      </c>
      <c r="E3889" s="387" t="s">
        <v>4889</v>
      </c>
      <c r="F3889" s="395">
        <v>1</v>
      </c>
      <c r="G3889" s="387" t="s">
        <v>3430</v>
      </c>
      <c r="H3889" s="388" t="s">
        <v>10017</v>
      </c>
      <c r="I3889" s="388" t="s">
        <v>74</v>
      </c>
      <c r="J3889" s="388" t="s">
        <v>75</v>
      </c>
      <c r="K3889" s="388" t="s">
        <v>4644</v>
      </c>
      <c r="L3889" s="387" t="s">
        <v>50</v>
      </c>
      <c r="M3889" s="387" t="s">
        <v>26</v>
      </c>
      <c r="N3889" s="387" t="s">
        <v>27</v>
      </c>
      <c r="O3889" s="388" t="s">
        <v>64</v>
      </c>
    </row>
    <row r="3890" ht="30" customHeight="1" spans="1:15">
      <c r="A3890" s="387">
        <v>3888</v>
      </c>
      <c r="B3890" s="395">
        <v>1003407010</v>
      </c>
      <c r="C3890" s="388" t="s">
        <v>6791</v>
      </c>
      <c r="D3890" s="387" t="s">
        <v>9781</v>
      </c>
      <c r="E3890" s="387" t="s">
        <v>10018</v>
      </c>
      <c r="F3890" s="395">
        <v>1</v>
      </c>
      <c r="G3890" s="387" t="s">
        <v>10019</v>
      </c>
      <c r="H3890" s="388" t="s">
        <v>415</v>
      </c>
      <c r="I3890" s="388" t="s">
        <v>279</v>
      </c>
      <c r="J3890" s="388" t="s">
        <v>317</v>
      </c>
      <c r="K3890" s="388" t="s">
        <v>4644</v>
      </c>
      <c r="L3890" s="387" t="s">
        <v>50</v>
      </c>
      <c r="M3890" s="387" t="s">
        <v>26</v>
      </c>
      <c r="N3890" s="387" t="s">
        <v>27</v>
      </c>
      <c r="O3890" s="388" t="s">
        <v>35</v>
      </c>
    </row>
    <row r="3891" ht="30" customHeight="1" spans="1:15">
      <c r="A3891" s="387">
        <v>3889</v>
      </c>
      <c r="B3891" s="395">
        <v>1207481804</v>
      </c>
      <c r="C3891" s="388" t="s">
        <v>10020</v>
      </c>
      <c r="D3891" s="387" t="s">
        <v>9781</v>
      </c>
      <c r="E3891" s="387" t="s">
        <v>10021</v>
      </c>
      <c r="F3891" s="395">
        <v>1</v>
      </c>
      <c r="G3891" s="387" t="s">
        <v>239</v>
      </c>
      <c r="H3891" s="388" t="s">
        <v>1370</v>
      </c>
      <c r="I3891" s="388" t="s">
        <v>279</v>
      </c>
      <c r="J3891" s="388" t="s">
        <v>1628</v>
      </c>
      <c r="K3891" s="388" t="s">
        <v>4644</v>
      </c>
      <c r="L3891" s="387" t="s">
        <v>50</v>
      </c>
      <c r="M3891" s="387" t="s">
        <v>26</v>
      </c>
      <c r="N3891" s="387" t="s">
        <v>27</v>
      </c>
      <c r="O3891" s="388" t="s">
        <v>64</v>
      </c>
    </row>
    <row r="3892" ht="30" customHeight="1" spans="1:15">
      <c r="A3892" s="387">
        <v>3890</v>
      </c>
      <c r="B3892" s="395">
        <v>1207107824</v>
      </c>
      <c r="C3892" s="388" t="s">
        <v>10022</v>
      </c>
      <c r="D3892" s="387" t="s">
        <v>9781</v>
      </c>
      <c r="E3892" s="387" t="s">
        <v>3798</v>
      </c>
      <c r="F3892" s="395">
        <v>1</v>
      </c>
      <c r="G3892" s="387" t="s">
        <v>9388</v>
      </c>
      <c r="H3892" s="388" t="s">
        <v>5938</v>
      </c>
      <c r="I3892" s="388" t="s">
        <v>33</v>
      </c>
      <c r="J3892" s="388" t="s">
        <v>59</v>
      </c>
      <c r="K3892" s="388" t="s">
        <v>4644</v>
      </c>
      <c r="L3892" s="387" t="s">
        <v>50</v>
      </c>
      <c r="M3892" s="387" t="s">
        <v>26</v>
      </c>
      <c r="N3892" s="387" t="s">
        <v>27</v>
      </c>
      <c r="O3892" s="388" t="s">
        <v>64</v>
      </c>
    </row>
    <row r="3893" ht="30" customHeight="1" spans="1:15">
      <c r="A3893" s="387">
        <v>3891</v>
      </c>
      <c r="B3893" s="395">
        <v>1205698814</v>
      </c>
      <c r="C3893" s="388" t="s">
        <v>10023</v>
      </c>
      <c r="D3893" s="387" t="s">
        <v>9781</v>
      </c>
      <c r="E3893" s="387" t="s">
        <v>10024</v>
      </c>
      <c r="F3893" s="395">
        <v>1</v>
      </c>
      <c r="G3893" s="387" t="s">
        <v>10025</v>
      </c>
      <c r="H3893" s="388" t="s">
        <v>5084</v>
      </c>
      <c r="I3893" s="388" t="s">
        <v>279</v>
      </c>
      <c r="J3893" s="388" t="s">
        <v>280</v>
      </c>
      <c r="K3893" s="388" t="s">
        <v>4644</v>
      </c>
      <c r="L3893" s="387" t="s">
        <v>50</v>
      </c>
      <c r="M3893" s="387" t="s">
        <v>26</v>
      </c>
      <c r="N3893" s="387" t="s">
        <v>27</v>
      </c>
      <c r="O3893" s="388" t="s">
        <v>64</v>
      </c>
    </row>
    <row r="3894" ht="30" customHeight="1" spans="1:15">
      <c r="A3894" s="387">
        <v>3892</v>
      </c>
      <c r="B3894" s="395">
        <v>47023</v>
      </c>
      <c r="C3894" s="388" t="s">
        <v>10026</v>
      </c>
      <c r="D3894" s="387" t="s">
        <v>9781</v>
      </c>
      <c r="E3894" s="387" t="s">
        <v>10027</v>
      </c>
      <c r="F3894" s="395">
        <v>10</v>
      </c>
      <c r="G3894" s="387" t="s">
        <v>345</v>
      </c>
      <c r="H3894" s="388" t="s">
        <v>7900</v>
      </c>
      <c r="I3894" s="388" t="s">
        <v>420</v>
      </c>
      <c r="J3894" s="388" t="s">
        <v>614</v>
      </c>
      <c r="K3894" s="388" t="s">
        <v>4644</v>
      </c>
      <c r="L3894" s="387" t="s">
        <v>42</v>
      </c>
      <c r="M3894" s="387" t="s">
        <v>26</v>
      </c>
      <c r="N3894" s="387" t="s">
        <v>43</v>
      </c>
      <c r="O3894" s="388" t="s">
        <v>35</v>
      </c>
    </row>
    <row r="3895" ht="30" customHeight="1" spans="1:15">
      <c r="A3895" s="387">
        <v>3893</v>
      </c>
      <c r="B3895" s="395">
        <v>1205892829</v>
      </c>
      <c r="C3895" s="388" t="s">
        <v>10028</v>
      </c>
      <c r="D3895" s="387" t="s">
        <v>9781</v>
      </c>
      <c r="E3895" s="387" t="s">
        <v>10029</v>
      </c>
      <c r="F3895" s="395">
        <v>2</v>
      </c>
      <c r="G3895" s="387" t="s">
        <v>6435</v>
      </c>
      <c r="H3895" s="388" t="s">
        <v>3144</v>
      </c>
      <c r="I3895" s="388" t="s">
        <v>74</v>
      </c>
      <c r="J3895" s="388" t="s">
        <v>75</v>
      </c>
      <c r="K3895" s="388" t="s">
        <v>4644</v>
      </c>
      <c r="L3895" s="387" t="s">
        <v>25</v>
      </c>
      <c r="M3895" s="387" t="s">
        <v>26</v>
      </c>
      <c r="N3895" s="387" t="s">
        <v>27</v>
      </c>
      <c r="O3895" s="388" t="s">
        <v>35</v>
      </c>
    </row>
    <row r="3896" ht="30" customHeight="1" spans="1:15">
      <c r="A3896" s="387">
        <v>3894</v>
      </c>
      <c r="B3896" s="395">
        <v>1001807015</v>
      </c>
      <c r="C3896" s="388" t="s">
        <v>3301</v>
      </c>
      <c r="D3896" s="387" t="s">
        <v>9781</v>
      </c>
      <c r="E3896" s="387" t="s">
        <v>10030</v>
      </c>
      <c r="F3896" s="395">
        <v>8</v>
      </c>
      <c r="G3896" s="387" t="s">
        <v>149</v>
      </c>
      <c r="H3896" s="388" t="s">
        <v>231</v>
      </c>
      <c r="I3896" s="388" t="s">
        <v>22</v>
      </c>
      <c r="J3896" s="388" t="s">
        <v>80</v>
      </c>
      <c r="K3896" s="388" t="s">
        <v>4644</v>
      </c>
      <c r="L3896" s="387" t="s">
        <v>25</v>
      </c>
      <c r="M3896" s="387" t="s">
        <v>26</v>
      </c>
      <c r="N3896" s="387" t="s">
        <v>43</v>
      </c>
      <c r="O3896" s="388" t="s">
        <v>35</v>
      </c>
    </row>
    <row r="3897" ht="30" customHeight="1" spans="1:15">
      <c r="A3897" s="387">
        <v>3895</v>
      </c>
      <c r="B3897" s="395">
        <v>1206138820</v>
      </c>
      <c r="C3897" s="388" t="s">
        <v>10031</v>
      </c>
      <c r="D3897" s="387" t="s">
        <v>9781</v>
      </c>
      <c r="E3897" s="387" t="s">
        <v>10032</v>
      </c>
      <c r="F3897" s="395">
        <v>1</v>
      </c>
      <c r="G3897" s="387" t="s">
        <v>53</v>
      </c>
      <c r="H3897" s="388" t="s">
        <v>598</v>
      </c>
      <c r="I3897" s="388" t="s">
        <v>33</v>
      </c>
      <c r="J3897" s="388" t="s">
        <v>34</v>
      </c>
      <c r="K3897" s="388" t="s">
        <v>4644</v>
      </c>
      <c r="L3897" s="387" t="s">
        <v>50</v>
      </c>
      <c r="M3897" s="387" t="s">
        <v>26</v>
      </c>
      <c r="N3897" s="387" t="s">
        <v>27</v>
      </c>
      <c r="O3897" s="388" t="s">
        <v>35</v>
      </c>
    </row>
    <row r="3898" ht="30" customHeight="1" spans="1:15">
      <c r="A3898" s="387">
        <v>3896</v>
      </c>
      <c r="B3898" s="395">
        <v>1002104011</v>
      </c>
      <c r="C3898" s="388" t="s">
        <v>3768</v>
      </c>
      <c r="D3898" s="387" t="s">
        <v>9781</v>
      </c>
      <c r="E3898" s="387" t="s">
        <v>10033</v>
      </c>
      <c r="F3898" s="395">
        <v>6</v>
      </c>
      <c r="G3898" s="387" t="s">
        <v>4563</v>
      </c>
      <c r="H3898" s="388" t="s">
        <v>10034</v>
      </c>
      <c r="I3898" s="388" t="s">
        <v>40</v>
      </c>
      <c r="J3898" s="388" t="s">
        <v>157</v>
      </c>
      <c r="K3898" s="388" t="s">
        <v>4644</v>
      </c>
      <c r="L3898" s="387" t="s">
        <v>42</v>
      </c>
      <c r="M3898" s="387" t="s">
        <v>26</v>
      </c>
      <c r="N3898" s="387" t="s">
        <v>27</v>
      </c>
      <c r="O3898" s="388" t="s">
        <v>28</v>
      </c>
    </row>
    <row r="3899" ht="30" customHeight="1" spans="1:15">
      <c r="A3899" s="387">
        <v>3897</v>
      </c>
      <c r="B3899" s="395">
        <v>1002106007</v>
      </c>
      <c r="C3899" s="388" t="s">
        <v>269</v>
      </c>
      <c r="D3899" s="387" t="s">
        <v>9781</v>
      </c>
      <c r="E3899" s="387" t="s">
        <v>10033</v>
      </c>
      <c r="F3899" s="395">
        <v>5</v>
      </c>
      <c r="G3899" s="387" t="s">
        <v>337</v>
      </c>
      <c r="H3899" s="388" t="s">
        <v>1225</v>
      </c>
      <c r="I3899" s="388" t="s">
        <v>40</v>
      </c>
      <c r="J3899" s="388" t="s">
        <v>157</v>
      </c>
      <c r="K3899" s="388" t="s">
        <v>4644</v>
      </c>
      <c r="L3899" s="387" t="s">
        <v>118</v>
      </c>
      <c r="M3899" s="387" t="s">
        <v>26</v>
      </c>
      <c r="N3899" s="387" t="s">
        <v>43</v>
      </c>
      <c r="O3899" s="388" t="s">
        <v>35</v>
      </c>
    </row>
    <row r="3900" ht="30" customHeight="1" spans="1:15">
      <c r="A3900" s="387">
        <v>3898</v>
      </c>
      <c r="B3900" s="395">
        <v>46006</v>
      </c>
      <c r="C3900" s="388" t="s">
        <v>10035</v>
      </c>
      <c r="D3900" s="387" t="s">
        <v>9781</v>
      </c>
      <c r="E3900" s="387" t="s">
        <v>10036</v>
      </c>
      <c r="F3900" s="395">
        <v>11</v>
      </c>
      <c r="G3900" s="387" t="s">
        <v>727</v>
      </c>
      <c r="H3900" s="388" t="s">
        <v>4972</v>
      </c>
      <c r="I3900" s="388" t="s">
        <v>22</v>
      </c>
      <c r="J3900" s="388" t="s">
        <v>23</v>
      </c>
      <c r="K3900" s="388" t="s">
        <v>4644</v>
      </c>
      <c r="L3900" s="387" t="s">
        <v>25</v>
      </c>
      <c r="M3900" s="387" t="s">
        <v>26</v>
      </c>
      <c r="N3900" s="387" t="s">
        <v>43</v>
      </c>
      <c r="O3900" s="388" t="s">
        <v>28</v>
      </c>
    </row>
    <row r="3901" ht="30" customHeight="1" spans="1:15">
      <c r="A3901" s="387">
        <v>3899</v>
      </c>
      <c r="B3901" s="395">
        <v>1003727002</v>
      </c>
      <c r="C3901" s="388" t="s">
        <v>10037</v>
      </c>
      <c r="D3901" s="387" t="s">
        <v>9781</v>
      </c>
      <c r="E3901" s="387" t="s">
        <v>10038</v>
      </c>
      <c r="F3901" s="395">
        <v>2</v>
      </c>
      <c r="G3901" s="387" t="s">
        <v>4010</v>
      </c>
      <c r="H3901" s="388" t="s">
        <v>10039</v>
      </c>
      <c r="I3901" s="388" t="s">
        <v>279</v>
      </c>
      <c r="J3901" s="388" t="s">
        <v>1083</v>
      </c>
      <c r="K3901" s="388" t="s">
        <v>4644</v>
      </c>
      <c r="L3901" s="387" t="s">
        <v>25</v>
      </c>
      <c r="M3901" s="387" t="s">
        <v>26</v>
      </c>
      <c r="N3901" s="387" t="s">
        <v>27</v>
      </c>
      <c r="O3901" s="388" t="s">
        <v>35</v>
      </c>
    </row>
    <row r="3902" ht="30" customHeight="1" spans="1:15">
      <c r="A3902" s="387">
        <v>3900</v>
      </c>
      <c r="B3902" s="395">
        <v>1207426808</v>
      </c>
      <c r="C3902" s="388" t="s">
        <v>3326</v>
      </c>
      <c r="D3902" s="387" t="s">
        <v>9781</v>
      </c>
      <c r="E3902" s="387" t="s">
        <v>10040</v>
      </c>
      <c r="F3902" s="395">
        <v>1</v>
      </c>
      <c r="G3902" s="387" t="s">
        <v>130</v>
      </c>
      <c r="H3902" s="388" t="s">
        <v>8240</v>
      </c>
      <c r="I3902" s="388" t="s">
        <v>40</v>
      </c>
      <c r="J3902" s="388" t="s">
        <v>226</v>
      </c>
      <c r="K3902" s="388" t="s">
        <v>4644</v>
      </c>
      <c r="L3902" s="387" t="s">
        <v>50</v>
      </c>
      <c r="M3902" s="387" t="s">
        <v>26</v>
      </c>
      <c r="N3902" s="387" t="s">
        <v>27</v>
      </c>
      <c r="O3902" s="388" t="s">
        <v>64</v>
      </c>
    </row>
    <row r="3903" ht="30" customHeight="1" spans="1:15">
      <c r="A3903" s="387">
        <v>3901</v>
      </c>
      <c r="B3903" s="395">
        <v>1003540003</v>
      </c>
      <c r="C3903" s="388" t="s">
        <v>10041</v>
      </c>
      <c r="D3903" s="387" t="s">
        <v>9781</v>
      </c>
      <c r="E3903" s="387" t="s">
        <v>10042</v>
      </c>
      <c r="F3903" s="395">
        <v>3</v>
      </c>
      <c r="G3903" s="387" t="s">
        <v>149</v>
      </c>
      <c r="H3903" s="388" t="s">
        <v>4525</v>
      </c>
      <c r="I3903" s="388" t="s">
        <v>22</v>
      </c>
      <c r="J3903" s="388" t="s">
        <v>452</v>
      </c>
      <c r="K3903" s="388" t="s">
        <v>4644</v>
      </c>
      <c r="L3903" s="387" t="s">
        <v>25</v>
      </c>
      <c r="M3903" s="387" t="s">
        <v>26</v>
      </c>
      <c r="N3903" s="387" t="s">
        <v>27</v>
      </c>
      <c r="O3903" s="388" t="s">
        <v>35</v>
      </c>
    </row>
    <row r="3904" ht="30" customHeight="1" spans="1:15">
      <c r="A3904" s="387">
        <v>3902</v>
      </c>
      <c r="B3904" s="395">
        <v>1002981011</v>
      </c>
      <c r="C3904" s="388" t="s">
        <v>1620</v>
      </c>
      <c r="D3904" s="387" t="s">
        <v>9781</v>
      </c>
      <c r="E3904" s="387" t="s">
        <v>9525</v>
      </c>
      <c r="F3904" s="395">
        <v>2</v>
      </c>
      <c r="G3904" s="387" t="s">
        <v>3710</v>
      </c>
      <c r="H3904" s="388" t="s">
        <v>10043</v>
      </c>
      <c r="I3904" s="388" t="s">
        <v>279</v>
      </c>
      <c r="J3904" s="388" t="s">
        <v>1617</v>
      </c>
      <c r="K3904" s="388" t="s">
        <v>4644</v>
      </c>
      <c r="L3904" s="387" t="s">
        <v>25</v>
      </c>
      <c r="M3904" s="387" t="s">
        <v>26</v>
      </c>
      <c r="N3904" s="387" t="s">
        <v>27</v>
      </c>
      <c r="O3904" s="388" t="s">
        <v>35</v>
      </c>
    </row>
    <row r="3905" ht="30" customHeight="1" spans="1:15">
      <c r="A3905" s="387">
        <v>3903</v>
      </c>
      <c r="B3905" s="395">
        <v>1206495806</v>
      </c>
      <c r="C3905" s="388" t="s">
        <v>5546</v>
      </c>
      <c r="D3905" s="387" t="s">
        <v>9781</v>
      </c>
      <c r="E3905" s="387" t="s">
        <v>10044</v>
      </c>
      <c r="F3905" s="395">
        <v>1</v>
      </c>
      <c r="G3905" s="387" t="s">
        <v>2881</v>
      </c>
      <c r="H3905" s="388" t="s">
        <v>8279</v>
      </c>
      <c r="I3905" s="388" t="s">
        <v>279</v>
      </c>
      <c r="J3905" s="388" t="s">
        <v>1083</v>
      </c>
      <c r="K3905" s="388" t="s">
        <v>4644</v>
      </c>
      <c r="L3905" s="387" t="s">
        <v>50</v>
      </c>
      <c r="M3905" s="387" t="s">
        <v>26</v>
      </c>
      <c r="N3905" s="387" t="s">
        <v>27</v>
      </c>
      <c r="O3905" s="388" t="s">
        <v>64</v>
      </c>
    </row>
    <row r="3906" ht="30" customHeight="1" spans="1:15">
      <c r="A3906" s="387">
        <v>3904</v>
      </c>
      <c r="B3906" s="395">
        <v>1003474003</v>
      </c>
      <c r="C3906" s="388" t="s">
        <v>10045</v>
      </c>
      <c r="D3906" s="387" t="s">
        <v>9781</v>
      </c>
      <c r="E3906" s="387" t="s">
        <v>10046</v>
      </c>
      <c r="F3906" s="395">
        <v>4</v>
      </c>
      <c r="G3906" s="387" t="s">
        <v>10047</v>
      </c>
      <c r="H3906" s="388" t="s">
        <v>8240</v>
      </c>
      <c r="I3906" s="388" t="s">
        <v>22</v>
      </c>
      <c r="J3906" s="388" t="s">
        <v>955</v>
      </c>
      <c r="K3906" s="388" t="s">
        <v>4644</v>
      </c>
      <c r="L3906" s="387" t="s">
        <v>25</v>
      </c>
      <c r="M3906" s="387" t="s">
        <v>26</v>
      </c>
      <c r="N3906" s="387" t="s">
        <v>27</v>
      </c>
      <c r="O3906" s="388" t="s">
        <v>28</v>
      </c>
    </row>
    <row r="3907" ht="30" customHeight="1" spans="1:15">
      <c r="A3907" s="387">
        <v>3905</v>
      </c>
      <c r="B3907" s="395">
        <v>1003365015</v>
      </c>
      <c r="C3907" s="388" t="s">
        <v>10048</v>
      </c>
      <c r="D3907" s="387" t="s">
        <v>9781</v>
      </c>
      <c r="E3907" s="387" t="s">
        <v>10049</v>
      </c>
      <c r="F3907" s="395">
        <v>3</v>
      </c>
      <c r="G3907" s="387" t="s">
        <v>2999</v>
      </c>
      <c r="H3907" s="388" t="s">
        <v>484</v>
      </c>
      <c r="I3907" s="388" t="s">
        <v>22</v>
      </c>
      <c r="J3907" s="388" t="s">
        <v>425</v>
      </c>
      <c r="K3907" s="388" t="s">
        <v>4644</v>
      </c>
      <c r="L3907" s="387" t="s">
        <v>25</v>
      </c>
      <c r="M3907" s="387" t="s">
        <v>26</v>
      </c>
      <c r="N3907" s="387" t="s">
        <v>27</v>
      </c>
      <c r="O3907" s="388" t="s">
        <v>35</v>
      </c>
    </row>
    <row r="3908" ht="30" customHeight="1" spans="1:15">
      <c r="A3908" s="387">
        <v>3906</v>
      </c>
      <c r="B3908" s="395">
        <v>46014</v>
      </c>
      <c r="C3908" s="388" t="s">
        <v>10050</v>
      </c>
      <c r="D3908" s="387" t="s">
        <v>9781</v>
      </c>
      <c r="E3908" s="387" t="s">
        <v>10051</v>
      </c>
      <c r="F3908" s="395">
        <v>8</v>
      </c>
      <c r="G3908" s="387" t="s">
        <v>337</v>
      </c>
      <c r="H3908" s="388" t="s">
        <v>10052</v>
      </c>
      <c r="I3908" s="388" t="s">
        <v>22</v>
      </c>
      <c r="J3908" s="388" t="s">
        <v>80</v>
      </c>
      <c r="K3908" s="388" t="s">
        <v>4644</v>
      </c>
      <c r="L3908" s="387" t="s">
        <v>25</v>
      </c>
      <c r="M3908" s="387" t="s">
        <v>26</v>
      </c>
      <c r="N3908" s="387" t="s">
        <v>43</v>
      </c>
      <c r="O3908" s="388" t="s">
        <v>35</v>
      </c>
    </row>
    <row r="3909" ht="30" customHeight="1" spans="1:15">
      <c r="A3909" s="387">
        <v>3907</v>
      </c>
      <c r="B3909" s="395">
        <v>215001</v>
      </c>
      <c r="C3909" s="388" t="s">
        <v>10053</v>
      </c>
      <c r="D3909" s="387" t="s">
        <v>9781</v>
      </c>
      <c r="E3909" s="387" t="s">
        <v>10051</v>
      </c>
      <c r="F3909" s="395">
        <v>7</v>
      </c>
      <c r="G3909" s="387" t="s">
        <v>97</v>
      </c>
      <c r="H3909" s="388" t="s">
        <v>10054</v>
      </c>
      <c r="I3909" s="388" t="s">
        <v>22</v>
      </c>
      <c r="J3909" s="388" t="s">
        <v>80</v>
      </c>
      <c r="K3909" s="388" t="s">
        <v>4644</v>
      </c>
      <c r="L3909" s="387" t="s">
        <v>25</v>
      </c>
      <c r="M3909" s="387" t="s">
        <v>26</v>
      </c>
      <c r="N3909" s="387" t="s">
        <v>43</v>
      </c>
      <c r="O3909" s="388" t="s">
        <v>35</v>
      </c>
    </row>
    <row r="3910" ht="30" customHeight="1" spans="1:15">
      <c r="A3910" s="387">
        <v>3908</v>
      </c>
      <c r="B3910" s="395">
        <v>1205930811</v>
      </c>
      <c r="C3910" s="388" t="s">
        <v>10055</v>
      </c>
      <c r="D3910" s="387" t="s">
        <v>9781</v>
      </c>
      <c r="E3910" s="387" t="s">
        <v>10051</v>
      </c>
      <c r="F3910" s="395">
        <v>1</v>
      </c>
      <c r="G3910" s="387" t="s">
        <v>10056</v>
      </c>
      <c r="H3910" s="388" t="s">
        <v>4591</v>
      </c>
      <c r="I3910" s="388" t="s">
        <v>22</v>
      </c>
      <c r="J3910" s="388" t="s">
        <v>80</v>
      </c>
      <c r="K3910" s="388" t="s">
        <v>4644</v>
      </c>
      <c r="L3910" s="387" t="s">
        <v>506</v>
      </c>
      <c r="M3910" s="387" t="s">
        <v>26</v>
      </c>
      <c r="N3910" s="387" t="s">
        <v>27</v>
      </c>
      <c r="O3910" s="388" t="s">
        <v>35</v>
      </c>
    </row>
    <row r="3911" ht="30" customHeight="1" spans="1:15">
      <c r="A3911" s="387">
        <v>3909</v>
      </c>
      <c r="B3911" s="395">
        <v>1205891821</v>
      </c>
      <c r="C3911" s="388" t="s">
        <v>10057</v>
      </c>
      <c r="D3911" s="387" t="s">
        <v>9781</v>
      </c>
      <c r="E3911" s="387" t="s">
        <v>10058</v>
      </c>
      <c r="F3911" s="395">
        <v>2</v>
      </c>
      <c r="G3911" s="387" t="s">
        <v>4057</v>
      </c>
      <c r="H3911" s="388" t="s">
        <v>10059</v>
      </c>
      <c r="I3911" s="388" t="s">
        <v>33</v>
      </c>
      <c r="J3911" s="388" t="s">
        <v>34</v>
      </c>
      <c r="K3911" s="388" t="s">
        <v>4644</v>
      </c>
      <c r="L3911" s="387" t="s">
        <v>25</v>
      </c>
      <c r="M3911" s="387" t="s">
        <v>26</v>
      </c>
      <c r="N3911" s="387" t="s">
        <v>27</v>
      </c>
      <c r="O3911" s="388" t="s">
        <v>28</v>
      </c>
    </row>
    <row r="3912" ht="30" customHeight="1" spans="1:15">
      <c r="A3912" s="387">
        <v>3910</v>
      </c>
      <c r="B3912" s="395">
        <v>1002530011</v>
      </c>
      <c r="C3912" s="388" t="s">
        <v>725</v>
      </c>
      <c r="D3912" s="387" t="s">
        <v>9781</v>
      </c>
      <c r="E3912" s="387" t="s">
        <v>10060</v>
      </c>
      <c r="F3912" s="395">
        <v>1</v>
      </c>
      <c r="G3912" s="387" t="s">
        <v>10061</v>
      </c>
      <c r="H3912" s="388" t="s">
        <v>10062</v>
      </c>
      <c r="I3912" s="388" t="s">
        <v>22</v>
      </c>
      <c r="J3912" s="388" t="s">
        <v>80</v>
      </c>
      <c r="K3912" s="388" t="s">
        <v>4644</v>
      </c>
      <c r="L3912" s="387" t="s">
        <v>25</v>
      </c>
      <c r="M3912" s="387" t="s">
        <v>26</v>
      </c>
      <c r="N3912" s="387" t="s">
        <v>27</v>
      </c>
      <c r="O3912" s="388" t="s">
        <v>35</v>
      </c>
    </row>
    <row r="3913" ht="30" customHeight="1" spans="1:15">
      <c r="A3913" s="387">
        <v>3911</v>
      </c>
      <c r="B3913" s="395">
        <v>1206509806</v>
      </c>
      <c r="C3913" s="388" t="s">
        <v>10063</v>
      </c>
      <c r="D3913" s="387" t="s">
        <v>9781</v>
      </c>
      <c r="E3913" s="387" t="s">
        <v>10064</v>
      </c>
      <c r="F3913" s="395">
        <v>1</v>
      </c>
      <c r="G3913" s="387" t="s">
        <v>97</v>
      </c>
      <c r="H3913" s="388" t="s">
        <v>1089</v>
      </c>
      <c r="I3913" s="388" t="s">
        <v>22</v>
      </c>
      <c r="J3913" s="388" t="s">
        <v>327</v>
      </c>
      <c r="K3913" s="388" t="s">
        <v>4644</v>
      </c>
      <c r="L3913" s="387" t="s">
        <v>50</v>
      </c>
      <c r="M3913" s="387" t="s">
        <v>26</v>
      </c>
      <c r="N3913" s="387" t="s">
        <v>27</v>
      </c>
      <c r="O3913" s="388" t="s">
        <v>35</v>
      </c>
    </row>
    <row r="3914" ht="30" customHeight="1" spans="1:15">
      <c r="A3914" s="387">
        <v>3912</v>
      </c>
      <c r="B3914" s="395">
        <v>1205798820</v>
      </c>
      <c r="C3914" s="388" t="s">
        <v>269</v>
      </c>
      <c r="D3914" s="387" t="s">
        <v>10065</v>
      </c>
      <c r="E3914" s="387" t="s">
        <v>10066</v>
      </c>
      <c r="F3914" s="395">
        <v>2</v>
      </c>
      <c r="G3914" s="387" t="s">
        <v>337</v>
      </c>
      <c r="H3914" s="388" t="s">
        <v>135</v>
      </c>
      <c r="I3914" s="388" t="s">
        <v>40</v>
      </c>
      <c r="J3914" s="388" t="s">
        <v>157</v>
      </c>
      <c r="K3914" s="388" t="s">
        <v>4644</v>
      </c>
      <c r="L3914" s="387" t="s">
        <v>506</v>
      </c>
      <c r="M3914" s="387" t="s">
        <v>26</v>
      </c>
      <c r="N3914" s="387" t="s">
        <v>27</v>
      </c>
      <c r="O3914" s="388" t="s">
        <v>35</v>
      </c>
    </row>
    <row r="3915" ht="30" customHeight="1" spans="1:15">
      <c r="A3915" s="387">
        <v>3913</v>
      </c>
      <c r="B3915" s="395">
        <v>1206698855</v>
      </c>
      <c r="C3915" s="388" t="s">
        <v>10067</v>
      </c>
      <c r="D3915" s="387" t="s">
        <v>10065</v>
      </c>
      <c r="E3915" s="387" t="s">
        <v>10068</v>
      </c>
      <c r="F3915" s="395">
        <v>1</v>
      </c>
      <c r="G3915" s="387" t="s">
        <v>4057</v>
      </c>
      <c r="H3915" s="388" t="s">
        <v>3162</v>
      </c>
      <c r="I3915" s="388" t="s">
        <v>420</v>
      </c>
      <c r="J3915" s="388" t="s">
        <v>421</v>
      </c>
      <c r="K3915" s="388" t="s">
        <v>4644</v>
      </c>
      <c r="L3915" s="387" t="s">
        <v>50</v>
      </c>
      <c r="M3915" s="387" t="s">
        <v>26</v>
      </c>
      <c r="N3915" s="387" t="s">
        <v>27</v>
      </c>
      <c r="O3915" s="388" t="s">
        <v>35</v>
      </c>
    </row>
    <row r="3916" ht="30" customHeight="1" spans="1:15">
      <c r="A3916" s="387">
        <v>3914</v>
      </c>
      <c r="B3916" s="395">
        <v>1206498809</v>
      </c>
      <c r="C3916" s="388" t="s">
        <v>10069</v>
      </c>
      <c r="D3916" s="387" t="s">
        <v>10065</v>
      </c>
      <c r="E3916" s="387" t="s">
        <v>10070</v>
      </c>
      <c r="F3916" s="395">
        <v>1</v>
      </c>
      <c r="G3916" s="387" t="s">
        <v>4191</v>
      </c>
      <c r="H3916" s="388" t="s">
        <v>6783</v>
      </c>
      <c r="I3916" s="388" t="s">
        <v>40</v>
      </c>
      <c r="J3916" s="388" t="s">
        <v>157</v>
      </c>
      <c r="K3916" s="388" t="s">
        <v>4644</v>
      </c>
      <c r="L3916" s="387" t="s">
        <v>50</v>
      </c>
      <c r="M3916" s="387" t="s">
        <v>26</v>
      </c>
      <c r="N3916" s="387" t="s">
        <v>27</v>
      </c>
      <c r="O3916" s="388" t="s">
        <v>35</v>
      </c>
    </row>
    <row r="3917" ht="30" customHeight="1" spans="1:15">
      <c r="A3917" s="387">
        <v>3915</v>
      </c>
      <c r="B3917" s="395">
        <v>1206363802</v>
      </c>
      <c r="C3917" s="388" t="s">
        <v>10071</v>
      </c>
      <c r="D3917" s="387" t="s">
        <v>10065</v>
      </c>
      <c r="E3917" s="387" t="s">
        <v>10072</v>
      </c>
      <c r="F3917" s="395">
        <v>1</v>
      </c>
      <c r="G3917" s="387" t="s">
        <v>83</v>
      </c>
      <c r="H3917" s="388" t="s">
        <v>4405</v>
      </c>
      <c r="I3917" s="388" t="s">
        <v>22</v>
      </c>
      <c r="J3917" s="388" t="s">
        <v>23</v>
      </c>
      <c r="K3917" s="388" t="s">
        <v>4644</v>
      </c>
      <c r="L3917" s="387" t="s">
        <v>50</v>
      </c>
      <c r="M3917" s="387" t="s">
        <v>26</v>
      </c>
      <c r="N3917" s="387" t="s">
        <v>27</v>
      </c>
      <c r="O3917" s="388" t="s">
        <v>64</v>
      </c>
    </row>
    <row r="3918" ht="30" customHeight="1" spans="1:15">
      <c r="A3918" s="387">
        <v>3916</v>
      </c>
      <c r="B3918" s="395">
        <v>1002608025</v>
      </c>
      <c r="C3918" s="388" t="s">
        <v>2800</v>
      </c>
      <c r="D3918" s="387" t="s">
        <v>10073</v>
      </c>
      <c r="E3918" s="387" t="s">
        <v>10074</v>
      </c>
      <c r="F3918" s="395">
        <v>5</v>
      </c>
      <c r="G3918" s="387" t="s">
        <v>337</v>
      </c>
      <c r="H3918" s="388" t="s">
        <v>6059</v>
      </c>
      <c r="I3918" s="388" t="s">
        <v>22</v>
      </c>
      <c r="J3918" s="388" t="s">
        <v>23</v>
      </c>
      <c r="K3918" s="388" t="s">
        <v>4644</v>
      </c>
      <c r="L3918" s="387" t="s">
        <v>25</v>
      </c>
      <c r="M3918" s="387" t="s">
        <v>26</v>
      </c>
      <c r="N3918" s="387" t="s">
        <v>27</v>
      </c>
      <c r="O3918" s="388" t="s">
        <v>35</v>
      </c>
    </row>
    <row r="3919" ht="30" customHeight="1" spans="1:15">
      <c r="A3919" s="387">
        <v>3917</v>
      </c>
      <c r="B3919" s="395">
        <v>1002745031</v>
      </c>
      <c r="C3919" s="388" t="s">
        <v>10075</v>
      </c>
      <c r="D3919" s="387" t="s">
        <v>10076</v>
      </c>
      <c r="E3919" s="387" t="s">
        <v>10077</v>
      </c>
      <c r="F3919" s="395">
        <v>4</v>
      </c>
      <c r="G3919" s="387" t="s">
        <v>10078</v>
      </c>
      <c r="H3919" s="388" t="s">
        <v>10079</v>
      </c>
      <c r="I3919" s="388" t="s">
        <v>33</v>
      </c>
      <c r="J3919" s="388" t="s">
        <v>34</v>
      </c>
      <c r="K3919" s="388" t="s">
        <v>4644</v>
      </c>
      <c r="L3919" s="387" t="s">
        <v>25</v>
      </c>
      <c r="M3919" s="387" t="s">
        <v>26</v>
      </c>
      <c r="N3919" s="387" t="s">
        <v>27</v>
      </c>
      <c r="O3919" s="388" t="s">
        <v>28</v>
      </c>
    </row>
    <row r="3920" ht="30" customHeight="1" spans="1:15">
      <c r="A3920" s="387">
        <v>3918</v>
      </c>
      <c r="B3920" s="395">
        <v>1205888824</v>
      </c>
      <c r="C3920" s="388" t="s">
        <v>10080</v>
      </c>
      <c r="D3920" s="387" t="s">
        <v>10076</v>
      </c>
      <c r="E3920" s="387" t="s">
        <v>10081</v>
      </c>
      <c r="F3920" s="395">
        <v>3</v>
      </c>
      <c r="G3920" s="387" t="s">
        <v>2920</v>
      </c>
      <c r="H3920" s="388" t="s">
        <v>10082</v>
      </c>
      <c r="I3920" s="388" t="s">
        <v>33</v>
      </c>
      <c r="J3920" s="388" t="s">
        <v>34</v>
      </c>
      <c r="K3920" s="388" t="s">
        <v>4644</v>
      </c>
      <c r="L3920" s="387" t="s">
        <v>42</v>
      </c>
      <c r="M3920" s="387" t="s">
        <v>26</v>
      </c>
      <c r="N3920" s="387" t="s">
        <v>27</v>
      </c>
      <c r="O3920" s="388" t="s">
        <v>28</v>
      </c>
    </row>
    <row r="3921" ht="30" customHeight="1" spans="1:15">
      <c r="A3921" s="387">
        <v>3919</v>
      </c>
      <c r="B3921" s="395">
        <v>1003632002</v>
      </c>
      <c r="C3921" s="388" t="s">
        <v>10083</v>
      </c>
      <c r="D3921" s="387" t="s">
        <v>10076</v>
      </c>
      <c r="E3921" s="387" t="s">
        <v>10084</v>
      </c>
      <c r="F3921" s="395">
        <v>3</v>
      </c>
      <c r="G3921" s="387" t="s">
        <v>1296</v>
      </c>
      <c r="H3921" s="388" t="s">
        <v>3144</v>
      </c>
      <c r="I3921" s="388" t="s">
        <v>33</v>
      </c>
      <c r="J3921" s="388" t="s">
        <v>34</v>
      </c>
      <c r="K3921" s="388" t="s">
        <v>4644</v>
      </c>
      <c r="L3921" s="387" t="s">
        <v>25</v>
      </c>
      <c r="M3921" s="387" t="s">
        <v>26</v>
      </c>
      <c r="N3921" s="387" t="s">
        <v>27</v>
      </c>
      <c r="O3921" s="388" t="s">
        <v>35</v>
      </c>
    </row>
    <row r="3922" ht="30" customHeight="1" spans="1:15">
      <c r="A3922" s="387">
        <v>3920</v>
      </c>
      <c r="B3922" s="395">
        <v>1205808841</v>
      </c>
      <c r="C3922" s="388" t="s">
        <v>3480</v>
      </c>
      <c r="D3922" s="387" t="s">
        <v>10085</v>
      </c>
      <c r="E3922" s="387" t="s">
        <v>10086</v>
      </c>
      <c r="F3922" s="395">
        <v>2</v>
      </c>
      <c r="G3922" s="387" t="s">
        <v>188</v>
      </c>
      <c r="H3922" s="388" t="s">
        <v>5074</v>
      </c>
      <c r="I3922" s="388" t="s">
        <v>22</v>
      </c>
      <c r="J3922" s="388" t="s">
        <v>452</v>
      </c>
      <c r="K3922" s="388" t="s">
        <v>4644</v>
      </c>
      <c r="L3922" s="387" t="s">
        <v>506</v>
      </c>
      <c r="M3922" s="387" t="s">
        <v>26</v>
      </c>
      <c r="N3922" s="387" t="s">
        <v>27</v>
      </c>
      <c r="O3922" s="388" t="s">
        <v>35</v>
      </c>
    </row>
    <row r="3923" ht="30" customHeight="1" spans="1:15">
      <c r="A3923" s="387">
        <v>3921</v>
      </c>
      <c r="B3923" s="395">
        <v>1205775802</v>
      </c>
      <c r="C3923" s="388" t="s">
        <v>403</v>
      </c>
      <c r="D3923" s="387" t="s">
        <v>10085</v>
      </c>
      <c r="E3923" s="387" t="s">
        <v>10087</v>
      </c>
      <c r="F3923" s="395">
        <v>2</v>
      </c>
      <c r="G3923" s="387" t="s">
        <v>3290</v>
      </c>
      <c r="H3923" s="388" t="s">
        <v>4527</v>
      </c>
      <c r="I3923" s="388" t="s">
        <v>22</v>
      </c>
      <c r="J3923" s="388" t="s">
        <v>80</v>
      </c>
      <c r="K3923" s="388" t="s">
        <v>4644</v>
      </c>
      <c r="L3923" s="387" t="s">
        <v>506</v>
      </c>
      <c r="M3923" s="387" t="s">
        <v>26</v>
      </c>
      <c r="N3923" s="387" t="s">
        <v>27</v>
      </c>
      <c r="O3923" s="388" t="s">
        <v>35</v>
      </c>
    </row>
    <row r="3924" ht="30" customHeight="1" spans="1:15">
      <c r="A3924" s="387">
        <v>3922</v>
      </c>
      <c r="B3924" s="395">
        <v>1002854010</v>
      </c>
      <c r="C3924" s="388" t="s">
        <v>3832</v>
      </c>
      <c r="D3924" s="387" t="s">
        <v>10085</v>
      </c>
      <c r="E3924" s="387" t="s">
        <v>10088</v>
      </c>
      <c r="F3924" s="395">
        <v>4</v>
      </c>
      <c r="G3924" s="387" t="s">
        <v>3727</v>
      </c>
      <c r="H3924" s="388" t="s">
        <v>5017</v>
      </c>
      <c r="I3924" s="388" t="s">
        <v>22</v>
      </c>
      <c r="J3924" s="388" t="s">
        <v>23</v>
      </c>
      <c r="K3924" s="388" t="s">
        <v>4644</v>
      </c>
      <c r="L3924" s="387" t="s">
        <v>118</v>
      </c>
      <c r="M3924" s="387" t="s">
        <v>26</v>
      </c>
      <c r="N3924" s="387" t="s">
        <v>27</v>
      </c>
      <c r="O3924" s="388" t="s">
        <v>28</v>
      </c>
    </row>
    <row r="3925" ht="30" customHeight="1" spans="1:15">
      <c r="A3925" s="387">
        <v>3923</v>
      </c>
      <c r="B3925" s="395">
        <v>1205808809</v>
      </c>
      <c r="C3925" s="388" t="s">
        <v>10089</v>
      </c>
      <c r="D3925" s="387" t="s">
        <v>10085</v>
      </c>
      <c r="E3925" s="387" t="s">
        <v>10090</v>
      </c>
      <c r="F3925" s="395">
        <v>2</v>
      </c>
      <c r="G3925" s="387" t="s">
        <v>149</v>
      </c>
      <c r="H3925" s="388" t="s">
        <v>1608</v>
      </c>
      <c r="I3925" s="388" t="s">
        <v>22</v>
      </c>
      <c r="J3925" s="388" t="s">
        <v>80</v>
      </c>
      <c r="K3925" s="388" t="s">
        <v>4644</v>
      </c>
      <c r="L3925" s="387" t="s">
        <v>506</v>
      </c>
      <c r="M3925" s="387" t="s">
        <v>26</v>
      </c>
      <c r="N3925" s="387" t="s">
        <v>27</v>
      </c>
      <c r="O3925" s="388" t="s">
        <v>35</v>
      </c>
    </row>
    <row r="3926" ht="30" customHeight="1" spans="1:15">
      <c r="A3926" s="387">
        <v>3924</v>
      </c>
      <c r="B3926" s="395">
        <v>1205949804</v>
      </c>
      <c r="C3926" s="388" t="s">
        <v>10091</v>
      </c>
      <c r="D3926" s="387" t="s">
        <v>10085</v>
      </c>
      <c r="E3926" s="387" t="s">
        <v>10092</v>
      </c>
      <c r="F3926" s="395">
        <v>1</v>
      </c>
      <c r="G3926" s="387" t="s">
        <v>38</v>
      </c>
      <c r="H3926" s="388" t="s">
        <v>3144</v>
      </c>
      <c r="I3926" s="388" t="s">
        <v>22</v>
      </c>
      <c r="J3926" s="388" t="s">
        <v>80</v>
      </c>
      <c r="K3926" s="388" t="s">
        <v>4644</v>
      </c>
      <c r="L3926" s="387" t="s">
        <v>50</v>
      </c>
      <c r="M3926" s="387" t="s">
        <v>26</v>
      </c>
      <c r="N3926" s="387" t="s">
        <v>27</v>
      </c>
      <c r="O3926" s="388" t="s">
        <v>35</v>
      </c>
    </row>
    <row r="3927" ht="30" customHeight="1" spans="1:15">
      <c r="A3927" s="387">
        <v>3925</v>
      </c>
      <c r="B3927" s="395">
        <v>1003187007</v>
      </c>
      <c r="C3927" s="388" t="s">
        <v>10093</v>
      </c>
      <c r="D3927" s="387" t="s">
        <v>10085</v>
      </c>
      <c r="E3927" s="387" t="s">
        <v>10094</v>
      </c>
      <c r="F3927" s="395">
        <v>3</v>
      </c>
      <c r="G3927" s="387" t="s">
        <v>1766</v>
      </c>
      <c r="H3927" s="388" t="s">
        <v>10095</v>
      </c>
      <c r="I3927" s="388" t="s">
        <v>819</v>
      </c>
      <c r="J3927" s="388" t="s">
        <v>820</v>
      </c>
      <c r="K3927" s="388" t="s">
        <v>4644</v>
      </c>
      <c r="L3927" s="387" t="s">
        <v>25</v>
      </c>
      <c r="M3927" s="387" t="s">
        <v>26</v>
      </c>
      <c r="N3927" s="387" t="s">
        <v>27</v>
      </c>
      <c r="O3927" s="388" t="s">
        <v>35</v>
      </c>
    </row>
    <row r="3928" ht="30" customHeight="1" spans="1:15">
      <c r="A3928" s="387">
        <v>3926</v>
      </c>
      <c r="B3928" s="395">
        <v>1206499804</v>
      </c>
      <c r="C3928" s="388" t="s">
        <v>332</v>
      </c>
      <c r="D3928" s="387" t="s">
        <v>10085</v>
      </c>
      <c r="E3928" s="387" t="s">
        <v>10096</v>
      </c>
      <c r="F3928" s="395">
        <v>1</v>
      </c>
      <c r="G3928" s="387" t="s">
        <v>3290</v>
      </c>
      <c r="H3928" s="388" t="s">
        <v>4527</v>
      </c>
      <c r="I3928" s="388" t="s">
        <v>22</v>
      </c>
      <c r="J3928" s="388" t="s">
        <v>80</v>
      </c>
      <c r="K3928" s="388" t="s">
        <v>4644</v>
      </c>
      <c r="L3928" s="387" t="s">
        <v>50</v>
      </c>
      <c r="M3928" s="387" t="s">
        <v>26</v>
      </c>
      <c r="N3928" s="387" t="s">
        <v>27</v>
      </c>
      <c r="O3928" s="388" t="s">
        <v>35</v>
      </c>
    </row>
    <row r="3929" ht="30" customHeight="1" spans="1:15">
      <c r="A3929" s="387">
        <v>3927</v>
      </c>
      <c r="B3929" s="395">
        <v>1205764805</v>
      </c>
      <c r="C3929" s="388" t="s">
        <v>7425</v>
      </c>
      <c r="D3929" s="387" t="s">
        <v>10085</v>
      </c>
      <c r="E3929" s="387" t="s">
        <v>10097</v>
      </c>
      <c r="F3929" s="395">
        <v>2</v>
      </c>
      <c r="G3929" s="387" t="s">
        <v>188</v>
      </c>
      <c r="H3929" s="388" t="s">
        <v>1505</v>
      </c>
      <c r="I3929" s="388" t="s">
        <v>74</v>
      </c>
      <c r="J3929" s="388" t="s">
        <v>75</v>
      </c>
      <c r="K3929" s="388" t="s">
        <v>4644</v>
      </c>
      <c r="L3929" s="387" t="s">
        <v>506</v>
      </c>
      <c r="M3929" s="387" t="s">
        <v>26</v>
      </c>
      <c r="N3929" s="387" t="s">
        <v>27</v>
      </c>
      <c r="O3929" s="388" t="s">
        <v>35</v>
      </c>
    </row>
    <row r="3930" ht="30" customHeight="1" spans="1:15">
      <c r="A3930" s="387">
        <v>3928</v>
      </c>
      <c r="B3930" s="395">
        <v>1003110002</v>
      </c>
      <c r="C3930" s="388" t="s">
        <v>2800</v>
      </c>
      <c r="D3930" s="387" t="s">
        <v>10085</v>
      </c>
      <c r="E3930" s="387" t="s">
        <v>10098</v>
      </c>
      <c r="F3930" s="395">
        <v>4</v>
      </c>
      <c r="G3930" s="387" t="s">
        <v>78</v>
      </c>
      <c r="H3930" s="388" t="s">
        <v>10099</v>
      </c>
      <c r="I3930" s="388" t="s">
        <v>22</v>
      </c>
      <c r="J3930" s="388" t="s">
        <v>23</v>
      </c>
      <c r="K3930" s="388" t="s">
        <v>4644</v>
      </c>
      <c r="L3930" s="387" t="s">
        <v>25</v>
      </c>
      <c r="M3930" s="387" t="s">
        <v>26</v>
      </c>
      <c r="N3930" s="387" t="s">
        <v>27</v>
      </c>
      <c r="O3930" s="388" t="s">
        <v>28</v>
      </c>
    </row>
    <row r="3931" ht="30" customHeight="1" spans="1:15">
      <c r="A3931" s="387">
        <v>3929</v>
      </c>
      <c r="B3931" s="395">
        <v>1002578005</v>
      </c>
      <c r="C3931" s="388" t="s">
        <v>2370</v>
      </c>
      <c r="D3931" s="387" t="s">
        <v>10085</v>
      </c>
      <c r="E3931" s="387" t="s">
        <v>10100</v>
      </c>
      <c r="F3931" s="395">
        <v>6</v>
      </c>
      <c r="G3931" s="387" t="s">
        <v>4472</v>
      </c>
      <c r="H3931" s="388" t="s">
        <v>231</v>
      </c>
      <c r="I3931" s="388" t="s">
        <v>22</v>
      </c>
      <c r="J3931" s="388" t="s">
        <v>23</v>
      </c>
      <c r="K3931" s="388" t="s">
        <v>4644</v>
      </c>
      <c r="L3931" s="387" t="s">
        <v>25</v>
      </c>
      <c r="M3931" s="387" t="s">
        <v>26</v>
      </c>
      <c r="N3931" s="387" t="s">
        <v>27</v>
      </c>
      <c r="O3931" s="388" t="s">
        <v>35</v>
      </c>
    </row>
    <row r="3932" ht="30" customHeight="1" spans="1:15">
      <c r="A3932" s="387">
        <v>3930</v>
      </c>
      <c r="B3932" s="395">
        <v>1002836009</v>
      </c>
      <c r="C3932" s="388" t="s">
        <v>4618</v>
      </c>
      <c r="D3932" s="387" t="s">
        <v>10085</v>
      </c>
      <c r="E3932" s="387" t="s">
        <v>10100</v>
      </c>
      <c r="F3932" s="395">
        <v>2</v>
      </c>
      <c r="G3932" s="387" t="s">
        <v>692</v>
      </c>
      <c r="H3932" s="388" t="s">
        <v>1225</v>
      </c>
      <c r="I3932" s="388" t="s">
        <v>22</v>
      </c>
      <c r="J3932" s="388" t="s">
        <v>23</v>
      </c>
      <c r="K3932" s="388" t="s">
        <v>4644</v>
      </c>
      <c r="L3932" s="387" t="s">
        <v>25</v>
      </c>
      <c r="M3932" s="387" t="s">
        <v>26</v>
      </c>
      <c r="N3932" s="387" t="s">
        <v>27</v>
      </c>
      <c r="O3932" s="388" t="s">
        <v>35</v>
      </c>
    </row>
    <row r="3933" ht="30" customHeight="1" spans="1:15">
      <c r="A3933" s="387">
        <v>3931</v>
      </c>
      <c r="B3933" s="395">
        <v>1206451824</v>
      </c>
      <c r="C3933" s="388" t="s">
        <v>300</v>
      </c>
      <c r="D3933" s="387" t="s">
        <v>10085</v>
      </c>
      <c r="E3933" s="387" t="s">
        <v>10101</v>
      </c>
      <c r="F3933" s="395">
        <v>1</v>
      </c>
      <c r="G3933" s="387" t="s">
        <v>188</v>
      </c>
      <c r="H3933" s="388" t="s">
        <v>429</v>
      </c>
      <c r="I3933" s="388" t="s">
        <v>40</v>
      </c>
      <c r="J3933" s="388" t="s">
        <v>157</v>
      </c>
      <c r="K3933" s="388" t="s">
        <v>4644</v>
      </c>
      <c r="L3933" s="387" t="s">
        <v>50</v>
      </c>
      <c r="M3933" s="387" t="s">
        <v>26</v>
      </c>
      <c r="N3933" s="387" t="s">
        <v>27</v>
      </c>
      <c r="O3933" s="388" t="s">
        <v>35</v>
      </c>
    </row>
    <row r="3934" ht="30" customHeight="1" spans="1:15">
      <c r="A3934" s="387">
        <v>3932</v>
      </c>
      <c r="B3934" s="395">
        <v>1003118004</v>
      </c>
      <c r="C3934" s="388" t="s">
        <v>10102</v>
      </c>
      <c r="D3934" s="387" t="s">
        <v>10085</v>
      </c>
      <c r="E3934" s="387" t="s">
        <v>10103</v>
      </c>
      <c r="F3934" s="395">
        <v>3</v>
      </c>
      <c r="G3934" s="387" t="s">
        <v>149</v>
      </c>
      <c r="H3934" s="388" t="s">
        <v>1949</v>
      </c>
      <c r="I3934" s="388" t="s">
        <v>22</v>
      </c>
      <c r="J3934" s="388" t="s">
        <v>23</v>
      </c>
      <c r="K3934" s="388" t="s">
        <v>4644</v>
      </c>
      <c r="L3934" s="387" t="s">
        <v>25</v>
      </c>
      <c r="M3934" s="387" t="s">
        <v>26</v>
      </c>
      <c r="N3934" s="387" t="s">
        <v>27</v>
      </c>
      <c r="O3934" s="388" t="s">
        <v>35</v>
      </c>
    </row>
    <row r="3935" ht="30" customHeight="1" spans="1:15">
      <c r="A3935" s="387">
        <v>3933</v>
      </c>
      <c r="B3935" s="395">
        <v>1207132805</v>
      </c>
      <c r="C3935" s="388" t="s">
        <v>715</v>
      </c>
      <c r="D3935" s="387" t="s">
        <v>10085</v>
      </c>
      <c r="E3935" s="387" t="s">
        <v>10104</v>
      </c>
      <c r="F3935" s="395">
        <v>1</v>
      </c>
      <c r="G3935" s="387" t="s">
        <v>3307</v>
      </c>
      <c r="H3935" s="388" t="s">
        <v>530</v>
      </c>
      <c r="I3935" s="388" t="s">
        <v>74</v>
      </c>
      <c r="J3935" s="388" t="s">
        <v>323</v>
      </c>
      <c r="K3935" s="388" t="s">
        <v>4644</v>
      </c>
      <c r="L3935" s="387" t="s">
        <v>50</v>
      </c>
      <c r="M3935" s="387" t="s">
        <v>26</v>
      </c>
      <c r="N3935" s="387" t="s">
        <v>27</v>
      </c>
      <c r="O3935" s="388" t="s">
        <v>64</v>
      </c>
    </row>
    <row r="3936" ht="30" customHeight="1" spans="1:15">
      <c r="A3936" s="387">
        <v>3934</v>
      </c>
      <c r="B3936" s="395">
        <v>1206521801</v>
      </c>
      <c r="C3936" s="388" t="s">
        <v>7232</v>
      </c>
      <c r="D3936" s="387" t="s">
        <v>10085</v>
      </c>
      <c r="E3936" s="387" t="s">
        <v>10105</v>
      </c>
      <c r="F3936" s="395">
        <v>1</v>
      </c>
      <c r="G3936" s="387" t="s">
        <v>97</v>
      </c>
      <c r="H3936" s="388" t="s">
        <v>10106</v>
      </c>
      <c r="I3936" s="388" t="s">
        <v>74</v>
      </c>
      <c r="J3936" s="388" t="s">
        <v>75</v>
      </c>
      <c r="K3936" s="388" t="s">
        <v>4644</v>
      </c>
      <c r="L3936" s="387" t="s">
        <v>50</v>
      </c>
      <c r="M3936" s="387" t="s">
        <v>26</v>
      </c>
      <c r="N3936" s="387" t="s">
        <v>27</v>
      </c>
      <c r="O3936" s="388" t="s">
        <v>35</v>
      </c>
    </row>
    <row r="3937" ht="30" customHeight="1" spans="1:15">
      <c r="A3937" s="387">
        <v>3935</v>
      </c>
      <c r="B3937" s="395">
        <v>1205808825</v>
      </c>
      <c r="C3937" s="388" t="s">
        <v>3301</v>
      </c>
      <c r="D3937" s="387" t="s">
        <v>10085</v>
      </c>
      <c r="E3937" s="387" t="s">
        <v>10107</v>
      </c>
      <c r="F3937" s="395">
        <v>1</v>
      </c>
      <c r="G3937" s="387" t="s">
        <v>10108</v>
      </c>
      <c r="H3937" s="388" t="s">
        <v>1225</v>
      </c>
      <c r="I3937" s="388" t="s">
        <v>22</v>
      </c>
      <c r="J3937" s="388" t="s">
        <v>80</v>
      </c>
      <c r="K3937" s="388" t="s">
        <v>4644</v>
      </c>
      <c r="L3937" s="387" t="s">
        <v>506</v>
      </c>
      <c r="M3937" s="387" t="s">
        <v>26</v>
      </c>
      <c r="N3937" s="387" t="s">
        <v>27</v>
      </c>
      <c r="O3937" s="388" t="s">
        <v>35</v>
      </c>
    </row>
    <row r="3938" ht="30" customHeight="1" spans="1:15">
      <c r="A3938" s="387">
        <v>3936</v>
      </c>
      <c r="B3938" s="395">
        <v>1206460819</v>
      </c>
      <c r="C3938" s="388" t="s">
        <v>10109</v>
      </c>
      <c r="D3938" s="387" t="s">
        <v>10085</v>
      </c>
      <c r="E3938" s="387" t="s">
        <v>10110</v>
      </c>
      <c r="F3938" s="395">
        <v>1</v>
      </c>
      <c r="G3938" s="387" t="s">
        <v>345</v>
      </c>
      <c r="H3938" s="388" t="s">
        <v>4527</v>
      </c>
      <c r="I3938" s="388" t="s">
        <v>22</v>
      </c>
      <c r="J3938" s="388" t="s">
        <v>23</v>
      </c>
      <c r="K3938" s="388" t="s">
        <v>4644</v>
      </c>
      <c r="L3938" s="387" t="s">
        <v>50</v>
      </c>
      <c r="M3938" s="387" t="s">
        <v>26</v>
      </c>
      <c r="N3938" s="387" t="s">
        <v>27</v>
      </c>
      <c r="O3938" s="388" t="s">
        <v>35</v>
      </c>
    </row>
    <row r="3939" ht="30" customHeight="1" spans="1:15">
      <c r="A3939" s="387">
        <v>3937</v>
      </c>
      <c r="B3939" s="395">
        <v>1205767808</v>
      </c>
      <c r="C3939" s="388" t="s">
        <v>3322</v>
      </c>
      <c r="D3939" s="387" t="s">
        <v>10111</v>
      </c>
      <c r="E3939" s="387" t="s">
        <v>10112</v>
      </c>
      <c r="F3939" s="395">
        <v>2</v>
      </c>
      <c r="G3939" s="387" t="s">
        <v>149</v>
      </c>
      <c r="H3939" s="388" t="s">
        <v>6059</v>
      </c>
      <c r="I3939" s="388" t="s">
        <v>40</v>
      </c>
      <c r="J3939" s="388" t="s">
        <v>226</v>
      </c>
      <c r="K3939" s="388" t="s">
        <v>4644</v>
      </c>
      <c r="L3939" s="387" t="s">
        <v>506</v>
      </c>
      <c r="M3939" s="387" t="s">
        <v>26</v>
      </c>
      <c r="N3939" s="387" t="s">
        <v>27</v>
      </c>
      <c r="O3939" s="388" t="s">
        <v>35</v>
      </c>
    </row>
    <row r="3940" ht="30" customHeight="1" spans="1:15">
      <c r="A3940" s="387">
        <v>3938</v>
      </c>
      <c r="B3940" s="395">
        <v>1003381005</v>
      </c>
      <c r="C3940" s="388" t="s">
        <v>10113</v>
      </c>
      <c r="D3940" s="387" t="s">
        <v>10111</v>
      </c>
      <c r="E3940" s="387" t="s">
        <v>10114</v>
      </c>
      <c r="F3940" s="395">
        <v>3</v>
      </c>
      <c r="G3940" s="387" t="s">
        <v>188</v>
      </c>
      <c r="H3940" s="388" t="s">
        <v>2222</v>
      </c>
      <c r="I3940" s="388" t="s">
        <v>40</v>
      </c>
      <c r="J3940" s="388" t="s">
        <v>226</v>
      </c>
      <c r="K3940" s="388" t="s">
        <v>4644</v>
      </c>
      <c r="L3940" s="387" t="s">
        <v>25</v>
      </c>
      <c r="M3940" s="387" t="s">
        <v>26</v>
      </c>
      <c r="N3940" s="387" t="s">
        <v>27</v>
      </c>
      <c r="O3940" s="388" t="s">
        <v>35</v>
      </c>
    </row>
    <row r="3941" ht="30" customHeight="1" spans="1:15">
      <c r="A3941" s="387">
        <v>3939</v>
      </c>
      <c r="B3941" s="395">
        <v>1206670801</v>
      </c>
      <c r="C3941" s="388" t="s">
        <v>10115</v>
      </c>
      <c r="D3941" s="387" t="s">
        <v>10111</v>
      </c>
      <c r="E3941" s="387" t="s">
        <v>10116</v>
      </c>
      <c r="F3941" s="395">
        <v>1</v>
      </c>
      <c r="G3941" s="387" t="s">
        <v>627</v>
      </c>
      <c r="H3941" s="388" t="s">
        <v>1093</v>
      </c>
      <c r="I3941" s="388" t="s">
        <v>74</v>
      </c>
      <c r="J3941" s="388" t="s">
        <v>814</v>
      </c>
      <c r="K3941" s="388" t="s">
        <v>4644</v>
      </c>
      <c r="L3941" s="387" t="s">
        <v>50</v>
      </c>
      <c r="M3941" s="387" t="s">
        <v>26</v>
      </c>
      <c r="N3941" s="387" t="s">
        <v>27</v>
      </c>
      <c r="O3941" s="388" t="s">
        <v>35</v>
      </c>
    </row>
    <row r="3942" ht="30" customHeight="1" spans="1:15">
      <c r="A3942" s="387">
        <v>3940</v>
      </c>
      <c r="B3942" s="395">
        <v>1207246804</v>
      </c>
      <c r="C3942" s="388" t="s">
        <v>10117</v>
      </c>
      <c r="D3942" s="387" t="s">
        <v>10111</v>
      </c>
      <c r="E3942" s="387" t="s">
        <v>10118</v>
      </c>
      <c r="F3942" s="395">
        <v>1</v>
      </c>
      <c r="G3942" s="387" t="s">
        <v>3183</v>
      </c>
      <c r="H3942" s="388" t="s">
        <v>5938</v>
      </c>
      <c r="I3942" s="388" t="s">
        <v>243</v>
      </c>
      <c r="J3942" s="388" t="s">
        <v>244</v>
      </c>
      <c r="K3942" s="388" t="s">
        <v>4644</v>
      </c>
      <c r="L3942" s="387" t="s">
        <v>50</v>
      </c>
      <c r="M3942" s="387" t="s">
        <v>26</v>
      </c>
      <c r="N3942" s="387" t="s">
        <v>27</v>
      </c>
      <c r="O3942" s="388" t="s">
        <v>64</v>
      </c>
    </row>
    <row r="3943" ht="30" customHeight="1" spans="1:15">
      <c r="A3943" s="387">
        <v>3941</v>
      </c>
      <c r="B3943" s="395">
        <v>1206008805</v>
      </c>
      <c r="C3943" s="388" t="s">
        <v>8380</v>
      </c>
      <c r="D3943" s="387" t="s">
        <v>10111</v>
      </c>
      <c r="E3943" s="387" t="s">
        <v>10119</v>
      </c>
      <c r="F3943" s="395">
        <v>1</v>
      </c>
      <c r="G3943" s="387" t="s">
        <v>188</v>
      </c>
      <c r="H3943" s="388" t="s">
        <v>1608</v>
      </c>
      <c r="I3943" s="388" t="s">
        <v>22</v>
      </c>
      <c r="J3943" s="388" t="s">
        <v>23</v>
      </c>
      <c r="K3943" s="388" t="s">
        <v>4644</v>
      </c>
      <c r="L3943" s="387" t="s">
        <v>50</v>
      </c>
      <c r="M3943" s="387" t="s">
        <v>26</v>
      </c>
      <c r="N3943" s="387" t="s">
        <v>27</v>
      </c>
      <c r="O3943" s="388" t="s">
        <v>35</v>
      </c>
    </row>
    <row r="3944" ht="30" customHeight="1" spans="1:15">
      <c r="A3944" s="387">
        <v>3942</v>
      </c>
      <c r="B3944" s="395">
        <v>1206672846</v>
      </c>
      <c r="C3944" s="388" t="s">
        <v>10120</v>
      </c>
      <c r="D3944" s="387" t="s">
        <v>10111</v>
      </c>
      <c r="E3944" s="387" t="s">
        <v>10121</v>
      </c>
      <c r="F3944" s="395">
        <v>1</v>
      </c>
      <c r="G3944" s="387" t="s">
        <v>219</v>
      </c>
      <c r="H3944" s="388" t="s">
        <v>5820</v>
      </c>
      <c r="I3944" s="388" t="s">
        <v>40</v>
      </c>
      <c r="J3944" s="388" t="s">
        <v>157</v>
      </c>
      <c r="K3944" s="388" t="s">
        <v>4644</v>
      </c>
      <c r="L3944" s="387" t="s">
        <v>50</v>
      </c>
      <c r="M3944" s="387" t="s">
        <v>26</v>
      </c>
      <c r="N3944" s="387" t="s">
        <v>27</v>
      </c>
      <c r="O3944" s="388" t="s">
        <v>64</v>
      </c>
    </row>
    <row r="3945" ht="30" customHeight="1" spans="1:15">
      <c r="A3945" s="387">
        <v>3943</v>
      </c>
      <c r="B3945" s="395">
        <v>1206679842</v>
      </c>
      <c r="C3945" s="388" t="s">
        <v>10122</v>
      </c>
      <c r="D3945" s="387" t="s">
        <v>10111</v>
      </c>
      <c r="E3945" s="387" t="s">
        <v>10121</v>
      </c>
      <c r="F3945" s="395">
        <v>1</v>
      </c>
      <c r="G3945" s="387" t="s">
        <v>219</v>
      </c>
      <c r="H3945" s="388" t="s">
        <v>10123</v>
      </c>
      <c r="I3945" s="388" t="s">
        <v>40</v>
      </c>
      <c r="J3945" s="388" t="s">
        <v>157</v>
      </c>
      <c r="K3945" s="388" t="s">
        <v>4644</v>
      </c>
      <c r="L3945" s="387" t="s">
        <v>50</v>
      </c>
      <c r="M3945" s="387" t="s">
        <v>26</v>
      </c>
      <c r="N3945" s="387" t="s">
        <v>27</v>
      </c>
      <c r="O3945" s="388" t="s">
        <v>64</v>
      </c>
    </row>
    <row r="3946" ht="30" customHeight="1" spans="1:15">
      <c r="A3946" s="387">
        <v>3944</v>
      </c>
      <c r="B3946" s="395">
        <v>298002</v>
      </c>
      <c r="C3946" s="388" t="s">
        <v>1175</v>
      </c>
      <c r="D3946" s="387" t="s">
        <v>10111</v>
      </c>
      <c r="E3946" s="387" t="s">
        <v>10124</v>
      </c>
      <c r="F3946" s="395">
        <v>7</v>
      </c>
      <c r="G3946" s="387" t="s">
        <v>999</v>
      </c>
      <c r="H3946" s="388" t="s">
        <v>754</v>
      </c>
      <c r="I3946" s="388" t="s">
        <v>22</v>
      </c>
      <c r="J3946" s="388" t="s">
        <v>23</v>
      </c>
      <c r="K3946" s="388" t="s">
        <v>4644</v>
      </c>
      <c r="L3946" s="387" t="s">
        <v>25</v>
      </c>
      <c r="M3946" s="387" t="s">
        <v>26</v>
      </c>
      <c r="N3946" s="387" t="s">
        <v>43</v>
      </c>
      <c r="O3946" s="388" t="s">
        <v>35</v>
      </c>
    </row>
    <row r="3947" ht="30" customHeight="1" spans="1:15">
      <c r="A3947" s="387">
        <v>3945</v>
      </c>
      <c r="B3947" s="395">
        <v>1206473810</v>
      </c>
      <c r="C3947" s="388" t="s">
        <v>10125</v>
      </c>
      <c r="D3947" s="387" t="s">
        <v>10111</v>
      </c>
      <c r="E3947" s="387" t="s">
        <v>10126</v>
      </c>
      <c r="F3947" s="395">
        <v>1</v>
      </c>
      <c r="G3947" s="387" t="s">
        <v>1686</v>
      </c>
      <c r="H3947" s="388" t="s">
        <v>1608</v>
      </c>
      <c r="I3947" s="388" t="s">
        <v>74</v>
      </c>
      <c r="J3947" s="388" t="s">
        <v>75</v>
      </c>
      <c r="K3947" s="388" t="s">
        <v>4644</v>
      </c>
      <c r="L3947" s="387" t="s">
        <v>50</v>
      </c>
      <c r="M3947" s="387" t="s">
        <v>26</v>
      </c>
      <c r="N3947" s="387" t="s">
        <v>27</v>
      </c>
      <c r="O3947" s="388" t="s">
        <v>35</v>
      </c>
    </row>
    <row r="3948" ht="30" customHeight="1" spans="1:15">
      <c r="A3948" s="387">
        <v>3946</v>
      </c>
      <c r="B3948" s="395">
        <v>1205700810</v>
      </c>
      <c r="C3948" s="388" t="s">
        <v>6623</v>
      </c>
      <c r="D3948" s="387" t="s">
        <v>10111</v>
      </c>
      <c r="E3948" s="387" t="s">
        <v>10127</v>
      </c>
      <c r="F3948" s="395">
        <v>1</v>
      </c>
      <c r="G3948" s="387" t="s">
        <v>31</v>
      </c>
      <c r="H3948" s="388" t="s">
        <v>7192</v>
      </c>
      <c r="I3948" s="388" t="s">
        <v>40</v>
      </c>
      <c r="J3948" s="388" t="s">
        <v>111</v>
      </c>
      <c r="K3948" s="388" t="s">
        <v>4644</v>
      </c>
      <c r="L3948" s="387" t="s">
        <v>50</v>
      </c>
      <c r="M3948" s="387" t="s">
        <v>26</v>
      </c>
      <c r="N3948" s="387" t="s">
        <v>27</v>
      </c>
      <c r="O3948" s="388" t="s">
        <v>35</v>
      </c>
    </row>
    <row r="3949" ht="30" customHeight="1" spans="1:15">
      <c r="A3949" s="387">
        <v>3947</v>
      </c>
      <c r="B3949" s="395">
        <v>1002328013</v>
      </c>
      <c r="C3949" s="388" t="s">
        <v>10128</v>
      </c>
      <c r="D3949" s="387" t="s">
        <v>10111</v>
      </c>
      <c r="E3949" s="387" t="s">
        <v>10129</v>
      </c>
      <c r="F3949" s="395">
        <v>5</v>
      </c>
      <c r="G3949" s="387" t="s">
        <v>6373</v>
      </c>
      <c r="H3949" s="388" t="s">
        <v>10130</v>
      </c>
      <c r="I3949" s="388" t="s">
        <v>243</v>
      </c>
      <c r="J3949" s="388" t="s">
        <v>244</v>
      </c>
      <c r="K3949" s="388" t="s">
        <v>4644</v>
      </c>
      <c r="L3949" s="387" t="s">
        <v>25</v>
      </c>
      <c r="M3949" s="387" t="s">
        <v>26</v>
      </c>
      <c r="N3949" s="387" t="s">
        <v>27</v>
      </c>
      <c r="O3949" s="388" t="s">
        <v>28</v>
      </c>
    </row>
    <row r="3950" ht="30" customHeight="1" spans="1:15">
      <c r="A3950" s="387">
        <v>3948</v>
      </c>
      <c r="B3950" s="395">
        <v>1206313810</v>
      </c>
      <c r="C3950" s="388" t="s">
        <v>10131</v>
      </c>
      <c r="D3950" s="387" t="s">
        <v>10111</v>
      </c>
      <c r="E3950" s="387" t="s">
        <v>10132</v>
      </c>
      <c r="F3950" s="395">
        <v>1</v>
      </c>
      <c r="G3950" s="387" t="s">
        <v>97</v>
      </c>
      <c r="H3950" s="388" t="s">
        <v>10133</v>
      </c>
      <c r="I3950" s="388" t="s">
        <v>40</v>
      </c>
      <c r="J3950" s="388" t="s">
        <v>171</v>
      </c>
      <c r="K3950" s="388" t="s">
        <v>4644</v>
      </c>
      <c r="L3950" s="387" t="s">
        <v>50</v>
      </c>
      <c r="M3950" s="387" t="s">
        <v>26</v>
      </c>
      <c r="N3950" s="387" t="s">
        <v>27</v>
      </c>
      <c r="O3950" s="388" t="s">
        <v>35</v>
      </c>
    </row>
    <row r="3951" ht="30" customHeight="1" spans="1:15">
      <c r="A3951" s="387">
        <v>3949</v>
      </c>
      <c r="B3951" s="395">
        <v>1207247802</v>
      </c>
      <c r="C3951" s="388" t="s">
        <v>10134</v>
      </c>
      <c r="D3951" s="387" t="s">
        <v>10111</v>
      </c>
      <c r="E3951" s="387" t="s">
        <v>10135</v>
      </c>
      <c r="F3951" s="395">
        <v>1</v>
      </c>
      <c r="G3951" s="387" t="s">
        <v>83</v>
      </c>
      <c r="H3951" s="388" t="s">
        <v>5084</v>
      </c>
      <c r="I3951" s="388" t="s">
        <v>116</v>
      </c>
      <c r="J3951" s="388" t="s">
        <v>216</v>
      </c>
      <c r="K3951" s="388" t="s">
        <v>4644</v>
      </c>
      <c r="L3951" s="387" t="s">
        <v>50</v>
      </c>
      <c r="M3951" s="387" t="s">
        <v>26</v>
      </c>
      <c r="N3951" s="387" t="s">
        <v>27</v>
      </c>
      <c r="O3951" s="388" t="s">
        <v>64</v>
      </c>
    </row>
    <row r="3952" ht="30" customHeight="1" spans="1:15">
      <c r="A3952" s="387">
        <v>3950</v>
      </c>
      <c r="B3952" s="395">
        <v>1001756009</v>
      </c>
      <c r="C3952" s="388" t="s">
        <v>348</v>
      </c>
      <c r="D3952" s="387" t="s">
        <v>10111</v>
      </c>
      <c r="E3952" s="387" t="s">
        <v>10136</v>
      </c>
      <c r="F3952" s="395">
        <v>6</v>
      </c>
      <c r="G3952" s="387" t="s">
        <v>149</v>
      </c>
      <c r="H3952" s="388" t="s">
        <v>3144</v>
      </c>
      <c r="I3952" s="388" t="s">
        <v>33</v>
      </c>
      <c r="J3952" s="388" t="s">
        <v>59</v>
      </c>
      <c r="K3952" s="388" t="s">
        <v>4644</v>
      </c>
      <c r="L3952" s="387" t="s">
        <v>118</v>
      </c>
      <c r="M3952" s="387" t="s">
        <v>26</v>
      </c>
      <c r="N3952" s="387" t="s">
        <v>27</v>
      </c>
      <c r="O3952" s="388" t="s">
        <v>35</v>
      </c>
    </row>
    <row r="3953" ht="30" customHeight="1" spans="1:15">
      <c r="A3953" s="387">
        <v>3951</v>
      </c>
      <c r="B3953" s="395">
        <v>1002328025</v>
      </c>
      <c r="C3953" s="388" t="s">
        <v>10137</v>
      </c>
      <c r="D3953" s="387" t="s">
        <v>10111</v>
      </c>
      <c r="E3953" s="387" t="s">
        <v>932</v>
      </c>
      <c r="F3953" s="395">
        <v>5</v>
      </c>
      <c r="G3953" s="387" t="s">
        <v>72</v>
      </c>
      <c r="H3953" s="388" t="s">
        <v>3144</v>
      </c>
      <c r="I3953" s="388" t="s">
        <v>136</v>
      </c>
      <c r="J3953" s="388" t="s">
        <v>137</v>
      </c>
      <c r="K3953" s="388" t="s">
        <v>4644</v>
      </c>
      <c r="L3953" s="387" t="s">
        <v>25</v>
      </c>
      <c r="M3953" s="387" t="s">
        <v>26</v>
      </c>
      <c r="N3953" s="387" t="s">
        <v>43</v>
      </c>
      <c r="O3953" s="388" t="s">
        <v>35</v>
      </c>
    </row>
    <row r="3954" ht="30" customHeight="1" spans="1:15">
      <c r="A3954" s="387">
        <v>3952</v>
      </c>
      <c r="B3954" s="395">
        <v>1002927007</v>
      </c>
      <c r="C3954" s="388" t="s">
        <v>3914</v>
      </c>
      <c r="D3954" s="387" t="s">
        <v>10111</v>
      </c>
      <c r="E3954" s="387" t="s">
        <v>10138</v>
      </c>
      <c r="F3954" s="395">
        <v>3</v>
      </c>
      <c r="G3954" s="387" t="s">
        <v>2925</v>
      </c>
      <c r="H3954" s="388" t="s">
        <v>9722</v>
      </c>
      <c r="I3954" s="388" t="s">
        <v>40</v>
      </c>
      <c r="J3954" s="388" t="s">
        <v>111</v>
      </c>
      <c r="K3954" s="388" t="s">
        <v>4644</v>
      </c>
      <c r="L3954" s="387" t="s">
        <v>25</v>
      </c>
      <c r="M3954" s="387" t="s">
        <v>26</v>
      </c>
      <c r="N3954" s="387" t="s">
        <v>27</v>
      </c>
      <c r="O3954" s="388" t="s">
        <v>35</v>
      </c>
    </row>
    <row r="3955" ht="30" customHeight="1" spans="1:15">
      <c r="A3955" s="387">
        <v>3953</v>
      </c>
      <c r="B3955" s="395">
        <v>1001743001</v>
      </c>
      <c r="C3955" s="388" t="s">
        <v>4918</v>
      </c>
      <c r="D3955" s="387" t="s">
        <v>10111</v>
      </c>
      <c r="E3955" s="387" t="s">
        <v>10139</v>
      </c>
      <c r="F3955" s="395">
        <v>6</v>
      </c>
      <c r="G3955" s="387" t="s">
        <v>31</v>
      </c>
      <c r="H3955" s="388" t="s">
        <v>135</v>
      </c>
      <c r="I3955" s="388" t="s">
        <v>74</v>
      </c>
      <c r="J3955" s="388" t="s">
        <v>814</v>
      </c>
      <c r="K3955" s="388" t="s">
        <v>4644</v>
      </c>
      <c r="L3955" s="387" t="s">
        <v>25</v>
      </c>
      <c r="M3955" s="387" t="s">
        <v>26</v>
      </c>
      <c r="N3955" s="387" t="s">
        <v>43</v>
      </c>
      <c r="O3955" s="388" t="s">
        <v>35</v>
      </c>
    </row>
    <row r="3956" ht="30" customHeight="1" spans="1:15">
      <c r="A3956" s="387">
        <v>3954</v>
      </c>
      <c r="B3956" s="395">
        <v>1001743002</v>
      </c>
      <c r="C3956" s="388" t="s">
        <v>995</v>
      </c>
      <c r="D3956" s="387" t="s">
        <v>10111</v>
      </c>
      <c r="E3956" s="387" t="s">
        <v>10140</v>
      </c>
      <c r="F3956" s="395">
        <v>6</v>
      </c>
      <c r="G3956" s="387" t="s">
        <v>312</v>
      </c>
      <c r="H3956" s="388" t="s">
        <v>8240</v>
      </c>
      <c r="I3956" s="388" t="s">
        <v>40</v>
      </c>
      <c r="J3956" s="388" t="s">
        <v>181</v>
      </c>
      <c r="K3956" s="388" t="s">
        <v>4644</v>
      </c>
      <c r="L3956" s="387" t="s">
        <v>25</v>
      </c>
      <c r="M3956" s="387" t="s">
        <v>26</v>
      </c>
      <c r="N3956" s="387" t="s">
        <v>43</v>
      </c>
      <c r="O3956" s="388" t="s">
        <v>28</v>
      </c>
    </row>
    <row r="3957" ht="30" customHeight="1" spans="1:15">
      <c r="A3957" s="387">
        <v>3955</v>
      </c>
      <c r="B3957" s="395">
        <v>1206509803</v>
      </c>
      <c r="C3957" s="388" t="s">
        <v>10141</v>
      </c>
      <c r="D3957" s="387" t="s">
        <v>10111</v>
      </c>
      <c r="E3957" s="387" t="s">
        <v>10142</v>
      </c>
      <c r="F3957" s="395">
        <v>1</v>
      </c>
      <c r="G3957" s="387" t="s">
        <v>88</v>
      </c>
      <c r="H3957" s="388" t="s">
        <v>2372</v>
      </c>
      <c r="I3957" s="388" t="s">
        <v>819</v>
      </c>
      <c r="J3957" s="388" t="s">
        <v>988</v>
      </c>
      <c r="K3957" s="388" t="s">
        <v>4644</v>
      </c>
      <c r="L3957" s="387" t="s">
        <v>50</v>
      </c>
      <c r="M3957" s="387" t="s">
        <v>26</v>
      </c>
      <c r="N3957" s="387" t="s">
        <v>27</v>
      </c>
      <c r="O3957" s="388" t="s">
        <v>64</v>
      </c>
    </row>
    <row r="3958" ht="30" customHeight="1" spans="1:15">
      <c r="A3958" s="387">
        <v>3956</v>
      </c>
      <c r="B3958" s="395">
        <v>1002844007</v>
      </c>
      <c r="C3958" s="388" t="s">
        <v>10143</v>
      </c>
      <c r="D3958" s="387" t="s">
        <v>10111</v>
      </c>
      <c r="E3958" s="387" t="s">
        <v>10144</v>
      </c>
      <c r="F3958" s="395">
        <v>2</v>
      </c>
      <c r="G3958" s="387" t="s">
        <v>3018</v>
      </c>
      <c r="H3958" s="388" t="s">
        <v>4841</v>
      </c>
      <c r="I3958" s="388" t="s">
        <v>40</v>
      </c>
      <c r="J3958" s="388" t="s">
        <v>171</v>
      </c>
      <c r="K3958" s="388" t="s">
        <v>4644</v>
      </c>
      <c r="L3958" s="387" t="s">
        <v>506</v>
      </c>
      <c r="M3958" s="387" t="s">
        <v>26</v>
      </c>
      <c r="N3958" s="387" t="s">
        <v>27</v>
      </c>
      <c r="O3958" s="388" t="s">
        <v>28</v>
      </c>
    </row>
    <row r="3959" ht="30" customHeight="1" spans="1:15">
      <c r="A3959" s="387">
        <v>3957</v>
      </c>
      <c r="B3959" s="395">
        <v>1206686851</v>
      </c>
      <c r="C3959" s="388" t="s">
        <v>3938</v>
      </c>
      <c r="D3959" s="387" t="s">
        <v>10111</v>
      </c>
      <c r="E3959" s="387" t="s">
        <v>10145</v>
      </c>
      <c r="F3959" s="395">
        <v>1</v>
      </c>
      <c r="G3959" s="387" t="s">
        <v>2897</v>
      </c>
      <c r="H3959" s="388" t="s">
        <v>1225</v>
      </c>
      <c r="I3959" s="388" t="s">
        <v>22</v>
      </c>
      <c r="J3959" s="388" t="s">
        <v>1056</v>
      </c>
      <c r="K3959" s="388" t="s">
        <v>4644</v>
      </c>
      <c r="L3959" s="387" t="s">
        <v>50</v>
      </c>
      <c r="M3959" s="387" t="s">
        <v>26</v>
      </c>
      <c r="N3959" s="387" t="s">
        <v>27</v>
      </c>
      <c r="O3959" s="388" t="s">
        <v>35</v>
      </c>
    </row>
    <row r="3960" ht="30" customHeight="1" spans="1:15">
      <c r="A3960" s="387">
        <v>3958</v>
      </c>
      <c r="B3960" s="395">
        <v>1207249802</v>
      </c>
      <c r="C3960" s="388" t="s">
        <v>10146</v>
      </c>
      <c r="D3960" s="387" t="s">
        <v>10111</v>
      </c>
      <c r="E3960" s="387" t="s">
        <v>10147</v>
      </c>
      <c r="F3960" s="395">
        <v>1</v>
      </c>
      <c r="G3960" s="387" t="s">
        <v>3183</v>
      </c>
      <c r="H3960" s="388" t="s">
        <v>8259</v>
      </c>
      <c r="I3960" s="388" t="s">
        <v>243</v>
      </c>
      <c r="J3960" s="388" t="s">
        <v>244</v>
      </c>
      <c r="K3960" s="388" t="s">
        <v>4644</v>
      </c>
      <c r="L3960" s="387" t="s">
        <v>50</v>
      </c>
      <c r="M3960" s="387" t="s">
        <v>26</v>
      </c>
      <c r="N3960" s="387" t="s">
        <v>27</v>
      </c>
      <c r="O3960" s="388" t="s">
        <v>35</v>
      </c>
    </row>
    <row r="3961" ht="30" customHeight="1" spans="1:15">
      <c r="A3961" s="387">
        <v>3959</v>
      </c>
      <c r="B3961" s="395">
        <v>1207255803</v>
      </c>
      <c r="C3961" s="388" t="s">
        <v>10148</v>
      </c>
      <c r="D3961" s="387" t="s">
        <v>10111</v>
      </c>
      <c r="E3961" s="387" t="s">
        <v>10149</v>
      </c>
      <c r="F3961" s="395">
        <v>1</v>
      </c>
      <c r="G3961" s="387" t="s">
        <v>204</v>
      </c>
      <c r="H3961" s="388" t="s">
        <v>8240</v>
      </c>
      <c r="I3961" s="388" t="s">
        <v>243</v>
      </c>
      <c r="J3961" s="388" t="s">
        <v>244</v>
      </c>
      <c r="K3961" s="388" t="s">
        <v>4644</v>
      </c>
      <c r="L3961" s="387" t="s">
        <v>50</v>
      </c>
      <c r="M3961" s="387" t="s">
        <v>26</v>
      </c>
      <c r="N3961" s="387" t="s">
        <v>27</v>
      </c>
      <c r="O3961" s="388" t="s">
        <v>64</v>
      </c>
    </row>
    <row r="3962" ht="30" customHeight="1" spans="1:15">
      <c r="A3962" s="387">
        <v>3960</v>
      </c>
      <c r="B3962" s="395">
        <v>1206899805</v>
      </c>
      <c r="C3962" s="388" t="s">
        <v>10150</v>
      </c>
      <c r="D3962" s="387" t="s">
        <v>10111</v>
      </c>
      <c r="E3962" s="387" t="s">
        <v>10151</v>
      </c>
      <c r="F3962" s="395">
        <v>1</v>
      </c>
      <c r="G3962" s="387" t="s">
        <v>3256</v>
      </c>
      <c r="H3962" s="388" t="s">
        <v>4527</v>
      </c>
      <c r="I3962" s="388" t="s">
        <v>74</v>
      </c>
      <c r="J3962" s="388" t="s">
        <v>814</v>
      </c>
      <c r="K3962" s="388" t="s">
        <v>4644</v>
      </c>
      <c r="L3962" s="387" t="s">
        <v>50</v>
      </c>
      <c r="M3962" s="387" t="s">
        <v>26</v>
      </c>
      <c r="N3962" s="387" t="s">
        <v>27</v>
      </c>
      <c r="O3962" s="388" t="s">
        <v>35</v>
      </c>
    </row>
    <row r="3963" ht="30" customHeight="1" spans="1:15">
      <c r="A3963" s="387">
        <v>3961</v>
      </c>
      <c r="B3963" s="395">
        <v>1002332016</v>
      </c>
      <c r="C3963" s="388" t="s">
        <v>2779</v>
      </c>
      <c r="D3963" s="387" t="s">
        <v>10111</v>
      </c>
      <c r="E3963" s="387" t="s">
        <v>10152</v>
      </c>
      <c r="F3963" s="395">
        <v>3</v>
      </c>
      <c r="G3963" s="387" t="s">
        <v>842</v>
      </c>
      <c r="H3963" s="388" t="s">
        <v>231</v>
      </c>
      <c r="I3963" s="388" t="s">
        <v>22</v>
      </c>
      <c r="J3963" s="388" t="s">
        <v>425</v>
      </c>
      <c r="K3963" s="388" t="s">
        <v>4644</v>
      </c>
      <c r="L3963" s="387" t="s">
        <v>25</v>
      </c>
      <c r="M3963" s="387" t="s">
        <v>26</v>
      </c>
      <c r="N3963" s="387" t="s">
        <v>27</v>
      </c>
      <c r="O3963" s="388" t="s">
        <v>35</v>
      </c>
    </row>
    <row r="3964" ht="30" customHeight="1" spans="1:15">
      <c r="A3964" s="387">
        <v>3962</v>
      </c>
      <c r="B3964" s="395">
        <v>1206588815</v>
      </c>
      <c r="C3964" s="388" t="s">
        <v>10153</v>
      </c>
      <c r="D3964" s="387" t="s">
        <v>10111</v>
      </c>
      <c r="E3964" s="387" t="s">
        <v>10152</v>
      </c>
      <c r="F3964" s="395">
        <v>1</v>
      </c>
      <c r="G3964" s="387" t="s">
        <v>97</v>
      </c>
      <c r="H3964" s="388" t="s">
        <v>2567</v>
      </c>
      <c r="I3964" s="388" t="s">
        <v>22</v>
      </c>
      <c r="J3964" s="388" t="s">
        <v>425</v>
      </c>
      <c r="K3964" s="388" t="s">
        <v>4644</v>
      </c>
      <c r="L3964" s="387" t="s">
        <v>50</v>
      </c>
      <c r="M3964" s="387" t="s">
        <v>26</v>
      </c>
      <c r="N3964" s="387" t="s">
        <v>27</v>
      </c>
      <c r="O3964" s="388" t="s">
        <v>35</v>
      </c>
    </row>
    <row r="3965" ht="30" customHeight="1" spans="1:15">
      <c r="A3965" s="387">
        <v>3963</v>
      </c>
      <c r="B3965" s="395">
        <v>1206600809</v>
      </c>
      <c r="C3965" s="388" t="s">
        <v>10154</v>
      </c>
      <c r="D3965" s="387" t="s">
        <v>10111</v>
      </c>
      <c r="E3965" s="387" t="s">
        <v>10155</v>
      </c>
      <c r="F3965" s="395">
        <v>1</v>
      </c>
      <c r="G3965" s="387" t="s">
        <v>149</v>
      </c>
      <c r="H3965" s="388" t="s">
        <v>1608</v>
      </c>
      <c r="I3965" s="388" t="s">
        <v>116</v>
      </c>
      <c r="J3965" s="388" t="s">
        <v>216</v>
      </c>
      <c r="K3965" s="388" t="s">
        <v>4644</v>
      </c>
      <c r="L3965" s="387" t="s">
        <v>50</v>
      </c>
      <c r="M3965" s="387" t="s">
        <v>26</v>
      </c>
      <c r="N3965" s="387" t="s">
        <v>27</v>
      </c>
      <c r="O3965" s="388" t="s">
        <v>35</v>
      </c>
    </row>
    <row r="3966" ht="30" customHeight="1" spans="1:15">
      <c r="A3966" s="387">
        <v>3964</v>
      </c>
      <c r="B3966" s="395">
        <v>1205698807</v>
      </c>
      <c r="C3966" s="388" t="s">
        <v>10156</v>
      </c>
      <c r="D3966" s="387" t="s">
        <v>10111</v>
      </c>
      <c r="E3966" s="387" t="s">
        <v>10157</v>
      </c>
      <c r="F3966" s="395">
        <v>2</v>
      </c>
      <c r="G3966" s="387" t="s">
        <v>3009</v>
      </c>
      <c r="H3966" s="388" t="s">
        <v>1852</v>
      </c>
      <c r="I3966" s="388" t="s">
        <v>116</v>
      </c>
      <c r="J3966" s="388" t="s">
        <v>117</v>
      </c>
      <c r="K3966" s="388" t="s">
        <v>4644</v>
      </c>
      <c r="L3966" s="387" t="s">
        <v>42</v>
      </c>
      <c r="M3966" s="387" t="s">
        <v>26</v>
      </c>
      <c r="N3966" s="387" t="s">
        <v>27</v>
      </c>
      <c r="O3966" s="388" t="s">
        <v>35</v>
      </c>
    </row>
    <row r="3967" ht="30" customHeight="1" spans="1:15">
      <c r="A3967" s="387">
        <v>3965</v>
      </c>
      <c r="B3967" s="395">
        <v>1206666802</v>
      </c>
      <c r="C3967" s="388" t="s">
        <v>10158</v>
      </c>
      <c r="D3967" s="387" t="s">
        <v>10111</v>
      </c>
      <c r="E3967" s="387" t="s">
        <v>10159</v>
      </c>
      <c r="F3967" s="395">
        <v>1</v>
      </c>
      <c r="G3967" s="387" t="s">
        <v>2869</v>
      </c>
      <c r="H3967" s="388" t="s">
        <v>3144</v>
      </c>
      <c r="I3967" s="388" t="s">
        <v>22</v>
      </c>
      <c r="J3967" s="388" t="s">
        <v>2600</v>
      </c>
      <c r="K3967" s="388" t="s">
        <v>4644</v>
      </c>
      <c r="L3967" s="387" t="s">
        <v>50</v>
      </c>
      <c r="M3967" s="387" t="s">
        <v>26</v>
      </c>
      <c r="N3967" s="387" t="s">
        <v>27</v>
      </c>
      <c r="O3967" s="388" t="s">
        <v>35</v>
      </c>
    </row>
    <row r="3968" ht="30" customHeight="1" spans="1:15">
      <c r="A3968" s="387">
        <v>3966</v>
      </c>
      <c r="B3968" s="395">
        <v>1205999808</v>
      </c>
      <c r="C3968" s="388" t="s">
        <v>2800</v>
      </c>
      <c r="D3968" s="387" t="s">
        <v>10111</v>
      </c>
      <c r="E3968" s="387" t="s">
        <v>10160</v>
      </c>
      <c r="F3968" s="395">
        <v>1</v>
      </c>
      <c r="G3968" s="387" t="s">
        <v>2947</v>
      </c>
      <c r="H3968" s="388" t="s">
        <v>4993</v>
      </c>
      <c r="I3968" s="388" t="s">
        <v>22</v>
      </c>
      <c r="J3968" s="388" t="s">
        <v>23</v>
      </c>
      <c r="K3968" s="388" t="s">
        <v>4644</v>
      </c>
      <c r="L3968" s="387" t="s">
        <v>50</v>
      </c>
      <c r="M3968" s="387" t="s">
        <v>26</v>
      </c>
      <c r="N3968" s="387" t="s">
        <v>27</v>
      </c>
      <c r="O3968" s="388" t="s">
        <v>35</v>
      </c>
    </row>
    <row r="3969" ht="30" customHeight="1" spans="1:15">
      <c r="A3969" s="387">
        <v>3967</v>
      </c>
      <c r="B3969" s="395">
        <v>1206669801</v>
      </c>
      <c r="C3969" s="388" t="s">
        <v>10161</v>
      </c>
      <c r="D3969" s="387" t="s">
        <v>10111</v>
      </c>
      <c r="E3969" s="387" t="s">
        <v>10162</v>
      </c>
      <c r="F3969" s="395">
        <v>1</v>
      </c>
      <c r="G3969" s="387" t="s">
        <v>114</v>
      </c>
      <c r="H3969" s="388" t="s">
        <v>4632</v>
      </c>
      <c r="I3969" s="388" t="s">
        <v>136</v>
      </c>
      <c r="J3969" s="388" t="s">
        <v>137</v>
      </c>
      <c r="K3969" s="388" t="s">
        <v>4644</v>
      </c>
      <c r="L3969" s="387" t="s">
        <v>50</v>
      </c>
      <c r="M3969" s="387" t="s">
        <v>26</v>
      </c>
      <c r="N3969" s="387" t="s">
        <v>27</v>
      </c>
      <c r="O3969" s="388" t="s">
        <v>35</v>
      </c>
    </row>
    <row r="3970" ht="30" customHeight="1" spans="1:15">
      <c r="A3970" s="387">
        <v>3968</v>
      </c>
      <c r="B3970" s="395">
        <v>1206593809</v>
      </c>
      <c r="C3970" s="388" t="s">
        <v>8343</v>
      </c>
      <c r="D3970" s="387" t="s">
        <v>10111</v>
      </c>
      <c r="E3970" s="387" t="s">
        <v>10163</v>
      </c>
      <c r="F3970" s="395">
        <v>1</v>
      </c>
      <c r="G3970" s="387" t="s">
        <v>2869</v>
      </c>
      <c r="H3970" s="388" t="s">
        <v>605</v>
      </c>
      <c r="I3970" s="388" t="s">
        <v>74</v>
      </c>
      <c r="J3970" s="388" t="s">
        <v>814</v>
      </c>
      <c r="K3970" s="388" t="s">
        <v>4644</v>
      </c>
      <c r="L3970" s="387" t="s">
        <v>50</v>
      </c>
      <c r="M3970" s="387" t="s">
        <v>26</v>
      </c>
      <c r="N3970" s="387" t="s">
        <v>27</v>
      </c>
      <c r="O3970" s="388" t="s">
        <v>64</v>
      </c>
    </row>
    <row r="3971" ht="30" customHeight="1" spans="1:15">
      <c r="A3971" s="387">
        <v>3969</v>
      </c>
      <c r="B3971" s="395">
        <v>1206446818</v>
      </c>
      <c r="C3971" s="388" t="s">
        <v>2016</v>
      </c>
      <c r="D3971" s="387" t="s">
        <v>10111</v>
      </c>
      <c r="E3971" s="387" t="s">
        <v>10164</v>
      </c>
      <c r="F3971" s="395">
        <v>1</v>
      </c>
      <c r="G3971" s="387" t="s">
        <v>1686</v>
      </c>
      <c r="H3971" s="388" t="s">
        <v>231</v>
      </c>
      <c r="I3971" s="388" t="s">
        <v>74</v>
      </c>
      <c r="J3971" s="388" t="s">
        <v>323</v>
      </c>
      <c r="K3971" s="388" t="s">
        <v>4644</v>
      </c>
      <c r="L3971" s="387" t="s">
        <v>50</v>
      </c>
      <c r="M3971" s="387" t="s">
        <v>26</v>
      </c>
      <c r="N3971" s="387" t="s">
        <v>27</v>
      </c>
      <c r="O3971" s="388" t="s">
        <v>35</v>
      </c>
    </row>
    <row r="3972" ht="30" customHeight="1" spans="1:15">
      <c r="A3972" s="387">
        <v>3970</v>
      </c>
      <c r="B3972" s="395">
        <v>1002123006</v>
      </c>
      <c r="C3972" s="388" t="s">
        <v>10165</v>
      </c>
      <c r="D3972" s="387" t="s">
        <v>10111</v>
      </c>
      <c r="E3972" s="387" t="s">
        <v>8204</v>
      </c>
      <c r="F3972" s="395">
        <v>4</v>
      </c>
      <c r="G3972" s="387" t="s">
        <v>208</v>
      </c>
      <c r="H3972" s="388" t="s">
        <v>5935</v>
      </c>
      <c r="I3972" s="388" t="s">
        <v>22</v>
      </c>
      <c r="J3972" s="388" t="s">
        <v>80</v>
      </c>
      <c r="K3972" s="388" t="s">
        <v>4644</v>
      </c>
      <c r="L3972" s="387" t="s">
        <v>25</v>
      </c>
      <c r="M3972" s="387" t="s">
        <v>26</v>
      </c>
      <c r="N3972" s="387" t="s">
        <v>27</v>
      </c>
      <c r="O3972" s="388" t="s">
        <v>35</v>
      </c>
    </row>
    <row r="3973" ht="30" customHeight="1" spans="1:15">
      <c r="A3973" s="387">
        <v>3971</v>
      </c>
      <c r="B3973" s="395">
        <v>1207248802</v>
      </c>
      <c r="C3973" s="388" t="s">
        <v>10166</v>
      </c>
      <c r="D3973" s="387" t="s">
        <v>10111</v>
      </c>
      <c r="E3973" s="387" t="s">
        <v>10167</v>
      </c>
      <c r="F3973" s="395">
        <v>1</v>
      </c>
      <c r="G3973" s="387" t="s">
        <v>239</v>
      </c>
      <c r="H3973" s="388" t="s">
        <v>9665</v>
      </c>
      <c r="I3973" s="388" t="s">
        <v>243</v>
      </c>
      <c r="J3973" s="388" t="s">
        <v>244</v>
      </c>
      <c r="K3973" s="388" t="s">
        <v>4644</v>
      </c>
      <c r="L3973" s="387" t="s">
        <v>50</v>
      </c>
      <c r="M3973" s="387" t="s">
        <v>26</v>
      </c>
      <c r="N3973" s="387" t="s">
        <v>27</v>
      </c>
      <c r="O3973" s="388" t="s">
        <v>64</v>
      </c>
    </row>
    <row r="3974" ht="30" customHeight="1" spans="1:15">
      <c r="A3974" s="387">
        <v>3972</v>
      </c>
      <c r="B3974" s="395">
        <v>1206892804</v>
      </c>
      <c r="C3974" s="388" t="s">
        <v>10168</v>
      </c>
      <c r="D3974" s="387" t="s">
        <v>10111</v>
      </c>
      <c r="E3974" s="387" t="s">
        <v>10169</v>
      </c>
      <c r="F3974" s="395">
        <v>1</v>
      </c>
      <c r="G3974" s="387" t="s">
        <v>2711</v>
      </c>
      <c r="H3974" s="388" t="s">
        <v>6783</v>
      </c>
      <c r="I3974" s="388" t="s">
        <v>116</v>
      </c>
      <c r="J3974" s="388" t="s">
        <v>216</v>
      </c>
      <c r="K3974" s="388" t="s">
        <v>4644</v>
      </c>
      <c r="L3974" s="387" t="s">
        <v>50</v>
      </c>
      <c r="M3974" s="387" t="s">
        <v>26</v>
      </c>
      <c r="N3974" s="387" t="s">
        <v>27</v>
      </c>
      <c r="O3974" s="388" t="s">
        <v>35</v>
      </c>
    </row>
    <row r="3975" ht="30" customHeight="1" spans="1:15">
      <c r="A3975" s="387">
        <v>3973</v>
      </c>
      <c r="B3975" s="395">
        <v>1003729004</v>
      </c>
      <c r="C3975" s="388" t="s">
        <v>7349</v>
      </c>
      <c r="D3975" s="387" t="s">
        <v>10170</v>
      </c>
      <c r="E3975" s="387" t="s">
        <v>10171</v>
      </c>
      <c r="F3975" s="395">
        <v>4</v>
      </c>
      <c r="G3975" s="387" t="s">
        <v>2950</v>
      </c>
      <c r="H3975" s="388" t="s">
        <v>4485</v>
      </c>
      <c r="I3975" s="388" t="s">
        <v>74</v>
      </c>
      <c r="J3975" s="388" t="s">
        <v>323</v>
      </c>
      <c r="K3975" s="388" t="s">
        <v>4644</v>
      </c>
      <c r="L3975" s="387" t="s">
        <v>25</v>
      </c>
      <c r="M3975" s="387" t="s">
        <v>26</v>
      </c>
      <c r="N3975" s="387" t="s">
        <v>27</v>
      </c>
      <c r="O3975" s="388" t="s">
        <v>28</v>
      </c>
    </row>
    <row r="3976" ht="30" customHeight="1" spans="1:15">
      <c r="A3976" s="387">
        <v>3974</v>
      </c>
      <c r="B3976" s="395">
        <v>1206526802</v>
      </c>
      <c r="C3976" s="388" t="s">
        <v>3214</v>
      </c>
      <c r="D3976" s="387" t="s">
        <v>10170</v>
      </c>
      <c r="E3976" s="387" t="s">
        <v>10172</v>
      </c>
      <c r="F3976" s="395">
        <v>1</v>
      </c>
      <c r="G3976" s="387" t="s">
        <v>53</v>
      </c>
      <c r="H3976" s="388" t="s">
        <v>3144</v>
      </c>
      <c r="I3976" s="388" t="s">
        <v>40</v>
      </c>
      <c r="J3976" s="388" t="s">
        <v>359</v>
      </c>
      <c r="K3976" s="388" t="s">
        <v>4644</v>
      </c>
      <c r="L3976" s="387" t="s">
        <v>50</v>
      </c>
      <c r="M3976" s="387" t="s">
        <v>26</v>
      </c>
      <c r="N3976" s="387" t="s">
        <v>27</v>
      </c>
      <c r="O3976" s="388" t="s">
        <v>35</v>
      </c>
    </row>
    <row r="3977" ht="30" customHeight="1" spans="1:15">
      <c r="A3977" s="387">
        <v>3975</v>
      </c>
      <c r="B3977" s="395">
        <v>1207120813</v>
      </c>
      <c r="C3977" s="388" t="s">
        <v>10173</v>
      </c>
      <c r="D3977" s="387" t="s">
        <v>10170</v>
      </c>
      <c r="E3977" s="387" t="s">
        <v>10172</v>
      </c>
      <c r="F3977" s="395">
        <v>1</v>
      </c>
      <c r="G3977" s="387" t="s">
        <v>3066</v>
      </c>
      <c r="H3977" s="388" t="s">
        <v>3144</v>
      </c>
      <c r="I3977" s="388" t="s">
        <v>40</v>
      </c>
      <c r="J3977" s="388" t="s">
        <v>359</v>
      </c>
      <c r="K3977" s="388" t="s">
        <v>4644</v>
      </c>
      <c r="L3977" s="387" t="s">
        <v>50</v>
      </c>
      <c r="M3977" s="387" t="s">
        <v>26</v>
      </c>
      <c r="N3977" s="387" t="s">
        <v>27</v>
      </c>
      <c r="O3977" s="388" t="s">
        <v>35</v>
      </c>
    </row>
    <row r="3978" ht="30" customHeight="1" spans="1:15">
      <c r="A3978" s="387">
        <v>3976</v>
      </c>
      <c r="B3978" s="395">
        <v>17001</v>
      </c>
      <c r="C3978" s="388" t="s">
        <v>2034</v>
      </c>
      <c r="D3978" s="387" t="s">
        <v>10170</v>
      </c>
      <c r="E3978" s="387" t="s">
        <v>10174</v>
      </c>
      <c r="F3978" s="395">
        <v>10</v>
      </c>
      <c r="G3978" s="387" t="s">
        <v>67</v>
      </c>
      <c r="H3978" s="388" t="s">
        <v>4393</v>
      </c>
      <c r="I3978" s="388" t="s">
        <v>22</v>
      </c>
      <c r="J3978" s="388" t="s">
        <v>425</v>
      </c>
      <c r="K3978" s="388" t="s">
        <v>4644</v>
      </c>
      <c r="L3978" s="387" t="s">
        <v>25</v>
      </c>
      <c r="M3978" s="387" t="s">
        <v>26</v>
      </c>
      <c r="N3978" s="387" t="s">
        <v>43</v>
      </c>
      <c r="O3978" s="388" t="s">
        <v>28</v>
      </c>
    </row>
    <row r="3979" ht="30" customHeight="1" spans="1:15">
      <c r="A3979" s="387">
        <v>3977</v>
      </c>
      <c r="B3979" s="395">
        <v>1002531018</v>
      </c>
      <c r="C3979" s="388" t="s">
        <v>3471</v>
      </c>
      <c r="D3979" s="387" t="s">
        <v>10170</v>
      </c>
      <c r="E3979" s="387" t="s">
        <v>10175</v>
      </c>
      <c r="F3979" s="395">
        <v>5</v>
      </c>
      <c r="G3979" s="387" t="s">
        <v>78</v>
      </c>
      <c r="H3979" s="388" t="s">
        <v>4522</v>
      </c>
      <c r="I3979" s="388" t="s">
        <v>22</v>
      </c>
      <c r="J3979" s="388" t="s">
        <v>80</v>
      </c>
      <c r="K3979" s="388" t="s">
        <v>4644</v>
      </c>
      <c r="L3979" s="387" t="s">
        <v>25</v>
      </c>
      <c r="M3979" s="387" t="s">
        <v>26</v>
      </c>
      <c r="N3979" s="387" t="s">
        <v>27</v>
      </c>
      <c r="O3979" s="388" t="s">
        <v>28</v>
      </c>
    </row>
    <row r="3980" ht="30" customHeight="1" spans="1:15">
      <c r="A3980" s="387">
        <v>3978</v>
      </c>
      <c r="B3980" s="395">
        <v>1001599007</v>
      </c>
      <c r="C3980" s="388" t="s">
        <v>10176</v>
      </c>
      <c r="D3980" s="387" t="s">
        <v>10170</v>
      </c>
      <c r="E3980" s="387" t="s">
        <v>10177</v>
      </c>
      <c r="F3980" s="395">
        <v>3</v>
      </c>
      <c r="G3980" s="387" t="s">
        <v>3290</v>
      </c>
      <c r="H3980" s="388" t="s">
        <v>4949</v>
      </c>
      <c r="I3980" s="388" t="s">
        <v>22</v>
      </c>
      <c r="J3980" s="388" t="s">
        <v>327</v>
      </c>
      <c r="K3980" s="388" t="s">
        <v>4644</v>
      </c>
      <c r="L3980" s="387" t="s">
        <v>25</v>
      </c>
      <c r="M3980" s="387" t="s">
        <v>26</v>
      </c>
      <c r="N3980" s="387" t="s">
        <v>27</v>
      </c>
      <c r="O3980" s="388" t="s">
        <v>35</v>
      </c>
    </row>
    <row r="3981" ht="30" customHeight="1" spans="1:15">
      <c r="A3981" s="387">
        <v>3979</v>
      </c>
      <c r="B3981" s="395">
        <v>20008</v>
      </c>
      <c r="C3981" s="388" t="s">
        <v>10178</v>
      </c>
      <c r="D3981" s="387" t="s">
        <v>10170</v>
      </c>
      <c r="E3981" s="387" t="s">
        <v>10179</v>
      </c>
      <c r="F3981" s="395">
        <v>6</v>
      </c>
      <c r="G3981" s="387" t="s">
        <v>67</v>
      </c>
      <c r="H3981" s="388" t="s">
        <v>7183</v>
      </c>
      <c r="I3981" s="388" t="s">
        <v>22</v>
      </c>
      <c r="J3981" s="388" t="s">
        <v>624</v>
      </c>
      <c r="K3981" s="388" t="s">
        <v>4644</v>
      </c>
      <c r="L3981" s="387" t="s">
        <v>25</v>
      </c>
      <c r="M3981" s="387" t="s">
        <v>26</v>
      </c>
      <c r="N3981" s="387" t="s">
        <v>43</v>
      </c>
      <c r="O3981" s="388" t="s">
        <v>28</v>
      </c>
    </row>
    <row r="3982" ht="30" customHeight="1" spans="1:15">
      <c r="A3982" s="387">
        <v>3980</v>
      </c>
      <c r="B3982" s="395">
        <v>20007</v>
      </c>
      <c r="C3982" s="388" t="s">
        <v>733</v>
      </c>
      <c r="D3982" s="387" t="s">
        <v>10170</v>
      </c>
      <c r="E3982" s="387" t="s">
        <v>10180</v>
      </c>
      <c r="F3982" s="395">
        <v>11</v>
      </c>
      <c r="G3982" s="387" t="s">
        <v>842</v>
      </c>
      <c r="H3982" s="388" t="s">
        <v>8313</v>
      </c>
      <c r="I3982" s="388" t="s">
        <v>22</v>
      </c>
      <c r="J3982" s="388" t="s">
        <v>425</v>
      </c>
      <c r="K3982" s="388" t="s">
        <v>4644</v>
      </c>
      <c r="L3982" s="387" t="s">
        <v>25</v>
      </c>
      <c r="M3982" s="387" t="s">
        <v>26</v>
      </c>
      <c r="N3982" s="387" t="s">
        <v>43</v>
      </c>
      <c r="O3982" s="388" t="s">
        <v>35</v>
      </c>
    </row>
    <row r="3983" ht="30" customHeight="1" spans="1:15">
      <c r="A3983" s="387">
        <v>3981</v>
      </c>
      <c r="B3983" s="395">
        <v>1001959005</v>
      </c>
      <c r="C3983" s="388" t="s">
        <v>829</v>
      </c>
      <c r="D3983" s="387" t="s">
        <v>10170</v>
      </c>
      <c r="E3983" s="387" t="s">
        <v>10181</v>
      </c>
      <c r="F3983" s="395">
        <v>4</v>
      </c>
      <c r="G3983" s="387" t="s">
        <v>78</v>
      </c>
      <c r="H3983" s="388" t="s">
        <v>2768</v>
      </c>
      <c r="I3983" s="388" t="s">
        <v>22</v>
      </c>
      <c r="J3983" s="388" t="s">
        <v>452</v>
      </c>
      <c r="K3983" s="388" t="s">
        <v>4644</v>
      </c>
      <c r="L3983" s="387" t="s">
        <v>25</v>
      </c>
      <c r="M3983" s="387" t="s">
        <v>26</v>
      </c>
      <c r="N3983" s="387" t="s">
        <v>43</v>
      </c>
      <c r="O3983" s="388" t="s">
        <v>28</v>
      </c>
    </row>
    <row r="3984" ht="30" customHeight="1" spans="1:15">
      <c r="A3984" s="387">
        <v>3982</v>
      </c>
      <c r="B3984" s="395">
        <v>1003731004</v>
      </c>
      <c r="C3984" s="388" t="s">
        <v>10182</v>
      </c>
      <c r="D3984" s="387" t="s">
        <v>10170</v>
      </c>
      <c r="E3984" s="387" t="s">
        <v>10183</v>
      </c>
      <c r="F3984" s="395">
        <v>2</v>
      </c>
      <c r="G3984" s="387" t="s">
        <v>4010</v>
      </c>
      <c r="H3984" s="388" t="s">
        <v>10184</v>
      </c>
      <c r="I3984" s="388" t="s">
        <v>22</v>
      </c>
      <c r="J3984" s="388" t="s">
        <v>624</v>
      </c>
      <c r="K3984" s="388" t="s">
        <v>4644</v>
      </c>
      <c r="L3984" s="387" t="s">
        <v>25</v>
      </c>
      <c r="M3984" s="387" t="s">
        <v>26</v>
      </c>
      <c r="N3984" s="387" t="s">
        <v>27</v>
      </c>
      <c r="O3984" s="388" t="s">
        <v>35</v>
      </c>
    </row>
    <row r="3985" ht="30" customHeight="1" spans="1:15">
      <c r="A3985" s="387">
        <v>3983</v>
      </c>
      <c r="B3985" s="395">
        <v>236004</v>
      </c>
      <c r="C3985" s="388" t="s">
        <v>10185</v>
      </c>
      <c r="D3985" s="387" t="s">
        <v>10170</v>
      </c>
      <c r="E3985" s="387" t="s">
        <v>10186</v>
      </c>
      <c r="F3985" s="395">
        <v>9</v>
      </c>
      <c r="G3985" s="387" t="s">
        <v>31</v>
      </c>
      <c r="H3985" s="388" t="s">
        <v>231</v>
      </c>
      <c r="I3985" s="388" t="s">
        <v>22</v>
      </c>
      <c r="J3985" s="388" t="s">
        <v>23</v>
      </c>
      <c r="K3985" s="388" t="s">
        <v>4644</v>
      </c>
      <c r="L3985" s="387" t="s">
        <v>25</v>
      </c>
      <c r="M3985" s="387" t="s">
        <v>26</v>
      </c>
      <c r="N3985" s="387" t="s">
        <v>43</v>
      </c>
      <c r="O3985" s="388" t="s">
        <v>35</v>
      </c>
    </row>
    <row r="3986" ht="30" customHeight="1" spans="1:15">
      <c r="A3986" s="387">
        <v>3984</v>
      </c>
      <c r="B3986" s="395">
        <v>1002989009</v>
      </c>
      <c r="C3986" s="388" t="s">
        <v>332</v>
      </c>
      <c r="D3986" s="387" t="s">
        <v>10170</v>
      </c>
      <c r="E3986" s="387" t="s">
        <v>10187</v>
      </c>
      <c r="F3986" s="395">
        <v>4</v>
      </c>
      <c r="G3986" s="387" t="s">
        <v>312</v>
      </c>
      <c r="H3986" s="388" t="s">
        <v>4522</v>
      </c>
      <c r="I3986" s="388" t="s">
        <v>22</v>
      </c>
      <c r="J3986" s="388" t="s">
        <v>80</v>
      </c>
      <c r="K3986" s="388" t="s">
        <v>4644</v>
      </c>
      <c r="L3986" s="387" t="s">
        <v>25</v>
      </c>
      <c r="M3986" s="387" t="s">
        <v>26</v>
      </c>
      <c r="N3986" s="387" t="s">
        <v>27</v>
      </c>
      <c r="O3986" s="388" t="s">
        <v>28</v>
      </c>
    </row>
    <row r="3987" ht="30" customHeight="1" spans="1:15">
      <c r="A3987" s="387">
        <v>3985</v>
      </c>
      <c r="B3987" s="395">
        <v>1002030028</v>
      </c>
      <c r="C3987" s="388" t="s">
        <v>3301</v>
      </c>
      <c r="D3987" s="387" t="s">
        <v>10170</v>
      </c>
      <c r="E3987" s="387" t="s">
        <v>10188</v>
      </c>
      <c r="F3987" s="395">
        <v>1</v>
      </c>
      <c r="G3987" s="387" t="s">
        <v>2947</v>
      </c>
      <c r="H3987" s="388" t="s">
        <v>6028</v>
      </c>
      <c r="I3987" s="388" t="s">
        <v>22</v>
      </c>
      <c r="J3987" s="388" t="s">
        <v>80</v>
      </c>
      <c r="K3987" s="388" t="s">
        <v>4644</v>
      </c>
      <c r="L3987" s="387" t="s">
        <v>50</v>
      </c>
      <c r="M3987" s="387" t="s">
        <v>26</v>
      </c>
      <c r="N3987" s="387" t="s">
        <v>27</v>
      </c>
      <c r="O3987" s="388" t="s">
        <v>35</v>
      </c>
    </row>
    <row r="3988" ht="30" customHeight="1" spans="1:15">
      <c r="A3988" s="387">
        <v>3986</v>
      </c>
      <c r="B3988" s="395">
        <v>1206529801</v>
      </c>
      <c r="C3988" s="388" t="s">
        <v>1775</v>
      </c>
      <c r="D3988" s="387" t="s">
        <v>10170</v>
      </c>
      <c r="E3988" s="387" t="s">
        <v>10189</v>
      </c>
      <c r="F3988" s="395">
        <v>1</v>
      </c>
      <c r="G3988" s="387" t="s">
        <v>10190</v>
      </c>
      <c r="H3988" s="388" t="s">
        <v>406</v>
      </c>
      <c r="I3988" s="388" t="s">
        <v>40</v>
      </c>
      <c r="J3988" s="388" t="s">
        <v>181</v>
      </c>
      <c r="K3988" s="388" t="s">
        <v>4644</v>
      </c>
      <c r="L3988" s="387" t="s">
        <v>50</v>
      </c>
      <c r="M3988" s="387" t="s">
        <v>26</v>
      </c>
      <c r="N3988" s="387" t="s">
        <v>27</v>
      </c>
      <c r="O3988" s="388" t="s">
        <v>35</v>
      </c>
    </row>
    <row r="3989" ht="30" customHeight="1" spans="1:15">
      <c r="A3989" s="387">
        <v>3987</v>
      </c>
      <c r="B3989" s="395">
        <v>493001</v>
      </c>
      <c r="C3989" s="388" t="s">
        <v>9813</v>
      </c>
      <c r="D3989" s="387" t="s">
        <v>10170</v>
      </c>
      <c r="E3989" s="387" t="s">
        <v>10191</v>
      </c>
      <c r="F3989" s="395">
        <v>8</v>
      </c>
      <c r="G3989" s="387" t="s">
        <v>31</v>
      </c>
      <c r="H3989" s="388" t="s">
        <v>231</v>
      </c>
      <c r="I3989" s="388" t="s">
        <v>22</v>
      </c>
      <c r="J3989" s="388" t="s">
        <v>23</v>
      </c>
      <c r="K3989" s="388" t="s">
        <v>4644</v>
      </c>
      <c r="L3989" s="387" t="s">
        <v>25</v>
      </c>
      <c r="M3989" s="387" t="s">
        <v>26</v>
      </c>
      <c r="N3989" s="387" t="s">
        <v>43</v>
      </c>
      <c r="O3989" s="388" t="s">
        <v>35</v>
      </c>
    </row>
    <row r="3990" ht="30" customHeight="1" spans="1:15">
      <c r="A3990" s="387">
        <v>3988</v>
      </c>
      <c r="B3990" s="395">
        <v>1206519803</v>
      </c>
      <c r="C3990" s="388" t="s">
        <v>10192</v>
      </c>
      <c r="D3990" s="387" t="s">
        <v>10170</v>
      </c>
      <c r="E3990" s="387" t="s">
        <v>10193</v>
      </c>
      <c r="F3990" s="395">
        <v>1</v>
      </c>
      <c r="G3990" s="387" t="s">
        <v>20</v>
      </c>
      <c r="H3990" s="388" t="s">
        <v>10194</v>
      </c>
      <c r="I3990" s="388" t="s">
        <v>22</v>
      </c>
      <c r="J3990" s="388" t="s">
        <v>624</v>
      </c>
      <c r="K3990" s="388" t="s">
        <v>4644</v>
      </c>
      <c r="L3990" s="387" t="s">
        <v>50</v>
      </c>
      <c r="M3990" s="387" t="s">
        <v>26</v>
      </c>
      <c r="N3990" s="387" t="s">
        <v>27</v>
      </c>
      <c r="O3990" s="388" t="s">
        <v>64</v>
      </c>
    </row>
    <row r="3991" ht="30" customHeight="1" spans="1:15">
      <c r="A3991" s="387">
        <v>3989</v>
      </c>
      <c r="B3991" s="395">
        <v>1206527802</v>
      </c>
      <c r="C3991" s="388" t="s">
        <v>10195</v>
      </c>
      <c r="D3991" s="387" t="s">
        <v>10170</v>
      </c>
      <c r="E3991" s="387" t="s">
        <v>10196</v>
      </c>
      <c r="F3991" s="395">
        <v>1</v>
      </c>
      <c r="G3991" s="387" t="s">
        <v>3049</v>
      </c>
      <c r="H3991" s="388" t="s">
        <v>3144</v>
      </c>
      <c r="I3991" s="388" t="s">
        <v>22</v>
      </c>
      <c r="J3991" s="388" t="s">
        <v>624</v>
      </c>
      <c r="K3991" s="388" t="s">
        <v>4644</v>
      </c>
      <c r="L3991" s="387" t="s">
        <v>50</v>
      </c>
      <c r="M3991" s="387" t="s">
        <v>26</v>
      </c>
      <c r="N3991" s="387" t="s">
        <v>27</v>
      </c>
      <c r="O3991" s="388" t="s">
        <v>35</v>
      </c>
    </row>
    <row r="3992" ht="30" customHeight="1" spans="1:15">
      <c r="A3992" s="387">
        <v>3990</v>
      </c>
      <c r="B3992" s="395">
        <v>1001998001</v>
      </c>
      <c r="C3992" s="388" t="s">
        <v>10197</v>
      </c>
      <c r="D3992" s="387" t="s">
        <v>10170</v>
      </c>
      <c r="E3992" s="387" t="s">
        <v>10198</v>
      </c>
      <c r="F3992" s="395">
        <v>5</v>
      </c>
      <c r="G3992" s="387" t="s">
        <v>842</v>
      </c>
      <c r="H3992" s="388" t="s">
        <v>1224</v>
      </c>
      <c r="I3992" s="388" t="s">
        <v>22</v>
      </c>
      <c r="J3992" s="388" t="s">
        <v>1442</v>
      </c>
      <c r="K3992" s="388" t="s">
        <v>4644</v>
      </c>
      <c r="L3992" s="387" t="s">
        <v>42</v>
      </c>
      <c r="M3992" s="387" t="s">
        <v>26</v>
      </c>
      <c r="N3992" s="387" t="s">
        <v>43</v>
      </c>
      <c r="O3992" s="388" t="s">
        <v>35</v>
      </c>
    </row>
    <row r="3993" ht="30" customHeight="1" spans="1:15">
      <c r="A3993" s="387">
        <v>3991</v>
      </c>
      <c r="B3993" s="395">
        <v>1001966032</v>
      </c>
      <c r="C3993" s="388" t="s">
        <v>10199</v>
      </c>
      <c r="D3993" s="387" t="s">
        <v>10170</v>
      </c>
      <c r="E3993" s="387" t="s">
        <v>10200</v>
      </c>
      <c r="F3993" s="395">
        <v>3</v>
      </c>
      <c r="G3993" s="387" t="s">
        <v>2893</v>
      </c>
      <c r="H3993" s="388" t="s">
        <v>9851</v>
      </c>
      <c r="I3993" s="388" t="s">
        <v>22</v>
      </c>
      <c r="J3993" s="388" t="s">
        <v>23</v>
      </c>
      <c r="K3993" s="388" t="s">
        <v>4644</v>
      </c>
      <c r="L3993" s="387" t="s">
        <v>506</v>
      </c>
      <c r="M3993" s="387" t="s">
        <v>26</v>
      </c>
      <c r="N3993" s="387" t="s">
        <v>27</v>
      </c>
      <c r="O3993" s="388" t="s">
        <v>28</v>
      </c>
    </row>
    <row r="3994" ht="30" customHeight="1" spans="1:15">
      <c r="A3994" s="387">
        <v>3992</v>
      </c>
      <c r="B3994" s="395">
        <v>1002725002</v>
      </c>
      <c r="C3994" s="388" t="s">
        <v>10201</v>
      </c>
      <c r="D3994" s="387" t="s">
        <v>10170</v>
      </c>
      <c r="E3994" s="387" t="s">
        <v>10202</v>
      </c>
      <c r="F3994" s="395">
        <v>3</v>
      </c>
      <c r="G3994" s="387" t="s">
        <v>337</v>
      </c>
      <c r="H3994" s="388" t="s">
        <v>778</v>
      </c>
      <c r="I3994" s="388" t="s">
        <v>22</v>
      </c>
      <c r="J3994" s="388" t="s">
        <v>667</v>
      </c>
      <c r="K3994" s="388" t="s">
        <v>4644</v>
      </c>
      <c r="L3994" s="387" t="s">
        <v>25</v>
      </c>
      <c r="M3994" s="387" t="s">
        <v>26</v>
      </c>
      <c r="N3994" s="387" t="s">
        <v>27</v>
      </c>
      <c r="O3994" s="388" t="s">
        <v>35</v>
      </c>
    </row>
    <row r="3995" ht="30" customHeight="1" spans="1:15">
      <c r="A3995" s="387">
        <v>3993</v>
      </c>
      <c r="B3995" s="395">
        <v>1449290161</v>
      </c>
      <c r="C3995" s="388" t="s">
        <v>10203</v>
      </c>
      <c r="D3995" s="387" t="s">
        <v>10170</v>
      </c>
      <c r="E3995" s="387" t="s">
        <v>5176</v>
      </c>
      <c r="F3995" s="395">
        <v>1</v>
      </c>
      <c r="G3995" s="387" t="s">
        <v>575</v>
      </c>
      <c r="H3995" s="388" t="s">
        <v>8240</v>
      </c>
      <c r="I3995" s="388" t="s">
        <v>22</v>
      </c>
      <c r="J3995" s="388" t="s">
        <v>23</v>
      </c>
      <c r="K3995" s="388" t="s">
        <v>4644</v>
      </c>
      <c r="L3995" s="387" t="s">
        <v>50</v>
      </c>
      <c r="M3995" s="387" t="s">
        <v>26</v>
      </c>
      <c r="N3995" s="387" t="s">
        <v>27</v>
      </c>
      <c r="O3995" s="388" t="s">
        <v>64</v>
      </c>
    </row>
    <row r="3996" ht="30" customHeight="1" spans="1:15">
      <c r="A3996" s="387">
        <v>3994</v>
      </c>
      <c r="B3996" s="395">
        <v>1001813005</v>
      </c>
      <c r="C3996" s="388" t="s">
        <v>2061</v>
      </c>
      <c r="D3996" s="387" t="s">
        <v>10170</v>
      </c>
      <c r="E3996" s="387" t="s">
        <v>10204</v>
      </c>
      <c r="F3996" s="395">
        <v>6</v>
      </c>
      <c r="G3996" s="387" t="s">
        <v>250</v>
      </c>
      <c r="H3996" s="388" t="s">
        <v>10205</v>
      </c>
      <c r="I3996" s="388" t="s">
        <v>22</v>
      </c>
      <c r="J3996" s="388" t="s">
        <v>425</v>
      </c>
      <c r="K3996" s="388" t="s">
        <v>4644</v>
      </c>
      <c r="L3996" s="387" t="s">
        <v>25</v>
      </c>
      <c r="M3996" s="387" t="s">
        <v>26</v>
      </c>
      <c r="N3996" s="387" t="s">
        <v>43</v>
      </c>
      <c r="O3996" s="388" t="s">
        <v>35</v>
      </c>
    </row>
    <row r="3997" ht="30" customHeight="1" spans="1:15">
      <c r="A3997" s="387">
        <v>3995</v>
      </c>
      <c r="B3997" s="395">
        <v>1002531020</v>
      </c>
      <c r="C3997" s="388" t="s">
        <v>10206</v>
      </c>
      <c r="D3997" s="387" t="s">
        <v>10170</v>
      </c>
      <c r="E3997" s="387" t="s">
        <v>10207</v>
      </c>
      <c r="F3997" s="395">
        <v>3</v>
      </c>
      <c r="G3997" s="387" t="s">
        <v>97</v>
      </c>
      <c r="H3997" s="388" t="s">
        <v>10208</v>
      </c>
      <c r="I3997" s="388" t="s">
        <v>22</v>
      </c>
      <c r="J3997" s="388" t="s">
        <v>327</v>
      </c>
      <c r="K3997" s="388" t="s">
        <v>4644</v>
      </c>
      <c r="L3997" s="387" t="s">
        <v>25</v>
      </c>
      <c r="M3997" s="387" t="s">
        <v>26</v>
      </c>
      <c r="N3997" s="387" t="s">
        <v>27</v>
      </c>
      <c r="O3997" s="388" t="s">
        <v>35</v>
      </c>
    </row>
    <row r="3998" ht="30" customHeight="1" spans="1:15">
      <c r="A3998" s="387">
        <v>3996</v>
      </c>
      <c r="B3998" s="395">
        <v>1206525801</v>
      </c>
      <c r="C3998" s="388" t="s">
        <v>10209</v>
      </c>
      <c r="D3998" s="387" t="s">
        <v>10170</v>
      </c>
      <c r="E3998" s="387" t="s">
        <v>10210</v>
      </c>
      <c r="F3998" s="395">
        <v>2</v>
      </c>
      <c r="G3998" s="387" t="s">
        <v>78</v>
      </c>
      <c r="H3998" s="388" t="s">
        <v>8279</v>
      </c>
      <c r="I3998" s="388" t="s">
        <v>22</v>
      </c>
      <c r="J3998" s="388" t="s">
        <v>1056</v>
      </c>
      <c r="K3998" s="388" t="s">
        <v>4644</v>
      </c>
      <c r="L3998" s="387" t="s">
        <v>50</v>
      </c>
      <c r="M3998" s="387" t="s">
        <v>26</v>
      </c>
      <c r="N3998" s="387" t="s">
        <v>27</v>
      </c>
      <c r="O3998" s="388" t="s">
        <v>28</v>
      </c>
    </row>
    <row r="3999" ht="30" customHeight="1" spans="1:15">
      <c r="A3999" s="387">
        <v>3997</v>
      </c>
      <c r="B3999" s="395">
        <v>1001602004</v>
      </c>
      <c r="C3999" s="388" t="s">
        <v>5063</v>
      </c>
      <c r="D3999" s="387" t="s">
        <v>10170</v>
      </c>
      <c r="E3999" s="387" t="s">
        <v>10211</v>
      </c>
      <c r="F3999" s="395">
        <v>3</v>
      </c>
      <c r="G3999" s="387" t="s">
        <v>3293</v>
      </c>
      <c r="H3999" s="388" t="s">
        <v>4522</v>
      </c>
      <c r="I3999" s="388" t="s">
        <v>22</v>
      </c>
      <c r="J3999" s="388" t="s">
        <v>327</v>
      </c>
      <c r="K3999" s="388" t="s">
        <v>4644</v>
      </c>
      <c r="L3999" s="387" t="s">
        <v>506</v>
      </c>
      <c r="M3999" s="387" t="s">
        <v>26</v>
      </c>
      <c r="N3999" s="387" t="s">
        <v>27</v>
      </c>
      <c r="O3999" s="388" t="s">
        <v>28</v>
      </c>
    </row>
    <row r="4000" ht="30" customHeight="1" spans="1:15">
      <c r="A4000" s="387">
        <v>3998</v>
      </c>
      <c r="B4000" s="395">
        <v>1001911003</v>
      </c>
      <c r="C4000" s="388" t="s">
        <v>10212</v>
      </c>
      <c r="D4000" s="387" t="s">
        <v>10170</v>
      </c>
      <c r="E4000" s="387" t="s">
        <v>10213</v>
      </c>
      <c r="F4000" s="395">
        <v>7</v>
      </c>
      <c r="G4000" s="387" t="s">
        <v>67</v>
      </c>
      <c r="H4000" s="388" t="s">
        <v>5017</v>
      </c>
      <c r="I4000" s="388" t="s">
        <v>22</v>
      </c>
      <c r="J4000" s="388" t="s">
        <v>425</v>
      </c>
      <c r="K4000" s="388" t="s">
        <v>4644</v>
      </c>
      <c r="L4000" s="387" t="s">
        <v>25</v>
      </c>
      <c r="M4000" s="387" t="s">
        <v>26</v>
      </c>
      <c r="N4000" s="387" t="s">
        <v>43</v>
      </c>
      <c r="O4000" s="388" t="s">
        <v>28</v>
      </c>
    </row>
    <row r="4001" ht="30" customHeight="1" spans="1:15">
      <c r="A4001" s="387">
        <v>3999</v>
      </c>
      <c r="B4001" s="395">
        <v>1003250016</v>
      </c>
      <c r="C4001" s="388" t="s">
        <v>335</v>
      </c>
      <c r="D4001" s="387" t="s">
        <v>10170</v>
      </c>
      <c r="E4001" s="387" t="s">
        <v>10214</v>
      </c>
      <c r="F4001" s="395">
        <v>3</v>
      </c>
      <c r="G4001" s="387" t="s">
        <v>3346</v>
      </c>
      <c r="H4001" s="388" t="s">
        <v>10215</v>
      </c>
      <c r="I4001" s="388" t="s">
        <v>22</v>
      </c>
      <c r="J4001" s="388" t="s">
        <v>339</v>
      </c>
      <c r="K4001" s="388" t="s">
        <v>4644</v>
      </c>
      <c r="L4001" s="387" t="s">
        <v>25</v>
      </c>
      <c r="M4001" s="387" t="s">
        <v>26</v>
      </c>
      <c r="N4001" s="387" t="s">
        <v>27</v>
      </c>
      <c r="O4001" s="388" t="s">
        <v>35</v>
      </c>
    </row>
    <row r="4002" ht="30" customHeight="1" spans="1:15">
      <c r="A4002" s="387">
        <v>4000</v>
      </c>
      <c r="B4002" s="395">
        <v>1002531019</v>
      </c>
      <c r="C4002" s="388" t="s">
        <v>9760</v>
      </c>
      <c r="D4002" s="387" t="s">
        <v>10170</v>
      </c>
      <c r="E4002" s="387" t="s">
        <v>10216</v>
      </c>
      <c r="F4002" s="395">
        <v>3</v>
      </c>
      <c r="G4002" s="387" t="s">
        <v>3161</v>
      </c>
      <c r="H4002" s="388" t="s">
        <v>10217</v>
      </c>
      <c r="I4002" s="388" t="s">
        <v>232</v>
      </c>
      <c r="J4002" s="388" t="s">
        <v>294</v>
      </c>
      <c r="K4002" s="388" t="s">
        <v>4644</v>
      </c>
      <c r="L4002" s="387" t="s">
        <v>25</v>
      </c>
      <c r="M4002" s="387" t="s">
        <v>26</v>
      </c>
      <c r="N4002" s="387" t="s">
        <v>27</v>
      </c>
      <c r="O4002" s="388" t="s">
        <v>35</v>
      </c>
    </row>
    <row r="4003" ht="30" customHeight="1" spans="1:15">
      <c r="A4003" s="387">
        <v>4001</v>
      </c>
      <c r="B4003" s="395">
        <v>15001</v>
      </c>
      <c r="C4003" s="388" t="s">
        <v>10218</v>
      </c>
      <c r="D4003" s="387" t="s">
        <v>10170</v>
      </c>
      <c r="E4003" s="387" t="s">
        <v>10219</v>
      </c>
      <c r="F4003" s="395">
        <v>11</v>
      </c>
      <c r="G4003" s="387" t="s">
        <v>5932</v>
      </c>
      <c r="H4003" s="388" t="s">
        <v>10220</v>
      </c>
      <c r="I4003" s="388" t="s">
        <v>22</v>
      </c>
      <c r="J4003" s="388" t="s">
        <v>667</v>
      </c>
      <c r="K4003" s="388" t="s">
        <v>4644</v>
      </c>
      <c r="L4003" s="387" t="s">
        <v>25</v>
      </c>
      <c r="M4003" s="387" t="s">
        <v>26</v>
      </c>
      <c r="N4003" s="387" t="s">
        <v>43</v>
      </c>
      <c r="O4003" s="388" t="s">
        <v>35</v>
      </c>
    </row>
    <row r="4004" ht="30" customHeight="1" spans="1:15">
      <c r="A4004" s="387">
        <v>4002</v>
      </c>
      <c r="B4004" s="395">
        <v>111001</v>
      </c>
      <c r="C4004" s="388" t="s">
        <v>10221</v>
      </c>
      <c r="D4004" s="387" t="s">
        <v>10170</v>
      </c>
      <c r="E4004" s="387" t="s">
        <v>10219</v>
      </c>
      <c r="F4004" s="395">
        <v>10</v>
      </c>
      <c r="G4004" s="387" t="s">
        <v>5932</v>
      </c>
      <c r="H4004" s="388" t="s">
        <v>4532</v>
      </c>
      <c r="I4004" s="388" t="s">
        <v>22</v>
      </c>
      <c r="J4004" s="388" t="s">
        <v>667</v>
      </c>
      <c r="K4004" s="388" t="s">
        <v>4644</v>
      </c>
      <c r="L4004" s="387" t="s">
        <v>25</v>
      </c>
      <c r="M4004" s="387" t="s">
        <v>26</v>
      </c>
      <c r="N4004" s="387" t="s">
        <v>43</v>
      </c>
      <c r="O4004" s="388" t="s">
        <v>35</v>
      </c>
    </row>
    <row r="4005" ht="30" customHeight="1" spans="1:15">
      <c r="A4005" s="387">
        <v>4003</v>
      </c>
      <c r="B4005" s="395">
        <v>494001</v>
      </c>
      <c r="C4005" s="388" t="s">
        <v>10222</v>
      </c>
      <c r="D4005" s="387" t="s">
        <v>10170</v>
      </c>
      <c r="E4005" s="387" t="s">
        <v>10223</v>
      </c>
      <c r="F4005" s="395">
        <v>8</v>
      </c>
      <c r="G4005" s="387" t="s">
        <v>31</v>
      </c>
      <c r="H4005" s="388" t="s">
        <v>135</v>
      </c>
      <c r="I4005" s="388" t="s">
        <v>22</v>
      </c>
      <c r="J4005" s="388" t="s">
        <v>23</v>
      </c>
      <c r="K4005" s="388" t="s">
        <v>4644</v>
      </c>
      <c r="L4005" s="387" t="s">
        <v>25</v>
      </c>
      <c r="M4005" s="387" t="s">
        <v>26</v>
      </c>
      <c r="N4005" s="387" t="s">
        <v>43</v>
      </c>
      <c r="O4005" s="388" t="s">
        <v>35</v>
      </c>
    </row>
    <row r="4006" ht="30" customHeight="1" spans="1:15">
      <c r="A4006" s="387">
        <v>4004</v>
      </c>
      <c r="B4006" s="395">
        <v>1002527016</v>
      </c>
      <c r="C4006" s="388" t="s">
        <v>1079</v>
      </c>
      <c r="D4006" s="387" t="s">
        <v>10170</v>
      </c>
      <c r="E4006" s="387" t="s">
        <v>10224</v>
      </c>
      <c r="F4006" s="395">
        <v>5</v>
      </c>
      <c r="G4006" s="387" t="s">
        <v>197</v>
      </c>
      <c r="H4006" s="388" t="s">
        <v>4522</v>
      </c>
      <c r="I4006" s="388" t="s">
        <v>40</v>
      </c>
      <c r="J4006" s="388" t="s">
        <v>181</v>
      </c>
      <c r="K4006" s="388" t="s">
        <v>4644</v>
      </c>
      <c r="L4006" s="387" t="s">
        <v>25</v>
      </c>
      <c r="M4006" s="387" t="s">
        <v>26</v>
      </c>
      <c r="N4006" s="387" t="s">
        <v>27</v>
      </c>
      <c r="O4006" s="388" t="s">
        <v>28</v>
      </c>
    </row>
    <row r="4007" ht="30" customHeight="1" spans="1:15">
      <c r="A4007" s="387">
        <v>4005</v>
      </c>
      <c r="B4007" s="395">
        <v>1206520804</v>
      </c>
      <c r="C4007" s="388" t="s">
        <v>10225</v>
      </c>
      <c r="D4007" s="387" t="s">
        <v>10170</v>
      </c>
      <c r="E4007" s="387" t="s">
        <v>10224</v>
      </c>
      <c r="F4007" s="395">
        <v>2</v>
      </c>
      <c r="G4007" s="387" t="s">
        <v>197</v>
      </c>
      <c r="H4007" s="388" t="s">
        <v>4522</v>
      </c>
      <c r="I4007" s="388" t="s">
        <v>40</v>
      </c>
      <c r="J4007" s="388" t="s">
        <v>181</v>
      </c>
      <c r="K4007" s="388" t="s">
        <v>4644</v>
      </c>
      <c r="L4007" s="387" t="s">
        <v>50</v>
      </c>
      <c r="M4007" s="387" t="s">
        <v>26</v>
      </c>
      <c r="N4007" s="387" t="s">
        <v>27</v>
      </c>
      <c r="O4007" s="388" t="s">
        <v>28</v>
      </c>
    </row>
    <row r="4008" ht="30" customHeight="1" spans="1:15">
      <c r="A4008" s="387">
        <v>4006</v>
      </c>
      <c r="B4008" s="395">
        <v>1003545127</v>
      </c>
      <c r="C4008" s="388" t="s">
        <v>6939</v>
      </c>
      <c r="D4008" s="387" t="s">
        <v>10170</v>
      </c>
      <c r="E4008" s="387" t="s">
        <v>10226</v>
      </c>
      <c r="F4008" s="395">
        <v>3</v>
      </c>
      <c r="G4008" s="387" t="s">
        <v>225</v>
      </c>
      <c r="H4008" s="388" t="s">
        <v>10227</v>
      </c>
      <c r="I4008" s="388" t="s">
        <v>40</v>
      </c>
      <c r="J4008" s="388" t="s">
        <v>157</v>
      </c>
      <c r="K4008" s="388" t="s">
        <v>4644</v>
      </c>
      <c r="L4008" s="387" t="s">
        <v>25</v>
      </c>
      <c r="M4008" s="387" t="s">
        <v>26</v>
      </c>
      <c r="N4008" s="387" t="s">
        <v>27</v>
      </c>
      <c r="O4008" s="388" t="s">
        <v>28</v>
      </c>
    </row>
    <row r="4009" ht="30" customHeight="1" spans="1:15">
      <c r="A4009" s="387">
        <v>4007</v>
      </c>
      <c r="B4009" s="395">
        <v>1207119809</v>
      </c>
      <c r="C4009" s="388" t="s">
        <v>10228</v>
      </c>
      <c r="D4009" s="387" t="s">
        <v>10170</v>
      </c>
      <c r="E4009" s="387" t="s">
        <v>10229</v>
      </c>
      <c r="F4009" s="395">
        <v>1</v>
      </c>
      <c r="G4009" s="387" t="s">
        <v>584</v>
      </c>
      <c r="H4009" s="388" t="s">
        <v>8240</v>
      </c>
      <c r="I4009" s="388" t="s">
        <v>40</v>
      </c>
      <c r="J4009" s="388" t="s">
        <v>157</v>
      </c>
      <c r="K4009" s="388" t="s">
        <v>4644</v>
      </c>
      <c r="L4009" s="387" t="s">
        <v>50</v>
      </c>
      <c r="M4009" s="387" t="s">
        <v>26</v>
      </c>
      <c r="N4009" s="387" t="s">
        <v>27</v>
      </c>
      <c r="O4009" s="388" t="s">
        <v>64</v>
      </c>
    </row>
    <row r="4010" ht="30" customHeight="1" spans="1:15">
      <c r="A4010" s="387">
        <v>4008</v>
      </c>
      <c r="B4010" s="395">
        <v>1002981007</v>
      </c>
      <c r="C4010" s="388" t="s">
        <v>10230</v>
      </c>
      <c r="D4010" s="387" t="s">
        <v>10170</v>
      </c>
      <c r="E4010" s="387" t="s">
        <v>10231</v>
      </c>
      <c r="F4010" s="395">
        <v>2</v>
      </c>
      <c r="G4010" s="387" t="s">
        <v>3314</v>
      </c>
      <c r="H4010" s="388" t="s">
        <v>10232</v>
      </c>
      <c r="I4010" s="388" t="s">
        <v>33</v>
      </c>
      <c r="J4010" s="388" t="s">
        <v>34</v>
      </c>
      <c r="K4010" s="388" t="s">
        <v>4644</v>
      </c>
      <c r="L4010" s="387" t="s">
        <v>42</v>
      </c>
      <c r="M4010" s="387" t="s">
        <v>26</v>
      </c>
      <c r="N4010" s="387" t="s">
        <v>27</v>
      </c>
      <c r="O4010" s="388" t="s">
        <v>35</v>
      </c>
    </row>
    <row r="4011" ht="30" customHeight="1" spans="1:15">
      <c r="A4011" s="387">
        <v>4009</v>
      </c>
      <c r="B4011" s="395">
        <v>1001600011</v>
      </c>
      <c r="C4011" s="388" t="s">
        <v>600</v>
      </c>
      <c r="D4011" s="387" t="s">
        <v>10170</v>
      </c>
      <c r="E4011" s="387" t="s">
        <v>7944</v>
      </c>
      <c r="F4011" s="395">
        <v>3</v>
      </c>
      <c r="G4011" s="387" t="s">
        <v>149</v>
      </c>
      <c r="H4011" s="388" t="s">
        <v>10233</v>
      </c>
      <c r="I4011" s="388" t="s">
        <v>22</v>
      </c>
      <c r="J4011" s="388" t="s">
        <v>425</v>
      </c>
      <c r="K4011" s="388" t="s">
        <v>4644</v>
      </c>
      <c r="L4011" s="387" t="s">
        <v>25</v>
      </c>
      <c r="M4011" s="387" t="s">
        <v>26</v>
      </c>
      <c r="N4011" s="387" t="s">
        <v>27</v>
      </c>
      <c r="O4011" s="388" t="s">
        <v>35</v>
      </c>
    </row>
    <row r="4012" ht="30" customHeight="1" spans="1:15">
      <c r="A4012" s="387">
        <v>4010</v>
      </c>
      <c r="B4012" s="395">
        <v>1001600010</v>
      </c>
      <c r="C4012" s="388" t="s">
        <v>10234</v>
      </c>
      <c r="D4012" s="387" t="s">
        <v>10170</v>
      </c>
      <c r="E4012" s="387" t="s">
        <v>10235</v>
      </c>
      <c r="F4012" s="395">
        <v>3</v>
      </c>
      <c r="G4012" s="387" t="s">
        <v>4057</v>
      </c>
      <c r="H4012" s="388" t="s">
        <v>4058</v>
      </c>
      <c r="I4012" s="388" t="s">
        <v>22</v>
      </c>
      <c r="J4012" s="388" t="s">
        <v>667</v>
      </c>
      <c r="K4012" s="388" t="s">
        <v>4644</v>
      </c>
      <c r="L4012" s="387" t="s">
        <v>25</v>
      </c>
      <c r="M4012" s="387" t="s">
        <v>26</v>
      </c>
      <c r="N4012" s="387" t="s">
        <v>27</v>
      </c>
      <c r="O4012" s="388" t="s">
        <v>28</v>
      </c>
    </row>
    <row r="4013" ht="30" customHeight="1" spans="1:15">
      <c r="A4013" s="387">
        <v>4011</v>
      </c>
      <c r="B4013" s="395">
        <v>1001993003</v>
      </c>
      <c r="C4013" s="388" t="s">
        <v>1950</v>
      </c>
      <c r="D4013" s="387" t="s">
        <v>10170</v>
      </c>
      <c r="E4013" s="387" t="s">
        <v>2378</v>
      </c>
      <c r="F4013" s="395">
        <v>6</v>
      </c>
      <c r="G4013" s="387" t="s">
        <v>143</v>
      </c>
      <c r="H4013" s="388" t="s">
        <v>2095</v>
      </c>
      <c r="I4013" s="388" t="s">
        <v>22</v>
      </c>
      <c r="J4013" s="388" t="s">
        <v>667</v>
      </c>
      <c r="K4013" s="388" t="s">
        <v>4644</v>
      </c>
      <c r="L4013" s="387" t="s">
        <v>25</v>
      </c>
      <c r="M4013" s="387" t="s">
        <v>26</v>
      </c>
      <c r="N4013" s="387" t="s">
        <v>43</v>
      </c>
      <c r="O4013" s="388" t="s">
        <v>35</v>
      </c>
    </row>
    <row r="4014" ht="30" customHeight="1" spans="1:15">
      <c r="A4014" s="387">
        <v>4012</v>
      </c>
      <c r="B4014" s="395">
        <v>1001955002</v>
      </c>
      <c r="C4014" s="388" t="s">
        <v>430</v>
      </c>
      <c r="D4014" s="387" t="s">
        <v>10170</v>
      </c>
      <c r="E4014" s="387" t="s">
        <v>10236</v>
      </c>
      <c r="F4014" s="395">
        <v>6</v>
      </c>
      <c r="G4014" s="387" t="s">
        <v>250</v>
      </c>
      <c r="H4014" s="388" t="s">
        <v>406</v>
      </c>
      <c r="I4014" s="388" t="s">
        <v>22</v>
      </c>
      <c r="J4014" s="388" t="s">
        <v>339</v>
      </c>
      <c r="K4014" s="388" t="s">
        <v>4644</v>
      </c>
      <c r="L4014" s="387" t="s">
        <v>25</v>
      </c>
      <c r="M4014" s="387" t="s">
        <v>26</v>
      </c>
      <c r="N4014" s="387" t="s">
        <v>43</v>
      </c>
      <c r="O4014" s="388" t="s">
        <v>35</v>
      </c>
    </row>
    <row r="4015" ht="30" customHeight="1" spans="1:15">
      <c r="A4015" s="387">
        <v>4013</v>
      </c>
      <c r="B4015" s="395">
        <v>1003246006</v>
      </c>
      <c r="C4015" s="388" t="s">
        <v>10237</v>
      </c>
      <c r="D4015" s="387" t="s">
        <v>10170</v>
      </c>
      <c r="E4015" s="387" t="s">
        <v>10238</v>
      </c>
      <c r="F4015" s="395">
        <v>3</v>
      </c>
      <c r="G4015" s="387" t="s">
        <v>10239</v>
      </c>
      <c r="H4015" s="388" t="s">
        <v>135</v>
      </c>
      <c r="I4015" s="388" t="s">
        <v>33</v>
      </c>
      <c r="J4015" s="388" t="s">
        <v>34</v>
      </c>
      <c r="K4015" s="388" t="s">
        <v>4644</v>
      </c>
      <c r="L4015" s="387" t="s">
        <v>42</v>
      </c>
      <c r="M4015" s="387" t="s">
        <v>26</v>
      </c>
      <c r="N4015" s="387" t="s">
        <v>27</v>
      </c>
      <c r="O4015" s="388" t="s">
        <v>35</v>
      </c>
    </row>
    <row r="4016" ht="30" customHeight="1" spans="1:15">
      <c r="A4016" s="387">
        <v>4014</v>
      </c>
      <c r="B4016" s="395">
        <v>1003591005</v>
      </c>
      <c r="C4016" s="388" t="s">
        <v>51</v>
      </c>
      <c r="D4016" s="387" t="s">
        <v>10170</v>
      </c>
      <c r="E4016" s="387" t="s">
        <v>10240</v>
      </c>
      <c r="F4016" s="395">
        <v>3</v>
      </c>
      <c r="G4016" s="387" t="s">
        <v>114</v>
      </c>
      <c r="H4016" s="388" t="s">
        <v>4632</v>
      </c>
      <c r="I4016" s="388" t="s">
        <v>22</v>
      </c>
      <c r="J4016" s="388" t="s">
        <v>23</v>
      </c>
      <c r="K4016" s="388" t="s">
        <v>4644</v>
      </c>
      <c r="L4016" s="387" t="s">
        <v>25</v>
      </c>
      <c r="M4016" s="387" t="s">
        <v>26</v>
      </c>
      <c r="N4016" s="387" t="s">
        <v>27</v>
      </c>
      <c r="O4016" s="388" t="s">
        <v>35</v>
      </c>
    </row>
    <row r="4017" ht="30" customHeight="1" spans="1:15">
      <c r="A4017" s="387">
        <v>4015</v>
      </c>
      <c r="B4017" s="395">
        <v>21004</v>
      </c>
      <c r="C4017" s="388" t="s">
        <v>10241</v>
      </c>
      <c r="D4017" s="387" t="s">
        <v>10170</v>
      </c>
      <c r="E4017" s="387" t="s">
        <v>10242</v>
      </c>
      <c r="F4017" s="395">
        <v>6</v>
      </c>
      <c r="G4017" s="387" t="s">
        <v>149</v>
      </c>
      <c r="H4017" s="388" t="s">
        <v>736</v>
      </c>
      <c r="I4017" s="388" t="s">
        <v>22</v>
      </c>
      <c r="J4017" s="388" t="s">
        <v>624</v>
      </c>
      <c r="K4017" s="388" t="s">
        <v>4644</v>
      </c>
      <c r="L4017" s="387" t="s">
        <v>25</v>
      </c>
      <c r="M4017" s="387" t="s">
        <v>26</v>
      </c>
      <c r="N4017" s="387" t="s">
        <v>43</v>
      </c>
      <c r="O4017" s="388" t="s">
        <v>35</v>
      </c>
    </row>
    <row r="4018" ht="30" customHeight="1" spans="1:15">
      <c r="A4018" s="387">
        <v>4016</v>
      </c>
      <c r="B4018" s="395">
        <v>1001601008</v>
      </c>
      <c r="C4018" s="388" t="s">
        <v>10243</v>
      </c>
      <c r="D4018" s="387" t="s">
        <v>10170</v>
      </c>
      <c r="E4018" s="387" t="s">
        <v>10242</v>
      </c>
      <c r="F4018" s="395">
        <v>4</v>
      </c>
      <c r="G4018" s="387" t="s">
        <v>2925</v>
      </c>
      <c r="H4018" s="388" t="s">
        <v>1224</v>
      </c>
      <c r="I4018" s="388" t="s">
        <v>22</v>
      </c>
      <c r="J4018" s="388" t="s">
        <v>624</v>
      </c>
      <c r="K4018" s="388" t="s">
        <v>4644</v>
      </c>
      <c r="L4018" s="387" t="s">
        <v>25</v>
      </c>
      <c r="M4018" s="387" t="s">
        <v>26</v>
      </c>
      <c r="N4018" s="387" t="s">
        <v>43</v>
      </c>
      <c r="O4018" s="388" t="s">
        <v>35</v>
      </c>
    </row>
    <row r="4019" ht="30" customHeight="1" spans="1:15">
      <c r="A4019" s="387">
        <v>4017</v>
      </c>
      <c r="B4019" s="395">
        <v>1002530019</v>
      </c>
      <c r="C4019" s="388" t="s">
        <v>10244</v>
      </c>
      <c r="D4019" s="387" t="s">
        <v>10170</v>
      </c>
      <c r="E4019" s="387" t="s">
        <v>10245</v>
      </c>
      <c r="F4019" s="395">
        <v>2</v>
      </c>
      <c r="G4019" s="387" t="s">
        <v>10246</v>
      </c>
      <c r="H4019" s="388" t="s">
        <v>4591</v>
      </c>
      <c r="I4019" s="388" t="s">
        <v>22</v>
      </c>
      <c r="J4019" s="388" t="s">
        <v>23</v>
      </c>
      <c r="K4019" s="388" t="s">
        <v>4644</v>
      </c>
      <c r="L4019" s="387" t="s">
        <v>25</v>
      </c>
      <c r="M4019" s="387" t="s">
        <v>26</v>
      </c>
      <c r="N4019" s="387" t="s">
        <v>27</v>
      </c>
      <c r="O4019" s="388" t="s">
        <v>35</v>
      </c>
    </row>
    <row r="4020" ht="30" customHeight="1" spans="1:15">
      <c r="A4020" s="387">
        <v>4018</v>
      </c>
      <c r="B4020" s="395">
        <v>1003653003</v>
      </c>
      <c r="C4020" s="388" t="s">
        <v>5254</v>
      </c>
      <c r="D4020" s="387" t="s">
        <v>10247</v>
      </c>
      <c r="E4020" s="387" t="s">
        <v>10248</v>
      </c>
      <c r="F4020" s="395">
        <v>4</v>
      </c>
      <c r="G4020" s="387" t="s">
        <v>9961</v>
      </c>
      <c r="H4020" s="388" t="s">
        <v>8279</v>
      </c>
      <c r="I4020" s="388" t="s">
        <v>967</v>
      </c>
      <c r="J4020" s="388" t="s">
        <v>975</v>
      </c>
      <c r="K4020" s="388" t="s">
        <v>4644</v>
      </c>
      <c r="L4020" s="387" t="s">
        <v>25</v>
      </c>
      <c r="M4020" s="387" t="s">
        <v>26</v>
      </c>
      <c r="N4020" s="387" t="s">
        <v>27</v>
      </c>
      <c r="O4020" s="388" t="s">
        <v>28</v>
      </c>
    </row>
    <row r="4021" ht="30" customHeight="1" spans="1:15">
      <c r="A4021" s="387">
        <v>4019</v>
      </c>
      <c r="B4021" s="395">
        <v>1206693814</v>
      </c>
      <c r="C4021" s="388" t="s">
        <v>10249</v>
      </c>
      <c r="D4021" s="387" t="s">
        <v>10247</v>
      </c>
      <c r="E4021" s="387" t="s">
        <v>10250</v>
      </c>
      <c r="F4021" s="395">
        <v>1</v>
      </c>
      <c r="G4021" s="387" t="s">
        <v>53</v>
      </c>
      <c r="H4021" s="388" t="s">
        <v>451</v>
      </c>
      <c r="I4021" s="388" t="s">
        <v>40</v>
      </c>
      <c r="J4021" s="388" t="s">
        <v>226</v>
      </c>
      <c r="K4021" s="388" t="s">
        <v>4644</v>
      </c>
      <c r="L4021" s="387" t="s">
        <v>50</v>
      </c>
      <c r="M4021" s="387" t="s">
        <v>26</v>
      </c>
      <c r="N4021" s="387" t="s">
        <v>27</v>
      </c>
      <c r="O4021" s="388" t="s">
        <v>64</v>
      </c>
    </row>
    <row r="4022" ht="30" customHeight="1" spans="1:15">
      <c r="A4022" s="387">
        <v>4020</v>
      </c>
      <c r="B4022" s="395">
        <v>1207184810</v>
      </c>
      <c r="C4022" s="388" t="s">
        <v>10251</v>
      </c>
      <c r="D4022" s="387" t="s">
        <v>10247</v>
      </c>
      <c r="E4022" s="387" t="s">
        <v>10252</v>
      </c>
      <c r="F4022" s="395">
        <v>1</v>
      </c>
      <c r="G4022" s="387" t="s">
        <v>3307</v>
      </c>
      <c r="H4022" s="388" t="s">
        <v>8279</v>
      </c>
      <c r="I4022" s="388" t="s">
        <v>22</v>
      </c>
      <c r="J4022" s="388" t="s">
        <v>1263</v>
      </c>
      <c r="K4022" s="388" t="s">
        <v>4644</v>
      </c>
      <c r="L4022" s="387" t="s">
        <v>50</v>
      </c>
      <c r="M4022" s="387" t="s">
        <v>26</v>
      </c>
      <c r="N4022" s="387" t="s">
        <v>27</v>
      </c>
      <c r="O4022" s="388" t="s">
        <v>64</v>
      </c>
    </row>
    <row r="4023" ht="30" customHeight="1" spans="1:15">
      <c r="A4023" s="387">
        <v>4021</v>
      </c>
      <c r="B4023" s="395">
        <v>1207179817</v>
      </c>
      <c r="C4023" s="388" t="s">
        <v>10253</v>
      </c>
      <c r="D4023" s="387" t="s">
        <v>10247</v>
      </c>
      <c r="E4023" s="387" t="s">
        <v>10254</v>
      </c>
      <c r="F4023" s="395">
        <v>1</v>
      </c>
      <c r="G4023" s="387" t="s">
        <v>62</v>
      </c>
      <c r="H4023" s="388" t="s">
        <v>275</v>
      </c>
      <c r="I4023" s="388" t="s">
        <v>116</v>
      </c>
      <c r="J4023" s="388" t="s">
        <v>933</v>
      </c>
      <c r="K4023" s="388" t="s">
        <v>4644</v>
      </c>
      <c r="L4023" s="387" t="s">
        <v>50</v>
      </c>
      <c r="M4023" s="387" t="s">
        <v>26</v>
      </c>
      <c r="N4023" s="387" t="s">
        <v>27</v>
      </c>
      <c r="O4023" s="388" t="s">
        <v>64</v>
      </c>
    </row>
    <row r="4024" ht="30" customHeight="1" spans="1:15">
      <c r="A4024" s="387">
        <v>4022</v>
      </c>
      <c r="B4024" s="395">
        <v>1003734004</v>
      </c>
      <c r="C4024" s="388" t="s">
        <v>10255</v>
      </c>
      <c r="D4024" s="387" t="s">
        <v>10247</v>
      </c>
      <c r="E4024" s="387" t="s">
        <v>10256</v>
      </c>
      <c r="F4024" s="395">
        <v>2</v>
      </c>
      <c r="G4024" s="387" t="s">
        <v>6517</v>
      </c>
      <c r="H4024" s="388" t="s">
        <v>4246</v>
      </c>
      <c r="I4024" s="388" t="s">
        <v>243</v>
      </c>
      <c r="J4024" s="388" t="s">
        <v>244</v>
      </c>
      <c r="K4024" s="388" t="s">
        <v>4644</v>
      </c>
      <c r="L4024" s="387" t="s">
        <v>42</v>
      </c>
      <c r="M4024" s="387" t="s">
        <v>26</v>
      </c>
      <c r="N4024" s="387" t="s">
        <v>27</v>
      </c>
      <c r="O4024" s="388" t="s">
        <v>35</v>
      </c>
    </row>
    <row r="4025" ht="30" customHeight="1" spans="1:15">
      <c r="A4025" s="387">
        <v>4023</v>
      </c>
      <c r="B4025" s="395">
        <v>1002985006</v>
      </c>
      <c r="C4025" s="388" t="s">
        <v>300</v>
      </c>
      <c r="D4025" s="387" t="s">
        <v>10247</v>
      </c>
      <c r="E4025" s="387" t="s">
        <v>10257</v>
      </c>
      <c r="F4025" s="395">
        <v>3</v>
      </c>
      <c r="G4025" s="387" t="s">
        <v>3041</v>
      </c>
      <c r="H4025" s="388" t="s">
        <v>1225</v>
      </c>
      <c r="I4025" s="388" t="s">
        <v>40</v>
      </c>
      <c r="J4025" s="388" t="s">
        <v>157</v>
      </c>
      <c r="K4025" s="388" t="s">
        <v>4644</v>
      </c>
      <c r="L4025" s="387" t="s">
        <v>118</v>
      </c>
      <c r="M4025" s="387" t="s">
        <v>26</v>
      </c>
      <c r="N4025" s="387" t="s">
        <v>27</v>
      </c>
      <c r="O4025" s="388" t="s">
        <v>35</v>
      </c>
    </row>
    <row r="4026" ht="30" customHeight="1" spans="1:15">
      <c r="A4026" s="387">
        <v>4024</v>
      </c>
      <c r="B4026" s="395">
        <v>1003739001</v>
      </c>
      <c r="C4026" s="388" t="s">
        <v>10258</v>
      </c>
      <c r="D4026" s="387" t="s">
        <v>10247</v>
      </c>
      <c r="E4026" s="387" t="s">
        <v>10259</v>
      </c>
      <c r="F4026" s="395">
        <v>2</v>
      </c>
      <c r="G4026" s="387" t="s">
        <v>4046</v>
      </c>
      <c r="H4026" s="388" t="s">
        <v>3253</v>
      </c>
      <c r="I4026" s="388" t="s">
        <v>40</v>
      </c>
      <c r="J4026" s="388" t="s">
        <v>226</v>
      </c>
      <c r="K4026" s="388" t="s">
        <v>4644</v>
      </c>
      <c r="L4026" s="387" t="s">
        <v>25</v>
      </c>
      <c r="M4026" s="387" t="s">
        <v>26</v>
      </c>
      <c r="N4026" s="387" t="s">
        <v>27</v>
      </c>
      <c r="O4026" s="388" t="s">
        <v>35</v>
      </c>
    </row>
    <row r="4027" ht="30" customHeight="1" spans="1:15">
      <c r="A4027" s="387">
        <v>4025</v>
      </c>
      <c r="B4027" s="395">
        <v>1206704828</v>
      </c>
      <c r="C4027" s="388" t="s">
        <v>6921</v>
      </c>
      <c r="D4027" s="387" t="s">
        <v>10247</v>
      </c>
      <c r="E4027" s="387" t="s">
        <v>10260</v>
      </c>
      <c r="F4027" s="395">
        <v>1</v>
      </c>
      <c r="G4027" s="387" t="s">
        <v>7919</v>
      </c>
      <c r="H4027" s="388" t="s">
        <v>390</v>
      </c>
      <c r="I4027" s="388" t="s">
        <v>967</v>
      </c>
      <c r="J4027" s="388" t="s">
        <v>984</v>
      </c>
      <c r="K4027" s="388" t="s">
        <v>4644</v>
      </c>
      <c r="L4027" s="387" t="s">
        <v>50</v>
      </c>
      <c r="M4027" s="387" t="s">
        <v>26</v>
      </c>
      <c r="N4027" s="387" t="s">
        <v>27</v>
      </c>
      <c r="O4027" s="388" t="s">
        <v>35</v>
      </c>
    </row>
    <row r="4028" ht="30" customHeight="1" spans="1:15">
      <c r="A4028" s="387">
        <v>4026</v>
      </c>
      <c r="B4028" s="395">
        <v>1205776804</v>
      </c>
      <c r="C4028" s="388" t="s">
        <v>10261</v>
      </c>
      <c r="D4028" s="387" t="s">
        <v>10247</v>
      </c>
      <c r="E4028" s="387" t="s">
        <v>10262</v>
      </c>
      <c r="F4028" s="395">
        <v>1</v>
      </c>
      <c r="G4028" s="387" t="s">
        <v>2944</v>
      </c>
      <c r="H4028" s="388" t="s">
        <v>10263</v>
      </c>
      <c r="I4028" s="388" t="s">
        <v>967</v>
      </c>
      <c r="J4028" s="388" t="s">
        <v>984</v>
      </c>
      <c r="K4028" s="388" t="s">
        <v>4644</v>
      </c>
      <c r="L4028" s="387" t="s">
        <v>50</v>
      </c>
      <c r="M4028" s="387" t="s">
        <v>26</v>
      </c>
      <c r="N4028" s="387" t="s">
        <v>27</v>
      </c>
      <c r="O4028" s="388" t="s">
        <v>64</v>
      </c>
    </row>
    <row r="4029" ht="30" customHeight="1" spans="1:15">
      <c r="A4029" s="387">
        <v>4027</v>
      </c>
      <c r="B4029" s="395">
        <v>1003540147</v>
      </c>
      <c r="C4029" s="388" t="s">
        <v>6948</v>
      </c>
      <c r="D4029" s="387" t="s">
        <v>10247</v>
      </c>
      <c r="E4029" s="387" t="s">
        <v>10264</v>
      </c>
      <c r="F4029" s="395">
        <v>4</v>
      </c>
      <c r="G4029" s="387" t="s">
        <v>10265</v>
      </c>
      <c r="H4029" s="388" t="s">
        <v>10266</v>
      </c>
      <c r="I4029" s="388" t="s">
        <v>40</v>
      </c>
      <c r="J4029" s="388" t="s">
        <v>181</v>
      </c>
      <c r="K4029" s="388" t="s">
        <v>4644</v>
      </c>
      <c r="L4029" s="387" t="s">
        <v>25</v>
      </c>
      <c r="M4029" s="387" t="s">
        <v>26</v>
      </c>
      <c r="N4029" s="387" t="s">
        <v>27</v>
      </c>
      <c r="O4029" s="388" t="s">
        <v>28</v>
      </c>
    </row>
    <row r="4030" ht="30" customHeight="1" spans="1:15">
      <c r="A4030" s="387">
        <v>4028</v>
      </c>
      <c r="B4030" s="395">
        <v>1206603813</v>
      </c>
      <c r="C4030" s="388" t="s">
        <v>10267</v>
      </c>
      <c r="D4030" s="387" t="s">
        <v>10247</v>
      </c>
      <c r="E4030" s="387" t="s">
        <v>10268</v>
      </c>
      <c r="F4030" s="395">
        <v>1</v>
      </c>
      <c r="G4030" s="387" t="s">
        <v>463</v>
      </c>
      <c r="H4030" s="388" t="s">
        <v>1157</v>
      </c>
      <c r="I4030" s="388" t="s">
        <v>967</v>
      </c>
      <c r="J4030" s="388" t="s">
        <v>975</v>
      </c>
      <c r="K4030" s="388" t="s">
        <v>4644</v>
      </c>
      <c r="L4030" s="387" t="s">
        <v>50</v>
      </c>
      <c r="M4030" s="387" t="s">
        <v>26</v>
      </c>
      <c r="N4030" s="387" t="s">
        <v>27</v>
      </c>
      <c r="O4030" s="388" t="s">
        <v>35</v>
      </c>
    </row>
    <row r="4031" ht="30" customHeight="1" spans="1:15">
      <c r="A4031" s="387">
        <v>4029</v>
      </c>
      <c r="B4031" s="395">
        <v>1002603004</v>
      </c>
      <c r="C4031" s="388" t="s">
        <v>995</v>
      </c>
      <c r="D4031" s="387" t="s">
        <v>10247</v>
      </c>
      <c r="E4031" s="387" t="s">
        <v>10269</v>
      </c>
      <c r="F4031" s="395">
        <v>4</v>
      </c>
      <c r="G4031" s="387" t="s">
        <v>5430</v>
      </c>
      <c r="H4031" s="388" t="s">
        <v>6051</v>
      </c>
      <c r="I4031" s="388" t="s">
        <v>40</v>
      </c>
      <c r="J4031" s="388" t="s">
        <v>181</v>
      </c>
      <c r="K4031" s="388" t="s">
        <v>4644</v>
      </c>
      <c r="L4031" s="387" t="s">
        <v>25</v>
      </c>
      <c r="M4031" s="387" t="s">
        <v>26</v>
      </c>
      <c r="N4031" s="387" t="s">
        <v>27</v>
      </c>
      <c r="O4031" s="388" t="s">
        <v>28</v>
      </c>
    </row>
    <row r="4032" ht="30" customHeight="1" spans="1:15">
      <c r="A4032" s="387">
        <v>4030</v>
      </c>
      <c r="B4032" s="395">
        <v>1206692813</v>
      </c>
      <c r="C4032" s="388" t="s">
        <v>430</v>
      </c>
      <c r="D4032" s="387" t="s">
        <v>10247</v>
      </c>
      <c r="E4032" s="387" t="s">
        <v>10270</v>
      </c>
      <c r="F4032" s="395">
        <v>1</v>
      </c>
      <c r="G4032" s="387" t="s">
        <v>193</v>
      </c>
      <c r="H4032" s="388" t="s">
        <v>3144</v>
      </c>
      <c r="I4032" s="388" t="s">
        <v>22</v>
      </c>
      <c r="J4032" s="388" t="s">
        <v>132</v>
      </c>
      <c r="K4032" s="388" t="s">
        <v>4644</v>
      </c>
      <c r="L4032" s="387" t="s">
        <v>50</v>
      </c>
      <c r="M4032" s="387" t="s">
        <v>26</v>
      </c>
      <c r="N4032" s="387" t="s">
        <v>27</v>
      </c>
      <c r="O4032" s="388" t="s">
        <v>35</v>
      </c>
    </row>
    <row r="4033" ht="30" customHeight="1" spans="1:15">
      <c r="A4033" s="387">
        <v>4031</v>
      </c>
      <c r="B4033" s="395">
        <v>1003753004</v>
      </c>
      <c r="C4033" s="388" t="s">
        <v>10271</v>
      </c>
      <c r="D4033" s="387" t="s">
        <v>10247</v>
      </c>
      <c r="E4033" s="387" t="s">
        <v>10272</v>
      </c>
      <c r="F4033" s="395">
        <v>2</v>
      </c>
      <c r="G4033" s="387" t="s">
        <v>8646</v>
      </c>
      <c r="H4033" s="388" t="s">
        <v>231</v>
      </c>
      <c r="I4033" s="388" t="s">
        <v>967</v>
      </c>
      <c r="J4033" s="388" t="s">
        <v>975</v>
      </c>
      <c r="K4033" s="388" t="s">
        <v>4644</v>
      </c>
      <c r="L4033" s="387" t="s">
        <v>25</v>
      </c>
      <c r="M4033" s="387" t="s">
        <v>26</v>
      </c>
      <c r="N4033" s="387" t="s">
        <v>27</v>
      </c>
      <c r="O4033" s="388" t="s">
        <v>35</v>
      </c>
    </row>
    <row r="4034" ht="30" customHeight="1" spans="1:15">
      <c r="A4034" s="387">
        <v>4032</v>
      </c>
      <c r="B4034" s="395">
        <v>1003729002</v>
      </c>
      <c r="C4034" s="388" t="s">
        <v>10273</v>
      </c>
      <c r="D4034" s="387" t="s">
        <v>10247</v>
      </c>
      <c r="E4034" s="387" t="s">
        <v>10274</v>
      </c>
      <c r="F4034" s="395">
        <v>3</v>
      </c>
      <c r="G4034" s="387" t="s">
        <v>188</v>
      </c>
      <c r="H4034" s="388" t="s">
        <v>10275</v>
      </c>
      <c r="I4034" s="388" t="s">
        <v>22</v>
      </c>
      <c r="J4034" s="388" t="s">
        <v>23</v>
      </c>
      <c r="K4034" s="388" t="s">
        <v>4644</v>
      </c>
      <c r="L4034" s="387" t="s">
        <v>506</v>
      </c>
      <c r="M4034" s="387" t="s">
        <v>26</v>
      </c>
      <c r="N4034" s="387" t="s">
        <v>27</v>
      </c>
      <c r="O4034" s="388" t="s">
        <v>35</v>
      </c>
    </row>
    <row r="4035" ht="30" customHeight="1" spans="1:15">
      <c r="A4035" s="387">
        <v>4033</v>
      </c>
      <c r="B4035" s="395">
        <v>1206616805</v>
      </c>
      <c r="C4035" s="388" t="s">
        <v>1350</v>
      </c>
      <c r="D4035" s="387" t="s">
        <v>10247</v>
      </c>
      <c r="E4035" s="387" t="s">
        <v>10276</v>
      </c>
      <c r="F4035" s="395">
        <v>1</v>
      </c>
      <c r="G4035" s="387" t="s">
        <v>188</v>
      </c>
      <c r="H4035" s="388" t="s">
        <v>1608</v>
      </c>
      <c r="I4035" s="388" t="s">
        <v>40</v>
      </c>
      <c r="J4035" s="388" t="s">
        <v>181</v>
      </c>
      <c r="K4035" s="388" t="s">
        <v>4644</v>
      </c>
      <c r="L4035" s="387" t="s">
        <v>50</v>
      </c>
      <c r="M4035" s="387" t="s">
        <v>26</v>
      </c>
      <c r="N4035" s="387" t="s">
        <v>27</v>
      </c>
      <c r="O4035" s="388" t="s">
        <v>35</v>
      </c>
    </row>
    <row r="4036" ht="30" customHeight="1" spans="1:15">
      <c r="A4036" s="387">
        <v>4034</v>
      </c>
      <c r="B4036" s="395">
        <v>1206692816</v>
      </c>
      <c r="C4036" s="388" t="s">
        <v>10277</v>
      </c>
      <c r="D4036" s="387" t="s">
        <v>10247</v>
      </c>
      <c r="E4036" s="387" t="s">
        <v>10278</v>
      </c>
      <c r="F4036" s="395">
        <v>1</v>
      </c>
      <c r="G4036" s="387" t="s">
        <v>472</v>
      </c>
      <c r="H4036" s="388" t="s">
        <v>10279</v>
      </c>
      <c r="I4036" s="388" t="s">
        <v>40</v>
      </c>
      <c r="J4036" s="388" t="s">
        <v>181</v>
      </c>
      <c r="K4036" s="388" t="s">
        <v>4644</v>
      </c>
      <c r="L4036" s="387" t="s">
        <v>50</v>
      </c>
      <c r="M4036" s="387" t="s">
        <v>26</v>
      </c>
      <c r="N4036" s="387" t="s">
        <v>27</v>
      </c>
      <c r="O4036" s="388" t="s">
        <v>35</v>
      </c>
    </row>
    <row r="4037" ht="30" customHeight="1" spans="1:15">
      <c r="A4037" s="387">
        <v>4035</v>
      </c>
      <c r="B4037" s="395">
        <v>1206693813</v>
      </c>
      <c r="C4037" s="388" t="s">
        <v>10280</v>
      </c>
      <c r="D4037" s="387" t="s">
        <v>10247</v>
      </c>
      <c r="E4037" s="387" t="s">
        <v>10281</v>
      </c>
      <c r="F4037" s="395">
        <v>1</v>
      </c>
      <c r="G4037" s="387" t="s">
        <v>2594</v>
      </c>
      <c r="H4037" s="388" t="s">
        <v>3761</v>
      </c>
      <c r="I4037" s="388" t="s">
        <v>967</v>
      </c>
      <c r="J4037" s="388" t="s">
        <v>975</v>
      </c>
      <c r="K4037" s="388" t="s">
        <v>4644</v>
      </c>
      <c r="L4037" s="387" t="s">
        <v>50</v>
      </c>
      <c r="M4037" s="387" t="s">
        <v>26</v>
      </c>
      <c r="N4037" s="387" t="s">
        <v>27</v>
      </c>
      <c r="O4037" s="388" t="s">
        <v>35</v>
      </c>
    </row>
    <row r="4038" ht="30" customHeight="1" spans="1:15">
      <c r="A4038" s="387">
        <v>4036</v>
      </c>
      <c r="B4038" s="395">
        <v>1207050801</v>
      </c>
      <c r="C4038" s="388" t="s">
        <v>10282</v>
      </c>
      <c r="D4038" s="387" t="s">
        <v>10247</v>
      </c>
      <c r="E4038" s="387" t="s">
        <v>10283</v>
      </c>
      <c r="F4038" s="395">
        <v>1</v>
      </c>
      <c r="G4038" s="387" t="s">
        <v>2944</v>
      </c>
      <c r="H4038" s="388" t="s">
        <v>5935</v>
      </c>
      <c r="I4038" s="388" t="s">
        <v>967</v>
      </c>
      <c r="J4038" s="388" t="s">
        <v>975</v>
      </c>
      <c r="K4038" s="388" t="s">
        <v>4644</v>
      </c>
      <c r="L4038" s="387" t="s">
        <v>50</v>
      </c>
      <c r="M4038" s="387" t="s">
        <v>26</v>
      </c>
      <c r="N4038" s="387" t="s">
        <v>27</v>
      </c>
      <c r="O4038" s="388" t="s">
        <v>35</v>
      </c>
    </row>
    <row r="4039" ht="30" customHeight="1" spans="1:15">
      <c r="A4039" s="387">
        <v>4037</v>
      </c>
      <c r="B4039" s="395">
        <v>1449389164</v>
      </c>
      <c r="C4039" s="388" t="s">
        <v>10284</v>
      </c>
      <c r="D4039" s="387" t="s">
        <v>10247</v>
      </c>
      <c r="E4039" s="387" t="s">
        <v>8079</v>
      </c>
      <c r="F4039" s="395">
        <v>1</v>
      </c>
      <c r="G4039" s="387" t="s">
        <v>88</v>
      </c>
      <c r="H4039" s="388" t="s">
        <v>10285</v>
      </c>
      <c r="I4039" s="388" t="s">
        <v>967</v>
      </c>
      <c r="J4039" s="388" t="s">
        <v>991</v>
      </c>
      <c r="K4039" s="388" t="s">
        <v>4644</v>
      </c>
      <c r="L4039" s="387" t="s">
        <v>50</v>
      </c>
      <c r="M4039" s="387" t="s">
        <v>26</v>
      </c>
      <c r="N4039" s="387" t="s">
        <v>27</v>
      </c>
      <c r="O4039" s="388" t="s">
        <v>64</v>
      </c>
    </row>
    <row r="4040" ht="30" customHeight="1" spans="1:15">
      <c r="A4040" s="387">
        <v>4038</v>
      </c>
      <c r="B4040" s="395">
        <v>1003737002</v>
      </c>
      <c r="C4040" s="388" t="s">
        <v>7425</v>
      </c>
      <c r="D4040" s="387" t="s">
        <v>10247</v>
      </c>
      <c r="E4040" s="387" t="s">
        <v>10286</v>
      </c>
      <c r="F4040" s="395">
        <v>4</v>
      </c>
      <c r="G4040" s="387" t="s">
        <v>727</v>
      </c>
      <c r="H4040" s="388" t="s">
        <v>5820</v>
      </c>
      <c r="I4040" s="388" t="s">
        <v>74</v>
      </c>
      <c r="J4040" s="388" t="s">
        <v>75</v>
      </c>
      <c r="K4040" s="388" t="s">
        <v>4644</v>
      </c>
      <c r="L4040" s="387" t="s">
        <v>25</v>
      </c>
      <c r="M4040" s="387" t="s">
        <v>26</v>
      </c>
      <c r="N4040" s="387" t="s">
        <v>27</v>
      </c>
      <c r="O4040" s="388" t="s">
        <v>28</v>
      </c>
    </row>
    <row r="4041" ht="30" customHeight="1" spans="1:15">
      <c r="A4041" s="387">
        <v>4039</v>
      </c>
      <c r="B4041" s="395">
        <v>1206690815</v>
      </c>
      <c r="C4041" s="388" t="s">
        <v>6972</v>
      </c>
      <c r="D4041" s="387" t="s">
        <v>10247</v>
      </c>
      <c r="E4041" s="387" t="s">
        <v>10287</v>
      </c>
      <c r="F4041" s="395">
        <v>1</v>
      </c>
      <c r="G4041" s="387" t="s">
        <v>2947</v>
      </c>
      <c r="H4041" s="388" t="s">
        <v>4527</v>
      </c>
      <c r="I4041" s="388" t="s">
        <v>967</v>
      </c>
      <c r="J4041" s="388" t="s">
        <v>991</v>
      </c>
      <c r="K4041" s="388" t="s">
        <v>4644</v>
      </c>
      <c r="L4041" s="387" t="s">
        <v>50</v>
      </c>
      <c r="M4041" s="387" t="s">
        <v>26</v>
      </c>
      <c r="N4041" s="387" t="s">
        <v>27</v>
      </c>
      <c r="O4041" s="388" t="s">
        <v>35</v>
      </c>
    </row>
    <row r="4042" ht="30" customHeight="1" spans="1:15">
      <c r="A4042" s="387">
        <v>4040</v>
      </c>
      <c r="B4042" s="395">
        <v>1003541141</v>
      </c>
      <c r="C4042" s="388" t="s">
        <v>1863</v>
      </c>
      <c r="D4042" s="387" t="s">
        <v>10247</v>
      </c>
      <c r="E4042" s="387" t="s">
        <v>10288</v>
      </c>
      <c r="F4042" s="395">
        <v>5</v>
      </c>
      <c r="G4042" s="387" t="s">
        <v>78</v>
      </c>
      <c r="H4042" s="388" t="s">
        <v>1432</v>
      </c>
      <c r="I4042" s="388" t="s">
        <v>22</v>
      </c>
      <c r="J4042" s="388" t="s">
        <v>132</v>
      </c>
      <c r="K4042" s="388" t="s">
        <v>4644</v>
      </c>
      <c r="L4042" s="387" t="s">
        <v>25</v>
      </c>
      <c r="M4042" s="387" t="s">
        <v>26</v>
      </c>
      <c r="N4042" s="387" t="s">
        <v>27</v>
      </c>
      <c r="O4042" s="388" t="s">
        <v>28</v>
      </c>
    </row>
    <row r="4043" ht="30" customHeight="1" spans="1:15">
      <c r="A4043" s="387">
        <v>4041</v>
      </c>
      <c r="B4043" s="395">
        <v>1205991801</v>
      </c>
      <c r="C4043" s="388" t="s">
        <v>934</v>
      </c>
      <c r="D4043" s="387" t="s">
        <v>10247</v>
      </c>
      <c r="E4043" s="387" t="s">
        <v>10289</v>
      </c>
      <c r="F4043" s="395">
        <v>1</v>
      </c>
      <c r="G4043" s="387" t="s">
        <v>9834</v>
      </c>
      <c r="H4043" s="388" t="s">
        <v>10290</v>
      </c>
      <c r="I4043" s="388" t="s">
        <v>22</v>
      </c>
      <c r="J4043" s="388" t="s">
        <v>327</v>
      </c>
      <c r="K4043" s="388" t="s">
        <v>4644</v>
      </c>
      <c r="L4043" s="387" t="s">
        <v>25</v>
      </c>
      <c r="M4043" s="387" t="s">
        <v>26</v>
      </c>
      <c r="N4043" s="387" t="s">
        <v>27</v>
      </c>
      <c r="O4043" s="388" t="s">
        <v>35</v>
      </c>
    </row>
    <row r="4044" ht="30" customHeight="1" spans="1:15">
      <c r="A4044" s="387">
        <v>4042</v>
      </c>
      <c r="B4044" s="395">
        <v>1003594006</v>
      </c>
      <c r="C4044" s="388" t="s">
        <v>2434</v>
      </c>
      <c r="D4044" s="387" t="s">
        <v>10247</v>
      </c>
      <c r="E4044" s="387" t="s">
        <v>10291</v>
      </c>
      <c r="F4044" s="395">
        <v>4</v>
      </c>
      <c r="G4044" s="387" t="s">
        <v>2893</v>
      </c>
      <c r="H4044" s="388" t="s">
        <v>4650</v>
      </c>
      <c r="I4044" s="388" t="s">
        <v>967</v>
      </c>
      <c r="J4044" s="388" t="s">
        <v>975</v>
      </c>
      <c r="K4044" s="388" t="s">
        <v>4644</v>
      </c>
      <c r="L4044" s="387" t="s">
        <v>25</v>
      </c>
      <c r="M4044" s="387" t="s">
        <v>26</v>
      </c>
      <c r="N4044" s="387" t="s">
        <v>27</v>
      </c>
      <c r="O4044" s="388" t="s">
        <v>28</v>
      </c>
    </row>
    <row r="4045" ht="30" customHeight="1" spans="1:15">
      <c r="A4045" s="387">
        <v>4043</v>
      </c>
      <c r="B4045" s="395">
        <v>1207443810</v>
      </c>
      <c r="C4045" s="388" t="s">
        <v>10292</v>
      </c>
      <c r="D4045" s="387" t="s">
        <v>10247</v>
      </c>
      <c r="E4045" s="387" t="s">
        <v>10291</v>
      </c>
      <c r="F4045" s="395">
        <v>1</v>
      </c>
      <c r="G4045" s="387" t="s">
        <v>3403</v>
      </c>
      <c r="H4045" s="388" t="s">
        <v>5938</v>
      </c>
      <c r="I4045" s="388" t="s">
        <v>967</v>
      </c>
      <c r="J4045" s="388" t="s">
        <v>975</v>
      </c>
      <c r="K4045" s="388" t="s">
        <v>4644</v>
      </c>
      <c r="L4045" s="387" t="s">
        <v>50</v>
      </c>
      <c r="M4045" s="387" t="s">
        <v>26</v>
      </c>
      <c r="N4045" s="387" t="s">
        <v>27</v>
      </c>
      <c r="O4045" s="388" t="s">
        <v>64</v>
      </c>
    </row>
    <row r="4046" ht="30" customHeight="1" spans="1:15">
      <c r="A4046" s="387">
        <v>4044</v>
      </c>
      <c r="B4046" s="395">
        <v>1003738001</v>
      </c>
      <c r="C4046" s="388" t="s">
        <v>2452</v>
      </c>
      <c r="D4046" s="387" t="s">
        <v>10247</v>
      </c>
      <c r="E4046" s="387" t="s">
        <v>10293</v>
      </c>
      <c r="F4046" s="395">
        <v>4</v>
      </c>
      <c r="G4046" s="387" t="s">
        <v>727</v>
      </c>
      <c r="H4046" s="388" t="s">
        <v>5948</v>
      </c>
      <c r="I4046" s="388" t="s">
        <v>22</v>
      </c>
      <c r="J4046" s="388" t="s">
        <v>23</v>
      </c>
      <c r="K4046" s="388" t="s">
        <v>4644</v>
      </c>
      <c r="L4046" s="387" t="s">
        <v>25</v>
      </c>
      <c r="M4046" s="387" t="s">
        <v>26</v>
      </c>
      <c r="N4046" s="387" t="s">
        <v>27</v>
      </c>
      <c r="O4046" s="388" t="s">
        <v>28</v>
      </c>
    </row>
    <row r="4047" ht="30" customHeight="1" spans="1:15">
      <c r="A4047" s="387">
        <v>4045</v>
      </c>
      <c r="B4047" s="395">
        <v>1206615808</v>
      </c>
      <c r="C4047" s="388" t="s">
        <v>10294</v>
      </c>
      <c r="D4047" s="387" t="s">
        <v>10247</v>
      </c>
      <c r="E4047" s="387" t="s">
        <v>10295</v>
      </c>
      <c r="F4047" s="395">
        <v>1</v>
      </c>
      <c r="G4047" s="387" t="s">
        <v>97</v>
      </c>
      <c r="H4047" s="388" t="s">
        <v>10296</v>
      </c>
      <c r="I4047" s="388" t="s">
        <v>40</v>
      </c>
      <c r="J4047" s="388" t="s">
        <v>181</v>
      </c>
      <c r="K4047" s="388" t="s">
        <v>4644</v>
      </c>
      <c r="L4047" s="387" t="s">
        <v>50</v>
      </c>
      <c r="M4047" s="387" t="s">
        <v>26</v>
      </c>
      <c r="N4047" s="387" t="s">
        <v>27</v>
      </c>
      <c r="O4047" s="388" t="s">
        <v>35</v>
      </c>
    </row>
    <row r="4048" ht="30" customHeight="1" spans="1:15">
      <c r="A4048" s="387">
        <v>4046</v>
      </c>
      <c r="B4048" s="395">
        <v>1206704810</v>
      </c>
      <c r="C4048" s="388" t="s">
        <v>698</v>
      </c>
      <c r="D4048" s="387" t="s">
        <v>10247</v>
      </c>
      <c r="E4048" s="387" t="s">
        <v>10297</v>
      </c>
      <c r="F4048" s="395">
        <v>1</v>
      </c>
      <c r="G4048" s="387" t="s">
        <v>2947</v>
      </c>
      <c r="H4048" s="388" t="s">
        <v>298</v>
      </c>
      <c r="I4048" s="388" t="s">
        <v>74</v>
      </c>
      <c r="J4048" s="388" t="s">
        <v>75</v>
      </c>
      <c r="K4048" s="388" t="s">
        <v>4644</v>
      </c>
      <c r="L4048" s="387" t="s">
        <v>50</v>
      </c>
      <c r="M4048" s="387" t="s">
        <v>26</v>
      </c>
      <c r="N4048" s="387" t="s">
        <v>27</v>
      </c>
      <c r="O4048" s="388" t="s">
        <v>35</v>
      </c>
    </row>
    <row r="4049" ht="30" customHeight="1" spans="1:15">
      <c r="A4049" s="387">
        <v>4047</v>
      </c>
      <c r="B4049" s="395">
        <v>1003735002</v>
      </c>
      <c r="C4049" s="388" t="s">
        <v>4838</v>
      </c>
      <c r="D4049" s="387" t="s">
        <v>10247</v>
      </c>
      <c r="E4049" s="387" t="s">
        <v>4464</v>
      </c>
      <c r="F4049" s="395">
        <v>3</v>
      </c>
      <c r="G4049" s="387" t="s">
        <v>1686</v>
      </c>
      <c r="H4049" s="388" t="s">
        <v>6059</v>
      </c>
      <c r="I4049" s="388" t="s">
        <v>74</v>
      </c>
      <c r="J4049" s="388" t="s">
        <v>814</v>
      </c>
      <c r="K4049" s="388" t="s">
        <v>4644</v>
      </c>
      <c r="L4049" s="387" t="s">
        <v>506</v>
      </c>
      <c r="M4049" s="387" t="s">
        <v>26</v>
      </c>
      <c r="N4049" s="387" t="s">
        <v>27</v>
      </c>
      <c r="O4049" s="388" t="s">
        <v>35</v>
      </c>
    </row>
    <row r="4050" ht="30" customHeight="1" spans="1:15">
      <c r="A4050" s="387">
        <v>4048</v>
      </c>
      <c r="B4050" s="395">
        <v>1002602005</v>
      </c>
      <c r="C4050" s="388" t="s">
        <v>1101</v>
      </c>
      <c r="D4050" s="387" t="s">
        <v>10247</v>
      </c>
      <c r="E4050" s="387" t="s">
        <v>10298</v>
      </c>
      <c r="F4050" s="395">
        <v>4</v>
      </c>
      <c r="G4050" s="387" t="s">
        <v>97</v>
      </c>
      <c r="H4050" s="388" t="s">
        <v>10299</v>
      </c>
      <c r="I4050" s="388" t="s">
        <v>40</v>
      </c>
      <c r="J4050" s="388" t="s">
        <v>226</v>
      </c>
      <c r="K4050" s="388" t="s">
        <v>4644</v>
      </c>
      <c r="L4050" s="387" t="s">
        <v>25</v>
      </c>
      <c r="M4050" s="387" t="s">
        <v>26</v>
      </c>
      <c r="N4050" s="387" t="s">
        <v>27</v>
      </c>
      <c r="O4050" s="388" t="s">
        <v>35</v>
      </c>
    </row>
    <row r="4051" ht="30" customHeight="1" spans="1:15">
      <c r="A4051" s="387">
        <v>4049</v>
      </c>
      <c r="B4051" s="395">
        <v>1002602004</v>
      </c>
      <c r="C4051" s="388" t="s">
        <v>3911</v>
      </c>
      <c r="D4051" s="387" t="s">
        <v>10247</v>
      </c>
      <c r="E4051" s="387" t="s">
        <v>10300</v>
      </c>
      <c r="F4051" s="395">
        <v>1</v>
      </c>
      <c r="G4051" s="387" t="s">
        <v>1870</v>
      </c>
      <c r="H4051" s="388" t="s">
        <v>153</v>
      </c>
      <c r="I4051" s="388" t="s">
        <v>967</v>
      </c>
      <c r="J4051" s="388" t="s">
        <v>1030</v>
      </c>
      <c r="K4051" s="388" t="s">
        <v>4644</v>
      </c>
      <c r="L4051" s="387" t="s">
        <v>50</v>
      </c>
      <c r="M4051" s="387" t="s">
        <v>26</v>
      </c>
      <c r="N4051" s="387" t="s">
        <v>27</v>
      </c>
      <c r="O4051" s="388" t="s">
        <v>35</v>
      </c>
    </row>
    <row r="4052" ht="30" customHeight="1" spans="1:15">
      <c r="A4052" s="387">
        <v>4050</v>
      </c>
      <c r="B4052" s="395">
        <v>1206610808</v>
      </c>
      <c r="C4052" s="388" t="s">
        <v>10301</v>
      </c>
      <c r="D4052" s="387" t="s">
        <v>10247</v>
      </c>
      <c r="E4052" s="387" t="s">
        <v>10302</v>
      </c>
      <c r="F4052" s="395">
        <v>1</v>
      </c>
      <c r="G4052" s="387" t="s">
        <v>2947</v>
      </c>
      <c r="H4052" s="388" t="s">
        <v>415</v>
      </c>
      <c r="I4052" s="388" t="s">
        <v>967</v>
      </c>
      <c r="J4052" s="388" t="s">
        <v>1005</v>
      </c>
      <c r="K4052" s="388" t="s">
        <v>4644</v>
      </c>
      <c r="L4052" s="387" t="s">
        <v>50</v>
      </c>
      <c r="M4052" s="387" t="s">
        <v>26</v>
      </c>
      <c r="N4052" s="387" t="s">
        <v>27</v>
      </c>
      <c r="O4052" s="388" t="s">
        <v>35</v>
      </c>
    </row>
    <row r="4053" ht="30" customHeight="1" spans="1:15">
      <c r="A4053" s="387">
        <v>4051</v>
      </c>
      <c r="B4053" s="395">
        <v>1207048802</v>
      </c>
      <c r="C4053" s="388" t="s">
        <v>10303</v>
      </c>
      <c r="D4053" s="387" t="s">
        <v>10247</v>
      </c>
      <c r="E4053" s="387" t="s">
        <v>10304</v>
      </c>
      <c r="F4053" s="395">
        <v>1</v>
      </c>
      <c r="G4053" s="387" t="s">
        <v>159</v>
      </c>
      <c r="H4053" s="388" t="s">
        <v>3144</v>
      </c>
      <c r="I4053" s="388" t="s">
        <v>22</v>
      </c>
      <c r="J4053" s="388" t="s">
        <v>185</v>
      </c>
      <c r="K4053" s="388" t="s">
        <v>4644</v>
      </c>
      <c r="L4053" s="387" t="s">
        <v>50</v>
      </c>
      <c r="M4053" s="387" t="s">
        <v>26</v>
      </c>
      <c r="N4053" s="387" t="s">
        <v>27</v>
      </c>
      <c r="O4053" s="388" t="s">
        <v>35</v>
      </c>
    </row>
    <row r="4054" ht="30" customHeight="1" spans="1:15">
      <c r="A4054" s="387">
        <v>4052</v>
      </c>
      <c r="B4054" s="395">
        <v>1002403001</v>
      </c>
      <c r="C4054" s="388" t="s">
        <v>1035</v>
      </c>
      <c r="D4054" s="387" t="s">
        <v>10247</v>
      </c>
      <c r="E4054" s="387" t="s">
        <v>10305</v>
      </c>
      <c r="F4054" s="395">
        <v>6</v>
      </c>
      <c r="G4054" s="387" t="s">
        <v>97</v>
      </c>
      <c r="H4054" s="388" t="s">
        <v>10306</v>
      </c>
      <c r="I4054" s="388" t="s">
        <v>967</v>
      </c>
      <c r="J4054" s="388" t="s">
        <v>975</v>
      </c>
      <c r="K4054" s="388" t="s">
        <v>4644</v>
      </c>
      <c r="L4054" s="387" t="s">
        <v>25</v>
      </c>
      <c r="M4054" s="387" t="s">
        <v>26</v>
      </c>
      <c r="N4054" s="387" t="s">
        <v>27</v>
      </c>
      <c r="O4054" s="388" t="s">
        <v>35</v>
      </c>
    </row>
    <row r="4055" ht="30" customHeight="1" spans="1:15">
      <c r="A4055" s="387">
        <v>4053</v>
      </c>
      <c r="B4055" s="395">
        <v>1003654003</v>
      </c>
      <c r="C4055" s="388" t="s">
        <v>3914</v>
      </c>
      <c r="D4055" s="387" t="s">
        <v>10247</v>
      </c>
      <c r="E4055" s="387" t="s">
        <v>10307</v>
      </c>
      <c r="F4055" s="395">
        <v>4</v>
      </c>
      <c r="G4055" s="387" t="s">
        <v>2711</v>
      </c>
      <c r="H4055" s="388" t="s">
        <v>1608</v>
      </c>
      <c r="I4055" s="388" t="s">
        <v>40</v>
      </c>
      <c r="J4055" s="388" t="s">
        <v>111</v>
      </c>
      <c r="K4055" s="388" t="s">
        <v>4644</v>
      </c>
      <c r="L4055" s="387" t="s">
        <v>25</v>
      </c>
      <c r="M4055" s="387" t="s">
        <v>26</v>
      </c>
      <c r="N4055" s="387" t="s">
        <v>27</v>
      </c>
      <c r="O4055" s="388" t="s">
        <v>35</v>
      </c>
    </row>
    <row r="4056" ht="30" customHeight="1" spans="1:15">
      <c r="A4056" s="387">
        <v>4054</v>
      </c>
      <c r="B4056" s="395">
        <v>1207052801</v>
      </c>
      <c r="C4056" s="388" t="s">
        <v>1181</v>
      </c>
      <c r="D4056" s="387" t="s">
        <v>10247</v>
      </c>
      <c r="E4056" s="387" t="s">
        <v>10308</v>
      </c>
      <c r="F4056" s="395">
        <v>1</v>
      </c>
      <c r="G4056" s="387" t="s">
        <v>3307</v>
      </c>
      <c r="H4056" s="388" t="s">
        <v>1370</v>
      </c>
      <c r="I4056" s="388" t="s">
        <v>22</v>
      </c>
      <c r="J4056" s="388" t="s">
        <v>23</v>
      </c>
      <c r="K4056" s="388" t="s">
        <v>4644</v>
      </c>
      <c r="L4056" s="387" t="s">
        <v>50</v>
      </c>
      <c r="M4056" s="387" t="s">
        <v>26</v>
      </c>
      <c r="N4056" s="387" t="s">
        <v>27</v>
      </c>
      <c r="O4056" s="388" t="s">
        <v>64</v>
      </c>
    </row>
    <row r="4057" ht="30" customHeight="1" spans="1:15">
      <c r="A4057" s="387">
        <v>4055</v>
      </c>
      <c r="B4057" s="395">
        <v>1206693811</v>
      </c>
      <c r="C4057" s="388" t="s">
        <v>10309</v>
      </c>
      <c r="D4057" s="387" t="s">
        <v>10247</v>
      </c>
      <c r="E4057" s="387" t="s">
        <v>10310</v>
      </c>
      <c r="F4057" s="395">
        <v>1</v>
      </c>
      <c r="G4057" s="387" t="s">
        <v>3256</v>
      </c>
      <c r="H4057" s="388" t="s">
        <v>767</v>
      </c>
      <c r="I4057" s="388" t="s">
        <v>967</v>
      </c>
      <c r="J4057" s="388" t="s">
        <v>1005</v>
      </c>
      <c r="K4057" s="388" t="s">
        <v>4644</v>
      </c>
      <c r="L4057" s="387" t="s">
        <v>50</v>
      </c>
      <c r="M4057" s="387" t="s">
        <v>26</v>
      </c>
      <c r="N4057" s="387" t="s">
        <v>27</v>
      </c>
      <c r="O4057" s="388" t="s">
        <v>35</v>
      </c>
    </row>
    <row r="4058" ht="30" customHeight="1" spans="1:15">
      <c r="A4058" s="387">
        <v>4056</v>
      </c>
      <c r="B4058" s="395">
        <v>1003733003</v>
      </c>
      <c r="C4058" s="388" t="s">
        <v>2068</v>
      </c>
      <c r="D4058" s="387" t="s">
        <v>10247</v>
      </c>
      <c r="E4058" s="387" t="s">
        <v>10311</v>
      </c>
      <c r="F4058" s="395">
        <v>4</v>
      </c>
      <c r="G4058" s="387" t="s">
        <v>3505</v>
      </c>
      <c r="H4058" s="388" t="s">
        <v>5820</v>
      </c>
      <c r="I4058" s="388" t="s">
        <v>40</v>
      </c>
      <c r="J4058" s="388" t="s">
        <v>226</v>
      </c>
      <c r="K4058" s="388" t="s">
        <v>4644</v>
      </c>
      <c r="L4058" s="387" t="s">
        <v>25</v>
      </c>
      <c r="M4058" s="387" t="s">
        <v>26</v>
      </c>
      <c r="N4058" s="387" t="s">
        <v>27</v>
      </c>
      <c r="O4058" s="388" t="s">
        <v>28</v>
      </c>
    </row>
    <row r="4059" ht="30" customHeight="1" spans="1:15">
      <c r="A4059" s="387">
        <v>4057</v>
      </c>
      <c r="B4059" s="395">
        <v>1003647005</v>
      </c>
      <c r="C4059" s="388" t="s">
        <v>1023</v>
      </c>
      <c r="D4059" s="387" t="s">
        <v>10247</v>
      </c>
      <c r="E4059" s="387" t="s">
        <v>10312</v>
      </c>
      <c r="F4059" s="395">
        <v>4</v>
      </c>
      <c r="G4059" s="387" t="s">
        <v>67</v>
      </c>
      <c r="H4059" s="388" t="s">
        <v>3364</v>
      </c>
      <c r="I4059" s="388" t="s">
        <v>40</v>
      </c>
      <c r="J4059" s="388" t="s">
        <v>226</v>
      </c>
      <c r="K4059" s="388" t="s">
        <v>4644</v>
      </c>
      <c r="L4059" s="387" t="s">
        <v>25</v>
      </c>
      <c r="M4059" s="387" t="s">
        <v>26</v>
      </c>
      <c r="N4059" s="387" t="s">
        <v>27</v>
      </c>
      <c r="O4059" s="388" t="s">
        <v>28</v>
      </c>
    </row>
    <row r="4060" ht="30" customHeight="1" spans="1:15">
      <c r="A4060" s="387">
        <v>4058</v>
      </c>
      <c r="B4060" s="395">
        <v>1002602006</v>
      </c>
      <c r="C4060" s="388" t="s">
        <v>2446</v>
      </c>
      <c r="D4060" s="387" t="s">
        <v>10247</v>
      </c>
      <c r="E4060" s="387" t="s">
        <v>10313</v>
      </c>
      <c r="F4060" s="395">
        <v>4</v>
      </c>
      <c r="G4060" s="387" t="s">
        <v>67</v>
      </c>
      <c r="H4060" s="388" t="s">
        <v>4650</v>
      </c>
      <c r="I4060" s="388" t="s">
        <v>967</v>
      </c>
      <c r="J4060" s="388" t="s">
        <v>1005</v>
      </c>
      <c r="K4060" s="388" t="s">
        <v>4644</v>
      </c>
      <c r="L4060" s="387" t="s">
        <v>25</v>
      </c>
      <c r="M4060" s="387" t="s">
        <v>26</v>
      </c>
      <c r="N4060" s="387" t="s">
        <v>27</v>
      </c>
      <c r="O4060" s="388" t="s">
        <v>28</v>
      </c>
    </row>
    <row r="4061" ht="30" customHeight="1" spans="1:15">
      <c r="A4061" s="387">
        <v>4059</v>
      </c>
      <c r="B4061" s="395">
        <v>1206693812</v>
      </c>
      <c r="C4061" s="388" t="s">
        <v>10314</v>
      </c>
      <c r="D4061" s="387" t="s">
        <v>10247</v>
      </c>
      <c r="E4061" s="387" t="s">
        <v>10315</v>
      </c>
      <c r="F4061" s="395">
        <v>1</v>
      </c>
      <c r="G4061" s="387" t="s">
        <v>193</v>
      </c>
      <c r="H4061" s="388" t="s">
        <v>429</v>
      </c>
      <c r="I4061" s="388" t="s">
        <v>116</v>
      </c>
      <c r="J4061" s="388" t="s">
        <v>933</v>
      </c>
      <c r="K4061" s="388" t="s">
        <v>4644</v>
      </c>
      <c r="L4061" s="387" t="s">
        <v>50</v>
      </c>
      <c r="M4061" s="387" t="s">
        <v>26</v>
      </c>
      <c r="N4061" s="387" t="s">
        <v>27</v>
      </c>
      <c r="O4061" s="388" t="s">
        <v>35</v>
      </c>
    </row>
    <row r="4062" ht="30" customHeight="1" spans="1:15">
      <c r="A4062" s="387">
        <v>4060</v>
      </c>
      <c r="B4062" s="395">
        <v>1002401002</v>
      </c>
      <c r="C4062" s="388" t="s">
        <v>10316</v>
      </c>
      <c r="D4062" s="387" t="s">
        <v>10247</v>
      </c>
      <c r="E4062" s="387" t="s">
        <v>10317</v>
      </c>
      <c r="F4062" s="395">
        <v>6</v>
      </c>
      <c r="G4062" s="387" t="s">
        <v>727</v>
      </c>
      <c r="H4062" s="388" t="s">
        <v>10318</v>
      </c>
      <c r="I4062" s="388" t="s">
        <v>22</v>
      </c>
      <c r="J4062" s="388" t="s">
        <v>1056</v>
      </c>
      <c r="K4062" s="388" t="s">
        <v>4644</v>
      </c>
      <c r="L4062" s="387" t="s">
        <v>25</v>
      </c>
      <c r="M4062" s="387" t="s">
        <v>26</v>
      </c>
      <c r="N4062" s="387" t="s">
        <v>27</v>
      </c>
      <c r="O4062" s="388" t="s">
        <v>28</v>
      </c>
    </row>
    <row r="4063" ht="30" customHeight="1" spans="1:15">
      <c r="A4063" s="387">
        <v>4061</v>
      </c>
      <c r="B4063" s="395">
        <v>1206694813</v>
      </c>
      <c r="C4063" s="388" t="s">
        <v>10319</v>
      </c>
      <c r="D4063" s="387" t="s">
        <v>10247</v>
      </c>
      <c r="E4063" s="387" t="s">
        <v>1406</v>
      </c>
      <c r="F4063" s="395">
        <v>1</v>
      </c>
      <c r="G4063" s="387" t="s">
        <v>2711</v>
      </c>
      <c r="H4063" s="388" t="s">
        <v>971</v>
      </c>
      <c r="I4063" s="388" t="s">
        <v>33</v>
      </c>
      <c r="J4063" s="388" t="s">
        <v>59</v>
      </c>
      <c r="K4063" s="388" t="s">
        <v>4644</v>
      </c>
      <c r="L4063" s="387" t="s">
        <v>50</v>
      </c>
      <c r="M4063" s="387" t="s">
        <v>26</v>
      </c>
      <c r="N4063" s="387" t="s">
        <v>27</v>
      </c>
      <c r="O4063" s="388" t="s">
        <v>35</v>
      </c>
    </row>
    <row r="4064" ht="30" customHeight="1" spans="1:15">
      <c r="A4064" s="387">
        <v>4062</v>
      </c>
      <c r="B4064" s="395">
        <v>1003733002</v>
      </c>
      <c r="C4064" s="388" t="s">
        <v>10320</v>
      </c>
      <c r="D4064" s="387" t="s">
        <v>10247</v>
      </c>
      <c r="E4064" s="387" t="s">
        <v>10321</v>
      </c>
      <c r="F4064" s="395">
        <v>4</v>
      </c>
      <c r="G4064" s="387" t="s">
        <v>78</v>
      </c>
      <c r="H4064" s="388" t="s">
        <v>5820</v>
      </c>
      <c r="I4064" s="388" t="s">
        <v>33</v>
      </c>
      <c r="J4064" s="388" t="s">
        <v>34</v>
      </c>
      <c r="K4064" s="388" t="s">
        <v>4644</v>
      </c>
      <c r="L4064" s="387" t="s">
        <v>42</v>
      </c>
      <c r="M4064" s="387" t="s">
        <v>26</v>
      </c>
      <c r="N4064" s="387" t="s">
        <v>27</v>
      </c>
      <c r="O4064" s="388" t="s">
        <v>28</v>
      </c>
    </row>
    <row r="4065" ht="30" customHeight="1" spans="1:15">
      <c r="A4065" s="387">
        <v>4063</v>
      </c>
      <c r="B4065" s="395">
        <v>1207421810</v>
      </c>
      <c r="C4065" s="388" t="s">
        <v>5309</v>
      </c>
      <c r="D4065" s="387" t="s">
        <v>10247</v>
      </c>
      <c r="E4065" s="387" t="s">
        <v>10322</v>
      </c>
      <c r="F4065" s="395">
        <v>1</v>
      </c>
      <c r="G4065" s="387" t="s">
        <v>575</v>
      </c>
      <c r="H4065" s="388" t="s">
        <v>5596</v>
      </c>
      <c r="I4065" s="388" t="s">
        <v>22</v>
      </c>
      <c r="J4065" s="388" t="s">
        <v>1263</v>
      </c>
      <c r="K4065" s="388" t="s">
        <v>4644</v>
      </c>
      <c r="L4065" s="387" t="s">
        <v>50</v>
      </c>
      <c r="M4065" s="387" t="s">
        <v>26</v>
      </c>
      <c r="N4065" s="387" t="s">
        <v>27</v>
      </c>
      <c r="O4065" s="388" t="s">
        <v>64</v>
      </c>
    </row>
    <row r="4066" ht="30" customHeight="1" spans="1:15">
      <c r="A4066" s="387">
        <v>4064</v>
      </c>
      <c r="B4066" s="395">
        <v>1206692815</v>
      </c>
      <c r="C4066" s="388" t="s">
        <v>10323</v>
      </c>
      <c r="D4066" s="387" t="s">
        <v>10247</v>
      </c>
      <c r="E4066" s="387" t="s">
        <v>10324</v>
      </c>
      <c r="F4066" s="395">
        <v>1</v>
      </c>
      <c r="G4066" s="387" t="s">
        <v>3411</v>
      </c>
      <c r="H4066" s="388" t="s">
        <v>5938</v>
      </c>
      <c r="I4066" s="388" t="s">
        <v>40</v>
      </c>
      <c r="J4066" s="388" t="s">
        <v>181</v>
      </c>
      <c r="K4066" s="388" t="s">
        <v>4644</v>
      </c>
      <c r="L4066" s="387" t="s">
        <v>50</v>
      </c>
      <c r="M4066" s="387" t="s">
        <v>26</v>
      </c>
      <c r="N4066" s="387" t="s">
        <v>27</v>
      </c>
      <c r="O4066" s="388" t="s">
        <v>64</v>
      </c>
    </row>
    <row r="4067" ht="30" customHeight="1" spans="1:15">
      <c r="A4067" s="387">
        <v>4065</v>
      </c>
      <c r="B4067" s="395">
        <v>1002400003</v>
      </c>
      <c r="C4067" s="388" t="s">
        <v>10325</v>
      </c>
      <c r="D4067" s="387" t="s">
        <v>10247</v>
      </c>
      <c r="E4067" s="387" t="s">
        <v>10326</v>
      </c>
      <c r="F4067" s="395">
        <v>2</v>
      </c>
      <c r="G4067" s="387" t="s">
        <v>627</v>
      </c>
      <c r="H4067" s="388" t="s">
        <v>3144</v>
      </c>
      <c r="I4067" s="388" t="s">
        <v>967</v>
      </c>
      <c r="J4067" s="388" t="s">
        <v>975</v>
      </c>
      <c r="K4067" s="388" t="s">
        <v>4644</v>
      </c>
      <c r="L4067" s="387" t="s">
        <v>25</v>
      </c>
      <c r="M4067" s="387" t="s">
        <v>26</v>
      </c>
      <c r="N4067" s="387" t="s">
        <v>27</v>
      </c>
      <c r="O4067" s="388" t="s">
        <v>35</v>
      </c>
    </row>
    <row r="4068" ht="30" customHeight="1" spans="1:15">
      <c r="A4068" s="387">
        <v>4066</v>
      </c>
      <c r="B4068" s="395">
        <v>1206677848</v>
      </c>
      <c r="C4068" s="388" t="s">
        <v>10327</v>
      </c>
      <c r="D4068" s="387" t="s">
        <v>10328</v>
      </c>
      <c r="E4068" s="387" t="s">
        <v>10329</v>
      </c>
      <c r="F4068" s="395">
        <v>1</v>
      </c>
      <c r="G4068" s="387" t="s">
        <v>627</v>
      </c>
      <c r="H4068" s="388" t="s">
        <v>10330</v>
      </c>
      <c r="I4068" s="388" t="s">
        <v>33</v>
      </c>
      <c r="J4068" s="388" t="s">
        <v>2247</v>
      </c>
      <c r="K4068" s="388" t="s">
        <v>4644</v>
      </c>
      <c r="L4068" s="387" t="s">
        <v>50</v>
      </c>
      <c r="M4068" s="387" t="s">
        <v>26</v>
      </c>
      <c r="N4068" s="387" t="s">
        <v>27</v>
      </c>
      <c r="O4068" s="388" t="s">
        <v>35</v>
      </c>
    </row>
    <row r="4069" ht="30" customHeight="1" spans="1:15">
      <c r="A4069" s="387">
        <v>4067</v>
      </c>
      <c r="B4069" s="395">
        <v>1206679843</v>
      </c>
      <c r="C4069" s="388" t="s">
        <v>10331</v>
      </c>
      <c r="D4069" s="387" t="s">
        <v>10328</v>
      </c>
      <c r="E4069" s="387" t="s">
        <v>10332</v>
      </c>
      <c r="F4069" s="395">
        <v>1</v>
      </c>
      <c r="G4069" s="387" t="s">
        <v>627</v>
      </c>
      <c r="H4069" s="388" t="s">
        <v>153</v>
      </c>
      <c r="I4069" s="388" t="s">
        <v>116</v>
      </c>
      <c r="J4069" s="388" t="s">
        <v>5655</v>
      </c>
      <c r="K4069" s="388" t="s">
        <v>4644</v>
      </c>
      <c r="L4069" s="387" t="s">
        <v>50</v>
      </c>
      <c r="M4069" s="387" t="s">
        <v>26</v>
      </c>
      <c r="N4069" s="387" t="s">
        <v>27</v>
      </c>
      <c r="O4069" s="388" t="s">
        <v>35</v>
      </c>
    </row>
    <row r="4070" ht="30" customHeight="1" spans="1:15">
      <c r="A4070" s="387">
        <v>4068</v>
      </c>
      <c r="B4070" s="395">
        <v>1205600803</v>
      </c>
      <c r="C4070" s="388" t="s">
        <v>3194</v>
      </c>
      <c r="D4070" s="387" t="s">
        <v>10333</v>
      </c>
      <c r="E4070" s="387" t="s">
        <v>10334</v>
      </c>
      <c r="F4070" s="395">
        <v>2</v>
      </c>
      <c r="G4070" s="387" t="s">
        <v>10335</v>
      </c>
      <c r="H4070" s="388" t="s">
        <v>8424</v>
      </c>
      <c r="I4070" s="388" t="s">
        <v>40</v>
      </c>
      <c r="J4070" s="388" t="s">
        <v>157</v>
      </c>
      <c r="K4070" s="388" t="s">
        <v>4348</v>
      </c>
      <c r="L4070" s="387" t="s">
        <v>118</v>
      </c>
      <c r="M4070" s="387" t="s">
        <v>26</v>
      </c>
      <c r="N4070" s="387" t="s">
        <v>27</v>
      </c>
      <c r="O4070" s="388" t="s">
        <v>35</v>
      </c>
    </row>
    <row r="4071" ht="30" customHeight="1" spans="1:15">
      <c r="A4071" s="387">
        <v>4069</v>
      </c>
      <c r="B4071" s="395">
        <v>1205602801</v>
      </c>
      <c r="C4071" s="388" t="s">
        <v>3192</v>
      </c>
      <c r="D4071" s="387" t="s">
        <v>10333</v>
      </c>
      <c r="E4071" s="387" t="s">
        <v>10334</v>
      </c>
      <c r="F4071" s="395">
        <v>3</v>
      </c>
      <c r="G4071" s="387" t="s">
        <v>4248</v>
      </c>
      <c r="H4071" s="388" t="s">
        <v>461</v>
      </c>
      <c r="I4071" s="388" t="s">
        <v>40</v>
      </c>
      <c r="J4071" s="388" t="s">
        <v>157</v>
      </c>
      <c r="K4071" s="388" t="s">
        <v>4348</v>
      </c>
      <c r="L4071" s="387" t="s">
        <v>118</v>
      </c>
      <c r="M4071" s="387" t="s">
        <v>26</v>
      </c>
      <c r="N4071" s="387" t="s">
        <v>27</v>
      </c>
      <c r="O4071" s="388" t="s">
        <v>28</v>
      </c>
    </row>
    <row r="4072" ht="30" customHeight="1" spans="1:15">
      <c r="A4072" s="387">
        <v>4070</v>
      </c>
      <c r="B4072" s="395">
        <v>1002603048</v>
      </c>
      <c r="C4072" s="388" t="s">
        <v>10336</v>
      </c>
      <c r="D4072" s="387" t="s">
        <v>10337</v>
      </c>
      <c r="E4072" s="387" t="s">
        <v>10338</v>
      </c>
      <c r="F4072" s="395">
        <v>3</v>
      </c>
      <c r="G4072" s="387" t="s">
        <v>97</v>
      </c>
      <c r="H4072" s="388" t="s">
        <v>415</v>
      </c>
      <c r="I4072" s="388" t="s">
        <v>33</v>
      </c>
      <c r="J4072" s="388" t="s">
        <v>59</v>
      </c>
      <c r="K4072" s="388" t="s">
        <v>4348</v>
      </c>
      <c r="L4072" s="387" t="s">
        <v>42</v>
      </c>
      <c r="M4072" s="387" t="s">
        <v>26</v>
      </c>
      <c r="N4072" s="387" t="s">
        <v>27</v>
      </c>
      <c r="O4072" s="388" t="s">
        <v>35</v>
      </c>
    </row>
    <row r="4073" ht="30" customHeight="1" spans="1:15">
      <c r="A4073" s="387">
        <v>4071</v>
      </c>
      <c r="B4073" s="395">
        <v>1002597053</v>
      </c>
      <c r="C4073" s="388" t="s">
        <v>10339</v>
      </c>
      <c r="D4073" s="387" t="s">
        <v>10337</v>
      </c>
      <c r="E4073" s="387" t="s">
        <v>10340</v>
      </c>
      <c r="F4073" s="395">
        <v>3</v>
      </c>
      <c r="G4073" s="387" t="s">
        <v>999</v>
      </c>
      <c r="H4073" s="388" t="s">
        <v>10341</v>
      </c>
      <c r="I4073" s="388" t="s">
        <v>819</v>
      </c>
      <c r="J4073" s="388" t="s">
        <v>1146</v>
      </c>
      <c r="K4073" s="388" t="s">
        <v>4348</v>
      </c>
      <c r="L4073" s="387" t="s">
        <v>42</v>
      </c>
      <c r="M4073" s="387" t="s">
        <v>26</v>
      </c>
      <c r="N4073" s="387" t="s">
        <v>27</v>
      </c>
      <c r="O4073" s="388" t="s">
        <v>35</v>
      </c>
    </row>
    <row r="4074" ht="30" customHeight="1" spans="1:15">
      <c r="A4074" s="387">
        <v>4072</v>
      </c>
      <c r="B4074" s="395">
        <v>1206457821</v>
      </c>
      <c r="C4074" s="388" t="s">
        <v>1581</v>
      </c>
      <c r="D4074" s="387" t="s">
        <v>10342</v>
      </c>
      <c r="E4074" s="387" t="s">
        <v>10343</v>
      </c>
      <c r="F4074" s="395">
        <v>2</v>
      </c>
      <c r="G4074" s="387" t="s">
        <v>1136</v>
      </c>
      <c r="H4074" s="388" t="s">
        <v>10344</v>
      </c>
      <c r="I4074" s="388" t="s">
        <v>74</v>
      </c>
      <c r="J4074" s="388" t="s">
        <v>75</v>
      </c>
      <c r="K4074" s="388" t="s">
        <v>4348</v>
      </c>
      <c r="L4074" s="387" t="s">
        <v>50</v>
      </c>
      <c r="M4074" s="387" t="s">
        <v>26</v>
      </c>
      <c r="N4074" s="387" t="s">
        <v>27</v>
      </c>
      <c r="O4074" s="388" t="s">
        <v>28</v>
      </c>
    </row>
    <row r="4075" ht="30" customHeight="1" spans="1:15">
      <c r="A4075" s="387">
        <v>4073</v>
      </c>
      <c r="B4075" s="395">
        <v>1206305801</v>
      </c>
      <c r="C4075" s="388" t="s">
        <v>10345</v>
      </c>
      <c r="D4075" s="387" t="s">
        <v>10342</v>
      </c>
      <c r="E4075" s="387" t="s">
        <v>10346</v>
      </c>
      <c r="F4075" s="395">
        <v>1</v>
      </c>
      <c r="G4075" s="387" t="s">
        <v>2947</v>
      </c>
      <c r="H4075" s="388" t="s">
        <v>231</v>
      </c>
      <c r="I4075" s="388" t="s">
        <v>232</v>
      </c>
      <c r="J4075" s="388" t="s">
        <v>294</v>
      </c>
      <c r="K4075" s="388" t="s">
        <v>4348</v>
      </c>
      <c r="L4075" s="387" t="s">
        <v>50</v>
      </c>
      <c r="M4075" s="387" t="s">
        <v>26</v>
      </c>
      <c r="N4075" s="387" t="s">
        <v>27</v>
      </c>
      <c r="O4075" s="388" t="s">
        <v>35</v>
      </c>
    </row>
    <row r="4076" ht="30" customHeight="1" spans="1:15">
      <c r="A4076" s="387">
        <v>4074</v>
      </c>
      <c r="B4076" s="395">
        <v>1003510011</v>
      </c>
      <c r="C4076" s="388" t="s">
        <v>907</v>
      </c>
      <c r="D4076" s="387" t="s">
        <v>10342</v>
      </c>
      <c r="E4076" s="387" t="s">
        <v>10347</v>
      </c>
      <c r="F4076" s="395">
        <v>3</v>
      </c>
      <c r="G4076" s="387" t="s">
        <v>97</v>
      </c>
      <c r="H4076" s="388" t="s">
        <v>231</v>
      </c>
      <c r="I4076" s="388" t="s">
        <v>232</v>
      </c>
      <c r="J4076" s="388" t="s">
        <v>294</v>
      </c>
      <c r="K4076" s="388" t="s">
        <v>4348</v>
      </c>
      <c r="L4076" s="387" t="s">
        <v>25</v>
      </c>
      <c r="M4076" s="387" t="s">
        <v>26</v>
      </c>
      <c r="N4076" s="387" t="s">
        <v>27</v>
      </c>
      <c r="O4076" s="388" t="s">
        <v>35</v>
      </c>
    </row>
    <row r="4077" ht="30" customHeight="1" spans="1:15">
      <c r="A4077" s="387">
        <v>4075</v>
      </c>
      <c r="B4077" s="395">
        <v>1002529013</v>
      </c>
      <c r="C4077" s="388" t="s">
        <v>7391</v>
      </c>
      <c r="D4077" s="387" t="s">
        <v>10342</v>
      </c>
      <c r="E4077" s="387" t="s">
        <v>10348</v>
      </c>
      <c r="F4077" s="395">
        <v>4</v>
      </c>
      <c r="G4077" s="387" t="s">
        <v>627</v>
      </c>
      <c r="H4077" s="388" t="s">
        <v>231</v>
      </c>
      <c r="I4077" s="388" t="s">
        <v>232</v>
      </c>
      <c r="J4077" s="388" t="s">
        <v>294</v>
      </c>
      <c r="K4077" s="388" t="s">
        <v>4348</v>
      </c>
      <c r="L4077" s="387" t="s">
        <v>25</v>
      </c>
      <c r="M4077" s="387" t="s">
        <v>26</v>
      </c>
      <c r="N4077" s="387" t="s">
        <v>27</v>
      </c>
      <c r="O4077" s="388" t="s">
        <v>35</v>
      </c>
    </row>
    <row r="4078" ht="30" customHeight="1" spans="1:15">
      <c r="A4078" s="387">
        <v>4076</v>
      </c>
      <c r="B4078" s="395">
        <v>1206450820</v>
      </c>
      <c r="C4078" s="388" t="s">
        <v>1178</v>
      </c>
      <c r="D4078" s="387" t="s">
        <v>10342</v>
      </c>
      <c r="E4078" s="387" t="s">
        <v>10349</v>
      </c>
      <c r="F4078" s="395">
        <v>1</v>
      </c>
      <c r="G4078" s="387" t="s">
        <v>974</v>
      </c>
      <c r="H4078" s="388" t="s">
        <v>429</v>
      </c>
      <c r="I4078" s="388" t="s">
        <v>232</v>
      </c>
      <c r="J4078" s="388" t="s">
        <v>294</v>
      </c>
      <c r="K4078" s="388" t="s">
        <v>4348</v>
      </c>
      <c r="L4078" s="387" t="s">
        <v>50</v>
      </c>
      <c r="M4078" s="387" t="s">
        <v>26</v>
      </c>
      <c r="N4078" s="387" t="s">
        <v>27</v>
      </c>
      <c r="O4078" s="388" t="s">
        <v>35</v>
      </c>
    </row>
    <row r="4079" ht="30" customHeight="1" spans="1:15">
      <c r="A4079" s="387">
        <v>4077</v>
      </c>
      <c r="B4079" s="395">
        <v>1449276161</v>
      </c>
      <c r="C4079" s="388" t="s">
        <v>10350</v>
      </c>
      <c r="D4079" s="387" t="s">
        <v>10342</v>
      </c>
      <c r="E4079" s="387" t="s">
        <v>3648</v>
      </c>
      <c r="F4079" s="395">
        <v>1</v>
      </c>
      <c r="G4079" s="387" t="s">
        <v>204</v>
      </c>
      <c r="H4079" s="388" t="s">
        <v>549</v>
      </c>
      <c r="I4079" s="388" t="s">
        <v>232</v>
      </c>
      <c r="J4079" s="388" t="s">
        <v>1383</v>
      </c>
      <c r="K4079" s="388" t="s">
        <v>4348</v>
      </c>
      <c r="L4079" s="387" t="s">
        <v>50</v>
      </c>
      <c r="M4079" s="387" t="s">
        <v>26</v>
      </c>
      <c r="N4079" s="387" t="s">
        <v>27</v>
      </c>
      <c r="O4079" s="388" t="s">
        <v>64</v>
      </c>
    </row>
    <row r="4080" ht="30" customHeight="1" spans="1:15">
      <c r="A4080" s="387">
        <v>4078</v>
      </c>
      <c r="B4080" s="395">
        <v>1002529014</v>
      </c>
      <c r="C4080" s="388" t="s">
        <v>10351</v>
      </c>
      <c r="D4080" s="387" t="s">
        <v>10342</v>
      </c>
      <c r="E4080" s="387" t="s">
        <v>10352</v>
      </c>
      <c r="F4080" s="395">
        <v>5</v>
      </c>
      <c r="G4080" s="387" t="s">
        <v>149</v>
      </c>
      <c r="H4080" s="388" t="s">
        <v>2095</v>
      </c>
      <c r="I4080" s="388" t="s">
        <v>232</v>
      </c>
      <c r="J4080" s="388" t="s">
        <v>1383</v>
      </c>
      <c r="K4080" s="388" t="s">
        <v>4348</v>
      </c>
      <c r="L4080" s="387" t="s">
        <v>25</v>
      </c>
      <c r="M4080" s="387" t="s">
        <v>26</v>
      </c>
      <c r="N4080" s="387" t="s">
        <v>27</v>
      </c>
      <c r="O4080" s="388" t="s">
        <v>35</v>
      </c>
    </row>
    <row r="4081" ht="30" customHeight="1" spans="1:15">
      <c r="A4081" s="387">
        <v>4079</v>
      </c>
      <c r="B4081" s="395">
        <v>1002533021</v>
      </c>
      <c r="C4081" s="388" t="s">
        <v>10353</v>
      </c>
      <c r="D4081" s="387" t="s">
        <v>10342</v>
      </c>
      <c r="E4081" s="387" t="s">
        <v>10354</v>
      </c>
      <c r="F4081" s="395">
        <v>3</v>
      </c>
      <c r="G4081" s="387" t="s">
        <v>10355</v>
      </c>
      <c r="H4081" s="388" t="s">
        <v>368</v>
      </c>
      <c r="I4081" s="388" t="s">
        <v>232</v>
      </c>
      <c r="J4081" s="388" t="s">
        <v>294</v>
      </c>
      <c r="K4081" s="388" t="s">
        <v>4348</v>
      </c>
      <c r="L4081" s="387" t="s">
        <v>42</v>
      </c>
      <c r="M4081" s="387" t="s">
        <v>26</v>
      </c>
      <c r="N4081" s="387" t="s">
        <v>27</v>
      </c>
      <c r="O4081" s="388" t="s">
        <v>35</v>
      </c>
    </row>
    <row r="4082" ht="30" customHeight="1" spans="1:15">
      <c r="A4082" s="387">
        <v>4080</v>
      </c>
      <c r="B4082" s="395">
        <v>1206309801</v>
      </c>
      <c r="C4082" s="388" t="s">
        <v>10356</v>
      </c>
      <c r="D4082" s="387" t="s">
        <v>10342</v>
      </c>
      <c r="E4082" s="387" t="s">
        <v>10357</v>
      </c>
      <c r="F4082" s="395">
        <v>1</v>
      </c>
      <c r="G4082" s="387" t="s">
        <v>97</v>
      </c>
      <c r="H4082" s="388" t="s">
        <v>231</v>
      </c>
      <c r="I4082" s="388" t="s">
        <v>232</v>
      </c>
      <c r="J4082" s="388" t="s">
        <v>294</v>
      </c>
      <c r="K4082" s="388" t="s">
        <v>4348</v>
      </c>
      <c r="L4082" s="387" t="s">
        <v>50</v>
      </c>
      <c r="M4082" s="387" t="s">
        <v>26</v>
      </c>
      <c r="N4082" s="387" t="s">
        <v>27</v>
      </c>
      <c r="O4082" s="388" t="s">
        <v>35</v>
      </c>
    </row>
    <row r="4083" ht="30" customHeight="1" spans="1:15">
      <c r="A4083" s="387">
        <v>4081</v>
      </c>
      <c r="B4083" s="395">
        <v>1002146005</v>
      </c>
      <c r="C4083" s="388" t="s">
        <v>10358</v>
      </c>
      <c r="D4083" s="387" t="s">
        <v>10342</v>
      </c>
      <c r="E4083" s="387" t="s">
        <v>10359</v>
      </c>
      <c r="F4083" s="395">
        <v>5</v>
      </c>
      <c r="G4083" s="387" t="s">
        <v>4468</v>
      </c>
      <c r="H4083" s="388" t="s">
        <v>231</v>
      </c>
      <c r="I4083" s="388" t="s">
        <v>116</v>
      </c>
      <c r="J4083" s="388" t="s">
        <v>216</v>
      </c>
      <c r="K4083" s="388" t="s">
        <v>4348</v>
      </c>
      <c r="L4083" s="387" t="s">
        <v>25</v>
      </c>
      <c r="M4083" s="387" t="s">
        <v>26</v>
      </c>
      <c r="N4083" s="387" t="s">
        <v>27</v>
      </c>
      <c r="O4083" s="388" t="s">
        <v>35</v>
      </c>
    </row>
    <row r="4084" ht="30" customHeight="1" spans="1:15">
      <c r="A4084" s="387">
        <v>4082</v>
      </c>
      <c r="B4084" s="395">
        <v>1003630001</v>
      </c>
      <c r="C4084" s="388" t="s">
        <v>10360</v>
      </c>
      <c r="D4084" s="387" t="s">
        <v>10342</v>
      </c>
      <c r="E4084" s="387" t="s">
        <v>10359</v>
      </c>
      <c r="F4084" s="395">
        <v>1</v>
      </c>
      <c r="G4084" s="387" t="s">
        <v>9530</v>
      </c>
      <c r="H4084" s="388" t="s">
        <v>4279</v>
      </c>
      <c r="I4084" s="388" t="s">
        <v>116</v>
      </c>
      <c r="J4084" s="388" t="s">
        <v>216</v>
      </c>
      <c r="K4084" s="388" t="s">
        <v>4348</v>
      </c>
      <c r="L4084" s="387" t="s">
        <v>25</v>
      </c>
      <c r="M4084" s="387" t="s">
        <v>26</v>
      </c>
      <c r="N4084" s="387" t="s">
        <v>27</v>
      </c>
      <c r="O4084" s="388" t="s">
        <v>35</v>
      </c>
    </row>
    <row r="4085" ht="30" customHeight="1" spans="1:15">
      <c r="A4085" s="387">
        <v>4083</v>
      </c>
      <c r="B4085" s="395">
        <v>1002080016</v>
      </c>
      <c r="C4085" s="388" t="s">
        <v>10361</v>
      </c>
      <c r="D4085" s="387" t="s">
        <v>10342</v>
      </c>
      <c r="E4085" s="387" t="s">
        <v>10362</v>
      </c>
      <c r="F4085" s="395">
        <v>6</v>
      </c>
      <c r="G4085" s="387" t="s">
        <v>4912</v>
      </c>
      <c r="H4085" s="388" t="s">
        <v>2641</v>
      </c>
      <c r="I4085" s="388" t="s">
        <v>74</v>
      </c>
      <c r="J4085" s="388" t="s">
        <v>323</v>
      </c>
      <c r="K4085" s="388" t="s">
        <v>4348</v>
      </c>
      <c r="L4085" s="387" t="s">
        <v>25</v>
      </c>
      <c r="M4085" s="387" t="s">
        <v>26</v>
      </c>
      <c r="N4085" s="387" t="s">
        <v>27</v>
      </c>
      <c r="O4085" s="388" t="s">
        <v>28</v>
      </c>
    </row>
    <row r="4086" ht="30" customHeight="1" spans="1:15">
      <c r="A4086" s="387">
        <v>4084</v>
      </c>
      <c r="B4086" s="395">
        <v>1003087008</v>
      </c>
      <c r="C4086" s="388" t="s">
        <v>10363</v>
      </c>
      <c r="D4086" s="387" t="s">
        <v>10342</v>
      </c>
      <c r="E4086" s="387" t="s">
        <v>10364</v>
      </c>
      <c r="F4086" s="395">
        <v>4</v>
      </c>
      <c r="G4086" s="387" t="s">
        <v>67</v>
      </c>
      <c r="H4086" s="388" t="s">
        <v>1131</v>
      </c>
      <c r="I4086" s="388" t="s">
        <v>74</v>
      </c>
      <c r="J4086" s="388" t="s">
        <v>75</v>
      </c>
      <c r="K4086" s="388" t="s">
        <v>4348</v>
      </c>
      <c r="L4086" s="387" t="s">
        <v>25</v>
      </c>
      <c r="M4086" s="387" t="s">
        <v>26</v>
      </c>
      <c r="N4086" s="387" t="s">
        <v>27</v>
      </c>
      <c r="O4086" s="388" t="s">
        <v>28</v>
      </c>
    </row>
    <row r="4087" ht="30" customHeight="1" spans="1:15">
      <c r="A4087" s="387">
        <v>4085</v>
      </c>
      <c r="B4087" s="395">
        <v>1003579005</v>
      </c>
      <c r="C4087" s="388" t="s">
        <v>10365</v>
      </c>
      <c r="D4087" s="387" t="s">
        <v>10342</v>
      </c>
      <c r="E4087" s="387" t="s">
        <v>10364</v>
      </c>
      <c r="F4087" s="395">
        <v>4</v>
      </c>
      <c r="G4087" s="387" t="s">
        <v>67</v>
      </c>
      <c r="H4087" s="388" t="s">
        <v>1131</v>
      </c>
      <c r="I4087" s="388" t="s">
        <v>232</v>
      </c>
      <c r="J4087" s="388" t="s">
        <v>294</v>
      </c>
      <c r="K4087" s="388" t="s">
        <v>4348</v>
      </c>
      <c r="L4087" s="387" t="s">
        <v>25</v>
      </c>
      <c r="M4087" s="387" t="s">
        <v>26</v>
      </c>
      <c r="N4087" s="387" t="s">
        <v>27</v>
      </c>
      <c r="O4087" s="388" t="s">
        <v>28</v>
      </c>
    </row>
    <row r="4088" ht="30" customHeight="1" spans="1:15">
      <c r="A4088" s="387">
        <v>4086</v>
      </c>
      <c r="B4088" s="395">
        <v>1001945002</v>
      </c>
      <c r="C4088" s="388" t="s">
        <v>10366</v>
      </c>
      <c r="D4088" s="387" t="s">
        <v>10342</v>
      </c>
      <c r="E4088" s="387" t="s">
        <v>10367</v>
      </c>
      <c r="F4088" s="395">
        <v>8</v>
      </c>
      <c r="G4088" s="387" t="s">
        <v>188</v>
      </c>
      <c r="H4088" s="388" t="s">
        <v>2262</v>
      </c>
      <c r="I4088" s="388" t="s">
        <v>74</v>
      </c>
      <c r="J4088" s="388" t="s">
        <v>75</v>
      </c>
      <c r="K4088" s="388" t="s">
        <v>4348</v>
      </c>
      <c r="L4088" s="387" t="s">
        <v>25</v>
      </c>
      <c r="M4088" s="387" t="s">
        <v>26</v>
      </c>
      <c r="N4088" s="387" t="s">
        <v>43</v>
      </c>
      <c r="O4088" s="388" t="s">
        <v>35</v>
      </c>
    </row>
    <row r="4089" ht="30" customHeight="1" spans="1:15">
      <c r="A4089" s="387">
        <v>4087</v>
      </c>
      <c r="B4089" s="395">
        <v>1003021010</v>
      </c>
      <c r="C4089" s="388" t="s">
        <v>1575</v>
      </c>
      <c r="D4089" s="387" t="s">
        <v>10342</v>
      </c>
      <c r="E4089" s="387" t="s">
        <v>10368</v>
      </c>
      <c r="F4089" s="395">
        <v>3</v>
      </c>
      <c r="G4089" s="387" t="s">
        <v>97</v>
      </c>
      <c r="H4089" s="388" t="s">
        <v>153</v>
      </c>
      <c r="I4089" s="388" t="s">
        <v>232</v>
      </c>
      <c r="J4089" s="388" t="s">
        <v>233</v>
      </c>
      <c r="K4089" s="388" t="s">
        <v>4348</v>
      </c>
      <c r="L4089" s="387" t="s">
        <v>25</v>
      </c>
      <c r="M4089" s="387" t="s">
        <v>26</v>
      </c>
      <c r="N4089" s="387" t="s">
        <v>27</v>
      </c>
      <c r="O4089" s="388" t="s">
        <v>35</v>
      </c>
    </row>
    <row r="4090" ht="30" customHeight="1" spans="1:15">
      <c r="A4090" s="387">
        <v>4088</v>
      </c>
      <c r="B4090" s="395">
        <v>1207053801</v>
      </c>
      <c r="C4090" s="388" t="s">
        <v>10369</v>
      </c>
      <c r="D4090" s="387" t="s">
        <v>10342</v>
      </c>
      <c r="E4090" s="387" t="s">
        <v>10368</v>
      </c>
      <c r="F4090" s="395">
        <v>1</v>
      </c>
      <c r="G4090" s="387" t="s">
        <v>533</v>
      </c>
      <c r="H4090" s="388" t="s">
        <v>461</v>
      </c>
      <c r="I4090" s="388" t="s">
        <v>74</v>
      </c>
      <c r="J4090" s="388" t="s">
        <v>75</v>
      </c>
      <c r="K4090" s="388" t="s">
        <v>4348</v>
      </c>
      <c r="L4090" s="387" t="s">
        <v>50</v>
      </c>
      <c r="M4090" s="387" t="s">
        <v>26</v>
      </c>
      <c r="N4090" s="387" t="s">
        <v>27</v>
      </c>
      <c r="O4090" s="388" t="s">
        <v>64</v>
      </c>
    </row>
    <row r="4091" ht="30" customHeight="1" spans="1:15">
      <c r="A4091" s="387">
        <v>4089</v>
      </c>
      <c r="B4091" s="395">
        <v>1206795812</v>
      </c>
      <c r="C4091" s="388" t="s">
        <v>10370</v>
      </c>
      <c r="D4091" s="387" t="s">
        <v>10342</v>
      </c>
      <c r="E4091" s="387" t="s">
        <v>10371</v>
      </c>
      <c r="F4091" s="395">
        <v>1</v>
      </c>
      <c r="G4091" s="387" t="s">
        <v>2711</v>
      </c>
      <c r="H4091" s="388" t="s">
        <v>231</v>
      </c>
      <c r="I4091" s="388" t="s">
        <v>232</v>
      </c>
      <c r="J4091" s="388" t="s">
        <v>1383</v>
      </c>
      <c r="K4091" s="388" t="s">
        <v>4348</v>
      </c>
      <c r="L4091" s="387" t="s">
        <v>50</v>
      </c>
      <c r="M4091" s="387" t="s">
        <v>26</v>
      </c>
      <c r="N4091" s="387" t="s">
        <v>27</v>
      </c>
      <c r="O4091" s="388" t="s">
        <v>35</v>
      </c>
    </row>
    <row r="4092" ht="30" customHeight="1" spans="1:15">
      <c r="A4092" s="387">
        <v>4090</v>
      </c>
      <c r="B4092" s="395">
        <v>1206072802</v>
      </c>
      <c r="C4092" s="388" t="s">
        <v>1718</v>
      </c>
      <c r="D4092" s="387" t="s">
        <v>10342</v>
      </c>
      <c r="E4092" s="387" t="s">
        <v>10372</v>
      </c>
      <c r="F4092" s="395">
        <v>1</v>
      </c>
      <c r="G4092" s="387" t="s">
        <v>149</v>
      </c>
      <c r="H4092" s="388" t="s">
        <v>231</v>
      </c>
      <c r="I4092" s="388" t="s">
        <v>232</v>
      </c>
      <c r="J4092" s="388" t="s">
        <v>1383</v>
      </c>
      <c r="K4092" s="388" t="s">
        <v>4348</v>
      </c>
      <c r="L4092" s="387" t="s">
        <v>50</v>
      </c>
      <c r="M4092" s="387" t="s">
        <v>26</v>
      </c>
      <c r="N4092" s="387" t="s">
        <v>27</v>
      </c>
      <c r="O4092" s="388" t="s">
        <v>35</v>
      </c>
    </row>
    <row r="4093" ht="30" customHeight="1" spans="1:15">
      <c r="A4093" s="387">
        <v>4091</v>
      </c>
      <c r="B4093" s="395">
        <v>1003020009</v>
      </c>
      <c r="C4093" s="388" t="s">
        <v>10373</v>
      </c>
      <c r="D4093" s="387" t="s">
        <v>10342</v>
      </c>
      <c r="E4093" s="387" t="s">
        <v>10374</v>
      </c>
      <c r="F4093" s="395">
        <v>3</v>
      </c>
      <c r="G4093" s="387" t="s">
        <v>31</v>
      </c>
      <c r="H4093" s="388" t="s">
        <v>1093</v>
      </c>
      <c r="I4093" s="388" t="s">
        <v>232</v>
      </c>
      <c r="J4093" s="388" t="s">
        <v>233</v>
      </c>
      <c r="K4093" s="388" t="s">
        <v>4348</v>
      </c>
      <c r="L4093" s="387" t="s">
        <v>25</v>
      </c>
      <c r="M4093" s="387" t="s">
        <v>26</v>
      </c>
      <c r="N4093" s="387" t="s">
        <v>27</v>
      </c>
      <c r="O4093" s="388" t="s">
        <v>35</v>
      </c>
    </row>
    <row r="4094" ht="30" customHeight="1" spans="1:15">
      <c r="A4094" s="387">
        <v>4092</v>
      </c>
      <c r="B4094" s="395">
        <v>1003520007</v>
      </c>
      <c r="C4094" s="388" t="s">
        <v>10375</v>
      </c>
      <c r="D4094" s="387" t="s">
        <v>10342</v>
      </c>
      <c r="E4094" s="387" t="s">
        <v>10376</v>
      </c>
      <c r="F4094" s="395">
        <v>3</v>
      </c>
      <c r="G4094" s="387" t="s">
        <v>188</v>
      </c>
      <c r="H4094" s="388" t="s">
        <v>231</v>
      </c>
      <c r="I4094" s="388" t="s">
        <v>74</v>
      </c>
      <c r="J4094" s="388" t="s">
        <v>75</v>
      </c>
      <c r="K4094" s="388" t="s">
        <v>4348</v>
      </c>
      <c r="L4094" s="387" t="s">
        <v>25</v>
      </c>
      <c r="M4094" s="387" t="s">
        <v>26</v>
      </c>
      <c r="N4094" s="387" t="s">
        <v>27</v>
      </c>
      <c r="O4094" s="388" t="s">
        <v>35</v>
      </c>
    </row>
    <row r="4095" ht="30" customHeight="1" spans="1:15">
      <c r="A4095" s="387">
        <v>4093</v>
      </c>
      <c r="B4095" s="395">
        <v>1449260164</v>
      </c>
      <c r="C4095" s="388" t="s">
        <v>10377</v>
      </c>
      <c r="D4095" s="387" t="s">
        <v>10342</v>
      </c>
      <c r="E4095" s="387" t="s">
        <v>1901</v>
      </c>
      <c r="F4095" s="395">
        <v>1</v>
      </c>
      <c r="G4095" s="387" t="s">
        <v>3430</v>
      </c>
      <c r="H4095" s="388" t="s">
        <v>549</v>
      </c>
      <c r="I4095" s="388" t="s">
        <v>74</v>
      </c>
      <c r="J4095" s="388" t="s">
        <v>1566</v>
      </c>
      <c r="K4095" s="388" t="s">
        <v>4348</v>
      </c>
      <c r="L4095" s="387" t="s">
        <v>50</v>
      </c>
      <c r="M4095" s="387" t="s">
        <v>26</v>
      </c>
      <c r="N4095" s="387" t="s">
        <v>27</v>
      </c>
      <c r="O4095" s="388" t="s">
        <v>64</v>
      </c>
    </row>
    <row r="4096" ht="30" customHeight="1" spans="1:15">
      <c r="A4096" s="387">
        <v>4094</v>
      </c>
      <c r="B4096" s="395">
        <v>1206297802</v>
      </c>
      <c r="C4096" s="388" t="s">
        <v>1421</v>
      </c>
      <c r="D4096" s="387" t="s">
        <v>10342</v>
      </c>
      <c r="E4096" s="387" t="s">
        <v>10378</v>
      </c>
      <c r="F4096" s="395">
        <v>1</v>
      </c>
      <c r="G4096" s="387" t="s">
        <v>204</v>
      </c>
      <c r="H4096" s="388" t="s">
        <v>549</v>
      </c>
      <c r="I4096" s="388" t="s">
        <v>74</v>
      </c>
      <c r="J4096" s="388" t="s">
        <v>75</v>
      </c>
      <c r="K4096" s="388" t="s">
        <v>4348</v>
      </c>
      <c r="L4096" s="387" t="s">
        <v>50</v>
      </c>
      <c r="M4096" s="387" t="s">
        <v>26</v>
      </c>
      <c r="N4096" s="387" t="s">
        <v>27</v>
      </c>
      <c r="O4096" s="388" t="s">
        <v>64</v>
      </c>
    </row>
    <row r="4097" ht="30" customHeight="1" spans="1:15">
      <c r="A4097" s="387">
        <v>4095</v>
      </c>
      <c r="B4097" s="395">
        <v>1003017009</v>
      </c>
      <c r="C4097" s="388" t="s">
        <v>5205</v>
      </c>
      <c r="D4097" s="387" t="s">
        <v>10342</v>
      </c>
      <c r="E4097" s="387" t="s">
        <v>10379</v>
      </c>
      <c r="F4097" s="395">
        <v>3</v>
      </c>
      <c r="G4097" s="387" t="s">
        <v>149</v>
      </c>
      <c r="H4097" s="388" t="s">
        <v>754</v>
      </c>
      <c r="I4097" s="388" t="s">
        <v>232</v>
      </c>
      <c r="J4097" s="388" t="s">
        <v>233</v>
      </c>
      <c r="K4097" s="388" t="s">
        <v>4348</v>
      </c>
      <c r="L4097" s="387" t="s">
        <v>25</v>
      </c>
      <c r="M4097" s="387" t="s">
        <v>26</v>
      </c>
      <c r="N4097" s="387" t="s">
        <v>27</v>
      </c>
      <c r="O4097" s="388" t="s">
        <v>35</v>
      </c>
    </row>
    <row r="4098" ht="30" customHeight="1" spans="1:15">
      <c r="A4098" s="387">
        <v>4096</v>
      </c>
      <c r="B4098" s="395">
        <v>1003022005</v>
      </c>
      <c r="C4098" s="388" t="s">
        <v>1604</v>
      </c>
      <c r="D4098" s="387" t="s">
        <v>10342</v>
      </c>
      <c r="E4098" s="387" t="s">
        <v>10380</v>
      </c>
      <c r="F4098" s="395">
        <v>4</v>
      </c>
      <c r="G4098" s="387" t="s">
        <v>78</v>
      </c>
      <c r="H4098" s="388" t="s">
        <v>1060</v>
      </c>
      <c r="I4098" s="388" t="s">
        <v>232</v>
      </c>
      <c r="J4098" s="388" t="s">
        <v>294</v>
      </c>
      <c r="K4098" s="388" t="s">
        <v>4348</v>
      </c>
      <c r="L4098" s="387" t="s">
        <v>25</v>
      </c>
      <c r="M4098" s="387" t="s">
        <v>26</v>
      </c>
      <c r="N4098" s="387" t="s">
        <v>27</v>
      </c>
      <c r="O4098" s="388" t="s">
        <v>28</v>
      </c>
    </row>
    <row r="4099" ht="30" customHeight="1" spans="1:15">
      <c r="A4099" s="387">
        <v>4097</v>
      </c>
      <c r="B4099" s="395">
        <v>1002532010</v>
      </c>
      <c r="C4099" s="388" t="s">
        <v>3932</v>
      </c>
      <c r="D4099" s="387" t="s">
        <v>10342</v>
      </c>
      <c r="E4099" s="387" t="s">
        <v>10381</v>
      </c>
      <c r="F4099" s="395">
        <v>4</v>
      </c>
      <c r="G4099" s="387" t="s">
        <v>999</v>
      </c>
      <c r="H4099" s="388" t="s">
        <v>702</v>
      </c>
      <c r="I4099" s="388" t="s">
        <v>232</v>
      </c>
      <c r="J4099" s="388" t="s">
        <v>1248</v>
      </c>
      <c r="K4099" s="388" t="s">
        <v>4348</v>
      </c>
      <c r="L4099" s="387" t="s">
        <v>25</v>
      </c>
      <c r="M4099" s="387" t="s">
        <v>26</v>
      </c>
      <c r="N4099" s="387" t="s">
        <v>27</v>
      </c>
      <c r="O4099" s="388" t="s">
        <v>35</v>
      </c>
    </row>
    <row r="4100" ht="30" customHeight="1" spans="1:15">
      <c r="A4100" s="387">
        <v>4098</v>
      </c>
      <c r="B4100" s="395">
        <v>1206066805</v>
      </c>
      <c r="C4100" s="388" t="s">
        <v>10382</v>
      </c>
      <c r="D4100" s="387" t="s">
        <v>10342</v>
      </c>
      <c r="E4100" s="387" t="s">
        <v>10383</v>
      </c>
      <c r="F4100" s="395">
        <v>2</v>
      </c>
      <c r="G4100" s="387" t="s">
        <v>1296</v>
      </c>
      <c r="H4100" s="388" t="s">
        <v>2148</v>
      </c>
      <c r="I4100" s="388" t="s">
        <v>33</v>
      </c>
      <c r="J4100" s="388" t="s">
        <v>34</v>
      </c>
      <c r="K4100" s="388" t="s">
        <v>4348</v>
      </c>
      <c r="L4100" s="387" t="s">
        <v>50</v>
      </c>
      <c r="M4100" s="387" t="s">
        <v>26</v>
      </c>
      <c r="N4100" s="387" t="s">
        <v>27</v>
      </c>
      <c r="O4100" s="388" t="s">
        <v>35</v>
      </c>
    </row>
    <row r="4101" ht="30" customHeight="1" spans="1:15">
      <c r="A4101" s="387">
        <v>4099</v>
      </c>
      <c r="B4101" s="395">
        <v>1003180002</v>
      </c>
      <c r="C4101" s="388" t="s">
        <v>10384</v>
      </c>
      <c r="D4101" s="387" t="s">
        <v>10342</v>
      </c>
      <c r="E4101" s="387" t="s">
        <v>10385</v>
      </c>
      <c r="F4101" s="395">
        <v>3</v>
      </c>
      <c r="G4101" s="387" t="s">
        <v>149</v>
      </c>
      <c r="H4101" s="388" t="s">
        <v>231</v>
      </c>
      <c r="I4101" s="388" t="s">
        <v>74</v>
      </c>
      <c r="J4101" s="388" t="s">
        <v>75</v>
      </c>
      <c r="K4101" s="388" t="s">
        <v>4348</v>
      </c>
      <c r="L4101" s="387" t="s">
        <v>25</v>
      </c>
      <c r="M4101" s="387" t="s">
        <v>26</v>
      </c>
      <c r="N4101" s="387" t="s">
        <v>27</v>
      </c>
      <c r="O4101" s="388" t="s">
        <v>35</v>
      </c>
    </row>
    <row r="4102" ht="30" customHeight="1" spans="1:15">
      <c r="A4102" s="387">
        <v>4100</v>
      </c>
      <c r="B4102" s="395">
        <v>1002131004</v>
      </c>
      <c r="C4102" s="388" t="s">
        <v>1989</v>
      </c>
      <c r="D4102" s="387" t="s">
        <v>10342</v>
      </c>
      <c r="E4102" s="387" t="s">
        <v>10386</v>
      </c>
      <c r="F4102" s="395">
        <v>5</v>
      </c>
      <c r="G4102" s="387" t="s">
        <v>97</v>
      </c>
      <c r="H4102" s="388" t="s">
        <v>3996</v>
      </c>
      <c r="I4102" s="388" t="s">
        <v>74</v>
      </c>
      <c r="J4102" s="388" t="s">
        <v>75</v>
      </c>
      <c r="K4102" s="388" t="s">
        <v>4348</v>
      </c>
      <c r="L4102" s="387" t="s">
        <v>42</v>
      </c>
      <c r="M4102" s="387" t="s">
        <v>26</v>
      </c>
      <c r="N4102" s="387" t="s">
        <v>27</v>
      </c>
      <c r="O4102" s="388" t="s">
        <v>35</v>
      </c>
    </row>
    <row r="4103" ht="30" customHeight="1" spans="1:15">
      <c r="A4103" s="387">
        <v>4101</v>
      </c>
      <c r="B4103" s="395">
        <v>1001651001</v>
      </c>
      <c r="C4103" s="388" t="s">
        <v>10387</v>
      </c>
      <c r="D4103" s="387" t="s">
        <v>10342</v>
      </c>
      <c r="E4103" s="387" t="s">
        <v>10388</v>
      </c>
      <c r="F4103" s="395">
        <v>7</v>
      </c>
      <c r="G4103" s="387" t="s">
        <v>149</v>
      </c>
      <c r="H4103" s="388" t="s">
        <v>1819</v>
      </c>
      <c r="I4103" s="388" t="s">
        <v>232</v>
      </c>
      <c r="J4103" s="388" t="s">
        <v>233</v>
      </c>
      <c r="K4103" s="388" t="s">
        <v>4348</v>
      </c>
      <c r="L4103" s="387" t="s">
        <v>25</v>
      </c>
      <c r="M4103" s="387" t="s">
        <v>26</v>
      </c>
      <c r="N4103" s="387" t="s">
        <v>43</v>
      </c>
      <c r="O4103" s="388" t="s">
        <v>35</v>
      </c>
    </row>
    <row r="4104" ht="30" customHeight="1" spans="1:15">
      <c r="A4104" s="387">
        <v>4102</v>
      </c>
      <c r="B4104" s="395">
        <v>1449590161</v>
      </c>
      <c r="C4104" s="388" t="s">
        <v>10389</v>
      </c>
      <c r="D4104" s="387" t="s">
        <v>10342</v>
      </c>
      <c r="E4104" s="387" t="s">
        <v>10388</v>
      </c>
      <c r="F4104" s="395">
        <v>1</v>
      </c>
      <c r="G4104" s="387" t="s">
        <v>3430</v>
      </c>
      <c r="H4104" s="388" t="s">
        <v>461</v>
      </c>
      <c r="I4104" s="388" t="s">
        <v>232</v>
      </c>
      <c r="J4104" s="388" t="s">
        <v>233</v>
      </c>
      <c r="K4104" s="388" t="s">
        <v>4348</v>
      </c>
      <c r="L4104" s="387" t="s">
        <v>50</v>
      </c>
      <c r="M4104" s="387" t="s">
        <v>26</v>
      </c>
      <c r="N4104" s="387" t="s">
        <v>27</v>
      </c>
      <c r="O4104" s="388" t="s">
        <v>64</v>
      </c>
    </row>
    <row r="4105" ht="30" customHeight="1" spans="1:15">
      <c r="A4105" s="387">
        <v>4103</v>
      </c>
      <c r="B4105" s="395">
        <v>1002749003</v>
      </c>
      <c r="C4105" s="388" t="s">
        <v>10390</v>
      </c>
      <c r="D4105" s="387" t="s">
        <v>10342</v>
      </c>
      <c r="E4105" s="387" t="s">
        <v>10391</v>
      </c>
      <c r="F4105" s="395">
        <v>1</v>
      </c>
      <c r="G4105" s="387" t="s">
        <v>627</v>
      </c>
      <c r="H4105" s="388" t="s">
        <v>231</v>
      </c>
      <c r="I4105" s="388" t="s">
        <v>74</v>
      </c>
      <c r="J4105" s="388" t="s">
        <v>75</v>
      </c>
      <c r="K4105" s="388" t="s">
        <v>4348</v>
      </c>
      <c r="L4105" s="387" t="s">
        <v>42</v>
      </c>
      <c r="M4105" s="387" t="s">
        <v>26</v>
      </c>
      <c r="N4105" s="387" t="s">
        <v>27</v>
      </c>
      <c r="O4105" s="388" t="s">
        <v>35</v>
      </c>
    </row>
    <row r="4106" ht="30" customHeight="1" spans="1:15">
      <c r="A4106" s="387">
        <v>4104</v>
      </c>
      <c r="B4106" s="395">
        <v>1002530014</v>
      </c>
      <c r="C4106" s="388" t="s">
        <v>1716</v>
      </c>
      <c r="D4106" s="387" t="s">
        <v>10342</v>
      </c>
      <c r="E4106" s="387" t="s">
        <v>10392</v>
      </c>
      <c r="F4106" s="395">
        <v>6</v>
      </c>
      <c r="G4106" s="387" t="s">
        <v>727</v>
      </c>
      <c r="H4106" s="388" t="s">
        <v>1239</v>
      </c>
      <c r="I4106" s="388" t="s">
        <v>232</v>
      </c>
      <c r="J4106" s="388" t="s">
        <v>1383</v>
      </c>
      <c r="K4106" s="388" t="s">
        <v>4348</v>
      </c>
      <c r="L4106" s="387" t="s">
        <v>25</v>
      </c>
      <c r="M4106" s="387" t="s">
        <v>26</v>
      </c>
      <c r="N4106" s="387" t="s">
        <v>27</v>
      </c>
      <c r="O4106" s="388" t="s">
        <v>28</v>
      </c>
    </row>
    <row r="4107" ht="30" customHeight="1" spans="1:15">
      <c r="A4107" s="387">
        <v>4105</v>
      </c>
      <c r="B4107" s="395">
        <v>1205762809</v>
      </c>
      <c r="C4107" s="388" t="s">
        <v>10393</v>
      </c>
      <c r="D4107" s="387" t="s">
        <v>10342</v>
      </c>
      <c r="E4107" s="387" t="s">
        <v>10392</v>
      </c>
      <c r="F4107" s="395">
        <v>4</v>
      </c>
      <c r="G4107" s="387" t="s">
        <v>727</v>
      </c>
      <c r="H4107" s="388" t="s">
        <v>1245</v>
      </c>
      <c r="I4107" s="388" t="s">
        <v>232</v>
      </c>
      <c r="J4107" s="388" t="s">
        <v>1383</v>
      </c>
      <c r="K4107" s="388" t="s">
        <v>4348</v>
      </c>
      <c r="L4107" s="387" t="s">
        <v>506</v>
      </c>
      <c r="M4107" s="387" t="s">
        <v>26</v>
      </c>
      <c r="N4107" s="387" t="s">
        <v>27</v>
      </c>
      <c r="O4107" s="388" t="s">
        <v>28</v>
      </c>
    </row>
    <row r="4108" ht="30" customHeight="1" spans="1:15">
      <c r="A4108" s="387">
        <v>4106</v>
      </c>
      <c r="B4108" s="395">
        <v>1002085007</v>
      </c>
      <c r="C4108" s="388" t="s">
        <v>10394</v>
      </c>
      <c r="D4108" s="387" t="s">
        <v>10342</v>
      </c>
      <c r="E4108" s="387" t="s">
        <v>8287</v>
      </c>
      <c r="F4108" s="395">
        <v>5</v>
      </c>
      <c r="G4108" s="387" t="s">
        <v>10395</v>
      </c>
      <c r="H4108" s="388" t="s">
        <v>7984</v>
      </c>
      <c r="I4108" s="388" t="s">
        <v>40</v>
      </c>
      <c r="J4108" s="388" t="s">
        <v>157</v>
      </c>
      <c r="K4108" s="388" t="s">
        <v>4348</v>
      </c>
      <c r="L4108" s="387" t="s">
        <v>118</v>
      </c>
      <c r="M4108" s="387" t="s">
        <v>26</v>
      </c>
      <c r="N4108" s="387" t="s">
        <v>43</v>
      </c>
      <c r="O4108" s="388" t="s">
        <v>35</v>
      </c>
    </row>
    <row r="4109" ht="30" customHeight="1" spans="1:15">
      <c r="A4109" s="387">
        <v>4107</v>
      </c>
      <c r="B4109" s="395">
        <v>1002208026</v>
      </c>
      <c r="C4109" s="388" t="s">
        <v>10396</v>
      </c>
      <c r="D4109" s="387" t="s">
        <v>10342</v>
      </c>
      <c r="E4109" s="387" t="s">
        <v>10397</v>
      </c>
      <c r="F4109" s="395">
        <v>6</v>
      </c>
      <c r="G4109" s="387" t="s">
        <v>4912</v>
      </c>
      <c r="H4109" s="388" t="s">
        <v>10398</v>
      </c>
      <c r="I4109" s="388" t="s">
        <v>74</v>
      </c>
      <c r="J4109" s="388" t="s">
        <v>75</v>
      </c>
      <c r="K4109" s="388" t="s">
        <v>4348</v>
      </c>
      <c r="L4109" s="387" t="s">
        <v>42</v>
      </c>
      <c r="M4109" s="387" t="s">
        <v>26</v>
      </c>
      <c r="N4109" s="387" t="s">
        <v>43</v>
      </c>
      <c r="O4109" s="388" t="s">
        <v>28</v>
      </c>
    </row>
    <row r="4110" ht="30" customHeight="1" spans="1:15">
      <c r="A4110" s="387">
        <v>4108</v>
      </c>
      <c r="B4110" s="395">
        <v>1003381006</v>
      </c>
      <c r="C4110" s="388" t="s">
        <v>10399</v>
      </c>
      <c r="D4110" s="387" t="s">
        <v>10400</v>
      </c>
      <c r="E4110" s="387" t="s">
        <v>10401</v>
      </c>
      <c r="F4110" s="395">
        <v>2</v>
      </c>
      <c r="G4110" s="387" t="s">
        <v>999</v>
      </c>
      <c r="H4110" s="388" t="s">
        <v>1027</v>
      </c>
      <c r="I4110" s="388" t="s">
        <v>420</v>
      </c>
      <c r="J4110" s="388" t="s">
        <v>614</v>
      </c>
      <c r="K4110" s="388" t="s">
        <v>9023</v>
      </c>
      <c r="L4110" s="387" t="s">
        <v>506</v>
      </c>
      <c r="M4110" s="387" t="s">
        <v>26</v>
      </c>
      <c r="N4110" s="387" t="s">
        <v>27</v>
      </c>
      <c r="O4110" s="388" t="s">
        <v>35</v>
      </c>
    </row>
    <row r="4111" ht="30" customHeight="1" spans="1:15">
      <c r="A4111" s="387">
        <v>4109</v>
      </c>
      <c r="B4111" s="395">
        <v>1002533013</v>
      </c>
      <c r="C4111" s="388" t="s">
        <v>10402</v>
      </c>
      <c r="D4111" s="387" t="s">
        <v>10400</v>
      </c>
      <c r="E4111" s="387" t="s">
        <v>10403</v>
      </c>
      <c r="F4111" s="395">
        <v>5</v>
      </c>
      <c r="G4111" s="387" t="s">
        <v>3009</v>
      </c>
      <c r="H4111" s="388" t="s">
        <v>10404</v>
      </c>
      <c r="I4111" s="388" t="s">
        <v>420</v>
      </c>
      <c r="J4111" s="388" t="s">
        <v>614</v>
      </c>
      <c r="K4111" s="388" t="s">
        <v>9023</v>
      </c>
      <c r="L4111" s="387" t="s">
        <v>25</v>
      </c>
      <c r="M4111" s="387" t="s">
        <v>26</v>
      </c>
      <c r="N4111" s="387" t="s">
        <v>27</v>
      </c>
      <c r="O4111" s="388" t="s">
        <v>35</v>
      </c>
    </row>
    <row r="4112" ht="30" customHeight="1" spans="1:15">
      <c r="A4112" s="387">
        <v>4110</v>
      </c>
      <c r="B4112" s="395">
        <v>1003378004</v>
      </c>
      <c r="C4112" s="388" t="s">
        <v>10405</v>
      </c>
      <c r="D4112" s="387" t="s">
        <v>10400</v>
      </c>
      <c r="E4112" s="387" t="s">
        <v>10403</v>
      </c>
      <c r="F4112" s="395">
        <v>2</v>
      </c>
      <c r="G4112" s="387" t="s">
        <v>3009</v>
      </c>
      <c r="H4112" s="388" t="s">
        <v>10404</v>
      </c>
      <c r="I4112" s="388" t="s">
        <v>420</v>
      </c>
      <c r="J4112" s="388" t="s">
        <v>614</v>
      </c>
      <c r="K4112" s="388" t="s">
        <v>9023</v>
      </c>
      <c r="L4112" s="387" t="s">
        <v>506</v>
      </c>
      <c r="M4112" s="387" t="s">
        <v>26</v>
      </c>
      <c r="N4112" s="387" t="s">
        <v>27</v>
      </c>
      <c r="O4112" s="388" t="s">
        <v>35</v>
      </c>
    </row>
    <row r="4113" ht="30" customHeight="1" spans="1:15">
      <c r="A4113" s="387">
        <v>4111</v>
      </c>
      <c r="B4113" s="395">
        <v>1001700016</v>
      </c>
      <c r="C4113" s="388" t="s">
        <v>10406</v>
      </c>
      <c r="D4113" s="387" t="s">
        <v>10400</v>
      </c>
      <c r="E4113" s="387" t="s">
        <v>10407</v>
      </c>
      <c r="F4113" s="395">
        <v>7</v>
      </c>
      <c r="G4113" s="387" t="s">
        <v>97</v>
      </c>
      <c r="H4113" s="388" t="s">
        <v>231</v>
      </c>
      <c r="I4113" s="388" t="s">
        <v>33</v>
      </c>
      <c r="J4113" s="388" t="s">
        <v>59</v>
      </c>
      <c r="K4113" s="388" t="s">
        <v>9023</v>
      </c>
      <c r="L4113" s="387" t="s">
        <v>42</v>
      </c>
      <c r="M4113" s="387" t="s">
        <v>26</v>
      </c>
      <c r="N4113" s="387" t="s">
        <v>43</v>
      </c>
      <c r="O4113" s="388" t="s">
        <v>35</v>
      </c>
    </row>
    <row r="4114" ht="30" customHeight="1" spans="1:15">
      <c r="A4114" s="387">
        <v>4112</v>
      </c>
      <c r="B4114" s="395">
        <v>1205907813</v>
      </c>
      <c r="C4114" s="388" t="s">
        <v>10408</v>
      </c>
      <c r="D4114" s="387" t="s">
        <v>10400</v>
      </c>
      <c r="E4114" s="387" t="s">
        <v>10409</v>
      </c>
      <c r="F4114" s="395">
        <v>2</v>
      </c>
      <c r="G4114" s="387" t="s">
        <v>3009</v>
      </c>
      <c r="H4114" s="388" t="s">
        <v>10410</v>
      </c>
      <c r="I4114" s="388" t="s">
        <v>819</v>
      </c>
      <c r="J4114" s="388" t="s">
        <v>988</v>
      </c>
      <c r="K4114" s="388" t="s">
        <v>9023</v>
      </c>
      <c r="L4114" s="387" t="s">
        <v>42</v>
      </c>
      <c r="M4114" s="387" t="s">
        <v>26</v>
      </c>
      <c r="N4114" s="387" t="s">
        <v>27</v>
      </c>
      <c r="O4114" s="388" t="s">
        <v>35</v>
      </c>
    </row>
    <row r="4115" ht="30" customHeight="1" spans="1:15">
      <c r="A4115" s="387">
        <v>4113</v>
      </c>
      <c r="B4115" s="395">
        <v>1002530010</v>
      </c>
      <c r="C4115" s="388" t="s">
        <v>10411</v>
      </c>
      <c r="D4115" s="387" t="s">
        <v>10400</v>
      </c>
      <c r="E4115" s="387" t="s">
        <v>10412</v>
      </c>
      <c r="F4115" s="395">
        <v>1</v>
      </c>
      <c r="G4115" s="387" t="s">
        <v>10413</v>
      </c>
      <c r="H4115" s="388" t="s">
        <v>10414</v>
      </c>
      <c r="I4115" s="388" t="s">
        <v>33</v>
      </c>
      <c r="J4115" s="388" t="s">
        <v>59</v>
      </c>
      <c r="K4115" s="388" t="s">
        <v>9023</v>
      </c>
      <c r="L4115" s="387" t="s">
        <v>42</v>
      </c>
      <c r="M4115" s="387" t="s">
        <v>26</v>
      </c>
      <c r="N4115" s="387" t="s">
        <v>27</v>
      </c>
      <c r="O4115" s="388" t="s">
        <v>35</v>
      </c>
    </row>
    <row r="4116" ht="30" customHeight="1" spans="1:15">
      <c r="A4116" s="387">
        <v>4114</v>
      </c>
      <c r="B4116" s="395">
        <v>1002527014</v>
      </c>
      <c r="C4116" s="388" t="s">
        <v>10415</v>
      </c>
      <c r="D4116" s="387" t="s">
        <v>10400</v>
      </c>
      <c r="E4116" s="387" t="s">
        <v>10416</v>
      </c>
      <c r="F4116" s="395">
        <v>5</v>
      </c>
      <c r="G4116" s="387" t="s">
        <v>312</v>
      </c>
      <c r="H4116" s="388" t="s">
        <v>1612</v>
      </c>
      <c r="I4116" s="388" t="s">
        <v>967</v>
      </c>
      <c r="J4116" s="388" t="s">
        <v>1030</v>
      </c>
      <c r="K4116" s="388" t="s">
        <v>9023</v>
      </c>
      <c r="L4116" s="387" t="s">
        <v>42</v>
      </c>
      <c r="M4116" s="387" t="s">
        <v>26</v>
      </c>
      <c r="N4116" s="387" t="s">
        <v>27</v>
      </c>
      <c r="O4116" s="388" t="s">
        <v>28</v>
      </c>
    </row>
    <row r="4117" ht="30" customHeight="1" spans="1:15">
      <c r="A4117" s="387">
        <v>4115</v>
      </c>
      <c r="B4117" s="395">
        <v>1205917806</v>
      </c>
      <c r="C4117" s="388" t="s">
        <v>10417</v>
      </c>
      <c r="D4117" s="387" t="s">
        <v>10400</v>
      </c>
      <c r="E4117" s="387" t="s">
        <v>10416</v>
      </c>
      <c r="F4117" s="395">
        <v>3</v>
      </c>
      <c r="G4117" s="387" t="s">
        <v>312</v>
      </c>
      <c r="H4117" s="388" t="s">
        <v>1612</v>
      </c>
      <c r="I4117" s="388" t="s">
        <v>967</v>
      </c>
      <c r="J4117" s="388" t="s">
        <v>1030</v>
      </c>
      <c r="K4117" s="388" t="s">
        <v>9023</v>
      </c>
      <c r="L4117" s="387" t="s">
        <v>506</v>
      </c>
      <c r="M4117" s="387" t="s">
        <v>26</v>
      </c>
      <c r="N4117" s="387" t="s">
        <v>27</v>
      </c>
      <c r="O4117" s="388" t="s">
        <v>28</v>
      </c>
    </row>
    <row r="4118" ht="30" customHeight="1" spans="1:15">
      <c r="A4118" s="387">
        <v>4116</v>
      </c>
      <c r="B4118" s="395">
        <v>1205909812</v>
      </c>
      <c r="C4118" s="388" t="s">
        <v>10418</v>
      </c>
      <c r="D4118" s="387" t="s">
        <v>10400</v>
      </c>
      <c r="E4118" s="387" t="s">
        <v>10419</v>
      </c>
      <c r="F4118" s="395">
        <v>2</v>
      </c>
      <c r="G4118" s="387" t="s">
        <v>2925</v>
      </c>
      <c r="H4118" s="388" t="s">
        <v>3534</v>
      </c>
      <c r="I4118" s="388" t="s">
        <v>243</v>
      </c>
      <c r="J4118" s="388" t="s">
        <v>244</v>
      </c>
      <c r="K4118" s="388" t="s">
        <v>9023</v>
      </c>
      <c r="L4118" s="387" t="s">
        <v>25</v>
      </c>
      <c r="M4118" s="387" t="s">
        <v>26</v>
      </c>
      <c r="N4118" s="387" t="s">
        <v>27</v>
      </c>
      <c r="O4118" s="388" t="s">
        <v>35</v>
      </c>
    </row>
    <row r="4119" ht="30" customHeight="1" spans="1:15">
      <c r="A4119" s="387">
        <v>4117</v>
      </c>
      <c r="B4119" s="395">
        <v>1205915811</v>
      </c>
      <c r="C4119" s="388" t="s">
        <v>10420</v>
      </c>
      <c r="D4119" s="387" t="s">
        <v>10400</v>
      </c>
      <c r="E4119" s="387" t="s">
        <v>10421</v>
      </c>
      <c r="F4119" s="395">
        <v>2</v>
      </c>
      <c r="G4119" s="387" t="s">
        <v>3009</v>
      </c>
      <c r="H4119" s="388" t="s">
        <v>10410</v>
      </c>
      <c r="I4119" s="388" t="s">
        <v>40</v>
      </c>
      <c r="J4119" s="388" t="s">
        <v>41</v>
      </c>
      <c r="K4119" s="388" t="s">
        <v>9023</v>
      </c>
      <c r="L4119" s="387" t="s">
        <v>42</v>
      </c>
      <c r="M4119" s="387" t="s">
        <v>26</v>
      </c>
      <c r="N4119" s="387" t="s">
        <v>27</v>
      </c>
      <c r="O4119" s="388" t="s">
        <v>35</v>
      </c>
    </row>
    <row r="4120" ht="30" customHeight="1" spans="1:15">
      <c r="A4120" s="387">
        <v>4118</v>
      </c>
      <c r="B4120" s="395">
        <v>1002527013</v>
      </c>
      <c r="C4120" s="388" t="s">
        <v>10422</v>
      </c>
      <c r="D4120" s="387" t="s">
        <v>10400</v>
      </c>
      <c r="E4120" s="387" t="s">
        <v>10423</v>
      </c>
      <c r="F4120" s="395">
        <v>2</v>
      </c>
      <c r="G4120" s="387" t="s">
        <v>5495</v>
      </c>
      <c r="H4120" s="388" t="s">
        <v>368</v>
      </c>
      <c r="I4120" s="388" t="s">
        <v>420</v>
      </c>
      <c r="J4120" s="388" t="s">
        <v>614</v>
      </c>
      <c r="K4120" s="388" t="s">
        <v>9023</v>
      </c>
      <c r="L4120" s="387" t="s">
        <v>25</v>
      </c>
      <c r="M4120" s="387" t="s">
        <v>26</v>
      </c>
      <c r="N4120" s="387" t="s">
        <v>27</v>
      </c>
      <c r="O4120" s="388" t="s">
        <v>35</v>
      </c>
    </row>
    <row r="4121" ht="30" customHeight="1" spans="1:15">
      <c r="A4121" s="387">
        <v>4119</v>
      </c>
      <c r="B4121" s="395">
        <v>1002335008</v>
      </c>
      <c r="C4121" s="388" t="s">
        <v>10424</v>
      </c>
      <c r="D4121" s="387" t="s">
        <v>10400</v>
      </c>
      <c r="E4121" s="387" t="s">
        <v>10425</v>
      </c>
      <c r="F4121" s="395">
        <v>5</v>
      </c>
      <c r="G4121" s="387" t="s">
        <v>38</v>
      </c>
      <c r="H4121" s="388" t="s">
        <v>231</v>
      </c>
      <c r="I4121" s="388" t="s">
        <v>40</v>
      </c>
      <c r="J4121" s="388" t="s">
        <v>181</v>
      </c>
      <c r="K4121" s="388" t="s">
        <v>9023</v>
      </c>
      <c r="L4121" s="387" t="s">
        <v>25</v>
      </c>
      <c r="M4121" s="387" t="s">
        <v>26</v>
      </c>
      <c r="N4121" s="387" t="s">
        <v>27</v>
      </c>
      <c r="O4121" s="388" t="s">
        <v>35</v>
      </c>
    </row>
    <row r="4122" ht="30" customHeight="1" spans="1:15">
      <c r="A4122" s="387">
        <v>4120</v>
      </c>
      <c r="B4122" s="395">
        <v>1206688841</v>
      </c>
      <c r="C4122" s="388" t="s">
        <v>10426</v>
      </c>
      <c r="D4122" s="387" t="s">
        <v>10400</v>
      </c>
      <c r="E4122" s="387" t="s">
        <v>10425</v>
      </c>
      <c r="F4122" s="395">
        <v>1</v>
      </c>
      <c r="G4122" s="387" t="s">
        <v>627</v>
      </c>
      <c r="H4122" s="388" t="s">
        <v>2870</v>
      </c>
      <c r="I4122" s="388" t="s">
        <v>40</v>
      </c>
      <c r="J4122" s="388" t="s">
        <v>41</v>
      </c>
      <c r="K4122" s="388" t="s">
        <v>9023</v>
      </c>
      <c r="L4122" s="387" t="s">
        <v>50</v>
      </c>
      <c r="M4122" s="387" t="s">
        <v>26</v>
      </c>
      <c r="N4122" s="387" t="s">
        <v>27</v>
      </c>
      <c r="O4122" s="388" t="s">
        <v>35</v>
      </c>
    </row>
    <row r="4123" ht="30" customHeight="1" spans="1:15">
      <c r="A4123" s="387">
        <v>4121</v>
      </c>
      <c r="B4123" s="395">
        <v>1002531015</v>
      </c>
      <c r="C4123" s="388" t="s">
        <v>10427</v>
      </c>
      <c r="D4123" s="387" t="s">
        <v>10400</v>
      </c>
      <c r="E4123" s="387" t="s">
        <v>10428</v>
      </c>
      <c r="F4123" s="395">
        <v>3</v>
      </c>
      <c r="G4123" s="387" t="s">
        <v>10429</v>
      </c>
      <c r="H4123" s="388" t="s">
        <v>10430</v>
      </c>
      <c r="I4123" s="388" t="s">
        <v>40</v>
      </c>
      <c r="J4123" s="388" t="s">
        <v>181</v>
      </c>
      <c r="K4123" s="388" t="s">
        <v>9023</v>
      </c>
      <c r="L4123" s="387" t="s">
        <v>42</v>
      </c>
      <c r="M4123" s="387" t="s">
        <v>26</v>
      </c>
      <c r="N4123" s="387" t="s">
        <v>27</v>
      </c>
      <c r="O4123" s="388" t="s">
        <v>35</v>
      </c>
    </row>
    <row r="4124" ht="30" customHeight="1" spans="1:15">
      <c r="A4124" s="387">
        <v>4122</v>
      </c>
      <c r="B4124" s="395">
        <v>1206908804</v>
      </c>
      <c r="C4124" s="388" t="s">
        <v>2786</v>
      </c>
      <c r="D4124" s="387" t="s">
        <v>10400</v>
      </c>
      <c r="E4124" s="387" t="s">
        <v>10431</v>
      </c>
      <c r="F4124" s="395">
        <v>1</v>
      </c>
      <c r="G4124" s="387" t="s">
        <v>3066</v>
      </c>
      <c r="H4124" s="388" t="s">
        <v>1279</v>
      </c>
      <c r="I4124" s="388" t="s">
        <v>22</v>
      </c>
      <c r="J4124" s="388" t="s">
        <v>425</v>
      </c>
      <c r="K4124" s="388" t="s">
        <v>9023</v>
      </c>
      <c r="L4124" s="387" t="s">
        <v>50</v>
      </c>
      <c r="M4124" s="387" t="s">
        <v>26</v>
      </c>
      <c r="N4124" s="387" t="s">
        <v>27</v>
      </c>
      <c r="O4124" s="388" t="s">
        <v>35</v>
      </c>
    </row>
    <row r="4125" ht="30" customHeight="1" spans="1:15">
      <c r="A4125" s="387">
        <v>4123</v>
      </c>
      <c r="B4125" s="395">
        <v>1002529009</v>
      </c>
      <c r="C4125" s="388" t="s">
        <v>10432</v>
      </c>
      <c r="D4125" s="387" t="s">
        <v>10400</v>
      </c>
      <c r="E4125" s="387" t="s">
        <v>10433</v>
      </c>
      <c r="F4125" s="395">
        <v>6</v>
      </c>
      <c r="G4125" s="387" t="s">
        <v>835</v>
      </c>
      <c r="H4125" s="388" t="s">
        <v>309</v>
      </c>
      <c r="I4125" s="388" t="s">
        <v>116</v>
      </c>
      <c r="J4125" s="388" t="s">
        <v>216</v>
      </c>
      <c r="K4125" s="388" t="s">
        <v>9023</v>
      </c>
      <c r="L4125" s="387" t="s">
        <v>25</v>
      </c>
      <c r="M4125" s="387" t="s">
        <v>26</v>
      </c>
      <c r="N4125" s="387" t="s">
        <v>27</v>
      </c>
      <c r="O4125" s="388" t="s">
        <v>28</v>
      </c>
    </row>
    <row r="4126" ht="30" customHeight="1" spans="1:15">
      <c r="A4126" s="387">
        <v>4124</v>
      </c>
      <c r="B4126" s="395">
        <v>1003432002</v>
      </c>
      <c r="C4126" s="388" t="s">
        <v>10434</v>
      </c>
      <c r="D4126" s="387" t="s">
        <v>10400</v>
      </c>
      <c r="E4126" s="387" t="s">
        <v>10433</v>
      </c>
      <c r="F4126" s="395">
        <v>4</v>
      </c>
      <c r="G4126" s="387" t="s">
        <v>835</v>
      </c>
      <c r="H4126" s="388" t="s">
        <v>309</v>
      </c>
      <c r="I4126" s="388" t="s">
        <v>116</v>
      </c>
      <c r="J4126" s="388" t="s">
        <v>216</v>
      </c>
      <c r="K4126" s="388" t="s">
        <v>9023</v>
      </c>
      <c r="L4126" s="387" t="s">
        <v>25</v>
      </c>
      <c r="M4126" s="387" t="s">
        <v>26</v>
      </c>
      <c r="N4126" s="387" t="s">
        <v>27</v>
      </c>
      <c r="O4126" s="388" t="s">
        <v>28</v>
      </c>
    </row>
    <row r="4127" ht="30" customHeight="1" spans="1:15">
      <c r="A4127" s="387">
        <v>4125</v>
      </c>
      <c r="B4127" s="395">
        <v>1002527012</v>
      </c>
      <c r="C4127" s="388" t="s">
        <v>10435</v>
      </c>
      <c r="D4127" s="387" t="s">
        <v>10400</v>
      </c>
      <c r="E4127" s="387" t="s">
        <v>7048</v>
      </c>
      <c r="F4127" s="395">
        <v>4</v>
      </c>
      <c r="G4127" s="387" t="s">
        <v>3161</v>
      </c>
      <c r="H4127" s="388" t="s">
        <v>231</v>
      </c>
      <c r="I4127" s="388" t="s">
        <v>420</v>
      </c>
      <c r="J4127" s="388" t="s">
        <v>614</v>
      </c>
      <c r="K4127" s="388" t="s">
        <v>9023</v>
      </c>
      <c r="L4127" s="387" t="s">
        <v>25</v>
      </c>
      <c r="M4127" s="387" t="s">
        <v>26</v>
      </c>
      <c r="N4127" s="387" t="s">
        <v>27</v>
      </c>
      <c r="O4127" s="388" t="s">
        <v>35</v>
      </c>
    </row>
    <row r="4128" ht="30" customHeight="1" spans="1:15">
      <c r="A4128" s="387">
        <v>4126</v>
      </c>
      <c r="B4128" s="395">
        <v>1205917807</v>
      </c>
      <c r="C4128" s="388" t="s">
        <v>10436</v>
      </c>
      <c r="D4128" s="387" t="s">
        <v>10400</v>
      </c>
      <c r="E4128" s="387" t="s">
        <v>6652</v>
      </c>
      <c r="F4128" s="395">
        <v>2</v>
      </c>
      <c r="G4128" s="387" t="s">
        <v>2925</v>
      </c>
      <c r="H4128" s="388" t="s">
        <v>3534</v>
      </c>
      <c r="I4128" s="388" t="s">
        <v>136</v>
      </c>
      <c r="J4128" s="388" t="s">
        <v>137</v>
      </c>
      <c r="K4128" s="388" t="s">
        <v>9023</v>
      </c>
      <c r="L4128" s="387" t="s">
        <v>42</v>
      </c>
      <c r="M4128" s="387" t="s">
        <v>26</v>
      </c>
      <c r="N4128" s="387" t="s">
        <v>27</v>
      </c>
      <c r="O4128" s="388" t="s">
        <v>35</v>
      </c>
    </row>
    <row r="4129" ht="30" customHeight="1" spans="1:15">
      <c r="A4129" s="387">
        <v>4127</v>
      </c>
      <c r="B4129" s="395">
        <v>1002532006</v>
      </c>
      <c r="C4129" s="388" t="s">
        <v>10437</v>
      </c>
      <c r="D4129" s="387" t="s">
        <v>10400</v>
      </c>
      <c r="E4129" s="387" t="s">
        <v>10438</v>
      </c>
      <c r="F4129" s="395">
        <v>4</v>
      </c>
      <c r="G4129" s="387" t="s">
        <v>1686</v>
      </c>
      <c r="H4129" s="388" t="s">
        <v>231</v>
      </c>
      <c r="I4129" s="388" t="s">
        <v>819</v>
      </c>
      <c r="J4129" s="388" t="s">
        <v>1146</v>
      </c>
      <c r="K4129" s="388" t="s">
        <v>9023</v>
      </c>
      <c r="L4129" s="387" t="s">
        <v>42</v>
      </c>
      <c r="M4129" s="387" t="s">
        <v>26</v>
      </c>
      <c r="N4129" s="387" t="s">
        <v>27</v>
      </c>
      <c r="O4129" s="388" t="s">
        <v>35</v>
      </c>
    </row>
    <row r="4130" ht="30" customHeight="1" spans="1:15">
      <c r="A4130" s="387">
        <v>4128</v>
      </c>
      <c r="B4130" s="395">
        <v>1206459818</v>
      </c>
      <c r="C4130" s="388" t="s">
        <v>10439</v>
      </c>
      <c r="D4130" s="387" t="s">
        <v>10440</v>
      </c>
      <c r="E4130" s="387" t="s">
        <v>10441</v>
      </c>
      <c r="F4130" s="395">
        <v>1</v>
      </c>
      <c r="G4130" s="387" t="s">
        <v>627</v>
      </c>
      <c r="H4130" s="388" t="s">
        <v>429</v>
      </c>
      <c r="I4130" s="388" t="s">
        <v>22</v>
      </c>
      <c r="J4130" s="388" t="s">
        <v>132</v>
      </c>
      <c r="K4130" s="388" t="s">
        <v>4348</v>
      </c>
      <c r="L4130" s="387" t="s">
        <v>50</v>
      </c>
      <c r="M4130" s="387" t="s">
        <v>26</v>
      </c>
      <c r="N4130" s="387" t="s">
        <v>27</v>
      </c>
      <c r="O4130" s="388" t="s">
        <v>35</v>
      </c>
    </row>
    <row r="4131" ht="30" customHeight="1" spans="1:15">
      <c r="A4131" s="387">
        <v>4129</v>
      </c>
      <c r="B4131" s="395">
        <v>1206447828</v>
      </c>
      <c r="C4131" s="388" t="s">
        <v>10442</v>
      </c>
      <c r="D4131" s="387" t="s">
        <v>10440</v>
      </c>
      <c r="E4131" s="387" t="s">
        <v>10443</v>
      </c>
      <c r="F4131" s="395">
        <v>1</v>
      </c>
      <c r="G4131" s="387" t="s">
        <v>97</v>
      </c>
      <c r="H4131" s="388" t="s">
        <v>231</v>
      </c>
      <c r="I4131" s="388" t="s">
        <v>33</v>
      </c>
      <c r="J4131" s="388" t="s">
        <v>34</v>
      </c>
      <c r="K4131" s="388" t="s">
        <v>4348</v>
      </c>
      <c r="L4131" s="387" t="s">
        <v>50</v>
      </c>
      <c r="M4131" s="387" t="s">
        <v>26</v>
      </c>
      <c r="N4131" s="387" t="s">
        <v>27</v>
      </c>
      <c r="O4131" s="388" t="s">
        <v>35</v>
      </c>
    </row>
    <row r="4132" ht="30" customHeight="1" spans="1:15">
      <c r="A4132" s="387">
        <v>4130</v>
      </c>
      <c r="B4132" s="395">
        <v>1206451819</v>
      </c>
      <c r="C4132" s="388" t="s">
        <v>10444</v>
      </c>
      <c r="D4132" s="387" t="s">
        <v>10440</v>
      </c>
      <c r="E4132" s="387" t="s">
        <v>10445</v>
      </c>
      <c r="F4132" s="395">
        <v>1</v>
      </c>
      <c r="G4132" s="387" t="s">
        <v>7773</v>
      </c>
      <c r="H4132" s="388" t="s">
        <v>153</v>
      </c>
      <c r="I4132" s="388" t="s">
        <v>40</v>
      </c>
      <c r="J4132" s="388" t="s">
        <v>41</v>
      </c>
      <c r="K4132" s="388" t="s">
        <v>4348</v>
      </c>
      <c r="L4132" s="387" t="s">
        <v>50</v>
      </c>
      <c r="M4132" s="387" t="s">
        <v>26</v>
      </c>
      <c r="N4132" s="387" t="s">
        <v>27</v>
      </c>
      <c r="O4132" s="388" t="s">
        <v>35</v>
      </c>
    </row>
    <row r="4133" ht="30" customHeight="1" spans="1:15">
      <c r="A4133" s="387">
        <v>4131</v>
      </c>
      <c r="B4133" s="395">
        <v>169002</v>
      </c>
      <c r="C4133" s="388" t="s">
        <v>10446</v>
      </c>
      <c r="D4133" s="387" t="s">
        <v>10440</v>
      </c>
      <c r="E4133" s="387" t="s">
        <v>10447</v>
      </c>
      <c r="F4133" s="395">
        <v>4</v>
      </c>
      <c r="G4133" s="387" t="s">
        <v>4449</v>
      </c>
      <c r="H4133" s="388" t="s">
        <v>4723</v>
      </c>
      <c r="I4133" s="388" t="s">
        <v>22</v>
      </c>
      <c r="J4133" s="388" t="s">
        <v>306</v>
      </c>
      <c r="K4133" s="388" t="s">
        <v>4348</v>
      </c>
      <c r="L4133" s="387" t="s">
        <v>25</v>
      </c>
      <c r="M4133" s="387" t="s">
        <v>26</v>
      </c>
      <c r="N4133" s="387" t="s">
        <v>43</v>
      </c>
      <c r="O4133" s="388" t="s">
        <v>35</v>
      </c>
    </row>
    <row r="4134" ht="30" customHeight="1" spans="1:15">
      <c r="A4134" s="387">
        <v>4132</v>
      </c>
      <c r="B4134" s="395">
        <v>1003737003</v>
      </c>
      <c r="C4134" s="388" t="s">
        <v>843</v>
      </c>
      <c r="D4134" s="387" t="s">
        <v>10440</v>
      </c>
      <c r="E4134" s="387" t="s">
        <v>10448</v>
      </c>
      <c r="F4134" s="395">
        <v>1</v>
      </c>
      <c r="G4134" s="387" t="s">
        <v>225</v>
      </c>
      <c r="H4134" s="388" t="s">
        <v>231</v>
      </c>
      <c r="I4134" s="388" t="s">
        <v>22</v>
      </c>
      <c r="J4134" s="388" t="s">
        <v>132</v>
      </c>
      <c r="K4134" s="388" t="s">
        <v>4348</v>
      </c>
      <c r="L4134" s="387" t="s">
        <v>50</v>
      </c>
      <c r="M4134" s="387" t="s">
        <v>26</v>
      </c>
      <c r="N4134" s="387" t="s">
        <v>27</v>
      </c>
      <c r="O4134" s="388" t="s">
        <v>35</v>
      </c>
    </row>
    <row r="4135" ht="30" customHeight="1" spans="1:15">
      <c r="A4135" s="387">
        <v>4133</v>
      </c>
      <c r="B4135" s="395">
        <v>1206502806</v>
      </c>
      <c r="C4135" s="388" t="s">
        <v>10449</v>
      </c>
      <c r="D4135" s="387" t="s">
        <v>10440</v>
      </c>
      <c r="E4135" s="387" t="s">
        <v>10448</v>
      </c>
      <c r="F4135" s="395">
        <v>1</v>
      </c>
      <c r="G4135" s="387" t="s">
        <v>3216</v>
      </c>
      <c r="H4135" s="388" t="s">
        <v>231</v>
      </c>
      <c r="I4135" s="388" t="s">
        <v>22</v>
      </c>
      <c r="J4135" s="388" t="s">
        <v>132</v>
      </c>
      <c r="K4135" s="388" t="s">
        <v>4348</v>
      </c>
      <c r="L4135" s="387" t="s">
        <v>50</v>
      </c>
      <c r="M4135" s="387" t="s">
        <v>26</v>
      </c>
      <c r="N4135" s="387" t="s">
        <v>27</v>
      </c>
      <c r="O4135" s="388" t="s">
        <v>35</v>
      </c>
    </row>
    <row r="4136" ht="30" customHeight="1" spans="1:15">
      <c r="A4136" s="387">
        <v>4134</v>
      </c>
      <c r="B4136" s="395">
        <v>1206453815</v>
      </c>
      <c r="C4136" s="388" t="s">
        <v>10450</v>
      </c>
      <c r="D4136" s="387" t="s">
        <v>10440</v>
      </c>
      <c r="E4136" s="387" t="s">
        <v>10451</v>
      </c>
      <c r="F4136" s="395">
        <v>1</v>
      </c>
      <c r="G4136" s="387" t="s">
        <v>97</v>
      </c>
      <c r="H4136" s="388" t="s">
        <v>231</v>
      </c>
      <c r="I4136" s="388" t="s">
        <v>33</v>
      </c>
      <c r="J4136" s="388" t="s">
        <v>34</v>
      </c>
      <c r="K4136" s="388" t="s">
        <v>4348</v>
      </c>
      <c r="L4136" s="387" t="s">
        <v>50</v>
      </c>
      <c r="M4136" s="387" t="s">
        <v>26</v>
      </c>
      <c r="N4136" s="387" t="s">
        <v>27</v>
      </c>
      <c r="O4136" s="388" t="s">
        <v>35</v>
      </c>
    </row>
    <row r="4137" ht="30" customHeight="1" spans="1:15">
      <c r="A4137" s="387">
        <v>4135</v>
      </c>
      <c r="B4137" s="395">
        <v>1206460813</v>
      </c>
      <c r="C4137" s="388" t="s">
        <v>10452</v>
      </c>
      <c r="D4137" s="387" t="s">
        <v>10440</v>
      </c>
      <c r="E4137" s="387" t="s">
        <v>10453</v>
      </c>
      <c r="F4137" s="395">
        <v>1</v>
      </c>
      <c r="G4137" s="387" t="s">
        <v>149</v>
      </c>
      <c r="H4137" s="388" t="s">
        <v>653</v>
      </c>
      <c r="I4137" s="388" t="s">
        <v>33</v>
      </c>
      <c r="J4137" s="388" t="s">
        <v>34</v>
      </c>
      <c r="K4137" s="388" t="s">
        <v>4348</v>
      </c>
      <c r="L4137" s="387" t="s">
        <v>50</v>
      </c>
      <c r="M4137" s="387" t="s">
        <v>26</v>
      </c>
      <c r="N4137" s="387" t="s">
        <v>27</v>
      </c>
      <c r="O4137" s="388" t="s">
        <v>35</v>
      </c>
    </row>
    <row r="4138" ht="30" customHeight="1" spans="1:15">
      <c r="A4138" s="387">
        <v>4136</v>
      </c>
      <c r="B4138" s="395">
        <v>1207492806</v>
      </c>
      <c r="C4138" s="388" t="s">
        <v>10454</v>
      </c>
      <c r="D4138" s="387" t="s">
        <v>10440</v>
      </c>
      <c r="E4138" s="387" t="s">
        <v>10455</v>
      </c>
      <c r="F4138" s="395">
        <v>1</v>
      </c>
      <c r="G4138" s="387" t="s">
        <v>204</v>
      </c>
      <c r="H4138" s="388" t="s">
        <v>461</v>
      </c>
      <c r="I4138" s="388" t="s">
        <v>22</v>
      </c>
      <c r="J4138" s="388" t="s">
        <v>80</v>
      </c>
      <c r="K4138" s="388" t="s">
        <v>4348</v>
      </c>
      <c r="L4138" s="387" t="s">
        <v>50</v>
      </c>
      <c r="M4138" s="387" t="s">
        <v>26</v>
      </c>
      <c r="N4138" s="387" t="s">
        <v>27</v>
      </c>
      <c r="O4138" s="388" t="s">
        <v>64</v>
      </c>
    </row>
    <row r="4139" ht="30" customHeight="1" spans="1:15">
      <c r="A4139" s="387">
        <v>4137</v>
      </c>
      <c r="B4139" s="395">
        <v>1002535015</v>
      </c>
      <c r="C4139" s="388" t="s">
        <v>7425</v>
      </c>
      <c r="D4139" s="387" t="s">
        <v>10440</v>
      </c>
      <c r="E4139" s="387" t="s">
        <v>10456</v>
      </c>
      <c r="F4139" s="395">
        <v>3</v>
      </c>
      <c r="G4139" s="387" t="s">
        <v>842</v>
      </c>
      <c r="H4139" s="388" t="s">
        <v>653</v>
      </c>
      <c r="I4139" s="388" t="s">
        <v>74</v>
      </c>
      <c r="J4139" s="388" t="s">
        <v>75</v>
      </c>
      <c r="K4139" s="388" t="s">
        <v>4348</v>
      </c>
      <c r="L4139" s="387" t="s">
        <v>25</v>
      </c>
      <c r="M4139" s="387" t="s">
        <v>26</v>
      </c>
      <c r="N4139" s="387" t="s">
        <v>27</v>
      </c>
      <c r="O4139" s="388" t="s">
        <v>35</v>
      </c>
    </row>
    <row r="4140" ht="30" customHeight="1" spans="1:15">
      <c r="A4140" s="387">
        <v>4138</v>
      </c>
      <c r="B4140" s="395">
        <v>1002525012</v>
      </c>
      <c r="C4140" s="388" t="s">
        <v>1251</v>
      </c>
      <c r="D4140" s="387" t="s">
        <v>10440</v>
      </c>
      <c r="E4140" s="387" t="s">
        <v>10457</v>
      </c>
      <c r="F4140" s="395">
        <v>3</v>
      </c>
      <c r="G4140" s="387" t="s">
        <v>271</v>
      </c>
      <c r="H4140" s="388" t="s">
        <v>1417</v>
      </c>
      <c r="I4140" s="388" t="s">
        <v>74</v>
      </c>
      <c r="J4140" s="388" t="s">
        <v>323</v>
      </c>
      <c r="K4140" s="388" t="s">
        <v>4348</v>
      </c>
      <c r="L4140" s="387" t="s">
        <v>25</v>
      </c>
      <c r="M4140" s="387" t="s">
        <v>26</v>
      </c>
      <c r="N4140" s="387" t="s">
        <v>27</v>
      </c>
      <c r="O4140" s="388" t="s">
        <v>35</v>
      </c>
    </row>
    <row r="4141" ht="30" customHeight="1" spans="1:15">
      <c r="A4141" s="387">
        <v>4139</v>
      </c>
      <c r="B4141" s="395">
        <v>1206460812</v>
      </c>
      <c r="C4141" s="388" t="s">
        <v>10458</v>
      </c>
      <c r="D4141" s="387" t="s">
        <v>10440</v>
      </c>
      <c r="E4141" s="387" t="s">
        <v>10459</v>
      </c>
      <c r="F4141" s="395">
        <v>1</v>
      </c>
      <c r="G4141" s="387" t="s">
        <v>97</v>
      </c>
      <c r="H4141" s="388" t="s">
        <v>390</v>
      </c>
      <c r="I4141" s="388" t="s">
        <v>40</v>
      </c>
      <c r="J4141" s="388" t="s">
        <v>41</v>
      </c>
      <c r="K4141" s="388" t="s">
        <v>4348</v>
      </c>
      <c r="L4141" s="387" t="s">
        <v>50</v>
      </c>
      <c r="M4141" s="387" t="s">
        <v>26</v>
      </c>
      <c r="N4141" s="387" t="s">
        <v>27</v>
      </c>
      <c r="O4141" s="388" t="s">
        <v>35</v>
      </c>
    </row>
    <row r="4142" ht="30" customHeight="1" spans="1:15">
      <c r="A4142" s="387">
        <v>4140</v>
      </c>
      <c r="B4142" s="395">
        <v>1206500805</v>
      </c>
      <c r="C4142" s="388" t="s">
        <v>474</v>
      </c>
      <c r="D4142" s="387" t="s">
        <v>10440</v>
      </c>
      <c r="E4142" s="387" t="s">
        <v>10460</v>
      </c>
      <c r="F4142" s="395">
        <v>1</v>
      </c>
      <c r="G4142" s="387" t="s">
        <v>72</v>
      </c>
      <c r="H4142" s="388" t="s">
        <v>231</v>
      </c>
      <c r="I4142" s="388" t="s">
        <v>22</v>
      </c>
      <c r="J4142" s="388" t="s">
        <v>132</v>
      </c>
      <c r="K4142" s="388" t="s">
        <v>4348</v>
      </c>
      <c r="L4142" s="387" t="s">
        <v>50</v>
      </c>
      <c r="M4142" s="387" t="s">
        <v>26</v>
      </c>
      <c r="N4142" s="387" t="s">
        <v>27</v>
      </c>
      <c r="O4142" s="388" t="s">
        <v>35</v>
      </c>
    </row>
    <row r="4143" ht="30" customHeight="1" spans="1:15">
      <c r="A4143" s="387">
        <v>4141</v>
      </c>
      <c r="B4143" s="395">
        <v>1002352002</v>
      </c>
      <c r="C4143" s="388" t="s">
        <v>10461</v>
      </c>
      <c r="D4143" s="387" t="s">
        <v>10440</v>
      </c>
      <c r="E4143" s="387" t="s">
        <v>10462</v>
      </c>
      <c r="F4143" s="395">
        <v>3</v>
      </c>
      <c r="G4143" s="387" t="s">
        <v>149</v>
      </c>
      <c r="H4143" s="388" t="s">
        <v>406</v>
      </c>
      <c r="I4143" s="388" t="s">
        <v>819</v>
      </c>
      <c r="J4143" s="388" t="s">
        <v>1207</v>
      </c>
      <c r="K4143" s="388" t="s">
        <v>4348</v>
      </c>
      <c r="L4143" s="387" t="s">
        <v>42</v>
      </c>
      <c r="M4143" s="387" t="s">
        <v>26</v>
      </c>
      <c r="N4143" s="387" t="s">
        <v>27</v>
      </c>
      <c r="O4143" s="388" t="s">
        <v>35</v>
      </c>
    </row>
    <row r="4144" ht="30" customHeight="1" spans="1:15">
      <c r="A4144" s="387">
        <v>4142</v>
      </c>
      <c r="B4144" s="395">
        <v>1002525018</v>
      </c>
      <c r="C4144" s="388" t="s">
        <v>10463</v>
      </c>
      <c r="D4144" s="387" t="s">
        <v>10440</v>
      </c>
      <c r="E4144" s="387" t="s">
        <v>10464</v>
      </c>
      <c r="F4144" s="395">
        <v>1</v>
      </c>
      <c r="G4144" s="387" t="s">
        <v>7919</v>
      </c>
      <c r="H4144" s="388" t="s">
        <v>461</v>
      </c>
      <c r="I4144" s="388" t="s">
        <v>22</v>
      </c>
      <c r="J4144" s="388" t="s">
        <v>132</v>
      </c>
      <c r="K4144" s="388" t="s">
        <v>4348</v>
      </c>
      <c r="L4144" s="387" t="s">
        <v>50</v>
      </c>
      <c r="M4144" s="387" t="s">
        <v>26</v>
      </c>
      <c r="N4144" s="387" t="s">
        <v>27</v>
      </c>
      <c r="O4144" s="388" t="s">
        <v>64</v>
      </c>
    </row>
    <row r="4145" ht="30" customHeight="1" spans="1:15">
      <c r="A4145" s="387">
        <v>4143</v>
      </c>
      <c r="B4145" s="395">
        <v>1002529022</v>
      </c>
      <c r="C4145" s="388" t="s">
        <v>897</v>
      </c>
      <c r="D4145" s="387" t="s">
        <v>10440</v>
      </c>
      <c r="E4145" s="387" t="s">
        <v>10465</v>
      </c>
      <c r="F4145" s="395">
        <v>2</v>
      </c>
      <c r="G4145" s="387" t="s">
        <v>149</v>
      </c>
      <c r="H4145" s="388" t="s">
        <v>767</v>
      </c>
      <c r="I4145" s="388" t="s">
        <v>22</v>
      </c>
      <c r="J4145" s="388" t="s">
        <v>327</v>
      </c>
      <c r="K4145" s="388" t="s">
        <v>4348</v>
      </c>
      <c r="L4145" s="387" t="s">
        <v>506</v>
      </c>
      <c r="M4145" s="387" t="s">
        <v>26</v>
      </c>
      <c r="N4145" s="387" t="s">
        <v>27</v>
      </c>
      <c r="O4145" s="388" t="s">
        <v>35</v>
      </c>
    </row>
    <row r="4146" ht="30" customHeight="1" spans="1:15">
      <c r="A4146" s="387">
        <v>4144</v>
      </c>
      <c r="B4146" s="395">
        <v>305001</v>
      </c>
      <c r="C4146" s="388" t="s">
        <v>335</v>
      </c>
      <c r="D4146" s="387" t="s">
        <v>10440</v>
      </c>
      <c r="E4146" s="387" t="s">
        <v>10466</v>
      </c>
      <c r="F4146" s="395">
        <v>9</v>
      </c>
      <c r="G4146" s="387" t="s">
        <v>67</v>
      </c>
      <c r="H4146" s="388" t="s">
        <v>620</v>
      </c>
      <c r="I4146" s="388" t="s">
        <v>22</v>
      </c>
      <c r="J4146" s="388" t="s">
        <v>339</v>
      </c>
      <c r="K4146" s="388" t="s">
        <v>4348</v>
      </c>
      <c r="L4146" s="387" t="s">
        <v>25</v>
      </c>
      <c r="M4146" s="387" t="s">
        <v>26</v>
      </c>
      <c r="N4146" s="387" t="s">
        <v>43</v>
      </c>
      <c r="O4146" s="388" t="s">
        <v>28</v>
      </c>
    </row>
    <row r="4147" ht="30" customHeight="1" spans="1:15">
      <c r="A4147" s="387">
        <v>4145</v>
      </c>
      <c r="B4147" s="395">
        <v>170002</v>
      </c>
      <c r="C4147" s="388" t="s">
        <v>10467</v>
      </c>
      <c r="D4147" s="387" t="s">
        <v>10440</v>
      </c>
      <c r="E4147" s="387" t="s">
        <v>10468</v>
      </c>
      <c r="F4147" s="395">
        <v>6</v>
      </c>
      <c r="G4147" s="387" t="s">
        <v>208</v>
      </c>
      <c r="H4147" s="388" t="s">
        <v>415</v>
      </c>
      <c r="I4147" s="388" t="s">
        <v>22</v>
      </c>
      <c r="J4147" s="388" t="s">
        <v>306</v>
      </c>
      <c r="K4147" s="388" t="s">
        <v>4348</v>
      </c>
      <c r="L4147" s="387" t="s">
        <v>25</v>
      </c>
      <c r="M4147" s="387" t="s">
        <v>26</v>
      </c>
      <c r="N4147" s="387" t="s">
        <v>43</v>
      </c>
      <c r="O4147" s="388" t="s">
        <v>35</v>
      </c>
    </row>
    <row r="4148" ht="30" customHeight="1" spans="1:15">
      <c r="A4148" s="387">
        <v>4146</v>
      </c>
      <c r="B4148" s="395">
        <v>1002536011</v>
      </c>
      <c r="C4148" s="388" t="s">
        <v>10469</v>
      </c>
      <c r="D4148" s="387" t="s">
        <v>10440</v>
      </c>
      <c r="E4148" s="387" t="s">
        <v>10470</v>
      </c>
      <c r="F4148" s="395">
        <v>2</v>
      </c>
      <c r="G4148" s="387" t="s">
        <v>337</v>
      </c>
      <c r="H4148" s="388" t="s">
        <v>1837</v>
      </c>
      <c r="I4148" s="388" t="s">
        <v>74</v>
      </c>
      <c r="J4148" s="388" t="s">
        <v>75</v>
      </c>
      <c r="K4148" s="388" t="s">
        <v>4348</v>
      </c>
      <c r="L4148" s="387" t="s">
        <v>25</v>
      </c>
      <c r="M4148" s="387" t="s">
        <v>26</v>
      </c>
      <c r="N4148" s="387" t="s">
        <v>27</v>
      </c>
      <c r="O4148" s="388" t="s">
        <v>35</v>
      </c>
    </row>
    <row r="4149" ht="30" customHeight="1" spans="1:15">
      <c r="A4149" s="387">
        <v>4147</v>
      </c>
      <c r="B4149" s="395">
        <v>1206447826</v>
      </c>
      <c r="C4149" s="388" t="s">
        <v>10471</v>
      </c>
      <c r="D4149" s="387" t="s">
        <v>10440</v>
      </c>
      <c r="E4149" s="387" t="s">
        <v>10472</v>
      </c>
      <c r="F4149" s="395">
        <v>1</v>
      </c>
      <c r="G4149" s="387" t="s">
        <v>38</v>
      </c>
      <c r="H4149" s="388" t="s">
        <v>231</v>
      </c>
      <c r="I4149" s="388" t="s">
        <v>22</v>
      </c>
      <c r="J4149" s="388" t="s">
        <v>2600</v>
      </c>
      <c r="K4149" s="388" t="s">
        <v>4348</v>
      </c>
      <c r="L4149" s="387" t="s">
        <v>50</v>
      </c>
      <c r="M4149" s="387" t="s">
        <v>26</v>
      </c>
      <c r="N4149" s="387" t="s">
        <v>27</v>
      </c>
      <c r="O4149" s="388" t="s">
        <v>35</v>
      </c>
    </row>
    <row r="4150" ht="30" customHeight="1" spans="1:15">
      <c r="A4150" s="387">
        <v>4148</v>
      </c>
      <c r="B4150" s="395">
        <v>1206508805</v>
      </c>
      <c r="C4150" s="388" t="s">
        <v>10473</v>
      </c>
      <c r="D4150" s="387" t="s">
        <v>10440</v>
      </c>
      <c r="E4150" s="387" t="s">
        <v>10474</v>
      </c>
      <c r="F4150" s="395">
        <v>1</v>
      </c>
      <c r="G4150" s="387" t="s">
        <v>5211</v>
      </c>
      <c r="H4150" s="388" t="s">
        <v>231</v>
      </c>
      <c r="I4150" s="388" t="s">
        <v>74</v>
      </c>
      <c r="J4150" s="388" t="s">
        <v>75</v>
      </c>
      <c r="K4150" s="388" t="s">
        <v>4348</v>
      </c>
      <c r="L4150" s="387" t="s">
        <v>50</v>
      </c>
      <c r="M4150" s="387" t="s">
        <v>26</v>
      </c>
      <c r="N4150" s="387" t="s">
        <v>27</v>
      </c>
      <c r="O4150" s="388" t="s">
        <v>35</v>
      </c>
    </row>
    <row r="4151" ht="30" customHeight="1" spans="1:15">
      <c r="A4151" s="387">
        <v>4149</v>
      </c>
      <c r="B4151" s="395">
        <v>170003</v>
      </c>
      <c r="C4151" s="388" t="s">
        <v>10475</v>
      </c>
      <c r="D4151" s="387" t="s">
        <v>10440</v>
      </c>
      <c r="E4151" s="387" t="s">
        <v>10476</v>
      </c>
      <c r="F4151" s="395">
        <v>2</v>
      </c>
      <c r="G4151" s="387" t="s">
        <v>10477</v>
      </c>
      <c r="H4151" s="388" t="s">
        <v>10478</v>
      </c>
      <c r="I4151" s="388" t="s">
        <v>22</v>
      </c>
      <c r="J4151" s="388" t="s">
        <v>306</v>
      </c>
      <c r="K4151" s="388" t="s">
        <v>4348</v>
      </c>
      <c r="L4151" s="387" t="s">
        <v>25</v>
      </c>
      <c r="M4151" s="387" t="s">
        <v>26</v>
      </c>
      <c r="N4151" s="387" t="s">
        <v>27</v>
      </c>
      <c r="O4151" s="388" t="s">
        <v>35</v>
      </c>
    </row>
    <row r="4152" ht="30" customHeight="1" spans="1:15">
      <c r="A4152" s="387">
        <v>4150</v>
      </c>
      <c r="B4152" s="395">
        <v>1002526012</v>
      </c>
      <c r="C4152" s="388" t="s">
        <v>2118</v>
      </c>
      <c r="D4152" s="387" t="s">
        <v>10440</v>
      </c>
      <c r="E4152" s="387" t="s">
        <v>10479</v>
      </c>
      <c r="F4152" s="395">
        <v>3</v>
      </c>
      <c r="G4152" s="387" t="s">
        <v>9755</v>
      </c>
      <c r="H4152" s="388" t="s">
        <v>153</v>
      </c>
      <c r="I4152" s="388" t="s">
        <v>74</v>
      </c>
      <c r="J4152" s="388" t="s">
        <v>75</v>
      </c>
      <c r="K4152" s="388" t="s">
        <v>4348</v>
      </c>
      <c r="L4152" s="387" t="s">
        <v>25</v>
      </c>
      <c r="M4152" s="387" t="s">
        <v>26</v>
      </c>
      <c r="N4152" s="387" t="s">
        <v>27</v>
      </c>
      <c r="O4152" s="388" t="s">
        <v>35</v>
      </c>
    </row>
    <row r="4153" ht="30" customHeight="1" spans="1:15">
      <c r="A4153" s="387">
        <v>4151</v>
      </c>
      <c r="B4153" s="395">
        <v>1002529012</v>
      </c>
      <c r="C4153" s="388" t="s">
        <v>1586</v>
      </c>
      <c r="D4153" s="387" t="s">
        <v>10440</v>
      </c>
      <c r="E4153" s="387" t="s">
        <v>10479</v>
      </c>
      <c r="F4153" s="395">
        <v>3</v>
      </c>
      <c r="G4153" s="387" t="s">
        <v>9755</v>
      </c>
      <c r="H4153" s="388" t="s">
        <v>153</v>
      </c>
      <c r="I4153" s="388" t="s">
        <v>74</v>
      </c>
      <c r="J4153" s="388" t="s">
        <v>75</v>
      </c>
      <c r="K4153" s="388" t="s">
        <v>4348</v>
      </c>
      <c r="L4153" s="387" t="s">
        <v>25</v>
      </c>
      <c r="M4153" s="387" t="s">
        <v>26</v>
      </c>
      <c r="N4153" s="387" t="s">
        <v>27</v>
      </c>
      <c r="O4153" s="388" t="s">
        <v>35</v>
      </c>
    </row>
    <row r="4154" ht="30" customHeight="1" spans="1:15">
      <c r="A4154" s="387">
        <v>4152</v>
      </c>
      <c r="B4154" s="395">
        <v>1002526018</v>
      </c>
      <c r="C4154" s="388" t="s">
        <v>5968</v>
      </c>
      <c r="D4154" s="387" t="s">
        <v>10440</v>
      </c>
      <c r="E4154" s="387" t="s">
        <v>10480</v>
      </c>
      <c r="F4154" s="395">
        <v>1</v>
      </c>
      <c r="G4154" s="387" t="s">
        <v>3430</v>
      </c>
      <c r="H4154" s="388" t="s">
        <v>461</v>
      </c>
      <c r="I4154" s="388" t="s">
        <v>22</v>
      </c>
      <c r="J4154" s="388" t="s">
        <v>327</v>
      </c>
      <c r="K4154" s="388" t="s">
        <v>4348</v>
      </c>
      <c r="L4154" s="387" t="s">
        <v>50</v>
      </c>
      <c r="M4154" s="387" t="s">
        <v>26</v>
      </c>
      <c r="N4154" s="387" t="s">
        <v>27</v>
      </c>
      <c r="O4154" s="388" t="s">
        <v>64</v>
      </c>
    </row>
    <row r="4155" ht="30" customHeight="1" spans="1:15">
      <c r="A4155" s="387">
        <v>4153</v>
      </c>
      <c r="B4155" s="395">
        <v>1002535014</v>
      </c>
      <c r="C4155" s="388" t="s">
        <v>1581</v>
      </c>
      <c r="D4155" s="387" t="s">
        <v>10440</v>
      </c>
      <c r="E4155" s="387" t="s">
        <v>10481</v>
      </c>
      <c r="F4155" s="395">
        <v>2</v>
      </c>
      <c r="G4155" s="387" t="s">
        <v>337</v>
      </c>
      <c r="H4155" s="388" t="s">
        <v>231</v>
      </c>
      <c r="I4155" s="388" t="s">
        <v>74</v>
      </c>
      <c r="J4155" s="388" t="s">
        <v>75</v>
      </c>
      <c r="K4155" s="388" t="s">
        <v>4348</v>
      </c>
      <c r="L4155" s="387" t="s">
        <v>25</v>
      </c>
      <c r="M4155" s="387" t="s">
        <v>26</v>
      </c>
      <c r="N4155" s="387" t="s">
        <v>27</v>
      </c>
      <c r="O4155" s="388" t="s">
        <v>35</v>
      </c>
    </row>
    <row r="4156" ht="30" customHeight="1" spans="1:15">
      <c r="A4156" s="387">
        <v>4154</v>
      </c>
      <c r="B4156" s="395">
        <v>1002535013</v>
      </c>
      <c r="C4156" s="388" t="s">
        <v>4838</v>
      </c>
      <c r="D4156" s="387" t="s">
        <v>10440</v>
      </c>
      <c r="E4156" s="387" t="s">
        <v>10482</v>
      </c>
      <c r="F4156" s="395">
        <v>2</v>
      </c>
      <c r="G4156" s="387" t="s">
        <v>10483</v>
      </c>
      <c r="H4156" s="388" t="s">
        <v>9411</v>
      </c>
      <c r="I4156" s="388" t="s">
        <v>74</v>
      </c>
      <c r="J4156" s="388" t="s">
        <v>75</v>
      </c>
      <c r="K4156" s="388" t="s">
        <v>4348</v>
      </c>
      <c r="L4156" s="387" t="s">
        <v>25</v>
      </c>
      <c r="M4156" s="387" t="s">
        <v>26</v>
      </c>
      <c r="N4156" s="387" t="s">
        <v>27</v>
      </c>
      <c r="O4156" s="388" t="s">
        <v>35</v>
      </c>
    </row>
    <row r="4157" ht="30" customHeight="1" spans="1:15">
      <c r="A4157" s="387">
        <v>4155</v>
      </c>
      <c r="B4157" s="395">
        <v>1206448817</v>
      </c>
      <c r="C4157" s="388" t="s">
        <v>8769</v>
      </c>
      <c r="D4157" s="387" t="s">
        <v>10440</v>
      </c>
      <c r="E4157" s="387" t="s">
        <v>10484</v>
      </c>
      <c r="F4157" s="395">
        <v>1</v>
      </c>
      <c r="G4157" s="387" t="s">
        <v>3328</v>
      </c>
      <c r="H4157" s="388" t="s">
        <v>1279</v>
      </c>
      <c r="I4157" s="388" t="s">
        <v>40</v>
      </c>
      <c r="J4157" s="388" t="s">
        <v>41</v>
      </c>
      <c r="K4157" s="388" t="s">
        <v>4348</v>
      </c>
      <c r="L4157" s="387" t="s">
        <v>50</v>
      </c>
      <c r="M4157" s="387" t="s">
        <v>26</v>
      </c>
      <c r="N4157" s="387" t="s">
        <v>27</v>
      </c>
      <c r="O4157" s="388" t="s">
        <v>35</v>
      </c>
    </row>
    <row r="4158" ht="30" customHeight="1" spans="1:15">
      <c r="A4158" s="387">
        <v>4156</v>
      </c>
      <c r="B4158" s="395">
        <v>1206462812</v>
      </c>
      <c r="C4158" s="388" t="s">
        <v>10485</v>
      </c>
      <c r="D4158" s="387" t="s">
        <v>10440</v>
      </c>
      <c r="E4158" s="387" t="s">
        <v>10484</v>
      </c>
      <c r="F4158" s="395">
        <v>1</v>
      </c>
      <c r="G4158" s="387" t="s">
        <v>1729</v>
      </c>
      <c r="H4158" s="388" t="s">
        <v>736</v>
      </c>
      <c r="I4158" s="388" t="s">
        <v>40</v>
      </c>
      <c r="J4158" s="388" t="s">
        <v>41</v>
      </c>
      <c r="K4158" s="388" t="s">
        <v>4348</v>
      </c>
      <c r="L4158" s="387" t="s">
        <v>50</v>
      </c>
      <c r="M4158" s="387" t="s">
        <v>26</v>
      </c>
      <c r="N4158" s="387" t="s">
        <v>27</v>
      </c>
      <c r="O4158" s="388" t="s">
        <v>35</v>
      </c>
    </row>
    <row r="4159" ht="30" customHeight="1" spans="1:15">
      <c r="A4159" s="387">
        <v>4157</v>
      </c>
      <c r="B4159" s="395">
        <v>1002353001</v>
      </c>
      <c r="C4159" s="388" t="s">
        <v>10486</v>
      </c>
      <c r="D4159" s="387" t="s">
        <v>10440</v>
      </c>
      <c r="E4159" s="387" t="s">
        <v>10487</v>
      </c>
      <c r="F4159" s="395">
        <v>5</v>
      </c>
      <c r="G4159" s="387" t="s">
        <v>337</v>
      </c>
      <c r="H4159" s="388" t="s">
        <v>2036</v>
      </c>
      <c r="I4159" s="388" t="s">
        <v>33</v>
      </c>
      <c r="J4159" s="388" t="s">
        <v>34</v>
      </c>
      <c r="K4159" s="388" t="s">
        <v>4348</v>
      </c>
      <c r="L4159" s="387" t="s">
        <v>42</v>
      </c>
      <c r="M4159" s="387" t="s">
        <v>26</v>
      </c>
      <c r="N4159" s="387" t="s">
        <v>43</v>
      </c>
      <c r="O4159" s="388" t="s">
        <v>35</v>
      </c>
    </row>
    <row r="4160" ht="30" customHeight="1" spans="1:15">
      <c r="A4160" s="387">
        <v>4158</v>
      </c>
      <c r="B4160" s="395">
        <v>171001</v>
      </c>
      <c r="C4160" s="388" t="s">
        <v>10488</v>
      </c>
      <c r="D4160" s="387" t="s">
        <v>10440</v>
      </c>
      <c r="E4160" s="387" t="s">
        <v>10489</v>
      </c>
      <c r="F4160" s="395">
        <v>4</v>
      </c>
      <c r="G4160" s="387" t="s">
        <v>692</v>
      </c>
      <c r="H4160" s="388" t="s">
        <v>4221</v>
      </c>
      <c r="I4160" s="388" t="s">
        <v>22</v>
      </c>
      <c r="J4160" s="388" t="s">
        <v>306</v>
      </c>
      <c r="K4160" s="388" t="s">
        <v>4348</v>
      </c>
      <c r="L4160" s="387" t="s">
        <v>25</v>
      </c>
      <c r="M4160" s="387" t="s">
        <v>26</v>
      </c>
      <c r="N4160" s="387" t="s">
        <v>43</v>
      </c>
      <c r="O4160" s="388" t="s">
        <v>35</v>
      </c>
    </row>
    <row r="4161" ht="30" customHeight="1" spans="1:15">
      <c r="A4161" s="387">
        <v>4159</v>
      </c>
      <c r="B4161" s="395">
        <v>1003734006</v>
      </c>
      <c r="C4161" s="388" t="s">
        <v>10490</v>
      </c>
      <c r="D4161" s="387" t="s">
        <v>10440</v>
      </c>
      <c r="E4161" s="387" t="s">
        <v>10491</v>
      </c>
      <c r="F4161" s="395">
        <v>1</v>
      </c>
      <c r="G4161" s="387" t="s">
        <v>3541</v>
      </c>
      <c r="H4161" s="388" t="s">
        <v>231</v>
      </c>
      <c r="I4161" s="388" t="s">
        <v>22</v>
      </c>
      <c r="J4161" s="388" t="s">
        <v>90</v>
      </c>
      <c r="K4161" s="388" t="s">
        <v>4348</v>
      </c>
      <c r="L4161" s="387" t="s">
        <v>50</v>
      </c>
      <c r="M4161" s="387" t="s">
        <v>26</v>
      </c>
      <c r="N4161" s="387" t="s">
        <v>27</v>
      </c>
      <c r="O4161" s="388" t="s">
        <v>35</v>
      </c>
    </row>
    <row r="4162" ht="30" customHeight="1" spans="1:15">
      <c r="A4162" s="387">
        <v>4160</v>
      </c>
      <c r="B4162" s="395">
        <v>409003</v>
      </c>
      <c r="C4162" s="388" t="s">
        <v>10492</v>
      </c>
      <c r="D4162" s="387" t="s">
        <v>10440</v>
      </c>
      <c r="E4162" s="387" t="s">
        <v>10493</v>
      </c>
      <c r="F4162" s="395">
        <v>7</v>
      </c>
      <c r="G4162" s="387" t="s">
        <v>179</v>
      </c>
      <c r="H4162" s="388" t="s">
        <v>1089</v>
      </c>
      <c r="I4162" s="388" t="s">
        <v>33</v>
      </c>
      <c r="J4162" s="388" t="s">
        <v>59</v>
      </c>
      <c r="K4162" s="388" t="s">
        <v>4348</v>
      </c>
      <c r="L4162" s="387" t="s">
        <v>25</v>
      </c>
      <c r="M4162" s="387" t="s">
        <v>26</v>
      </c>
      <c r="N4162" s="387" t="s">
        <v>43</v>
      </c>
      <c r="O4162" s="388" t="s">
        <v>35</v>
      </c>
    </row>
    <row r="4163" ht="30" customHeight="1" spans="1:15">
      <c r="A4163" s="387">
        <v>4161</v>
      </c>
      <c r="B4163" s="395">
        <v>1002339007</v>
      </c>
      <c r="C4163" s="388" t="s">
        <v>10494</v>
      </c>
      <c r="D4163" s="387" t="s">
        <v>10440</v>
      </c>
      <c r="E4163" s="387" t="s">
        <v>10493</v>
      </c>
      <c r="F4163" s="395">
        <v>5</v>
      </c>
      <c r="G4163" s="387" t="s">
        <v>179</v>
      </c>
      <c r="H4163" s="388" t="s">
        <v>1089</v>
      </c>
      <c r="I4163" s="388" t="s">
        <v>33</v>
      </c>
      <c r="J4163" s="388" t="s">
        <v>59</v>
      </c>
      <c r="K4163" s="388" t="s">
        <v>4348</v>
      </c>
      <c r="L4163" s="387" t="s">
        <v>42</v>
      </c>
      <c r="M4163" s="387" t="s">
        <v>26</v>
      </c>
      <c r="N4163" s="387" t="s">
        <v>43</v>
      </c>
      <c r="O4163" s="388" t="s">
        <v>35</v>
      </c>
    </row>
    <row r="4164" ht="30" customHeight="1" spans="1:15">
      <c r="A4164" s="387">
        <v>4162</v>
      </c>
      <c r="B4164" s="395">
        <v>1206451820</v>
      </c>
      <c r="C4164" s="388" t="s">
        <v>585</v>
      </c>
      <c r="D4164" s="387" t="s">
        <v>10440</v>
      </c>
      <c r="E4164" s="387" t="s">
        <v>10495</v>
      </c>
      <c r="F4164" s="395">
        <v>1</v>
      </c>
      <c r="G4164" s="387" t="s">
        <v>575</v>
      </c>
      <c r="H4164" s="388" t="s">
        <v>461</v>
      </c>
      <c r="I4164" s="388" t="s">
        <v>22</v>
      </c>
      <c r="J4164" s="388" t="s">
        <v>132</v>
      </c>
      <c r="K4164" s="388" t="s">
        <v>4348</v>
      </c>
      <c r="L4164" s="387" t="s">
        <v>50</v>
      </c>
      <c r="M4164" s="387" t="s">
        <v>26</v>
      </c>
      <c r="N4164" s="387" t="s">
        <v>27</v>
      </c>
      <c r="O4164" s="388" t="s">
        <v>64</v>
      </c>
    </row>
    <row r="4165" ht="30" customHeight="1" spans="1:15">
      <c r="A4165" s="387">
        <v>4163</v>
      </c>
      <c r="B4165" s="395">
        <v>168003</v>
      </c>
      <c r="C4165" s="388" t="s">
        <v>10496</v>
      </c>
      <c r="D4165" s="387" t="s">
        <v>10440</v>
      </c>
      <c r="E4165" s="387" t="s">
        <v>10497</v>
      </c>
      <c r="F4165" s="395">
        <v>6</v>
      </c>
      <c r="G4165" s="387" t="s">
        <v>337</v>
      </c>
      <c r="H4165" s="388" t="s">
        <v>406</v>
      </c>
      <c r="I4165" s="388" t="s">
        <v>22</v>
      </c>
      <c r="J4165" s="388" t="s">
        <v>306</v>
      </c>
      <c r="K4165" s="388" t="s">
        <v>4348</v>
      </c>
      <c r="L4165" s="387" t="s">
        <v>25</v>
      </c>
      <c r="M4165" s="387" t="s">
        <v>26</v>
      </c>
      <c r="N4165" s="387" t="s">
        <v>27</v>
      </c>
      <c r="O4165" s="388" t="s">
        <v>35</v>
      </c>
    </row>
    <row r="4166" ht="30" customHeight="1" spans="1:15">
      <c r="A4166" s="387">
        <v>4164</v>
      </c>
      <c r="B4166" s="395">
        <v>409004</v>
      </c>
      <c r="C4166" s="388" t="s">
        <v>10498</v>
      </c>
      <c r="D4166" s="387" t="s">
        <v>10440</v>
      </c>
      <c r="E4166" s="387" t="s">
        <v>10499</v>
      </c>
      <c r="F4166" s="395">
        <v>9</v>
      </c>
      <c r="G4166" s="387" t="s">
        <v>31</v>
      </c>
      <c r="H4166" s="388" t="s">
        <v>390</v>
      </c>
      <c r="I4166" s="388" t="s">
        <v>74</v>
      </c>
      <c r="J4166" s="388" t="s">
        <v>75</v>
      </c>
      <c r="K4166" s="388" t="s">
        <v>4348</v>
      </c>
      <c r="L4166" s="387" t="s">
        <v>42</v>
      </c>
      <c r="M4166" s="387" t="s">
        <v>26</v>
      </c>
      <c r="N4166" s="387" t="s">
        <v>43</v>
      </c>
      <c r="O4166" s="388" t="s">
        <v>35</v>
      </c>
    </row>
    <row r="4167" ht="30" customHeight="1" spans="1:15">
      <c r="A4167" s="387">
        <v>4165</v>
      </c>
      <c r="B4167" s="395">
        <v>1207428807</v>
      </c>
      <c r="C4167" s="388" t="s">
        <v>10500</v>
      </c>
      <c r="D4167" s="387" t="s">
        <v>10440</v>
      </c>
      <c r="E4167" s="387" t="s">
        <v>10499</v>
      </c>
      <c r="F4167" s="395">
        <v>1</v>
      </c>
      <c r="G4167" s="387" t="s">
        <v>83</v>
      </c>
      <c r="H4167" s="388" t="s">
        <v>499</v>
      </c>
      <c r="I4167" s="388" t="s">
        <v>74</v>
      </c>
      <c r="J4167" s="388" t="s">
        <v>75</v>
      </c>
      <c r="K4167" s="388" t="s">
        <v>4348</v>
      </c>
      <c r="L4167" s="387" t="s">
        <v>50</v>
      </c>
      <c r="M4167" s="387" t="s">
        <v>26</v>
      </c>
      <c r="N4167" s="387" t="s">
        <v>27</v>
      </c>
      <c r="O4167" s="388" t="s">
        <v>64</v>
      </c>
    </row>
    <row r="4168" ht="30" customHeight="1" spans="1:15">
      <c r="A4168" s="387">
        <v>4166</v>
      </c>
      <c r="B4168" s="395">
        <v>1206503805</v>
      </c>
      <c r="C4168" s="388" t="s">
        <v>10501</v>
      </c>
      <c r="D4168" s="387" t="s">
        <v>10440</v>
      </c>
      <c r="E4168" s="387" t="s">
        <v>10502</v>
      </c>
      <c r="F4168" s="395">
        <v>1</v>
      </c>
      <c r="G4168" s="387" t="s">
        <v>2219</v>
      </c>
      <c r="H4168" s="388" t="s">
        <v>10503</v>
      </c>
      <c r="I4168" s="388" t="s">
        <v>22</v>
      </c>
      <c r="J4168" s="388" t="s">
        <v>306</v>
      </c>
      <c r="K4168" s="388" t="s">
        <v>4348</v>
      </c>
      <c r="L4168" s="387" t="s">
        <v>50</v>
      </c>
      <c r="M4168" s="387" t="s">
        <v>26</v>
      </c>
      <c r="N4168" s="387" t="s">
        <v>27</v>
      </c>
      <c r="O4168" s="388" t="s">
        <v>64</v>
      </c>
    </row>
    <row r="4169" ht="30" customHeight="1" spans="1:15">
      <c r="A4169" s="387">
        <v>4167</v>
      </c>
      <c r="B4169" s="395">
        <v>1002530024</v>
      </c>
      <c r="C4169" s="388" t="s">
        <v>503</v>
      </c>
      <c r="D4169" s="387" t="s">
        <v>10440</v>
      </c>
      <c r="E4169" s="387" t="s">
        <v>10504</v>
      </c>
      <c r="F4169" s="395">
        <v>1</v>
      </c>
      <c r="G4169" s="387" t="s">
        <v>3353</v>
      </c>
      <c r="H4169" s="388" t="s">
        <v>461</v>
      </c>
      <c r="I4169" s="388" t="s">
        <v>22</v>
      </c>
      <c r="J4169" s="388" t="s">
        <v>132</v>
      </c>
      <c r="K4169" s="388" t="s">
        <v>4348</v>
      </c>
      <c r="L4169" s="387" t="s">
        <v>50</v>
      </c>
      <c r="M4169" s="387" t="s">
        <v>26</v>
      </c>
      <c r="N4169" s="387" t="s">
        <v>27</v>
      </c>
      <c r="O4169" s="388" t="s">
        <v>64</v>
      </c>
    </row>
    <row r="4170" ht="30" customHeight="1" spans="1:15">
      <c r="A4170" s="387">
        <v>4168</v>
      </c>
      <c r="B4170" s="395">
        <v>1206493803</v>
      </c>
      <c r="C4170" s="388" t="s">
        <v>10505</v>
      </c>
      <c r="D4170" s="387" t="s">
        <v>10440</v>
      </c>
      <c r="E4170" s="387" t="s">
        <v>10506</v>
      </c>
      <c r="F4170" s="395">
        <v>1</v>
      </c>
      <c r="G4170" s="387" t="s">
        <v>114</v>
      </c>
      <c r="H4170" s="388" t="s">
        <v>231</v>
      </c>
      <c r="I4170" s="388" t="s">
        <v>420</v>
      </c>
      <c r="J4170" s="388" t="s">
        <v>421</v>
      </c>
      <c r="K4170" s="388" t="s">
        <v>4348</v>
      </c>
      <c r="L4170" s="387" t="s">
        <v>50</v>
      </c>
      <c r="M4170" s="387" t="s">
        <v>26</v>
      </c>
      <c r="N4170" s="387" t="s">
        <v>27</v>
      </c>
      <c r="O4170" s="388" t="s">
        <v>35</v>
      </c>
    </row>
    <row r="4171" ht="30" customHeight="1" spans="1:15">
      <c r="A4171" s="387">
        <v>4169</v>
      </c>
      <c r="B4171" s="395">
        <v>1207436810</v>
      </c>
      <c r="C4171" s="388" t="s">
        <v>10507</v>
      </c>
      <c r="D4171" s="387" t="s">
        <v>10440</v>
      </c>
      <c r="E4171" s="387" t="s">
        <v>10506</v>
      </c>
      <c r="F4171" s="395">
        <v>1</v>
      </c>
      <c r="G4171" s="387" t="s">
        <v>83</v>
      </c>
      <c r="H4171" s="388" t="s">
        <v>461</v>
      </c>
      <c r="I4171" s="388" t="s">
        <v>420</v>
      </c>
      <c r="J4171" s="388" t="s">
        <v>421</v>
      </c>
      <c r="K4171" s="388" t="s">
        <v>4348</v>
      </c>
      <c r="L4171" s="387" t="s">
        <v>50</v>
      </c>
      <c r="M4171" s="387" t="s">
        <v>26</v>
      </c>
      <c r="N4171" s="387" t="s">
        <v>27</v>
      </c>
      <c r="O4171" s="388" t="s">
        <v>64</v>
      </c>
    </row>
    <row r="4172" ht="30" customHeight="1" spans="1:15">
      <c r="A4172" s="387">
        <v>4170</v>
      </c>
      <c r="B4172" s="395">
        <v>410002</v>
      </c>
      <c r="C4172" s="388" t="s">
        <v>430</v>
      </c>
      <c r="D4172" s="387" t="s">
        <v>10440</v>
      </c>
      <c r="E4172" s="387" t="s">
        <v>10508</v>
      </c>
      <c r="F4172" s="395">
        <v>9</v>
      </c>
      <c r="G4172" s="387" t="s">
        <v>31</v>
      </c>
      <c r="H4172" s="388" t="s">
        <v>1157</v>
      </c>
      <c r="I4172" s="388" t="s">
        <v>22</v>
      </c>
      <c r="J4172" s="388" t="s">
        <v>339</v>
      </c>
      <c r="K4172" s="388" t="s">
        <v>4348</v>
      </c>
      <c r="L4172" s="387" t="s">
        <v>25</v>
      </c>
      <c r="M4172" s="387" t="s">
        <v>26</v>
      </c>
      <c r="N4172" s="387" t="s">
        <v>43</v>
      </c>
      <c r="O4172" s="388" t="s">
        <v>35</v>
      </c>
    </row>
    <row r="4173" ht="30" customHeight="1" spans="1:15">
      <c r="A4173" s="387">
        <v>4171</v>
      </c>
      <c r="B4173" s="395">
        <v>1001908005</v>
      </c>
      <c r="C4173" s="388" t="s">
        <v>10509</v>
      </c>
      <c r="D4173" s="387" t="s">
        <v>10440</v>
      </c>
      <c r="E4173" s="387" t="s">
        <v>10510</v>
      </c>
      <c r="F4173" s="395">
        <v>5</v>
      </c>
      <c r="G4173" s="387" t="s">
        <v>3403</v>
      </c>
      <c r="H4173" s="388" t="s">
        <v>1104</v>
      </c>
      <c r="I4173" s="388" t="s">
        <v>22</v>
      </c>
      <c r="J4173" s="388" t="s">
        <v>425</v>
      </c>
      <c r="K4173" s="388" t="s">
        <v>4348</v>
      </c>
      <c r="L4173" s="387" t="s">
        <v>42</v>
      </c>
      <c r="M4173" s="387" t="s">
        <v>26</v>
      </c>
      <c r="N4173" s="387" t="s">
        <v>43</v>
      </c>
      <c r="O4173" s="388" t="s">
        <v>28</v>
      </c>
    </row>
    <row r="4174" ht="30" customHeight="1" spans="1:15">
      <c r="A4174" s="387">
        <v>4172</v>
      </c>
      <c r="B4174" s="395">
        <v>410003</v>
      </c>
      <c r="C4174" s="388" t="s">
        <v>10511</v>
      </c>
      <c r="D4174" s="387" t="s">
        <v>10440</v>
      </c>
      <c r="E4174" s="387" t="s">
        <v>10512</v>
      </c>
      <c r="F4174" s="395">
        <v>9</v>
      </c>
      <c r="G4174" s="387" t="s">
        <v>5942</v>
      </c>
      <c r="H4174" s="388" t="s">
        <v>1484</v>
      </c>
      <c r="I4174" s="388" t="s">
        <v>22</v>
      </c>
      <c r="J4174" s="388" t="s">
        <v>339</v>
      </c>
      <c r="K4174" s="388" t="s">
        <v>4348</v>
      </c>
      <c r="L4174" s="387" t="s">
        <v>25</v>
      </c>
      <c r="M4174" s="387" t="s">
        <v>26</v>
      </c>
      <c r="N4174" s="387" t="s">
        <v>43</v>
      </c>
      <c r="O4174" s="388" t="s">
        <v>28</v>
      </c>
    </row>
    <row r="4175" ht="30" customHeight="1" spans="1:15">
      <c r="A4175" s="387">
        <v>4173</v>
      </c>
      <c r="B4175" s="395">
        <v>1001540004</v>
      </c>
      <c r="C4175" s="388" t="s">
        <v>10513</v>
      </c>
      <c r="D4175" s="387" t="s">
        <v>10440</v>
      </c>
      <c r="E4175" s="387" t="s">
        <v>10512</v>
      </c>
      <c r="F4175" s="395">
        <v>5</v>
      </c>
      <c r="G4175" s="387" t="s">
        <v>4431</v>
      </c>
      <c r="H4175" s="388" t="s">
        <v>10514</v>
      </c>
      <c r="I4175" s="388" t="s">
        <v>22</v>
      </c>
      <c r="J4175" s="388" t="s">
        <v>339</v>
      </c>
      <c r="K4175" s="388" t="s">
        <v>4348</v>
      </c>
      <c r="L4175" s="387" t="s">
        <v>25</v>
      </c>
      <c r="M4175" s="387" t="s">
        <v>26</v>
      </c>
      <c r="N4175" s="387" t="s">
        <v>27</v>
      </c>
      <c r="O4175" s="388" t="s">
        <v>35</v>
      </c>
    </row>
    <row r="4176" ht="30" customHeight="1" spans="1:15">
      <c r="A4176" s="387">
        <v>4174</v>
      </c>
      <c r="B4176" s="395">
        <v>1207477804</v>
      </c>
      <c r="C4176" s="388" t="s">
        <v>10515</v>
      </c>
      <c r="D4176" s="387" t="s">
        <v>10440</v>
      </c>
      <c r="E4176" s="387" t="s">
        <v>10516</v>
      </c>
      <c r="F4176" s="395">
        <v>1</v>
      </c>
      <c r="G4176" s="387" t="s">
        <v>83</v>
      </c>
      <c r="H4176" s="388" t="s">
        <v>1104</v>
      </c>
      <c r="I4176" s="388" t="s">
        <v>40</v>
      </c>
      <c r="J4176" s="388" t="s">
        <v>41</v>
      </c>
      <c r="K4176" s="388" t="s">
        <v>4348</v>
      </c>
      <c r="L4176" s="387" t="s">
        <v>50</v>
      </c>
      <c r="M4176" s="387" t="s">
        <v>26</v>
      </c>
      <c r="N4176" s="387" t="s">
        <v>27</v>
      </c>
      <c r="O4176" s="388" t="s">
        <v>64</v>
      </c>
    </row>
    <row r="4177" ht="30" customHeight="1" spans="1:15">
      <c r="A4177" s="387">
        <v>4175</v>
      </c>
      <c r="B4177" s="395">
        <v>1206454821</v>
      </c>
      <c r="C4177" s="388" t="s">
        <v>10517</v>
      </c>
      <c r="D4177" s="387" t="s">
        <v>10440</v>
      </c>
      <c r="E4177" s="387" t="s">
        <v>10518</v>
      </c>
      <c r="F4177" s="395">
        <v>1</v>
      </c>
      <c r="G4177" s="387" t="s">
        <v>974</v>
      </c>
      <c r="H4177" s="388" t="s">
        <v>231</v>
      </c>
      <c r="I4177" s="388" t="s">
        <v>74</v>
      </c>
      <c r="J4177" s="388" t="s">
        <v>75</v>
      </c>
      <c r="K4177" s="388" t="s">
        <v>4348</v>
      </c>
      <c r="L4177" s="387" t="s">
        <v>50</v>
      </c>
      <c r="M4177" s="387" t="s">
        <v>26</v>
      </c>
      <c r="N4177" s="387" t="s">
        <v>27</v>
      </c>
      <c r="O4177" s="388" t="s">
        <v>35</v>
      </c>
    </row>
    <row r="4178" ht="30" customHeight="1" spans="1:15">
      <c r="A4178" s="387">
        <v>4176</v>
      </c>
      <c r="B4178" s="395">
        <v>1206455809</v>
      </c>
      <c r="C4178" s="388" t="s">
        <v>10519</v>
      </c>
      <c r="D4178" s="387" t="s">
        <v>10440</v>
      </c>
      <c r="E4178" s="387" t="s">
        <v>10518</v>
      </c>
      <c r="F4178" s="395">
        <v>1</v>
      </c>
      <c r="G4178" s="387" t="s">
        <v>230</v>
      </c>
      <c r="H4178" s="388" t="s">
        <v>702</v>
      </c>
      <c r="I4178" s="388" t="s">
        <v>74</v>
      </c>
      <c r="J4178" s="388" t="s">
        <v>75</v>
      </c>
      <c r="K4178" s="388" t="s">
        <v>4348</v>
      </c>
      <c r="L4178" s="387" t="s">
        <v>50</v>
      </c>
      <c r="M4178" s="387" t="s">
        <v>26</v>
      </c>
      <c r="N4178" s="387" t="s">
        <v>27</v>
      </c>
      <c r="O4178" s="388" t="s">
        <v>35</v>
      </c>
    </row>
    <row r="4179" ht="30" customHeight="1" spans="1:15">
      <c r="A4179" s="387">
        <v>4177</v>
      </c>
      <c r="B4179" s="395">
        <v>1206456818</v>
      </c>
      <c r="C4179" s="388" t="s">
        <v>10520</v>
      </c>
      <c r="D4179" s="387" t="s">
        <v>10440</v>
      </c>
      <c r="E4179" s="387" t="s">
        <v>10518</v>
      </c>
      <c r="F4179" s="395">
        <v>1</v>
      </c>
      <c r="G4179" s="387" t="s">
        <v>1686</v>
      </c>
      <c r="H4179" s="388" t="s">
        <v>10521</v>
      </c>
      <c r="I4179" s="388" t="s">
        <v>74</v>
      </c>
      <c r="J4179" s="388" t="s">
        <v>75</v>
      </c>
      <c r="K4179" s="388" t="s">
        <v>4348</v>
      </c>
      <c r="L4179" s="387" t="s">
        <v>50</v>
      </c>
      <c r="M4179" s="387" t="s">
        <v>26</v>
      </c>
      <c r="N4179" s="387" t="s">
        <v>27</v>
      </c>
      <c r="O4179" s="388" t="s">
        <v>35</v>
      </c>
    </row>
    <row r="4180" ht="30" customHeight="1" spans="1:15">
      <c r="A4180" s="387">
        <v>4178</v>
      </c>
      <c r="B4180" s="395">
        <v>1206497808</v>
      </c>
      <c r="C4180" s="388" t="s">
        <v>10522</v>
      </c>
      <c r="D4180" s="387" t="s">
        <v>10440</v>
      </c>
      <c r="E4180" s="387" t="s">
        <v>10523</v>
      </c>
      <c r="F4180" s="395">
        <v>1</v>
      </c>
      <c r="G4180" s="387" t="s">
        <v>1686</v>
      </c>
      <c r="H4180" s="388" t="s">
        <v>231</v>
      </c>
      <c r="I4180" s="388" t="s">
        <v>22</v>
      </c>
      <c r="J4180" s="388" t="s">
        <v>306</v>
      </c>
      <c r="K4180" s="388" t="s">
        <v>4348</v>
      </c>
      <c r="L4180" s="387" t="s">
        <v>50</v>
      </c>
      <c r="M4180" s="387" t="s">
        <v>26</v>
      </c>
      <c r="N4180" s="387" t="s">
        <v>27</v>
      </c>
      <c r="O4180" s="388" t="s">
        <v>35</v>
      </c>
    </row>
    <row r="4181" ht="30" customHeight="1" spans="1:15">
      <c r="A4181" s="387">
        <v>4179</v>
      </c>
      <c r="B4181" s="395">
        <v>93002</v>
      </c>
      <c r="C4181" s="388" t="s">
        <v>10524</v>
      </c>
      <c r="D4181" s="387" t="s">
        <v>10440</v>
      </c>
      <c r="E4181" s="387" t="s">
        <v>10525</v>
      </c>
      <c r="F4181" s="395">
        <v>8</v>
      </c>
      <c r="G4181" s="387" t="s">
        <v>8499</v>
      </c>
      <c r="H4181" s="388" t="s">
        <v>10526</v>
      </c>
      <c r="I4181" s="388" t="s">
        <v>40</v>
      </c>
      <c r="J4181" s="388" t="s">
        <v>41</v>
      </c>
      <c r="K4181" s="388" t="s">
        <v>4348</v>
      </c>
      <c r="L4181" s="387" t="s">
        <v>42</v>
      </c>
      <c r="M4181" s="387" t="s">
        <v>26</v>
      </c>
      <c r="N4181" s="387" t="s">
        <v>43</v>
      </c>
      <c r="O4181" s="388" t="s">
        <v>35</v>
      </c>
    </row>
    <row r="4182" ht="30" customHeight="1" spans="1:15">
      <c r="A4182" s="387">
        <v>4180</v>
      </c>
      <c r="B4182" s="395">
        <v>94003</v>
      </c>
      <c r="C4182" s="388" t="s">
        <v>10527</v>
      </c>
      <c r="D4182" s="387" t="s">
        <v>10440</v>
      </c>
      <c r="E4182" s="387" t="s">
        <v>10525</v>
      </c>
      <c r="F4182" s="395">
        <v>8</v>
      </c>
      <c r="G4182" s="387" t="s">
        <v>3392</v>
      </c>
      <c r="H4182" s="388" t="s">
        <v>10528</v>
      </c>
      <c r="I4182" s="388" t="s">
        <v>40</v>
      </c>
      <c r="J4182" s="388" t="s">
        <v>41</v>
      </c>
      <c r="K4182" s="388" t="s">
        <v>4348</v>
      </c>
      <c r="L4182" s="387" t="s">
        <v>42</v>
      </c>
      <c r="M4182" s="387" t="s">
        <v>26</v>
      </c>
      <c r="N4182" s="387" t="s">
        <v>43</v>
      </c>
      <c r="O4182" s="388" t="s">
        <v>35</v>
      </c>
    </row>
    <row r="4183" ht="30" customHeight="1" spans="1:15">
      <c r="A4183" s="387">
        <v>4181</v>
      </c>
      <c r="B4183" s="395">
        <v>95002</v>
      </c>
      <c r="C4183" s="388" t="s">
        <v>10529</v>
      </c>
      <c r="D4183" s="387" t="s">
        <v>10440</v>
      </c>
      <c r="E4183" s="387" t="s">
        <v>10525</v>
      </c>
      <c r="F4183" s="395">
        <v>8</v>
      </c>
      <c r="G4183" s="387" t="s">
        <v>10530</v>
      </c>
      <c r="H4183" s="388" t="s">
        <v>10531</v>
      </c>
      <c r="I4183" s="388" t="s">
        <v>40</v>
      </c>
      <c r="J4183" s="388" t="s">
        <v>41</v>
      </c>
      <c r="K4183" s="388" t="s">
        <v>4348</v>
      </c>
      <c r="L4183" s="387" t="s">
        <v>42</v>
      </c>
      <c r="M4183" s="387" t="s">
        <v>26</v>
      </c>
      <c r="N4183" s="387" t="s">
        <v>43</v>
      </c>
      <c r="O4183" s="388" t="s">
        <v>35</v>
      </c>
    </row>
    <row r="4184" ht="30" customHeight="1" spans="1:15">
      <c r="A4184" s="387">
        <v>4182</v>
      </c>
      <c r="B4184" s="395">
        <v>1002141008</v>
      </c>
      <c r="C4184" s="388" t="s">
        <v>10532</v>
      </c>
      <c r="D4184" s="387" t="s">
        <v>10440</v>
      </c>
      <c r="E4184" s="387" t="s">
        <v>10525</v>
      </c>
      <c r="F4184" s="395">
        <v>5</v>
      </c>
      <c r="G4184" s="387" t="s">
        <v>3278</v>
      </c>
      <c r="H4184" s="388" t="s">
        <v>702</v>
      </c>
      <c r="I4184" s="388" t="s">
        <v>40</v>
      </c>
      <c r="J4184" s="388" t="s">
        <v>41</v>
      </c>
      <c r="K4184" s="388" t="s">
        <v>4348</v>
      </c>
      <c r="L4184" s="387" t="s">
        <v>25</v>
      </c>
      <c r="M4184" s="387" t="s">
        <v>26</v>
      </c>
      <c r="N4184" s="387" t="s">
        <v>43</v>
      </c>
      <c r="O4184" s="388" t="s">
        <v>35</v>
      </c>
    </row>
    <row r="4185" ht="30" customHeight="1" spans="1:15">
      <c r="A4185" s="387">
        <v>4183</v>
      </c>
      <c r="B4185" s="395">
        <v>1002587003</v>
      </c>
      <c r="C4185" s="388" t="s">
        <v>10533</v>
      </c>
      <c r="D4185" s="387" t="s">
        <v>10440</v>
      </c>
      <c r="E4185" s="387" t="s">
        <v>10525</v>
      </c>
      <c r="F4185" s="395">
        <v>4</v>
      </c>
      <c r="G4185" s="387" t="s">
        <v>97</v>
      </c>
      <c r="H4185" s="388" t="s">
        <v>2870</v>
      </c>
      <c r="I4185" s="388" t="s">
        <v>40</v>
      </c>
      <c r="J4185" s="388" t="s">
        <v>41</v>
      </c>
      <c r="K4185" s="388" t="s">
        <v>4348</v>
      </c>
      <c r="L4185" s="387" t="s">
        <v>25</v>
      </c>
      <c r="M4185" s="387" t="s">
        <v>26</v>
      </c>
      <c r="N4185" s="387" t="s">
        <v>27</v>
      </c>
      <c r="O4185" s="388" t="s">
        <v>35</v>
      </c>
    </row>
    <row r="4186" ht="30" customHeight="1" spans="1:15">
      <c r="A4186" s="387">
        <v>4184</v>
      </c>
      <c r="B4186" s="395">
        <v>168005</v>
      </c>
      <c r="C4186" s="388" t="s">
        <v>10534</v>
      </c>
      <c r="D4186" s="387" t="s">
        <v>10440</v>
      </c>
      <c r="E4186" s="387" t="s">
        <v>10535</v>
      </c>
      <c r="F4186" s="395">
        <v>4</v>
      </c>
      <c r="G4186" s="387" t="s">
        <v>5211</v>
      </c>
      <c r="H4186" s="388" t="s">
        <v>1177</v>
      </c>
      <c r="I4186" s="388" t="s">
        <v>22</v>
      </c>
      <c r="J4186" s="388" t="s">
        <v>306</v>
      </c>
      <c r="K4186" s="388" t="s">
        <v>4348</v>
      </c>
      <c r="L4186" s="387" t="s">
        <v>25</v>
      </c>
      <c r="M4186" s="387" t="s">
        <v>26</v>
      </c>
      <c r="N4186" s="387" t="s">
        <v>27</v>
      </c>
      <c r="O4186" s="388" t="s">
        <v>35</v>
      </c>
    </row>
    <row r="4187" ht="30" customHeight="1" spans="1:15">
      <c r="A4187" s="387">
        <v>4185</v>
      </c>
      <c r="B4187" s="395">
        <v>169003</v>
      </c>
      <c r="C4187" s="388" t="s">
        <v>3399</v>
      </c>
      <c r="D4187" s="387" t="s">
        <v>10440</v>
      </c>
      <c r="E4187" s="387" t="s">
        <v>10535</v>
      </c>
      <c r="F4187" s="395">
        <v>4</v>
      </c>
      <c r="G4187" s="387" t="s">
        <v>627</v>
      </c>
      <c r="H4187" s="388" t="s">
        <v>153</v>
      </c>
      <c r="I4187" s="388" t="s">
        <v>22</v>
      </c>
      <c r="J4187" s="388" t="s">
        <v>306</v>
      </c>
      <c r="K4187" s="388" t="s">
        <v>4348</v>
      </c>
      <c r="L4187" s="387" t="s">
        <v>25</v>
      </c>
      <c r="M4187" s="387" t="s">
        <v>26</v>
      </c>
      <c r="N4187" s="387" t="s">
        <v>43</v>
      </c>
      <c r="O4187" s="388" t="s">
        <v>35</v>
      </c>
    </row>
    <row r="4188" ht="30" customHeight="1" spans="1:15">
      <c r="A4188" s="387">
        <v>4186</v>
      </c>
      <c r="B4188" s="395">
        <v>1206451818</v>
      </c>
      <c r="C4188" s="388" t="s">
        <v>3381</v>
      </c>
      <c r="D4188" s="387" t="s">
        <v>10440</v>
      </c>
      <c r="E4188" s="387" t="s">
        <v>10535</v>
      </c>
      <c r="F4188" s="395">
        <v>1</v>
      </c>
      <c r="G4188" s="387" t="s">
        <v>3009</v>
      </c>
      <c r="H4188" s="388" t="s">
        <v>231</v>
      </c>
      <c r="I4188" s="388" t="s">
        <v>22</v>
      </c>
      <c r="J4188" s="388" t="s">
        <v>306</v>
      </c>
      <c r="K4188" s="388" t="s">
        <v>4348</v>
      </c>
      <c r="L4188" s="387" t="s">
        <v>50</v>
      </c>
      <c r="M4188" s="387" t="s">
        <v>26</v>
      </c>
      <c r="N4188" s="387" t="s">
        <v>27</v>
      </c>
      <c r="O4188" s="388" t="s">
        <v>35</v>
      </c>
    </row>
    <row r="4189" ht="30" customHeight="1" spans="1:15">
      <c r="A4189" s="387">
        <v>4187</v>
      </c>
      <c r="B4189" s="395">
        <v>1206504809</v>
      </c>
      <c r="C4189" s="388" t="s">
        <v>10536</v>
      </c>
      <c r="D4189" s="387" t="s">
        <v>10440</v>
      </c>
      <c r="E4189" s="387" t="s">
        <v>10537</v>
      </c>
      <c r="F4189" s="395">
        <v>1</v>
      </c>
      <c r="G4189" s="387" t="s">
        <v>627</v>
      </c>
      <c r="H4189" s="388" t="s">
        <v>2131</v>
      </c>
      <c r="I4189" s="388" t="s">
        <v>40</v>
      </c>
      <c r="J4189" s="388" t="s">
        <v>41</v>
      </c>
      <c r="K4189" s="388" t="s">
        <v>4348</v>
      </c>
      <c r="L4189" s="387" t="s">
        <v>50</v>
      </c>
      <c r="M4189" s="387" t="s">
        <v>26</v>
      </c>
      <c r="N4189" s="387" t="s">
        <v>27</v>
      </c>
      <c r="O4189" s="388" t="s">
        <v>35</v>
      </c>
    </row>
    <row r="4190" ht="30" customHeight="1" spans="1:15">
      <c r="A4190" s="387">
        <v>4188</v>
      </c>
      <c r="B4190" s="395">
        <v>1002531016</v>
      </c>
      <c r="C4190" s="388" t="s">
        <v>1575</v>
      </c>
      <c r="D4190" s="387" t="s">
        <v>10440</v>
      </c>
      <c r="E4190" s="387" t="s">
        <v>10538</v>
      </c>
      <c r="F4190" s="395">
        <v>3</v>
      </c>
      <c r="G4190" s="387" t="s">
        <v>337</v>
      </c>
      <c r="H4190" s="388" t="s">
        <v>231</v>
      </c>
      <c r="I4190" s="388" t="s">
        <v>232</v>
      </c>
      <c r="J4190" s="388" t="s">
        <v>233</v>
      </c>
      <c r="K4190" s="388" t="s">
        <v>4348</v>
      </c>
      <c r="L4190" s="387" t="s">
        <v>25</v>
      </c>
      <c r="M4190" s="387" t="s">
        <v>26</v>
      </c>
      <c r="N4190" s="387" t="s">
        <v>27</v>
      </c>
      <c r="O4190" s="388" t="s">
        <v>35</v>
      </c>
    </row>
    <row r="4191" ht="30" customHeight="1" spans="1:15">
      <c r="A4191" s="387">
        <v>4189</v>
      </c>
      <c r="B4191" s="395">
        <v>1207485805</v>
      </c>
      <c r="C4191" s="388" t="s">
        <v>10539</v>
      </c>
      <c r="D4191" s="387" t="s">
        <v>10440</v>
      </c>
      <c r="E4191" s="387" t="s">
        <v>10540</v>
      </c>
      <c r="F4191" s="395">
        <v>1</v>
      </c>
      <c r="G4191" s="387" t="s">
        <v>88</v>
      </c>
      <c r="H4191" s="388" t="s">
        <v>538</v>
      </c>
      <c r="I4191" s="388" t="s">
        <v>33</v>
      </c>
      <c r="J4191" s="388" t="s">
        <v>59</v>
      </c>
      <c r="K4191" s="388" t="s">
        <v>4348</v>
      </c>
      <c r="L4191" s="387" t="s">
        <v>50</v>
      </c>
      <c r="M4191" s="387" t="s">
        <v>26</v>
      </c>
      <c r="N4191" s="387" t="s">
        <v>27</v>
      </c>
      <c r="O4191" s="388" t="s">
        <v>64</v>
      </c>
    </row>
    <row r="4192" ht="30" customHeight="1" spans="1:15">
      <c r="A4192" s="387">
        <v>4190</v>
      </c>
      <c r="B4192" s="395">
        <v>95001</v>
      </c>
      <c r="C4192" s="388" t="s">
        <v>400</v>
      </c>
      <c r="D4192" s="387" t="s">
        <v>10440</v>
      </c>
      <c r="E4192" s="387" t="s">
        <v>10541</v>
      </c>
      <c r="F4192" s="395">
        <v>8</v>
      </c>
      <c r="G4192" s="387" t="s">
        <v>337</v>
      </c>
      <c r="H4192" s="388" t="s">
        <v>495</v>
      </c>
      <c r="I4192" s="388" t="s">
        <v>22</v>
      </c>
      <c r="J4192" s="388" t="s">
        <v>339</v>
      </c>
      <c r="K4192" s="388" t="s">
        <v>4348</v>
      </c>
      <c r="L4192" s="387" t="s">
        <v>25</v>
      </c>
      <c r="M4192" s="387" t="s">
        <v>26</v>
      </c>
      <c r="N4192" s="387" t="s">
        <v>43</v>
      </c>
      <c r="O4192" s="388" t="s">
        <v>35</v>
      </c>
    </row>
    <row r="4193" ht="30" customHeight="1" spans="1:15">
      <c r="A4193" s="387">
        <v>4191</v>
      </c>
      <c r="B4193" s="395">
        <v>1206457819</v>
      </c>
      <c r="C4193" s="388" t="s">
        <v>10542</v>
      </c>
      <c r="D4193" s="387" t="s">
        <v>10440</v>
      </c>
      <c r="E4193" s="387" t="s">
        <v>10543</v>
      </c>
      <c r="F4193" s="395">
        <v>1</v>
      </c>
      <c r="G4193" s="387" t="s">
        <v>2899</v>
      </c>
      <c r="H4193" s="388" t="s">
        <v>231</v>
      </c>
      <c r="I4193" s="388" t="s">
        <v>33</v>
      </c>
      <c r="J4193" s="388" t="s">
        <v>59</v>
      </c>
      <c r="K4193" s="388" t="s">
        <v>4348</v>
      </c>
      <c r="L4193" s="387" t="s">
        <v>50</v>
      </c>
      <c r="M4193" s="387" t="s">
        <v>26</v>
      </c>
      <c r="N4193" s="387" t="s">
        <v>27</v>
      </c>
      <c r="O4193" s="388" t="s">
        <v>35</v>
      </c>
    </row>
    <row r="4194" ht="30" customHeight="1" spans="1:15">
      <c r="A4194" s="387">
        <v>4192</v>
      </c>
      <c r="B4194" s="395">
        <v>1207437812</v>
      </c>
      <c r="C4194" s="388" t="s">
        <v>10544</v>
      </c>
      <c r="D4194" s="387" t="s">
        <v>10440</v>
      </c>
      <c r="E4194" s="387" t="s">
        <v>10545</v>
      </c>
      <c r="F4194" s="395">
        <v>1</v>
      </c>
      <c r="G4194" s="387" t="s">
        <v>88</v>
      </c>
      <c r="H4194" s="388" t="s">
        <v>461</v>
      </c>
      <c r="I4194" s="388" t="s">
        <v>33</v>
      </c>
      <c r="J4194" s="388" t="s">
        <v>34</v>
      </c>
      <c r="K4194" s="388" t="s">
        <v>4348</v>
      </c>
      <c r="L4194" s="387" t="s">
        <v>50</v>
      </c>
      <c r="M4194" s="387" t="s">
        <v>26</v>
      </c>
      <c r="N4194" s="387" t="s">
        <v>27</v>
      </c>
      <c r="O4194" s="388" t="s">
        <v>64</v>
      </c>
    </row>
    <row r="4195" ht="30" customHeight="1" spans="1:15">
      <c r="A4195" s="387">
        <v>4193</v>
      </c>
      <c r="B4195" s="395">
        <v>1206449813</v>
      </c>
      <c r="C4195" s="388" t="s">
        <v>10546</v>
      </c>
      <c r="D4195" s="387" t="s">
        <v>10440</v>
      </c>
      <c r="E4195" s="387" t="s">
        <v>10547</v>
      </c>
      <c r="F4195" s="395">
        <v>1</v>
      </c>
      <c r="G4195" s="387" t="s">
        <v>2219</v>
      </c>
      <c r="H4195" s="388" t="s">
        <v>231</v>
      </c>
      <c r="I4195" s="388" t="s">
        <v>22</v>
      </c>
      <c r="J4195" s="388" t="s">
        <v>306</v>
      </c>
      <c r="K4195" s="388" t="s">
        <v>4348</v>
      </c>
      <c r="L4195" s="387" t="s">
        <v>50</v>
      </c>
      <c r="M4195" s="387" t="s">
        <v>26</v>
      </c>
      <c r="N4195" s="387" t="s">
        <v>27</v>
      </c>
      <c r="O4195" s="388" t="s">
        <v>35</v>
      </c>
    </row>
    <row r="4196" ht="30" customHeight="1" spans="1:15">
      <c r="A4196" s="387">
        <v>4194</v>
      </c>
      <c r="B4196" s="395">
        <v>1207501801</v>
      </c>
      <c r="C4196" s="388" t="s">
        <v>10548</v>
      </c>
      <c r="D4196" s="387" t="s">
        <v>10440</v>
      </c>
      <c r="E4196" s="387" t="s">
        <v>10549</v>
      </c>
      <c r="F4196" s="395">
        <v>1</v>
      </c>
      <c r="G4196" s="387" t="s">
        <v>83</v>
      </c>
      <c r="H4196" s="388" t="s">
        <v>461</v>
      </c>
      <c r="I4196" s="388" t="s">
        <v>420</v>
      </c>
      <c r="J4196" s="388" t="s">
        <v>421</v>
      </c>
      <c r="K4196" s="388" t="s">
        <v>4348</v>
      </c>
      <c r="L4196" s="387" t="s">
        <v>50</v>
      </c>
      <c r="M4196" s="387" t="s">
        <v>26</v>
      </c>
      <c r="N4196" s="387" t="s">
        <v>27</v>
      </c>
      <c r="O4196" s="388" t="s">
        <v>64</v>
      </c>
    </row>
    <row r="4197" ht="30" customHeight="1" spans="1:15">
      <c r="A4197" s="387">
        <v>4195</v>
      </c>
      <c r="B4197" s="395">
        <v>1206446816</v>
      </c>
      <c r="C4197" s="388" t="s">
        <v>2037</v>
      </c>
      <c r="D4197" s="387" t="s">
        <v>10440</v>
      </c>
      <c r="E4197" s="387" t="s">
        <v>10550</v>
      </c>
      <c r="F4197" s="395">
        <v>1</v>
      </c>
      <c r="G4197" s="387" t="s">
        <v>83</v>
      </c>
      <c r="H4197" s="388" t="s">
        <v>499</v>
      </c>
      <c r="I4197" s="388" t="s">
        <v>22</v>
      </c>
      <c r="J4197" s="388" t="s">
        <v>132</v>
      </c>
      <c r="K4197" s="388" t="s">
        <v>4348</v>
      </c>
      <c r="L4197" s="387" t="s">
        <v>50</v>
      </c>
      <c r="M4197" s="387" t="s">
        <v>26</v>
      </c>
      <c r="N4197" s="387" t="s">
        <v>27</v>
      </c>
      <c r="O4197" s="388" t="s">
        <v>64</v>
      </c>
    </row>
    <row r="4198" ht="30" customHeight="1" spans="1:15">
      <c r="A4198" s="387">
        <v>4196</v>
      </c>
      <c r="B4198" s="395">
        <v>1206459817</v>
      </c>
      <c r="C4198" s="388" t="s">
        <v>10551</v>
      </c>
      <c r="D4198" s="387" t="s">
        <v>10440</v>
      </c>
      <c r="E4198" s="387" t="s">
        <v>10552</v>
      </c>
      <c r="F4198" s="395">
        <v>1</v>
      </c>
      <c r="G4198" s="387" t="s">
        <v>3066</v>
      </c>
      <c r="H4198" s="388" t="s">
        <v>689</v>
      </c>
      <c r="I4198" s="388" t="s">
        <v>40</v>
      </c>
      <c r="J4198" s="388" t="s">
        <v>41</v>
      </c>
      <c r="K4198" s="388" t="s">
        <v>4348</v>
      </c>
      <c r="L4198" s="387" t="s">
        <v>50</v>
      </c>
      <c r="M4198" s="387" t="s">
        <v>26</v>
      </c>
      <c r="N4198" s="387" t="s">
        <v>27</v>
      </c>
      <c r="O4198" s="388" t="s">
        <v>35</v>
      </c>
    </row>
    <row r="4199" ht="30" customHeight="1" spans="1:15">
      <c r="A4199" s="387">
        <v>4197</v>
      </c>
      <c r="B4199" s="395">
        <v>1003732007</v>
      </c>
      <c r="C4199" s="388" t="s">
        <v>10553</v>
      </c>
      <c r="D4199" s="387" t="s">
        <v>10440</v>
      </c>
      <c r="E4199" s="387" t="s">
        <v>10554</v>
      </c>
      <c r="F4199" s="395">
        <v>1</v>
      </c>
      <c r="G4199" s="387" t="s">
        <v>3183</v>
      </c>
      <c r="H4199" s="388" t="s">
        <v>153</v>
      </c>
      <c r="I4199" s="388" t="s">
        <v>22</v>
      </c>
      <c r="J4199" s="388" t="s">
        <v>132</v>
      </c>
      <c r="K4199" s="388" t="s">
        <v>4348</v>
      </c>
      <c r="L4199" s="387" t="s">
        <v>50</v>
      </c>
      <c r="M4199" s="387" t="s">
        <v>26</v>
      </c>
      <c r="N4199" s="387" t="s">
        <v>27</v>
      </c>
      <c r="O4199" s="388" t="s">
        <v>35</v>
      </c>
    </row>
    <row r="4200" ht="30" customHeight="1" spans="1:15">
      <c r="A4200" s="387">
        <v>4198</v>
      </c>
      <c r="B4200" s="395">
        <v>1001962002</v>
      </c>
      <c r="C4200" s="388" t="s">
        <v>10555</v>
      </c>
      <c r="D4200" s="387" t="s">
        <v>10440</v>
      </c>
      <c r="E4200" s="387" t="s">
        <v>10556</v>
      </c>
      <c r="F4200" s="395">
        <v>5</v>
      </c>
      <c r="G4200" s="387" t="s">
        <v>337</v>
      </c>
      <c r="H4200" s="388" t="s">
        <v>231</v>
      </c>
      <c r="I4200" s="388" t="s">
        <v>33</v>
      </c>
      <c r="J4200" s="388" t="s">
        <v>59</v>
      </c>
      <c r="K4200" s="388" t="s">
        <v>4348</v>
      </c>
      <c r="L4200" s="387" t="s">
        <v>42</v>
      </c>
      <c r="M4200" s="387" t="s">
        <v>26</v>
      </c>
      <c r="N4200" s="387" t="s">
        <v>43</v>
      </c>
      <c r="O4200" s="388" t="s">
        <v>35</v>
      </c>
    </row>
    <row r="4201" ht="30" customHeight="1" spans="1:15">
      <c r="A4201" s="387">
        <v>4199</v>
      </c>
      <c r="B4201" s="395">
        <v>170001</v>
      </c>
      <c r="C4201" s="388" t="s">
        <v>10557</v>
      </c>
      <c r="D4201" s="387" t="s">
        <v>10440</v>
      </c>
      <c r="E4201" s="387" t="s">
        <v>5056</v>
      </c>
      <c r="F4201" s="395">
        <v>7</v>
      </c>
      <c r="G4201" s="387" t="s">
        <v>337</v>
      </c>
      <c r="H4201" s="388" t="s">
        <v>2148</v>
      </c>
      <c r="I4201" s="388" t="s">
        <v>22</v>
      </c>
      <c r="J4201" s="388" t="s">
        <v>306</v>
      </c>
      <c r="K4201" s="388" t="s">
        <v>4348</v>
      </c>
      <c r="L4201" s="387" t="s">
        <v>25</v>
      </c>
      <c r="M4201" s="387" t="s">
        <v>26</v>
      </c>
      <c r="N4201" s="387" t="s">
        <v>43</v>
      </c>
      <c r="O4201" s="388" t="s">
        <v>35</v>
      </c>
    </row>
    <row r="4202" ht="30" customHeight="1" spans="1:15">
      <c r="A4202" s="387">
        <v>4200</v>
      </c>
      <c r="B4202" s="395">
        <v>1002530023</v>
      </c>
      <c r="C4202" s="388" t="s">
        <v>10558</v>
      </c>
      <c r="D4202" s="387" t="s">
        <v>10440</v>
      </c>
      <c r="E4202" s="387" t="s">
        <v>5056</v>
      </c>
      <c r="F4202" s="395">
        <v>1</v>
      </c>
      <c r="G4202" s="387" t="s">
        <v>83</v>
      </c>
      <c r="H4202" s="388" t="s">
        <v>5177</v>
      </c>
      <c r="I4202" s="388" t="s">
        <v>22</v>
      </c>
      <c r="J4202" s="388" t="s">
        <v>132</v>
      </c>
      <c r="K4202" s="388" t="s">
        <v>4348</v>
      </c>
      <c r="L4202" s="387" t="s">
        <v>50</v>
      </c>
      <c r="M4202" s="387" t="s">
        <v>26</v>
      </c>
      <c r="N4202" s="387" t="s">
        <v>27</v>
      </c>
      <c r="O4202" s="388" t="s">
        <v>64</v>
      </c>
    </row>
    <row r="4203" ht="30" customHeight="1" spans="1:15">
      <c r="A4203" s="387">
        <v>4201</v>
      </c>
      <c r="B4203" s="395">
        <v>168004</v>
      </c>
      <c r="C4203" s="388" t="s">
        <v>10559</v>
      </c>
      <c r="D4203" s="387" t="s">
        <v>10440</v>
      </c>
      <c r="E4203" s="387" t="s">
        <v>10560</v>
      </c>
      <c r="F4203" s="395">
        <v>4</v>
      </c>
      <c r="G4203" s="387" t="s">
        <v>3392</v>
      </c>
      <c r="H4203" s="388" t="s">
        <v>10561</v>
      </c>
      <c r="I4203" s="388" t="s">
        <v>22</v>
      </c>
      <c r="J4203" s="388" t="s">
        <v>306</v>
      </c>
      <c r="K4203" s="388" t="s">
        <v>4348</v>
      </c>
      <c r="L4203" s="387" t="s">
        <v>25</v>
      </c>
      <c r="M4203" s="387" t="s">
        <v>26</v>
      </c>
      <c r="N4203" s="387" t="s">
        <v>43</v>
      </c>
      <c r="O4203" s="388" t="s">
        <v>35</v>
      </c>
    </row>
    <row r="4204" ht="30" customHeight="1" spans="1:15">
      <c r="A4204" s="387">
        <v>4202</v>
      </c>
      <c r="B4204" s="395">
        <v>1206508804</v>
      </c>
      <c r="C4204" s="388" t="s">
        <v>10562</v>
      </c>
      <c r="D4204" s="387" t="s">
        <v>10440</v>
      </c>
      <c r="E4204" s="387" t="s">
        <v>10563</v>
      </c>
      <c r="F4204" s="395">
        <v>1</v>
      </c>
      <c r="G4204" s="387" t="s">
        <v>271</v>
      </c>
      <c r="H4204" s="388" t="s">
        <v>231</v>
      </c>
      <c r="I4204" s="388" t="s">
        <v>22</v>
      </c>
      <c r="J4204" s="388" t="s">
        <v>327</v>
      </c>
      <c r="K4204" s="388" t="s">
        <v>4348</v>
      </c>
      <c r="L4204" s="387" t="s">
        <v>50</v>
      </c>
      <c r="M4204" s="387" t="s">
        <v>26</v>
      </c>
      <c r="N4204" s="387" t="s">
        <v>27</v>
      </c>
      <c r="O4204" s="388" t="s">
        <v>35</v>
      </c>
    </row>
    <row r="4205" ht="30" customHeight="1" spans="1:15">
      <c r="A4205" s="387">
        <v>4203</v>
      </c>
      <c r="B4205" s="395">
        <v>94001</v>
      </c>
      <c r="C4205" s="388" t="s">
        <v>2034</v>
      </c>
      <c r="D4205" s="387" t="s">
        <v>10440</v>
      </c>
      <c r="E4205" s="387" t="s">
        <v>10564</v>
      </c>
      <c r="F4205" s="395">
        <v>12</v>
      </c>
      <c r="G4205" s="387" t="s">
        <v>67</v>
      </c>
      <c r="H4205" s="388" t="s">
        <v>3417</v>
      </c>
      <c r="I4205" s="388" t="s">
        <v>22</v>
      </c>
      <c r="J4205" s="388" t="s">
        <v>425</v>
      </c>
      <c r="K4205" s="388" t="s">
        <v>4348</v>
      </c>
      <c r="L4205" s="387" t="s">
        <v>25</v>
      </c>
      <c r="M4205" s="387" t="s">
        <v>26</v>
      </c>
      <c r="N4205" s="387" t="s">
        <v>43</v>
      </c>
      <c r="O4205" s="388" t="s">
        <v>28</v>
      </c>
    </row>
    <row r="4206" ht="30" customHeight="1" spans="1:15">
      <c r="A4206" s="387">
        <v>4204</v>
      </c>
      <c r="B4206" s="395">
        <v>1001634004</v>
      </c>
      <c r="C4206" s="388" t="s">
        <v>10565</v>
      </c>
      <c r="D4206" s="387" t="s">
        <v>10440</v>
      </c>
      <c r="E4206" s="387" t="s">
        <v>10566</v>
      </c>
      <c r="F4206" s="395">
        <v>6</v>
      </c>
      <c r="G4206" s="387" t="s">
        <v>97</v>
      </c>
      <c r="H4206" s="388" t="s">
        <v>685</v>
      </c>
      <c r="I4206" s="388" t="s">
        <v>74</v>
      </c>
      <c r="J4206" s="388" t="s">
        <v>323</v>
      </c>
      <c r="K4206" s="388" t="s">
        <v>4348</v>
      </c>
      <c r="L4206" s="387" t="s">
        <v>25</v>
      </c>
      <c r="M4206" s="387" t="s">
        <v>26</v>
      </c>
      <c r="N4206" s="387" t="s">
        <v>43</v>
      </c>
      <c r="O4206" s="388" t="s">
        <v>35</v>
      </c>
    </row>
    <row r="4207" ht="30" customHeight="1" spans="1:15">
      <c r="A4207" s="387">
        <v>4205</v>
      </c>
      <c r="B4207" s="395">
        <v>1206457816</v>
      </c>
      <c r="C4207" s="388" t="s">
        <v>10567</v>
      </c>
      <c r="D4207" s="387" t="s">
        <v>10440</v>
      </c>
      <c r="E4207" s="387" t="s">
        <v>6098</v>
      </c>
      <c r="F4207" s="395">
        <v>1</v>
      </c>
      <c r="G4207" s="387" t="s">
        <v>38</v>
      </c>
      <c r="H4207" s="388" t="s">
        <v>767</v>
      </c>
      <c r="I4207" s="388" t="s">
        <v>40</v>
      </c>
      <c r="J4207" s="388" t="s">
        <v>41</v>
      </c>
      <c r="K4207" s="388" t="s">
        <v>4348</v>
      </c>
      <c r="L4207" s="387" t="s">
        <v>50</v>
      </c>
      <c r="M4207" s="387" t="s">
        <v>26</v>
      </c>
      <c r="N4207" s="387" t="s">
        <v>27</v>
      </c>
      <c r="O4207" s="388" t="s">
        <v>35</v>
      </c>
    </row>
    <row r="4208" ht="30" customHeight="1" spans="1:15">
      <c r="A4208" s="387">
        <v>4206</v>
      </c>
      <c r="B4208" s="395">
        <v>1002351002</v>
      </c>
      <c r="C4208" s="388" t="s">
        <v>10568</v>
      </c>
      <c r="D4208" s="387" t="s">
        <v>10440</v>
      </c>
      <c r="E4208" s="387" t="s">
        <v>10569</v>
      </c>
      <c r="F4208" s="395">
        <v>5</v>
      </c>
      <c r="G4208" s="387" t="s">
        <v>842</v>
      </c>
      <c r="H4208" s="388" t="s">
        <v>653</v>
      </c>
      <c r="I4208" s="388" t="s">
        <v>33</v>
      </c>
      <c r="J4208" s="388" t="s">
        <v>34</v>
      </c>
      <c r="K4208" s="388" t="s">
        <v>4348</v>
      </c>
      <c r="L4208" s="387" t="s">
        <v>42</v>
      </c>
      <c r="M4208" s="387" t="s">
        <v>26</v>
      </c>
      <c r="N4208" s="387" t="s">
        <v>43</v>
      </c>
      <c r="O4208" s="388" t="s">
        <v>35</v>
      </c>
    </row>
    <row r="4209" ht="30" customHeight="1" spans="1:15">
      <c r="A4209" s="387">
        <v>4207</v>
      </c>
      <c r="B4209" s="395">
        <v>1002526021</v>
      </c>
      <c r="C4209" s="388" t="s">
        <v>1465</v>
      </c>
      <c r="D4209" s="387" t="s">
        <v>10440</v>
      </c>
      <c r="E4209" s="387" t="s">
        <v>10570</v>
      </c>
      <c r="F4209" s="395">
        <v>1</v>
      </c>
      <c r="G4209" s="387" t="s">
        <v>2869</v>
      </c>
      <c r="H4209" s="388" t="s">
        <v>358</v>
      </c>
      <c r="I4209" s="388" t="s">
        <v>22</v>
      </c>
      <c r="J4209" s="388" t="s">
        <v>132</v>
      </c>
      <c r="K4209" s="388" t="s">
        <v>4348</v>
      </c>
      <c r="L4209" s="387" t="s">
        <v>50</v>
      </c>
      <c r="M4209" s="387" t="s">
        <v>26</v>
      </c>
      <c r="N4209" s="387" t="s">
        <v>27</v>
      </c>
      <c r="O4209" s="388" t="s">
        <v>35</v>
      </c>
    </row>
    <row r="4210" ht="30" customHeight="1" spans="1:15">
      <c r="A4210" s="387">
        <v>4208</v>
      </c>
      <c r="B4210" s="395">
        <v>1207479804</v>
      </c>
      <c r="C4210" s="388" t="s">
        <v>10571</v>
      </c>
      <c r="D4210" s="387" t="s">
        <v>10440</v>
      </c>
      <c r="E4210" s="387" t="s">
        <v>10572</v>
      </c>
      <c r="F4210" s="395">
        <v>1</v>
      </c>
      <c r="G4210" s="387" t="s">
        <v>88</v>
      </c>
      <c r="H4210" s="388" t="s">
        <v>461</v>
      </c>
      <c r="I4210" s="388" t="s">
        <v>33</v>
      </c>
      <c r="J4210" s="388" t="s">
        <v>34</v>
      </c>
      <c r="K4210" s="388" t="s">
        <v>4348</v>
      </c>
      <c r="L4210" s="387" t="s">
        <v>50</v>
      </c>
      <c r="M4210" s="387" t="s">
        <v>26</v>
      </c>
      <c r="N4210" s="387" t="s">
        <v>27</v>
      </c>
      <c r="O4210" s="388" t="s">
        <v>64</v>
      </c>
    </row>
    <row r="4211" ht="30" customHeight="1" spans="1:15">
      <c r="A4211" s="387">
        <v>4209</v>
      </c>
      <c r="B4211" s="395">
        <v>94002</v>
      </c>
      <c r="C4211" s="388" t="s">
        <v>10573</v>
      </c>
      <c r="D4211" s="387" t="s">
        <v>10440</v>
      </c>
      <c r="E4211" s="387" t="s">
        <v>10574</v>
      </c>
      <c r="F4211" s="395">
        <v>10</v>
      </c>
      <c r="G4211" s="387" t="s">
        <v>337</v>
      </c>
      <c r="H4211" s="388" t="s">
        <v>778</v>
      </c>
      <c r="I4211" s="388" t="s">
        <v>22</v>
      </c>
      <c r="J4211" s="388" t="s">
        <v>306</v>
      </c>
      <c r="K4211" s="388" t="s">
        <v>4348</v>
      </c>
      <c r="L4211" s="387" t="s">
        <v>25</v>
      </c>
      <c r="M4211" s="387" t="s">
        <v>26</v>
      </c>
      <c r="N4211" s="387" t="s">
        <v>43</v>
      </c>
      <c r="O4211" s="388" t="s">
        <v>35</v>
      </c>
    </row>
    <row r="4212" ht="30" customHeight="1" spans="1:15">
      <c r="A4212" s="387">
        <v>4210</v>
      </c>
      <c r="B4212" s="395">
        <v>168002</v>
      </c>
      <c r="C4212" s="388" t="s">
        <v>10575</v>
      </c>
      <c r="D4212" s="387" t="s">
        <v>10440</v>
      </c>
      <c r="E4212" s="387" t="s">
        <v>10574</v>
      </c>
      <c r="F4212" s="395">
        <v>8</v>
      </c>
      <c r="G4212" s="387" t="s">
        <v>337</v>
      </c>
      <c r="H4212" s="388" t="s">
        <v>3694</v>
      </c>
      <c r="I4212" s="388" t="s">
        <v>22</v>
      </c>
      <c r="J4212" s="388" t="s">
        <v>306</v>
      </c>
      <c r="K4212" s="388" t="s">
        <v>4348</v>
      </c>
      <c r="L4212" s="387" t="s">
        <v>25</v>
      </c>
      <c r="M4212" s="387" t="s">
        <v>26</v>
      </c>
      <c r="N4212" s="387" t="s">
        <v>43</v>
      </c>
      <c r="O4212" s="388" t="s">
        <v>35</v>
      </c>
    </row>
    <row r="4213" ht="30" customHeight="1" spans="1:15">
      <c r="A4213" s="387">
        <v>4211</v>
      </c>
      <c r="B4213" s="395">
        <v>1207427808</v>
      </c>
      <c r="C4213" s="388" t="s">
        <v>10576</v>
      </c>
      <c r="D4213" s="387" t="s">
        <v>10440</v>
      </c>
      <c r="E4213" s="387" t="s">
        <v>10577</v>
      </c>
      <c r="F4213" s="395">
        <v>1</v>
      </c>
      <c r="G4213" s="387" t="s">
        <v>130</v>
      </c>
      <c r="H4213" s="388" t="s">
        <v>461</v>
      </c>
      <c r="I4213" s="388" t="s">
        <v>420</v>
      </c>
      <c r="J4213" s="388" t="s">
        <v>421</v>
      </c>
      <c r="K4213" s="388" t="s">
        <v>4348</v>
      </c>
      <c r="L4213" s="387" t="s">
        <v>50</v>
      </c>
      <c r="M4213" s="387" t="s">
        <v>26</v>
      </c>
      <c r="N4213" s="387" t="s">
        <v>27</v>
      </c>
      <c r="O4213" s="388" t="s">
        <v>64</v>
      </c>
    </row>
    <row r="4214" ht="30" customHeight="1" spans="1:15">
      <c r="A4214" s="387">
        <v>4212</v>
      </c>
      <c r="B4214" s="395">
        <v>1001900002</v>
      </c>
      <c r="C4214" s="388" t="s">
        <v>10578</v>
      </c>
      <c r="D4214" s="387" t="s">
        <v>10440</v>
      </c>
      <c r="E4214" s="387" t="s">
        <v>10579</v>
      </c>
      <c r="F4214" s="395">
        <v>5</v>
      </c>
      <c r="G4214" s="387" t="s">
        <v>193</v>
      </c>
      <c r="H4214" s="388" t="s">
        <v>231</v>
      </c>
      <c r="I4214" s="388" t="s">
        <v>22</v>
      </c>
      <c r="J4214" s="388" t="s">
        <v>425</v>
      </c>
      <c r="K4214" s="388" t="s">
        <v>4348</v>
      </c>
      <c r="L4214" s="387" t="s">
        <v>42</v>
      </c>
      <c r="M4214" s="387" t="s">
        <v>26</v>
      </c>
      <c r="N4214" s="387" t="s">
        <v>43</v>
      </c>
      <c r="O4214" s="388" t="s">
        <v>35</v>
      </c>
    </row>
    <row r="4215" ht="30" customHeight="1" spans="1:15">
      <c r="A4215" s="387">
        <v>4213</v>
      </c>
      <c r="B4215" s="395">
        <v>1001908004</v>
      </c>
      <c r="C4215" s="388" t="s">
        <v>10580</v>
      </c>
      <c r="D4215" s="387" t="s">
        <v>10440</v>
      </c>
      <c r="E4215" s="387" t="s">
        <v>10579</v>
      </c>
      <c r="F4215" s="395">
        <v>5</v>
      </c>
      <c r="G4215" s="387" t="s">
        <v>3183</v>
      </c>
      <c r="H4215" s="388" t="s">
        <v>429</v>
      </c>
      <c r="I4215" s="388" t="s">
        <v>22</v>
      </c>
      <c r="J4215" s="388" t="s">
        <v>425</v>
      </c>
      <c r="K4215" s="388" t="s">
        <v>4348</v>
      </c>
      <c r="L4215" s="387" t="s">
        <v>42</v>
      </c>
      <c r="M4215" s="387" t="s">
        <v>26</v>
      </c>
      <c r="N4215" s="387" t="s">
        <v>43</v>
      </c>
      <c r="O4215" s="388" t="s">
        <v>35</v>
      </c>
    </row>
    <row r="4216" ht="30" customHeight="1" spans="1:15">
      <c r="A4216" s="387">
        <v>4214</v>
      </c>
      <c r="B4216" s="395">
        <v>1001909004</v>
      </c>
      <c r="C4216" s="388" t="s">
        <v>10581</v>
      </c>
      <c r="D4216" s="387" t="s">
        <v>10440</v>
      </c>
      <c r="E4216" s="387" t="s">
        <v>10579</v>
      </c>
      <c r="F4216" s="395">
        <v>5</v>
      </c>
      <c r="G4216" s="387" t="s">
        <v>53</v>
      </c>
      <c r="H4216" s="388" t="s">
        <v>231</v>
      </c>
      <c r="I4216" s="388" t="s">
        <v>22</v>
      </c>
      <c r="J4216" s="388" t="s">
        <v>425</v>
      </c>
      <c r="K4216" s="388" t="s">
        <v>4348</v>
      </c>
      <c r="L4216" s="387" t="s">
        <v>42</v>
      </c>
      <c r="M4216" s="387" t="s">
        <v>26</v>
      </c>
      <c r="N4216" s="387" t="s">
        <v>27</v>
      </c>
      <c r="O4216" s="388" t="s">
        <v>35</v>
      </c>
    </row>
    <row r="4217" ht="30" customHeight="1" spans="1:15">
      <c r="A4217" s="387">
        <v>4215</v>
      </c>
      <c r="B4217" s="395">
        <v>1001909005</v>
      </c>
      <c r="C4217" s="388" t="s">
        <v>10582</v>
      </c>
      <c r="D4217" s="387" t="s">
        <v>10440</v>
      </c>
      <c r="E4217" s="387" t="s">
        <v>10579</v>
      </c>
      <c r="F4217" s="395">
        <v>5</v>
      </c>
      <c r="G4217" s="387" t="s">
        <v>105</v>
      </c>
      <c r="H4217" s="388" t="s">
        <v>484</v>
      </c>
      <c r="I4217" s="388" t="s">
        <v>22</v>
      </c>
      <c r="J4217" s="388" t="s">
        <v>425</v>
      </c>
      <c r="K4217" s="388" t="s">
        <v>4348</v>
      </c>
      <c r="L4217" s="387" t="s">
        <v>42</v>
      </c>
      <c r="M4217" s="387" t="s">
        <v>26</v>
      </c>
      <c r="N4217" s="387" t="s">
        <v>43</v>
      </c>
      <c r="O4217" s="388" t="s">
        <v>35</v>
      </c>
    </row>
    <row r="4218" ht="30" customHeight="1" spans="1:15">
      <c r="A4218" s="387">
        <v>4216</v>
      </c>
      <c r="B4218" s="395">
        <v>1001911007</v>
      </c>
      <c r="C4218" s="388" t="s">
        <v>10583</v>
      </c>
      <c r="D4218" s="387" t="s">
        <v>10440</v>
      </c>
      <c r="E4218" s="387" t="s">
        <v>10579</v>
      </c>
      <c r="F4218" s="395">
        <v>5</v>
      </c>
      <c r="G4218" s="387" t="s">
        <v>159</v>
      </c>
      <c r="H4218" s="388" t="s">
        <v>429</v>
      </c>
      <c r="I4218" s="388" t="s">
        <v>22</v>
      </c>
      <c r="J4218" s="388" t="s">
        <v>425</v>
      </c>
      <c r="K4218" s="388" t="s">
        <v>4348</v>
      </c>
      <c r="L4218" s="387" t="s">
        <v>42</v>
      </c>
      <c r="M4218" s="387" t="s">
        <v>26</v>
      </c>
      <c r="N4218" s="387" t="s">
        <v>43</v>
      </c>
      <c r="O4218" s="388" t="s">
        <v>35</v>
      </c>
    </row>
    <row r="4219" ht="30" customHeight="1" spans="1:15">
      <c r="A4219" s="387">
        <v>4217</v>
      </c>
      <c r="B4219" s="395">
        <v>1001912001</v>
      </c>
      <c r="C4219" s="388" t="s">
        <v>10584</v>
      </c>
      <c r="D4219" s="387" t="s">
        <v>10440</v>
      </c>
      <c r="E4219" s="387" t="s">
        <v>10579</v>
      </c>
      <c r="F4219" s="395">
        <v>5</v>
      </c>
      <c r="G4219" s="387" t="s">
        <v>1499</v>
      </c>
      <c r="H4219" s="388" t="s">
        <v>689</v>
      </c>
      <c r="I4219" s="388" t="s">
        <v>22</v>
      </c>
      <c r="J4219" s="388" t="s">
        <v>425</v>
      </c>
      <c r="K4219" s="388" t="s">
        <v>4348</v>
      </c>
      <c r="L4219" s="387" t="s">
        <v>42</v>
      </c>
      <c r="M4219" s="387" t="s">
        <v>26</v>
      </c>
      <c r="N4219" s="387" t="s">
        <v>43</v>
      </c>
      <c r="O4219" s="388" t="s">
        <v>35</v>
      </c>
    </row>
    <row r="4220" ht="30" customHeight="1" spans="1:15">
      <c r="A4220" s="387">
        <v>4218</v>
      </c>
      <c r="B4220" s="395">
        <v>1001912002</v>
      </c>
      <c r="C4220" s="388" t="s">
        <v>10585</v>
      </c>
      <c r="D4220" s="387" t="s">
        <v>10440</v>
      </c>
      <c r="E4220" s="387" t="s">
        <v>10579</v>
      </c>
      <c r="F4220" s="395">
        <v>5</v>
      </c>
      <c r="G4220" s="387" t="s">
        <v>271</v>
      </c>
      <c r="H4220" s="388" t="s">
        <v>231</v>
      </c>
      <c r="I4220" s="388" t="s">
        <v>22</v>
      </c>
      <c r="J4220" s="388" t="s">
        <v>425</v>
      </c>
      <c r="K4220" s="388" t="s">
        <v>4348</v>
      </c>
      <c r="L4220" s="387" t="s">
        <v>42</v>
      </c>
      <c r="M4220" s="387" t="s">
        <v>26</v>
      </c>
      <c r="N4220" s="387" t="s">
        <v>43</v>
      </c>
      <c r="O4220" s="388" t="s">
        <v>35</v>
      </c>
    </row>
    <row r="4221" ht="30" customHeight="1" spans="1:15">
      <c r="A4221" s="387">
        <v>4219</v>
      </c>
      <c r="B4221" s="395">
        <v>1002894001</v>
      </c>
      <c r="C4221" s="388" t="s">
        <v>10586</v>
      </c>
      <c r="D4221" s="387" t="s">
        <v>10440</v>
      </c>
      <c r="E4221" s="387" t="s">
        <v>10579</v>
      </c>
      <c r="F4221" s="395">
        <v>3</v>
      </c>
      <c r="G4221" s="387" t="s">
        <v>842</v>
      </c>
      <c r="H4221" s="388" t="s">
        <v>231</v>
      </c>
      <c r="I4221" s="388" t="s">
        <v>74</v>
      </c>
      <c r="J4221" s="388" t="s">
        <v>75</v>
      </c>
      <c r="K4221" s="388" t="s">
        <v>4348</v>
      </c>
      <c r="L4221" s="387" t="s">
        <v>42</v>
      </c>
      <c r="M4221" s="387" t="s">
        <v>26</v>
      </c>
      <c r="N4221" s="387" t="s">
        <v>27</v>
      </c>
      <c r="O4221" s="388" t="s">
        <v>35</v>
      </c>
    </row>
    <row r="4222" ht="30" customHeight="1" spans="1:15">
      <c r="A4222" s="387">
        <v>4220</v>
      </c>
      <c r="B4222" s="395">
        <v>1207109825</v>
      </c>
      <c r="C4222" s="388" t="s">
        <v>10587</v>
      </c>
      <c r="D4222" s="387" t="s">
        <v>10440</v>
      </c>
      <c r="E4222" s="387" t="s">
        <v>10588</v>
      </c>
      <c r="F4222" s="395">
        <v>1</v>
      </c>
      <c r="G4222" s="387" t="s">
        <v>4057</v>
      </c>
      <c r="H4222" s="388" t="s">
        <v>1777</v>
      </c>
      <c r="I4222" s="388" t="s">
        <v>22</v>
      </c>
      <c r="J4222" s="388" t="s">
        <v>23</v>
      </c>
      <c r="K4222" s="388" t="s">
        <v>4348</v>
      </c>
      <c r="L4222" s="387" t="s">
        <v>50</v>
      </c>
      <c r="M4222" s="387" t="s">
        <v>26</v>
      </c>
      <c r="N4222" s="387" t="s">
        <v>27</v>
      </c>
      <c r="O4222" s="388" t="s">
        <v>64</v>
      </c>
    </row>
    <row r="4223" ht="30" customHeight="1" spans="1:15">
      <c r="A4223" s="387">
        <v>4221</v>
      </c>
      <c r="B4223" s="395">
        <v>1206451822</v>
      </c>
      <c r="C4223" s="388" t="s">
        <v>3443</v>
      </c>
      <c r="D4223" s="387" t="s">
        <v>10440</v>
      </c>
      <c r="E4223" s="387" t="s">
        <v>10589</v>
      </c>
      <c r="F4223" s="395">
        <v>1</v>
      </c>
      <c r="G4223" s="387" t="s">
        <v>282</v>
      </c>
      <c r="H4223" s="388" t="s">
        <v>8047</v>
      </c>
      <c r="I4223" s="388" t="s">
        <v>22</v>
      </c>
      <c r="J4223" s="388" t="s">
        <v>132</v>
      </c>
      <c r="K4223" s="388" t="s">
        <v>4348</v>
      </c>
      <c r="L4223" s="387" t="s">
        <v>50</v>
      </c>
      <c r="M4223" s="387" t="s">
        <v>26</v>
      </c>
      <c r="N4223" s="387" t="s">
        <v>27</v>
      </c>
      <c r="O4223" s="388" t="s">
        <v>64</v>
      </c>
    </row>
    <row r="4224" ht="30" customHeight="1" spans="1:15">
      <c r="A4224" s="387">
        <v>4222</v>
      </c>
      <c r="B4224" s="395">
        <v>1002535012</v>
      </c>
      <c r="C4224" s="388" t="s">
        <v>1604</v>
      </c>
      <c r="D4224" s="387" t="s">
        <v>10440</v>
      </c>
      <c r="E4224" s="387" t="s">
        <v>10590</v>
      </c>
      <c r="F4224" s="395">
        <v>2</v>
      </c>
      <c r="G4224" s="387" t="s">
        <v>6954</v>
      </c>
      <c r="H4224" s="388" t="s">
        <v>368</v>
      </c>
      <c r="I4224" s="388" t="s">
        <v>232</v>
      </c>
      <c r="J4224" s="388" t="s">
        <v>294</v>
      </c>
      <c r="K4224" s="388" t="s">
        <v>4348</v>
      </c>
      <c r="L4224" s="387" t="s">
        <v>25</v>
      </c>
      <c r="M4224" s="387" t="s">
        <v>26</v>
      </c>
      <c r="N4224" s="387" t="s">
        <v>27</v>
      </c>
      <c r="O4224" s="388" t="s">
        <v>35</v>
      </c>
    </row>
    <row r="4225" ht="30" customHeight="1" spans="1:15">
      <c r="A4225" s="387">
        <v>4223</v>
      </c>
      <c r="B4225" s="395">
        <v>1002529010</v>
      </c>
      <c r="C4225" s="388" t="s">
        <v>6410</v>
      </c>
      <c r="D4225" s="387" t="s">
        <v>10440</v>
      </c>
      <c r="E4225" s="387" t="s">
        <v>10591</v>
      </c>
      <c r="F4225" s="395">
        <v>4</v>
      </c>
      <c r="G4225" s="387" t="s">
        <v>109</v>
      </c>
      <c r="H4225" s="388" t="s">
        <v>488</v>
      </c>
      <c r="I4225" s="388" t="s">
        <v>74</v>
      </c>
      <c r="J4225" s="388" t="s">
        <v>75</v>
      </c>
      <c r="K4225" s="388" t="s">
        <v>4348</v>
      </c>
      <c r="L4225" s="387" t="s">
        <v>42</v>
      </c>
      <c r="M4225" s="387" t="s">
        <v>26</v>
      </c>
      <c r="N4225" s="387" t="s">
        <v>27</v>
      </c>
      <c r="O4225" s="388" t="s">
        <v>35</v>
      </c>
    </row>
    <row r="4226" ht="30" customHeight="1" spans="1:15">
      <c r="A4226" s="387">
        <v>4224</v>
      </c>
      <c r="B4226" s="395">
        <v>1002533019</v>
      </c>
      <c r="C4226" s="388" t="s">
        <v>10366</v>
      </c>
      <c r="D4226" s="387" t="s">
        <v>10440</v>
      </c>
      <c r="E4226" s="387" t="s">
        <v>10592</v>
      </c>
      <c r="F4226" s="395">
        <v>3</v>
      </c>
      <c r="G4226" s="387" t="s">
        <v>67</v>
      </c>
      <c r="H4226" s="388" t="s">
        <v>714</v>
      </c>
      <c r="I4226" s="388" t="s">
        <v>74</v>
      </c>
      <c r="J4226" s="388" t="s">
        <v>75</v>
      </c>
      <c r="K4226" s="388" t="s">
        <v>4348</v>
      </c>
      <c r="L4226" s="387" t="s">
        <v>25</v>
      </c>
      <c r="M4226" s="387" t="s">
        <v>26</v>
      </c>
      <c r="N4226" s="387" t="s">
        <v>27</v>
      </c>
      <c r="O4226" s="388" t="s">
        <v>28</v>
      </c>
    </row>
    <row r="4227" ht="30" customHeight="1" spans="1:15">
      <c r="A4227" s="387">
        <v>4225</v>
      </c>
      <c r="B4227" s="395">
        <v>1002535016</v>
      </c>
      <c r="C4227" s="388" t="s">
        <v>2595</v>
      </c>
      <c r="D4227" s="387" t="s">
        <v>10440</v>
      </c>
      <c r="E4227" s="387" t="s">
        <v>10592</v>
      </c>
      <c r="F4227" s="395">
        <v>3</v>
      </c>
      <c r="G4227" s="387" t="s">
        <v>67</v>
      </c>
      <c r="H4227" s="388" t="s">
        <v>714</v>
      </c>
      <c r="I4227" s="388" t="s">
        <v>74</v>
      </c>
      <c r="J4227" s="388" t="s">
        <v>75</v>
      </c>
      <c r="K4227" s="388" t="s">
        <v>4348</v>
      </c>
      <c r="L4227" s="387" t="s">
        <v>25</v>
      </c>
      <c r="M4227" s="387" t="s">
        <v>26</v>
      </c>
      <c r="N4227" s="387" t="s">
        <v>27</v>
      </c>
      <c r="O4227" s="388" t="s">
        <v>28</v>
      </c>
    </row>
    <row r="4228" ht="30" customHeight="1" spans="1:15">
      <c r="A4228" s="387">
        <v>4226</v>
      </c>
      <c r="B4228" s="395">
        <v>1206450819</v>
      </c>
      <c r="C4228" s="388" t="s">
        <v>10593</v>
      </c>
      <c r="D4228" s="387" t="s">
        <v>10440</v>
      </c>
      <c r="E4228" s="387" t="s">
        <v>10594</v>
      </c>
      <c r="F4228" s="395">
        <v>1</v>
      </c>
      <c r="G4228" s="387" t="s">
        <v>188</v>
      </c>
      <c r="H4228" s="388" t="s">
        <v>322</v>
      </c>
      <c r="I4228" s="388" t="s">
        <v>33</v>
      </c>
      <c r="J4228" s="388" t="s">
        <v>34</v>
      </c>
      <c r="K4228" s="388" t="s">
        <v>4348</v>
      </c>
      <c r="L4228" s="387" t="s">
        <v>50</v>
      </c>
      <c r="M4228" s="387" t="s">
        <v>26</v>
      </c>
      <c r="N4228" s="387" t="s">
        <v>27</v>
      </c>
      <c r="O4228" s="388" t="s">
        <v>35</v>
      </c>
    </row>
    <row r="4229" ht="30" customHeight="1" spans="1:15">
      <c r="A4229" s="387">
        <v>4227</v>
      </c>
      <c r="B4229" s="395">
        <v>1002837014</v>
      </c>
      <c r="C4229" s="388" t="s">
        <v>10595</v>
      </c>
      <c r="D4229" s="387" t="s">
        <v>10596</v>
      </c>
      <c r="E4229" s="387" t="s">
        <v>10597</v>
      </c>
      <c r="F4229" s="395">
        <v>3</v>
      </c>
      <c r="G4229" s="387" t="s">
        <v>2947</v>
      </c>
      <c r="H4229" s="388" t="s">
        <v>2654</v>
      </c>
      <c r="I4229" s="388" t="s">
        <v>22</v>
      </c>
      <c r="J4229" s="388" t="s">
        <v>1816</v>
      </c>
      <c r="K4229" s="388" t="s">
        <v>4348</v>
      </c>
      <c r="L4229" s="387" t="s">
        <v>25</v>
      </c>
      <c r="M4229" s="387" t="s">
        <v>26</v>
      </c>
      <c r="N4229" s="387" t="s">
        <v>27</v>
      </c>
      <c r="O4229" s="388" t="s">
        <v>28</v>
      </c>
    </row>
    <row r="4230" ht="30" customHeight="1" spans="1:15">
      <c r="A4230" s="387">
        <v>4228</v>
      </c>
      <c r="B4230" s="395">
        <v>1003775006</v>
      </c>
      <c r="C4230" s="388" t="s">
        <v>10143</v>
      </c>
      <c r="D4230" s="387" t="s">
        <v>10596</v>
      </c>
      <c r="E4230" s="387" t="s">
        <v>880</v>
      </c>
      <c r="F4230" s="395">
        <v>3</v>
      </c>
      <c r="G4230" s="387" t="s">
        <v>3278</v>
      </c>
      <c r="H4230" s="388" t="s">
        <v>2222</v>
      </c>
      <c r="I4230" s="388" t="s">
        <v>22</v>
      </c>
      <c r="J4230" s="388" t="s">
        <v>2600</v>
      </c>
      <c r="K4230" s="388" t="s">
        <v>4348</v>
      </c>
      <c r="L4230" s="387" t="s">
        <v>506</v>
      </c>
      <c r="M4230" s="387" t="s">
        <v>26</v>
      </c>
      <c r="N4230" s="387" t="s">
        <v>27</v>
      </c>
      <c r="O4230" s="388" t="s">
        <v>35</v>
      </c>
    </row>
    <row r="4231" ht="30" customHeight="1" spans="1:15">
      <c r="A4231" s="387">
        <v>4229</v>
      </c>
      <c r="B4231" s="395">
        <v>1002838007</v>
      </c>
      <c r="C4231" s="388" t="s">
        <v>10598</v>
      </c>
      <c r="D4231" s="387" t="s">
        <v>10596</v>
      </c>
      <c r="E4231" s="387" t="s">
        <v>1375</v>
      </c>
      <c r="F4231" s="395">
        <v>3</v>
      </c>
      <c r="G4231" s="387" t="s">
        <v>839</v>
      </c>
      <c r="H4231" s="388" t="s">
        <v>736</v>
      </c>
      <c r="I4231" s="388" t="s">
        <v>22</v>
      </c>
      <c r="J4231" s="388" t="s">
        <v>1816</v>
      </c>
      <c r="K4231" s="388" t="s">
        <v>4348</v>
      </c>
      <c r="L4231" s="387" t="s">
        <v>25</v>
      </c>
      <c r="M4231" s="387" t="s">
        <v>26</v>
      </c>
      <c r="N4231" s="387" t="s">
        <v>27</v>
      </c>
      <c r="O4231" s="388" t="s">
        <v>35</v>
      </c>
    </row>
    <row r="4232" ht="30" customHeight="1" spans="1:15">
      <c r="A4232" s="387">
        <v>4230</v>
      </c>
      <c r="B4232" s="395">
        <v>1205960818</v>
      </c>
      <c r="C4232" s="388" t="s">
        <v>10599</v>
      </c>
      <c r="D4232" s="387" t="s">
        <v>10596</v>
      </c>
      <c r="E4232" s="387" t="s">
        <v>10600</v>
      </c>
      <c r="F4232" s="395">
        <v>2</v>
      </c>
      <c r="G4232" s="387" t="s">
        <v>159</v>
      </c>
      <c r="H4232" s="388" t="s">
        <v>231</v>
      </c>
      <c r="I4232" s="388" t="s">
        <v>22</v>
      </c>
      <c r="J4232" s="388" t="s">
        <v>23</v>
      </c>
      <c r="K4232" s="388" t="s">
        <v>4348</v>
      </c>
      <c r="L4232" s="387" t="s">
        <v>50</v>
      </c>
      <c r="M4232" s="387" t="s">
        <v>26</v>
      </c>
      <c r="N4232" s="387" t="s">
        <v>27</v>
      </c>
      <c r="O4232" s="388" t="s">
        <v>35</v>
      </c>
    </row>
    <row r="4233" ht="30" customHeight="1" spans="1:15">
      <c r="A4233" s="387">
        <v>4231</v>
      </c>
      <c r="B4233" s="395">
        <v>1003240006</v>
      </c>
      <c r="C4233" s="388" t="s">
        <v>10601</v>
      </c>
      <c r="D4233" s="387" t="s">
        <v>10596</v>
      </c>
      <c r="E4233" s="387" t="s">
        <v>7601</v>
      </c>
      <c r="F4233" s="395">
        <v>4</v>
      </c>
      <c r="G4233" s="387" t="s">
        <v>312</v>
      </c>
      <c r="H4233" s="388" t="s">
        <v>714</v>
      </c>
      <c r="I4233" s="388" t="s">
        <v>22</v>
      </c>
      <c r="J4233" s="388" t="s">
        <v>2600</v>
      </c>
      <c r="K4233" s="388" t="s">
        <v>4348</v>
      </c>
      <c r="L4233" s="387" t="s">
        <v>25</v>
      </c>
      <c r="M4233" s="387" t="s">
        <v>26</v>
      </c>
      <c r="N4233" s="387" t="s">
        <v>27</v>
      </c>
      <c r="O4233" s="388" t="s">
        <v>28</v>
      </c>
    </row>
    <row r="4234" ht="30" customHeight="1" spans="1:15">
      <c r="A4234" s="387">
        <v>4232</v>
      </c>
      <c r="B4234" s="395">
        <v>1002084012</v>
      </c>
      <c r="C4234" s="388" t="s">
        <v>10602</v>
      </c>
      <c r="D4234" s="387" t="s">
        <v>10603</v>
      </c>
      <c r="E4234" s="387" t="s">
        <v>10604</v>
      </c>
      <c r="F4234" s="395">
        <v>3</v>
      </c>
      <c r="G4234" s="387" t="s">
        <v>208</v>
      </c>
      <c r="H4234" s="388" t="s">
        <v>1093</v>
      </c>
      <c r="I4234" s="388" t="s">
        <v>116</v>
      </c>
      <c r="J4234" s="388" t="s">
        <v>216</v>
      </c>
      <c r="K4234" s="388" t="s">
        <v>9023</v>
      </c>
      <c r="L4234" s="387" t="s">
        <v>25</v>
      </c>
      <c r="M4234" s="387" t="s">
        <v>26</v>
      </c>
      <c r="N4234" s="387" t="s">
        <v>27</v>
      </c>
      <c r="O4234" s="388" t="s">
        <v>35</v>
      </c>
    </row>
    <row r="4235" ht="30" customHeight="1" spans="1:15">
      <c r="A4235" s="387">
        <v>4233</v>
      </c>
      <c r="B4235" s="395">
        <v>1002080017</v>
      </c>
      <c r="C4235" s="388" t="s">
        <v>1546</v>
      </c>
      <c r="D4235" s="387" t="s">
        <v>10603</v>
      </c>
      <c r="E4235" s="387" t="s">
        <v>10605</v>
      </c>
      <c r="F4235" s="395">
        <v>3</v>
      </c>
      <c r="G4235" s="387" t="s">
        <v>143</v>
      </c>
      <c r="H4235" s="388" t="s">
        <v>231</v>
      </c>
      <c r="I4235" s="388" t="s">
        <v>116</v>
      </c>
      <c r="J4235" s="388" t="s">
        <v>216</v>
      </c>
      <c r="K4235" s="388" t="s">
        <v>9023</v>
      </c>
      <c r="L4235" s="387" t="s">
        <v>25</v>
      </c>
      <c r="M4235" s="387" t="s">
        <v>26</v>
      </c>
      <c r="N4235" s="387" t="s">
        <v>27</v>
      </c>
      <c r="O4235" s="388" t="s">
        <v>35</v>
      </c>
    </row>
    <row r="4236" ht="30" customHeight="1" spans="1:15">
      <c r="A4236" s="387">
        <v>4234</v>
      </c>
      <c r="B4236" s="395">
        <v>1205595802</v>
      </c>
      <c r="C4236" s="388" t="s">
        <v>10606</v>
      </c>
      <c r="D4236" s="387" t="s">
        <v>10603</v>
      </c>
      <c r="E4236" s="387" t="s">
        <v>10607</v>
      </c>
      <c r="F4236" s="395">
        <v>2</v>
      </c>
      <c r="G4236" s="387" t="s">
        <v>31</v>
      </c>
      <c r="H4236" s="388" t="s">
        <v>1539</v>
      </c>
      <c r="I4236" s="388" t="s">
        <v>116</v>
      </c>
      <c r="J4236" s="388" t="s">
        <v>216</v>
      </c>
      <c r="K4236" s="388" t="s">
        <v>9023</v>
      </c>
      <c r="L4236" s="387" t="s">
        <v>506</v>
      </c>
      <c r="M4236" s="387" t="s">
        <v>26</v>
      </c>
      <c r="N4236" s="387" t="s">
        <v>27</v>
      </c>
      <c r="O4236" s="388" t="s">
        <v>35</v>
      </c>
    </row>
    <row r="4237" ht="30" customHeight="1" spans="1:15">
      <c r="A4237" s="387">
        <v>4235</v>
      </c>
      <c r="B4237" s="395">
        <v>1206300802</v>
      </c>
      <c r="C4237" s="388" t="s">
        <v>10608</v>
      </c>
      <c r="D4237" s="387" t="s">
        <v>10603</v>
      </c>
      <c r="E4237" s="387" t="s">
        <v>10609</v>
      </c>
      <c r="F4237" s="395">
        <v>1</v>
      </c>
      <c r="G4237" s="387" t="s">
        <v>271</v>
      </c>
      <c r="H4237" s="388" t="s">
        <v>231</v>
      </c>
      <c r="I4237" s="388" t="s">
        <v>33</v>
      </c>
      <c r="J4237" s="388" t="s">
        <v>2247</v>
      </c>
      <c r="K4237" s="388" t="s">
        <v>9023</v>
      </c>
      <c r="L4237" s="387" t="s">
        <v>50</v>
      </c>
      <c r="M4237" s="387" t="s">
        <v>26</v>
      </c>
      <c r="N4237" s="387" t="s">
        <v>27</v>
      </c>
      <c r="O4237" s="388" t="s">
        <v>35</v>
      </c>
    </row>
    <row r="4238" ht="30" customHeight="1" spans="1:15">
      <c r="A4238" s="387">
        <v>4236</v>
      </c>
      <c r="B4238" s="395">
        <v>1449261162</v>
      </c>
      <c r="C4238" s="388" t="s">
        <v>7671</v>
      </c>
      <c r="D4238" s="387" t="s">
        <v>10603</v>
      </c>
      <c r="E4238" s="387" t="s">
        <v>10610</v>
      </c>
      <c r="F4238" s="395">
        <v>1</v>
      </c>
      <c r="G4238" s="387" t="s">
        <v>88</v>
      </c>
      <c r="H4238" s="388" t="s">
        <v>1475</v>
      </c>
      <c r="I4238" s="388" t="s">
        <v>116</v>
      </c>
      <c r="J4238" s="388" t="s">
        <v>216</v>
      </c>
      <c r="K4238" s="388" t="s">
        <v>9023</v>
      </c>
      <c r="L4238" s="387" t="s">
        <v>50</v>
      </c>
      <c r="M4238" s="387" t="s">
        <v>26</v>
      </c>
      <c r="N4238" s="387" t="s">
        <v>27</v>
      </c>
      <c r="O4238" s="388" t="s">
        <v>64</v>
      </c>
    </row>
    <row r="4239" ht="30" customHeight="1" spans="1:15">
      <c r="A4239" s="387">
        <v>4237</v>
      </c>
      <c r="B4239" s="395">
        <v>1205598801</v>
      </c>
      <c r="C4239" s="388" t="s">
        <v>10611</v>
      </c>
      <c r="D4239" s="387" t="s">
        <v>10603</v>
      </c>
      <c r="E4239" s="387" t="s">
        <v>10612</v>
      </c>
      <c r="F4239" s="395">
        <v>1</v>
      </c>
      <c r="G4239" s="387" t="s">
        <v>627</v>
      </c>
      <c r="H4239" s="388" t="s">
        <v>1177</v>
      </c>
      <c r="I4239" s="388" t="s">
        <v>116</v>
      </c>
      <c r="J4239" s="388" t="s">
        <v>216</v>
      </c>
      <c r="K4239" s="388" t="s">
        <v>9023</v>
      </c>
      <c r="L4239" s="387" t="s">
        <v>50</v>
      </c>
      <c r="M4239" s="387" t="s">
        <v>26</v>
      </c>
      <c r="N4239" s="387" t="s">
        <v>27</v>
      </c>
      <c r="O4239" s="388" t="s">
        <v>35</v>
      </c>
    </row>
    <row r="4240" ht="30" customHeight="1" spans="1:15">
      <c r="A4240" s="387">
        <v>4238</v>
      </c>
      <c r="B4240" s="395">
        <v>1205597801</v>
      </c>
      <c r="C4240" s="388" t="s">
        <v>4300</v>
      </c>
      <c r="D4240" s="387" t="s">
        <v>10603</v>
      </c>
      <c r="E4240" s="387" t="s">
        <v>10613</v>
      </c>
      <c r="F4240" s="395">
        <v>1</v>
      </c>
      <c r="G4240" s="387" t="s">
        <v>179</v>
      </c>
      <c r="H4240" s="388" t="s">
        <v>231</v>
      </c>
      <c r="I4240" s="388" t="s">
        <v>232</v>
      </c>
      <c r="J4240" s="388" t="s">
        <v>294</v>
      </c>
      <c r="K4240" s="388" t="s">
        <v>9023</v>
      </c>
      <c r="L4240" s="387" t="s">
        <v>50</v>
      </c>
      <c r="M4240" s="387" t="s">
        <v>26</v>
      </c>
      <c r="N4240" s="387" t="s">
        <v>27</v>
      </c>
      <c r="O4240" s="388" t="s">
        <v>35</v>
      </c>
    </row>
    <row r="4241" ht="30" customHeight="1" spans="1:15">
      <c r="A4241" s="387">
        <v>4239</v>
      </c>
      <c r="B4241" s="395">
        <v>1205596801</v>
      </c>
      <c r="C4241" s="388" t="s">
        <v>10614</v>
      </c>
      <c r="D4241" s="387" t="s">
        <v>10603</v>
      </c>
      <c r="E4241" s="387" t="s">
        <v>10615</v>
      </c>
      <c r="F4241" s="395">
        <v>1</v>
      </c>
      <c r="G4241" s="387" t="s">
        <v>7140</v>
      </c>
      <c r="H4241" s="388" t="s">
        <v>3071</v>
      </c>
      <c r="I4241" s="388" t="s">
        <v>116</v>
      </c>
      <c r="J4241" s="388" t="s">
        <v>216</v>
      </c>
      <c r="K4241" s="388" t="s">
        <v>9023</v>
      </c>
      <c r="L4241" s="387" t="s">
        <v>50</v>
      </c>
      <c r="M4241" s="387" t="s">
        <v>26</v>
      </c>
      <c r="N4241" s="387" t="s">
        <v>27</v>
      </c>
      <c r="O4241" s="388" t="s">
        <v>35</v>
      </c>
    </row>
    <row r="4242" ht="30" customHeight="1" spans="1:15">
      <c r="A4242" s="387">
        <v>4240</v>
      </c>
      <c r="B4242" s="395">
        <v>1205592802</v>
      </c>
      <c r="C4242" s="388" t="s">
        <v>10616</v>
      </c>
      <c r="D4242" s="387" t="s">
        <v>10603</v>
      </c>
      <c r="E4242" s="387" t="s">
        <v>10617</v>
      </c>
      <c r="F4242" s="395">
        <v>3</v>
      </c>
      <c r="G4242" s="387" t="s">
        <v>337</v>
      </c>
      <c r="H4242" s="388" t="s">
        <v>231</v>
      </c>
      <c r="I4242" s="388" t="s">
        <v>116</v>
      </c>
      <c r="J4242" s="388" t="s">
        <v>216</v>
      </c>
      <c r="K4242" s="388" t="s">
        <v>9023</v>
      </c>
      <c r="L4242" s="387" t="s">
        <v>506</v>
      </c>
      <c r="M4242" s="387" t="s">
        <v>26</v>
      </c>
      <c r="N4242" s="387" t="s">
        <v>27</v>
      </c>
      <c r="O4242" s="388" t="s">
        <v>35</v>
      </c>
    </row>
    <row r="4243" ht="30" customHeight="1" spans="1:15">
      <c r="A4243" s="387">
        <v>4241</v>
      </c>
      <c r="B4243" s="395">
        <v>1205591807</v>
      </c>
      <c r="C4243" s="388" t="s">
        <v>10618</v>
      </c>
      <c r="D4243" s="387" t="s">
        <v>10603</v>
      </c>
      <c r="E4243" s="387" t="s">
        <v>10619</v>
      </c>
      <c r="F4243" s="395">
        <v>1</v>
      </c>
      <c r="G4243" s="387" t="s">
        <v>88</v>
      </c>
      <c r="H4243" s="388" t="s">
        <v>1475</v>
      </c>
      <c r="I4243" s="388" t="s">
        <v>116</v>
      </c>
      <c r="J4243" s="388" t="s">
        <v>216</v>
      </c>
      <c r="K4243" s="388" t="s">
        <v>9023</v>
      </c>
      <c r="L4243" s="387" t="s">
        <v>50</v>
      </c>
      <c r="M4243" s="387" t="s">
        <v>26</v>
      </c>
      <c r="N4243" s="387" t="s">
        <v>27</v>
      </c>
      <c r="O4243" s="388" t="s">
        <v>64</v>
      </c>
    </row>
    <row r="4244" ht="30" customHeight="1" spans="1:15">
      <c r="A4244" s="387">
        <v>4242</v>
      </c>
      <c r="B4244" s="395">
        <v>1205598802</v>
      </c>
      <c r="C4244" s="388" t="s">
        <v>10620</v>
      </c>
      <c r="D4244" s="387" t="s">
        <v>10603</v>
      </c>
      <c r="E4244" s="387" t="s">
        <v>10621</v>
      </c>
      <c r="F4244" s="395">
        <v>1</v>
      </c>
      <c r="G4244" s="387" t="s">
        <v>337</v>
      </c>
      <c r="H4244" s="388" t="s">
        <v>461</v>
      </c>
      <c r="I4244" s="388" t="s">
        <v>116</v>
      </c>
      <c r="J4244" s="388" t="s">
        <v>216</v>
      </c>
      <c r="K4244" s="388" t="s">
        <v>9023</v>
      </c>
      <c r="L4244" s="387" t="s">
        <v>50</v>
      </c>
      <c r="M4244" s="387" t="s">
        <v>26</v>
      </c>
      <c r="N4244" s="387" t="s">
        <v>27</v>
      </c>
      <c r="O4244" s="388" t="s">
        <v>64</v>
      </c>
    </row>
    <row r="4245" ht="30" customHeight="1" spans="1:15">
      <c r="A4245" s="387">
        <v>4243</v>
      </c>
      <c r="B4245" s="395">
        <v>1205594802</v>
      </c>
      <c r="C4245" s="388" t="s">
        <v>10622</v>
      </c>
      <c r="D4245" s="387" t="s">
        <v>10603</v>
      </c>
      <c r="E4245" s="387" t="s">
        <v>10623</v>
      </c>
      <c r="F4245" s="395">
        <v>2</v>
      </c>
      <c r="G4245" s="387" t="s">
        <v>149</v>
      </c>
      <c r="H4245" s="388" t="s">
        <v>653</v>
      </c>
      <c r="I4245" s="388" t="s">
        <v>116</v>
      </c>
      <c r="J4245" s="388" t="s">
        <v>216</v>
      </c>
      <c r="K4245" s="388" t="s">
        <v>9023</v>
      </c>
      <c r="L4245" s="387" t="s">
        <v>506</v>
      </c>
      <c r="M4245" s="387" t="s">
        <v>26</v>
      </c>
      <c r="N4245" s="387" t="s">
        <v>27</v>
      </c>
      <c r="O4245" s="388" t="s">
        <v>35</v>
      </c>
    </row>
    <row r="4246" ht="30" customHeight="1" spans="1:15">
      <c r="A4246" s="387">
        <v>4244</v>
      </c>
      <c r="B4246" s="395">
        <v>1002081016</v>
      </c>
      <c r="C4246" s="388" t="s">
        <v>10624</v>
      </c>
      <c r="D4246" s="387" t="s">
        <v>10603</v>
      </c>
      <c r="E4246" s="387" t="s">
        <v>10625</v>
      </c>
      <c r="F4246" s="395">
        <v>3</v>
      </c>
      <c r="G4246" s="387" t="s">
        <v>974</v>
      </c>
      <c r="H4246" s="388" t="s">
        <v>231</v>
      </c>
      <c r="I4246" s="388" t="s">
        <v>116</v>
      </c>
      <c r="J4246" s="388" t="s">
        <v>216</v>
      </c>
      <c r="K4246" s="388" t="s">
        <v>9023</v>
      </c>
      <c r="L4246" s="387" t="s">
        <v>25</v>
      </c>
      <c r="M4246" s="387" t="s">
        <v>26</v>
      </c>
      <c r="N4246" s="387" t="s">
        <v>27</v>
      </c>
      <c r="O4246" s="388" t="s">
        <v>35</v>
      </c>
    </row>
    <row r="4247" ht="30" customHeight="1" spans="1:15">
      <c r="A4247" s="387">
        <v>4245</v>
      </c>
      <c r="B4247" s="395">
        <v>1002102010</v>
      </c>
      <c r="C4247" s="388" t="s">
        <v>3733</v>
      </c>
      <c r="D4247" s="387" t="s">
        <v>10603</v>
      </c>
      <c r="E4247" s="387" t="s">
        <v>10626</v>
      </c>
      <c r="F4247" s="395">
        <v>3</v>
      </c>
      <c r="G4247" s="387" t="s">
        <v>97</v>
      </c>
      <c r="H4247" s="388" t="s">
        <v>231</v>
      </c>
      <c r="I4247" s="388" t="s">
        <v>116</v>
      </c>
      <c r="J4247" s="388" t="s">
        <v>216</v>
      </c>
      <c r="K4247" s="388" t="s">
        <v>9023</v>
      </c>
      <c r="L4247" s="387" t="s">
        <v>25</v>
      </c>
      <c r="M4247" s="387" t="s">
        <v>26</v>
      </c>
      <c r="N4247" s="387" t="s">
        <v>27</v>
      </c>
      <c r="O4247" s="388" t="s">
        <v>35</v>
      </c>
    </row>
    <row r="4248" ht="30" customHeight="1" spans="1:15">
      <c r="A4248" s="387">
        <v>4246</v>
      </c>
      <c r="B4248" s="395">
        <v>1449277161</v>
      </c>
      <c r="C4248" s="388" t="s">
        <v>10627</v>
      </c>
      <c r="D4248" s="387" t="s">
        <v>10603</v>
      </c>
      <c r="E4248" s="387" t="s">
        <v>10628</v>
      </c>
      <c r="F4248" s="395">
        <v>1</v>
      </c>
      <c r="G4248" s="387" t="s">
        <v>88</v>
      </c>
      <c r="H4248" s="388" t="s">
        <v>1475</v>
      </c>
      <c r="I4248" s="388" t="s">
        <v>116</v>
      </c>
      <c r="J4248" s="388" t="s">
        <v>216</v>
      </c>
      <c r="K4248" s="388" t="s">
        <v>9023</v>
      </c>
      <c r="L4248" s="387" t="s">
        <v>50</v>
      </c>
      <c r="M4248" s="387" t="s">
        <v>26</v>
      </c>
      <c r="N4248" s="387" t="s">
        <v>27</v>
      </c>
      <c r="O4248" s="388" t="s">
        <v>64</v>
      </c>
    </row>
    <row r="4249" ht="30" customHeight="1" spans="1:15">
      <c r="A4249" s="387">
        <v>4247</v>
      </c>
      <c r="B4249" s="395">
        <v>1205595801</v>
      </c>
      <c r="C4249" s="388" t="s">
        <v>10629</v>
      </c>
      <c r="D4249" s="387" t="s">
        <v>10603</v>
      </c>
      <c r="E4249" s="387" t="s">
        <v>10630</v>
      </c>
      <c r="F4249" s="395">
        <v>2</v>
      </c>
      <c r="G4249" s="387" t="s">
        <v>5211</v>
      </c>
      <c r="H4249" s="388" t="s">
        <v>429</v>
      </c>
      <c r="I4249" s="388" t="s">
        <v>116</v>
      </c>
      <c r="J4249" s="388" t="s">
        <v>216</v>
      </c>
      <c r="K4249" s="388" t="s">
        <v>9023</v>
      </c>
      <c r="L4249" s="387" t="s">
        <v>506</v>
      </c>
      <c r="M4249" s="387" t="s">
        <v>26</v>
      </c>
      <c r="N4249" s="387" t="s">
        <v>27</v>
      </c>
      <c r="O4249" s="388" t="s">
        <v>35</v>
      </c>
    </row>
    <row r="4250" ht="30" customHeight="1" spans="1:15">
      <c r="A4250" s="387">
        <v>4248</v>
      </c>
      <c r="B4250" s="395">
        <v>1205599802</v>
      </c>
      <c r="C4250" s="388" t="s">
        <v>10631</v>
      </c>
      <c r="D4250" s="387" t="s">
        <v>10603</v>
      </c>
      <c r="E4250" s="387" t="s">
        <v>10632</v>
      </c>
      <c r="F4250" s="395">
        <v>3</v>
      </c>
      <c r="G4250" s="387" t="s">
        <v>149</v>
      </c>
      <c r="H4250" s="388" t="s">
        <v>1458</v>
      </c>
      <c r="I4250" s="388" t="s">
        <v>116</v>
      </c>
      <c r="J4250" s="388" t="s">
        <v>216</v>
      </c>
      <c r="K4250" s="388" t="s">
        <v>9023</v>
      </c>
      <c r="L4250" s="387" t="s">
        <v>42</v>
      </c>
      <c r="M4250" s="387" t="s">
        <v>26</v>
      </c>
      <c r="N4250" s="387" t="s">
        <v>27</v>
      </c>
      <c r="O4250" s="388" t="s">
        <v>35</v>
      </c>
    </row>
    <row r="4251" ht="30" customHeight="1" spans="1:15">
      <c r="A4251" s="387">
        <v>4249</v>
      </c>
      <c r="B4251" s="395">
        <v>1205595803</v>
      </c>
      <c r="C4251" s="388" t="s">
        <v>10633</v>
      </c>
      <c r="D4251" s="387" t="s">
        <v>10603</v>
      </c>
      <c r="E4251" s="387" t="s">
        <v>3153</v>
      </c>
      <c r="F4251" s="395">
        <v>2</v>
      </c>
      <c r="G4251" s="387" t="s">
        <v>97</v>
      </c>
      <c r="H4251" s="388" t="s">
        <v>231</v>
      </c>
      <c r="I4251" s="388" t="s">
        <v>116</v>
      </c>
      <c r="J4251" s="388" t="s">
        <v>216</v>
      </c>
      <c r="K4251" s="388" t="s">
        <v>9023</v>
      </c>
      <c r="L4251" s="387" t="s">
        <v>506</v>
      </c>
      <c r="M4251" s="387" t="s">
        <v>26</v>
      </c>
      <c r="N4251" s="387" t="s">
        <v>27</v>
      </c>
      <c r="O4251" s="388" t="s">
        <v>35</v>
      </c>
    </row>
    <row r="4252" ht="30" customHeight="1" spans="1:15">
      <c r="A4252" s="387">
        <v>4250</v>
      </c>
      <c r="B4252" s="395">
        <v>1205591805</v>
      </c>
      <c r="C4252" s="388" t="s">
        <v>10634</v>
      </c>
      <c r="D4252" s="387" t="s">
        <v>10603</v>
      </c>
      <c r="E4252" s="387" t="s">
        <v>10635</v>
      </c>
      <c r="F4252" s="395">
        <v>1</v>
      </c>
      <c r="G4252" s="387" t="s">
        <v>88</v>
      </c>
      <c r="H4252" s="388" t="s">
        <v>1475</v>
      </c>
      <c r="I4252" s="388" t="s">
        <v>116</v>
      </c>
      <c r="J4252" s="388" t="s">
        <v>216</v>
      </c>
      <c r="K4252" s="388" t="s">
        <v>9023</v>
      </c>
      <c r="L4252" s="387" t="s">
        <v>50</v>
      </c>
      <c r="M4252" s="387" t="s">
        <v>26</v>
      </c>
      <c r="N4252" s="387" t="s">
        <v>27</v>
      </c>
      <c r="O4252" s="388" t="s">
        <v>64</v>
      </c>
    </row>
    <row r="4253" ht="30" customHeight="1" spans="1:15">
      <c r="A4253" s="387">
        <v>4251</v>
      </c>
      <c r="B4253" s="395">
        <v>1449277162</v>
      </c>
      <c r="C4253" s="388" t="s">
        <v>10636</v>
      </c>
      <c r="D4253" s="387" t="s">
        <v>10603</v>
      </c>
      <c r="E4253" s="387" t="s">
        <v>10637</v>
      </c>
      <c r="F4253" s="395">
        <v>1</v>
      </c>
      <c r="G4253" s="387" t="s">
        <v>88</v>
      </c>
      <c r="H4253" s="388" t="s">
        <v>1475</v>
      </c>
      <c r="I4253" s="388" t="s">
        <v>116</v>
      </c>
      <c r="J4253" s="388" t="s">
        <v>216</v>
      </c>
      <c r="K4253" s="388" t="s">
        <v>9023</v>
      </c>
      <c r="L4253" s="387" t="s">
        <v>50</v>
      </c>
      <c r="M4253" s="387" t="s">
        <v>26</v>
      </c>
      <c r="N4253" s="387" t="s">
        <v>27</v>
      </c>
      <c r="O4253" s="388" t="s">
        <v>64</v>
      </c>
    </row>
    <row r="4254" ht="30" customHeight="1" spans="1:15">
      <c r="A4254" s="387">
        <v>4252</v>
      </c>
      <c r="B4254" s="395">
        <v>1449613167</v>
      </c>
      <c r="C4254" s="388" t="s">
        <v>10638</v>
      </c>
      <c r="D4254" s="387" t="s">
        <v>10603</v>
      </c>
      <c r="E4254" s="387" t="s">
        <v>10639</v>
      </c>
      <c r="F4254" s="395">
        <v>1</v>
      </c>
      <c r="G4254" s="387" t="s">
        <v>88</v>
      </c>
      <c r="H4254" s="388" t="s">
        <v>1475</v>
      </c>
      <c r="I4254" s="388" t="s">
        <v>116</v>
      </c>
      <c r="J4254" s="388" t="s">
        <v>216</v>
      </c>
      <c r="K4254" s="388" t="s">
        <v>9023</v>
      </c>
      <c r="L4254" s="387" t="s">
        <v>50</v>
      </c>
      <c r="M4254" s="387" t="s">
        <v>26</v>
      </c>
      <c r="N4254" s="387" t="s">
        <v>27</v>
      </c>
      <c r="O4254" s="388" t="s">
        <v>64</v>
      </c>
    </row>
    <row r="4255" ht="30" customHeight="1" spans="1:15">
      <c r="A4255" s="387">
        <v>4253</v>
      </c>
      <c r="B4255" s="395">
        <v>1205591804</v>
      </c>
      <c r="C4255" s="388" t="s">
        <v>10640</v>
      </c>
      <c r="D4255" s="387" t="s">
        <v>10603</v>
      </c>
      <c r="E4255" s="387" t="s">
        <v>10641</v>
      </c>
      <c r="F4255" s="395">
        <v>1</v>
      </c>
      <c r="G4255" s="387" t="s">
        <v>88</v>
      </c>
      <c r="H4255" s="388" t="s">
        <v>1475</v>
      </c>
      <c r="I4255" s="388" t="s">
        <v>116</v>
      </c>
      <c r="J4255" s="388" t="s">
        <v>216</v>
      </c>
      <c r="K4255" s="388" t="s">
        <v>9023</v>
      </c>
      <c r="L4255" s="387" t="s">
        <v>50</v>
      </c>
      <c r="M4255" s="387" t="s">
        <v>26</v>
      </c>
      <c r="N4255" s="387" t="s">
        <v>27</v>
      </c>
      <c r="O4255" s="388" t="s">
        <v>64</v>
      </c>
    </row>
    <row r="4256" ht="30" customHeight="1" spans="1:15">
      <c r="A4256" s="387">
        <v>4254</v>
      </c>
      <c r="B4256" s="395">
        <v>1003468014</v>
      </c>
      <c r="C4256" s="388" t="s">
        <v>10642</v>
      </c>
      <c r="D4256" s="387" t="s">
        <v>10643</v>
      </c>
      <c r="E4256" s="387" t="s">
        <v>10644</v>
      </c>
      <c r="F4256" s="395">
        <v>3</v>
      </c>
      <c r="G4256" s="387" t="s">
        <v>31</v>
      </c>
      <c r="H4256" s="388" t="s">
        <v>231</v>
      </c>
      <c r="I4256" s="388" t="s">
        <v>819</v>
      </c>
      <c r="J4256" s="388" t="s">
        <v>1034</v>
      </c>
      <c r="K4256" s="388" t="s">
        <v>5687</v>
      </c>
      <c r="L4256" s="387" t="s">
        <v>25</v>
      </c>
      <c r="M4256" s="387" t="s">
        <v>26</v>
      </c>
      <c r="N4256" s="387" t="s">
        <v>27</v>
      </c>
      <c r="O4256" s="388" t="s">
        <v>35</v>
      </c>
    </row>
    <row r="4257" ht="30" customHeight="1" spans="1:15">
      <c r="A4257" s="387">
        <v>4255</v>
      </c>
      <c r="B4257" s="395">
        <v>1003469016</v>
      </c>
      <c r="C4257" s="388" t="s">
        <v>10645</v>
      </c>
      <c r="D4257" s="387" t="s">
        <v>10643</v>
      </c>
      <c r="E4257" s="387" t="s">
        <v>10646</v>
      </c>
      <c r="F4257" s="395">
        <v>3</v>
      </c>
      <c r="G4257" s="387" t="s">
        <v>31</v>
      </c>
      <c r="H4257" s="388" t="s">
        <v>110</v>
      </c>
      <c r="I4257" s="388" t="s">
        <v>74</v>
      </c>
      <c r="J4257" s="388" t="s">
        <v>814</v>
      </c>
      <c r="K4257" s="388" t="s">
        <v>5687</v>
      </c>
      <c r="L4257" s="387" t="s">
        <v>42</v>
      </c>
      <c r="M4257" s="387" t="s">
        <v>26</v>
      </c>
      <c r="N4257" s="387" t="s">
        <v>27</v>
      </c>
      <c r="O4257" s="388" t="s">
        <v>35</v>
      </c>
    </row>
    <row r="4258" ht="30" customHeight="1" spans="1:15">
      <c r="A4258" s="387">
        <v>4256</v>
      </c>
      <c r="B4258" s="395">
        <v>1003471014</v>
      </c>
      <c r="C4258" s="388" t="s">
        <v>10647</v>
      </c>
      <c r="D4258" s="387" t="s">
        <v>10643</v>
      </c>
      <c r="E4258" s="387" t="s">
        <v>10648</v>
      </c>
      <c r="F4258" s="395">
        <v>3</v>
      </c>
      <c r="G4258" s="387" t="s">
        <v>3290</v>
      </c>
      <c r="H4258" s="388" t="s">
        <v>110</v>
      </c>
      <c r="I4258" s="388" t="s">
        <v>243</v>
      </c>
      <c r="J4258" s="388" t="s">
        <v>244</v>
      </c>
      <c r="K4258" s="388" t="s">
        <v>5687</v>
      </c>
      <c r="L4258" s="387" t="s">
        <v>42</v>
      </c>
      <c r="M4258" s="387" t="s">
        <v>26</v>
      </c>
      <c r="N4258" s="387" t="s">
        <v>27</v>
      </c>
      <c r="O4258" s="388" t="s">
        <v>35</v>
      </c>
    </row>
    <row r="4259" ht="30" customHeight="1" spans="1:15">
      <c r="A4259" s="387">
        <v>4257</v>
      </c>
      <c r="B4259" s="395">
        <v>1003468015</v>
      </c>
      <c r="C4259" s="388" t="s">
        <v>10649</v>
      </c>
      <c r="D4259" s="387" t="s">
        <v>10643</v>
      </c>
      <c r="E4259" s="387" t="s">
        <v>10650</v>
      </c>
      <c r="F4259" s="395">
        <v>2</v>
      </c>
      <c r="G4259" s="387" t="s">
        <v>10651</v>
      </c>
      <c r="H4259" s="388" t="s">
        <v>5458</v>
      </c>
      <c r="I4259" s="388" t="s">
        <v>22</v>
      </c>
      <c r="J4259" s="388" t="s">
        <v>854</v>
      </c>
      <c r="K4259" s="388" t="s">
        <v>5687</v>
      </c>
      <c r="L4259" s="387" t="s">
        <v>42</v>
      </c>
      <c r="M4259" s="387" t="s">
        <v>26</v>
      </c>
      <c r="N4259" s="387" t="s">
        <v>27</v>
      </c>
      <c r="O4259" s="388" t="s">
        <v>35</v>
      </c>
    </row>
    <row r="4260" ht="30" customHeight="1" spans="1:15">
      <c r="A4260" s="387">
        <v>4258</v>
      </c>
      <c r="B4260" s="395">
        <v>1206903803</v>
      </c>
      <c r="C4260" s="388" t="s">
        <v>10652</v>
      </c>
      <c r="D4260" s="387" t="s">
        <v>10643</v>
      </c>
      <c r="E4260" s="387" t="s">
        <v>10653</v>
      </c>
      <c r="F4260" s="395">
        <v>1</v>
      </c>
      <c r="G4260" s="387" t="s">
        <v>159</v>
      </c>
      <c r="H4260" s="388" t="s">
        <v>153</v>
      </c>
      <c r="I4260" s="388" t="s">
        <v>819</v>
      </c>
      <c r="J4260" s="388" t="s">
        <v>988</v>
      </c>
      <c r="K4260" s="388" t="s">
        <v>5687</v>
      </c>
      <c r="L4260" s="387" t="s">
        <v>50</v>
      </c>
      <c r="M4260" s="387" t="s">
        <v>26</v>
      </c>
      <c r="N4260" s="387" t="s">
        <v>27</v>
      </c>
      <c r="O4260" s="388" t="s">
        <v>35</v>
      </c>
    </row>
    <row r="4261" ht="30" customHeight="1" spans="1:15">
      <c r="A4261" s="387">
        <v>4259</v>
      </c>
      <c r="B4261" s="395">
        <v>1205966806</v>
      </c>
      <c r="C4261" s="388" t="s">
        <v>10654</v>
      </c>
      <c r="D4261" s="387" t="s">
        <v>10643</v>
      </c>
      <c r="E4261" s="387" t="s">
        <v>10655</v>
      </c>
      <c r="F4261" s="395">
        <v>2</v>
      </c>
      <c r="G4261" s="387" t="s">
        <v>188</v>
      </c>
      <c r="H4261" s="388" t="s">
        <v>231</v>
      </c>
      <c r="I4261" s="388" t="s">
        <v>116</v>
      </c>
      <c r="J4261" s="388" t="s">
        <v>216</v>
      </c>
      <c r="K4261" s="388" t="s">
        <v>5687</v>
      </c>
      <c r="L4261" s="387" t="s">
        <v>25</v>
      </c>
      <c r="M4261" s="387" t="s">
        <v>26</v>
      </c>
      <c r="N4261" s="387" t="s">
        <v>27</v>
      </c>
      <c r="O4261" s="388" t="s">
        <v>35</v>
      </c>
    </row>
    <row r="4262" ht="30" customHeight="1" spans="1:15">
      <c r="A4262" s="387">
        <v>4260</v>
      </c>
      <c r="B4262" s="395">
        <v>1207421807</v>
      </c>
      <c r="C4262" s="388" t="s">
        <v>10656</v>
      </c>
      <c r="D4262" s="387" t="s">
        <v>10643</v>
      </c>
      <c r="E4262" s="387" t="s">
        <v>10657</v>
      </c>
      <c r="F4262" s="395">
        <v>1</v>
      </c>
      <c r="G4262" s="387" t="s">
        <v>62</v>
      </c>
      <c r="H4262" s="388" t="s">
        <v>499</v>
      </c>
      <c r="I4262" s="388" t="s">
        <v>116</v>
      </c>
      <c r="J4262" s="388" t="s">
        <v>216</v>
      </c>
      <c r="K4262" s="388" t="s">
        <v>5687</v>
      </c>
      <c r="L4262" s="387" t="s">
        <v>50</v>
      </c>
      <c r="M4262" s="387" t="s">
        <v>26</v>
      </c>
      <c r="N4262" s="387" t="s">
        <v>27</v>
      </c>
      <c r="O4262" s="388" t="s">
        <v>64</v>
      </c>
    </row>
    <row r="4263" ht="30" customHeight="1" spans="1:15">
      <c r="A4263" s="387">
        <v>4261</v>
      </c>
      <c r="B4263" s="395">
        <v>1205594803</v>
      </c>
      <c r="C4263" s="388" t="s">
        <v>10658</v>
      </c>
      <c r="D4263" s="387" t="s">
        <v>10643</v>
      </c>
      <c r="E4263" s="387" t="s">
        <v>10659</v>
      </c>
      <c r="F4263" s="395">
        <v>3</v>
      </c>
      <c r="G4263" s="387" t="s">
        <v>727</v>
      </c>
      <c r="H4263" s="388" t="s">
        <v>1254</v>
      </c>
      <c r="I4263" s="388" t="s">
        <v>33</v>
      </c>
      <c r="J4263" s="388" t="s">
        <v>2247</v>
      </c>
      <c r="K4263" s="388" t="s">
        <v>5687</v>
      </c>
      <c r="L4263" s="387" t="s">
        <v>506</v>
      </c>
      <c r="M4263" s="387" t="s">
        <v>26</v>
      </c>
      <c r="N4263" s="387" t="s">
        <v>27</v>
      </c>
      <c r="O4263" s="388" t="s">
        <v>28</v>
      </c>
    </row>
    <row r="4264" ht="30" customHeight="1" spans="1:15">
      <c r="A4264" s="387">
        <v>4262</v>
      </c>
      <c r="B4264" s="395">
        <v>1206016802</v>
      </c>
      <c r="C4264" s="388" t="s">
        <v>10660</v>
      </c>
      <c r="D4264" s="387" t="s">
        <v>10643</v>
      </c>
      <c r="E4264" s="387" t="s">
        <v>9941</v>
      </c>
      <c r="F4264" s="395">
        <v>1</v>
      </c>
      <c r="G4264" s="387" t="s">
        <v>149</v>
      </c>
      <c r="H4264" s="388" t="s">
        <v>298</v>
      </c>
      <c r="I4264" s="388" t="s">
        <v>116</v>
      </c>
      <c r="J4264" s="388" t="s">
        <v>216</v>
      </c>
      <c r="K4264" s="388" t="s">
        <v>5687</v>
      </c>
      <c r="L4264" s="387" t="s">
        <v>50</v>
      </c>
      <c r="M4264" s="387" t="s">
        <v>26</v>
      </c>
      <c r="N4264" s="387" t="s">
        <v>27</v>
      </c>
      <c r="O4264" s="388" t="s">
        <v>35</v>
      </c>
    </row>
    <row r="4265" ht="30" customHeight="1" spans="1:15">
      <c r="A4265" s="387">
        <v>4263</v>
      </c>
      <c r="B4265" s="395">
        <v>1206632814</v>
      </c>
      <c r="C4265" s="388" t="s">
        <v>10661</v>
      </c>
      <c r="D4265" s="387" t="s">
        <v>10643</v>
      </c>
      <c r="E4265" s="387" t="s">
        <v>10662</v>
      </c>
      <c r="F4265" s="395">
        <v>1</v>
      </c>
      <c r="G4265" s="387" t="s">
        <v>627</v>
      </c>
      <c r="H4265" s="388" t="s">
        <v>488</v>
      </c>
      <c r="I4265" s="388" t="s">
        <v>74</v>
      </c>
      <c r="J4265" s="388" t="s">
        <v>85</v>
      </c>
      <c r="K4265" s="388" t="s">
        <v>5687</v>
      </c>
      <c r="L4265" s="387" t="s">
        <v>50</v>
      </c>
      <c r="M4265" s="387" t="s">
        <v>26</v>
      </c>
      <c r="N4265" s="387" t="s">
        <v>27</v>
      </c>
      <c r="O4265" s="388" t="s">
        <v>35</v>
      </c>
    </row>
    <row r="4266" ht="30" customHeight="1" spans="1:15">
      <c r="A4266" s="387">
        <v>4264</v>
      </c>
      <c r="B4266" s="395">
        <v>1003468016</v>
      </c>
      <c r="C4266" s="388" t="s">
        <v>10663</v>
      </c>
      <c r="D4266" s="387" t="s">
        <v>10643</v>
      </c>
      <c r="E4266" s="387" t="s">
        <v>10664</v>
      </c>
      <c r="F4266" s="395">
        <v>3</v>
      </c>
      <c r="G4266" s="387" t="s">
        <v>337</v>
      </c>
      <c r="H4266" s="388" t="s">
        <v>10665</v>
      </c>
      <c r="I4266" s="388" t="s">
        <v>116</v>
      </c>
      <c r="J4266" s="388" t="s">
        <v>216</v>
      </c>
      <c r="K4266" s="388" t="s">
        <v>5687</v>
      </c>
      <c r="L4266" s="387" t="s">
        <v>25</v>
      </c>
      <c r="M4266" s="387" t="s">
        <v>26</v>
      </c>
      <c r="N4266" s="387" t="s">
        <v>27</v>
      </c>
      <c r="O4266" s="388" t="s">
        <v>35</v>
      </c>
    </row>
    <row r="4267" ht="30" customHeight="1" spans="1:15">
      <c r="A4267" s="387">
        <v>4265</v>
      </c>
      <c r="B4267" s="395">
        <v>1206620814</v>
      </c>
      <c r="C4267" s="388" t="s">
        <v>10666</v>
      </c>
      <c r="D4267" s="387" t="s">
        <v>10643</v>
      </c>
      <c r="E4267" s="387" t="s">
        <v>10664</v>
      </c>
      <c r="F4267" s="395">
        <v>1</v>
      </c>
      <c r="G4267" s="387" t="s">
        <v>97</v>
      </c>
      <c r="H4267" s="388" t="s">
        <v>231</v>
      </c>
      <c r="I4267" s="388" t="s">
        <v>116</v>
      </c>
      <c r="J4267" s="388" t="s">
        <v>216</v>
      </c>
      <c r="K4267" s="388" t="s">
        <v>5687</v>
      </c>
      <c r="L4267" s="387" t="s">
        <v>50</v>
      </c>
      <c r="M4267" s="387" t="s">
        <v>26</v>
      </c>
      <c r="N4267" s="387" t="s">
        <v>27</v>
      </c>
      <c r="O4267" s="388" t="s">
        <v>35</v>
      </c>
    </row>
    <row r="4268" ht="30" customHeight="1" spans="1:15">
      <c r="A4268" s="387">
        <v>4266</v>
      </c>
      <c r="B4268" s="395">
        <v>1206539803</v>
      </c>
      <c r="C4268" s="388" t="s">
        <v>10667</v>
      </c>
      <c r="D4268" s="387" t="s">
        <v>10643</v>
      </c>
      <c r="E4268" s="387" t="s">
        <v>10668</v>
      </c>
      <c r="F4268" s="395">
        <v>1</v>
      </c>
      <c r="G4268" s="387" t="s">
        <v>5211</v>
      </c>
      <c r="H4268" s="388" t="s">
        <v>231</v>
      </c>
      <c r="I4268" s="388" t="s">
        <v>819</v>
      </c>
      <c r="J4268" s="388" t="s">
        <v>820</v>
      </c>
      <c r="K4268" s="388" t="s">
        <v>5687</v>
      </c>
      <c r="L4268" s="387" t="s">
        <v>50</v>
      </c>
      <c r="M4268" s="387" t="s">
        <v>26</v>
      </c>
      <c r="N4268" s="387" t="s">
        <v>27</v>
      </c>
      <c r="O4268" s="388" t="s">
        <v>35</v>
      </c>
    </row>
    <row r="4269" ht="30" customHeight="1" spans="1:15">
      <c r="A4269" s="387">
        <v>4267</v>
      </c>
      <c r="B4269" s="395">
        <v>1205924810</v>
      </c>
      <c r="C4269" s="388" t="s">
        <v>10669</v>
      </c>
      <c r="D4269" s="387" t="s">
        <v>10643</v>
      </c>
      <c r="E4269" s="387" t="s">
        <v>10670</v>
      </c>
      <c r="F4269" s="395">
        <v>2</v>
      </c>
      <c r="G4269" s="387" t="s">
        <v>97</v>
      </c>
      <c r="H4269" s="388" t="s">
        <v>231</v>
      </c>
      <c r="I4269" s="388" t="s">
        <v>116</v>
      </c>
      <c r="J4269" s="388" t="s">
        <v>216</v>
      </c>
      <c r="K4269" s="388" t="s">
        <v>5687</v>
      </c>
      <c r="L4269" s="387" t="s">
        <v>506</v>
      </c>
      <c r="M4269" s="387" t="s">
        <v>26</v>
      </c>
      <c r="N4269" s="387" t="s">
        <v>27</v>
      </c>
      <c r="O4269" s="388" t="s">
        <v>35</v>
      </c>
    </row>
    <row r="4270" ht="30" customHeight="1" spans="1:15">
      <c r="A4270" s="387">
        <v>4268</v>
      </c>
      <c r="B4270" s="395">
        <v>1003469015</v>
      </c>
      <c r="C4270" s="388" t="s">
        <v>10671</v>
      </c>
      <c r="D4270" s="387" t="s">
        <v>10643</v>
      </c>
      <c r="E4270" s="387" t="s">
        <v>10672</v>
      </c>
      <c r="F4270" s="395">
        <v>3</v>
      </c>
      <c r="G4270" s="387" t="s">
        <v>188</v>
      </c>
      <c r="H4270" s="388" t="s">
        <v>231</v>
      </c>
      <c r="I4270" s="388" t="s">
        <v>22</v>
      </c>
      <c r="J4270" s="388" t="s">
        <v>23</v>
      </c>
      <c r="K4270" s="388" t="s">
        <v>5687</v>
      </c>
      <c r="L4270" s="387" t="s">
        <v>25</v>
      </c>
      <c r="M4270" s="387" t="s">
        <v>26</v>
      </c>
      <c r="N4270" s="387" t="s">
        <v>27</v>
      </c>
      <c r="O4270" s="388" t="s">
        <v>35</v>
      </c>
    </row>
    <row r="4271" ht="30" customHeight="1" spans="1:15">
      <c r="A4271" s="387">
        <v>4269</v>
      </c>
      <c r="B4271" s="395">
        <v>1206803812</v>
      </c>
      <c r="C4271" s="388" t="s">
        <v>74</v>
      </c>
      <c r="D4271" s="387" t="s">
        <v>10673</v>
      </c>
      <c r="E4271" s="387" t="s">
        <v>10674</v>
      </c>
      <c r="F4271" s="395">
        <v>1</v>
      </c>
      <c r="G4271" s="387" t="s">
        <v>3066</v>
      </c>
      <c r="H4271" s="388" t="s">
        <v>153</v>
      </c>
      <c r="I4271" s="388" t="s">
        <v>74</v>
      </c>
      <c r="J4271" s="388" t="s">
        <v>75</v>
      </c>
      <c r="K4271" s="388" t="s">
        <v>10675</v>
      </c>
      <c r="L4271" s="387" t="s">
        <v>50</v>
      </c>
      <c r="M4271" s="387" t="s">
        <v>26</v>
      </c>
      <c r="N4271" s="387" t="s">
        <v>27</v>
      </c>
      <c r="O4271" s="388" t="s">
        <v>35</v>
      </c>
    </row>
    <row r="4272" ht="30" customHeight="1" spans="1:15">
      <c r="A4272" s="387">
        <v>4270</v>
      </c>
      <c r="B4272" s="395">
        <v>1206789814</v>
      </c>
      <c r="C4272" s="388" t="s">
        <v>10676</v>
      </c>
      <c r="D4272" s="387" t="s">
        <v>10673</v>
      </c>
      <c r="E4272" s="387" t="s">
        <v>10677</v>
      </c>
      <c r="F4272" s="395">
        <v>1</v>
      </c>
      <c r="G4272" s="387" t="s">
        <v>88</v>
      </c>
      <c r="H4272" s="388" t="s">
        <v>10678</v>
      </c>
      <c r="I4272" s="388" t="s">
        <v>232</v>
      </c>
      <c r="J4272" s="388" t="s">
        <v>294</v>
      </c>
      <c r="K4272" s="388" t="s">
        <v>10675</v>
      </c>
      <c r="L4272" s="387" t="s">
        <v>50</v>
      </c>
      <c r="M4272" s="387" t="s">
        <v>26</v>
      </c>
      <c r="N4272" s="387" t="s">
        <v>27</v>
      </c>
      <c r="O4272" s="388" t="s">
        <v>64</v>
      </c>
    </row>
    <row r="4273" ht="30" customHeight="1" spans="1:15">
      <c r="A4273" s="387">
        <v>4271</v>
      </c>
      <c r="B4273" s="395">
        <v>1206797809</v>
      </c>
      <c r="C4273" s="388" t="s">
        <v>10366</v>
      </c>
      <c r="D4273" s="387" t="s">
        <v>10673</v>
      </c>
      <c r="E4273" s="387" t="s">
        <v>10679</v>
      </c>
      <c r="F4273" s="395">
        <v>1</v>
      </c>
      <c r="G4273" s="387" t="s">
        <v>2897</v>
      </c>
      <c r="H4273" s="388" t="s">
        <v>1279</v>
      </c>
      <c r="I4273" s="388" t="s">
        <v>74</v>
      </c>
      <c r="J4273" s="388" t="s">
        <v>75</v>
      </c>
      <c r="K4273" s="388" t="s">
        <v>10675</v>
      </c>
      <c r="L4273" s="387" t="s">
        <v>50</v>
      </c>
      <c r="M4273" s="387" t="s">
        <v>26</v>
      </c>
      <c r="N4273" s="387" t="s">
        <v>27</v>
      </c>
      <c r="O4273" s="388" t="s">
        <v>35</v>
      </c>
    </row>
    <row r="4274" ht="30" customHeight="1" spans="1:15">
      <c r="A4274" s="387">
        <v>4272</v>
      </c>
      <c r="B4274" s="395">
        <v>1206788811</v>
      </c>
      <c r="C4274" s="388" t="s">
        <v>4862</v>
      </c>
      <c r="D4274" s="387" t="s">
        <v>10673</v>
      </c>
      <c r="E4274" s="387" t="s">
        <v>10680</v>
      </c>
      <c r="F4274" s="395">
        <v>1</v>
      </c>
      <c r="G4274" s="387" t="s">
        <v>2947</v>
      </c>
      <c r="H4274" s="388" t="s">
        <v>1089</v>
      </c>
      <c r="I4274" s="388" t="s">
        <v>232</v>
      </c>
      <c r="J4274" s="388" t="s">
        <v>233</v>
      </c>
      <c r="K4274" s="388" t="s">
        <v>10675</v>
      </c>
      <c r="L4274" s="387" t="s">
        <v>50</v>
      </c>
      <c r="M4274" s="387" t="s">
        <v>26</v>
      </c>
      <c r="N4274" s="387" t="s">
        <v>27</v>
      </c>
      <c r="O4274" s="388" t="s">
        <v>35</v>
      </c>
    </row>
    <row r="4275" ht="30" customHeight="1" spans="1:15">
      <c r="A4275" s="387">
        <v>4273</v>
      </c>
      <c r="B4275" s="395">
        <v>1205881803</v>
      </c>
      <c r="C4275" s="388" t="s">
        <v>10681</v>
      </c>
      <c r="D4275" s="387" t="s">
        <v>10682</v>
      </c>
      <c r="E4275" s="387" t="s">
        <v>10683</v>
      </c>
      <c r="F4275" s="395">
        <v>2</v>
      </c>
      <c r="G4275" s="387" t="s">
        <v>208</v>
      </c>
      <c r="H4275" s="388" t="s">
        <v>110</v>
      </c>
      <c r="I4275" s="388" t="s">
        <v>74</v>
      </c>
      <c r="J4275" s="388" t="s">
        <v>1566</v>
      </c>
      <c r="K4275" s="388" t="s">
        <v>6430</v>
      </c>
      <c r="L4275" s="387" t="s">
        <v>42</v>
      </c>
      <c r="M4275" s="387" t="s">
        <v>26</v>
      </c>
      <c r="N4275" s="387" t="s">
        <v>27</v>
      </c>
      <c r="O4275" s="388" t="s">
        <v>35</v>
      </c>
    </row>
    <row r="4276" ht="30" customHeight="1" spans="1:15">
      <c r="A4276" s="387">
        <v>4274</v>
      </c>
      <c r="B4276" s="395">
        <v>1002597008</v>
      </c>
      <c r="C4276" s="388" t="s">
        <v>10684</v>
      </c>
      <c r="D4276" s="387" t="s">
        <v>10685</v>
      </c>
      <c r="E4276" s="387" t="s">
        <v>10686</v>
      </c>
      <c r="F4276" s="395">
        <v>1</v>
      </c>
      <c r="G4276" s="387" t="s">
        <v>10687</v>
      </c>
      <c r="H4276" s="388" t="s">
        <v>3115</v>
      </c>
      <c r="I4276" s="388" t="s">
        <v>420</v>
      </c>
      <c r="J4276" s="388" t="s">
        <v>614</v>
      </c>
      <c r="K4276" s="388" t="s">
        <v>2858</v>
      </c>
      <c r="L4276" s="387" t="s">
        <v>42</v>
      </c>
      <c r="M4276" s="387" t="s">
        <v>26</v>
      </c>
      <c r="N4276" s="387" t="s">
        <v>27</v>
      </c>
      <c r="O4276" s="388" t="s">
        <v>35</v>
      </c>
    </row>
    <row r="4277" ht="30" customHeight="1" spans="1:15">
      <c r="A4277" s="387">
        <v>4275</v>
      </c>
      <c r="B4277" s="395">
        <v>1206308834</v>
      </c>
      <c r="C4277" s="388" t="s">
        <v>10688</v>
      </c>
      <c r="D4277" s="387" t="s">
        <v>10689</v>
      </c>
      <c r="E4277" s="387" t="s">
        <v>10690</v>
      </c>
      <c r="F4277" s="395">
        <v>1</v>
      </c>
      <c r="G4277" s="387" t="s">
        <v>204</v>
      </c>
      <c r="H4277" s="388" t="s">
        <v>4625</v>
      </c>
      <c r="I4277" s="388" t="s">
        <v>33</v>
      </c>
      <c r="J4277" s="388" t="s">
        <v>59</v>
      </c>
      <c r="K4277" s="388" t="s">
        <v>4644</v>
      </c>
      <c r="L4277" s="387" t="s">
        <v>50</v>
      </c>
      <c r="M4277" s="387" t="s">
        <v>26</v>
      </c>
      <c r="N4277" s="387" t="s">
        <v>27</v>
      </c>
      <c r="O4277" s="388" t="s">
        <v>64</v>
      </c>
    </row>
    <row r="4278" ht="30" customHeight="1" spans="1:15">
      <c r="A4278" s="387">
        <v>4276</v>
      </c>
      <c r="B4278" s="395">
        <v>1206631815</v>
      </c>
      <c r="C4278" s="388" t="s">
        <v>10691</v>
      </c>
      <c r="D4278" s="387" t="s">
        <v>10689</v>
      </c>
      <c r="E4278" s="387" t="s">
        <v>10692</v>
      </c>
      <c r="F4278" s="395">
        <v>1</v>
      </c>
      <c r="G4278" s="387" t="s">
        <v>204</v>
      </c>
      <c r="H4278" s="388" t="s">
        <v>10693</v>
      </c>
      <c r="I4278" s="388" t="s">
        <v>243</v>
      </c>
      <c r="J4278" s="388" t="s">
        <v>244</v>
      </c>
      <c r="K4278" s="388" t="s">
        <v>4644</v>
      </c>
      <c r="L4278" s="387" t="s">
        <v>50</v>
      </c>
      <c r="M4278" s="387" t="s">
        <v>26</v>
      </c>
      <c r="N4278" s="387" t="s">
        <v>27</v>
      </c>
      <c r="O4278" s="388" t="s">
        <v>64</v>
      </c>
    </row>
    <row r="4279" ht="30" customHeight="1" spans="1:15">
      <c r="A4279" s="387">
        <v>4277</v>
      </c>
      <c r="B4279" s="395">
        <v>1206635810</v>
      </c>
      <c r="C4279" s="388" t="s">
        <v>10694</v>
      </c>
      <c r="D4279" s="387" t="s">
        <v>10689</v>
      </c>
      <c r="E4279" s="387" t="s">
        <v>10695</v>
      </c>
      <c r="F4279" s="395">
        <v>1</v>
      </c>
      <c r="G4279" s="387" t="s">
        <v>1420</v>
      </c>
      <c r="H4279" s="388" t="s">
        <v>451</v>
      </c>
      <c r="I4279" s="388" t="s">
        <v>279</v>
      </c>
      <c r="J4279" s="388" t="s">
        <v>317</v>
      </c>
      <c r="K4279" s="388" t="s">
        <v>4644</v>
      </c>
      <c r="L4279" s="387" t="s">
        <v>50</v>
      </c>
      <c r="M4279" s="387" t="s">
        <v>26</v>
      </c>
      <c r="N4279" s="387" t="s">
        <v>27</v>
      </c>
      <c r="O4279" s="388" t="s">
        <v>64</v>
      </c>
    </row>
    <row r="4280" ht="30" customHeight="1" spans="1:15">
      <c r="A4280" s="387">
        <v>4278</v>
      </c>
      <c r="B4280" s="395">
        <v>1206515804</v>
      </c>
      <c r="C4280" s="388" t="s">
        <v>10696</v>
      </c>
      <c r="D4280" s="387" t="s">
        <v>10697</v>
      </c>
      <c r="E4280" s="387" t="s">
        <v>10698</v>
      </c>
      <c r="F4280" s="395">
        <v>1</v>
      </c>
      <c r="G4280" s="387" t="s">
        <v>263</v>
      </c>
      <c r="H4280" s="388" t="s">
        <v>10699</v>
      </c>
      <c r="I4280" s="388" t="s">
        <v>40</v>
      </c>
      <c r="J4280" s="388" t="s">
        <v>181</v>
      </c>
      <c r="K4280" s="388" t="s">
        <v>7529</v>
      </c>
      <c r="L4280" s="387" t="s">
        <v>50</v>
      </c>
      <c r="M4280" s="387" t="s">
        <v>26</v>
      </c>
      <c r="N4280" s="387" t="s">
        <v>27</v>
      </c>
      <c r="O4280" s="388" t="s">
        <v>64</v>
      </c>
    </row>
    <row r="4281" ht="30" customHeight="1" spans="1:15">
      <c r="A4281" s="387">
        <v>4279</v>
      </c>
      <c r="B4281" s="395">
        <v>1002837015</v>
      </c>
      <c r="C4281" s="388" t="s">
        <v>10700</v>
      </c>
      <c r="D4281" s="387" t="s">
        <v>10697</v>
      </c>
      <c r="E4281" s="387" t="s">
        <v>10701</v>
      </c>
      <c r="F4281" s="395">
        <v>3</v>
      </c>
      <c r="G4281" s="387" t="s">
        <v>2947</v>
      </c>
      <c r="H4281" s="388" t="s">
        <v>396</v>
      </c>
      <c r="I4281" s="388" t="s">
        <v>243</v>
      </c>
      <c r="J4281" s="388" t="s">
        <v>244</v>
      </c>
      <c r="K4281" s="388" t="s">
        <v>7529</v>
      </c>
      <c r="L4281" s="387" t="s">
        <v>25</v>
      </c>
      <c r="M4281" s="387" t="s">
        <v>26</v>
      </c>
      <c r="N4281" s="387" t="s">
        <v>27</v>
      </c>
      <c r="O4281" s="388" t="s">
        <v>35</v>
      </c>
    </row>
    <row r="4282" ht="30" customHeight="1" spans="1:15">
      <c r="A4282" s="387">
        <v>4280</v>
      </c>
      <c r="B4282" s="395">
        <v>1207422804</v>
      </c>
      <c r="C4282" s="388" t="s">
        <v>10702</v>
      </c>
      <c r="D4282" s="387" t="s">
        <v>10697</v>
      </c>
      <c r="E4282" s="387" t="s">
        <v>10703</v>
      </c>
      <c r="F4282" s="395">
        <v>1</v>
      </c>
      <c r="G4282" s="387" t="s">
        <v>575</v>
      </c>
      <c r="H4282" s="388" t="s">
        <v>461</v>
      </c>
      <c r="I4282" s="388" t="s">
        <v>33</v>
      </c>
      <c r="J4282" s="388" t="s">
        <v>34</v>
      </c>
      <c r="K4282" s="388" t="s">
        <v>7529</v>
      </c>
      <c r="L4282" s="387" t="s">
        <v>50</v>
      </c>
      <c r="M4282" s="387" t="s">
        <v>26</v>
      </c>
      <c r="N4282" s="387" t="s">
        <v>27</v>
      </c>
      <c r="O4282" s="388" t="s">
        <v>64</v>
      </c>
    </row>
    <row r="4283" ht="30" customHeight="1" spans="1:15">
      <c r="A4283" s="387">
        <v>4281</v>
      </c>
      <c r="B4283" s="395">
        <v>1207040803</v>
      </c>
      <c r="C4283" s="388" t="s">
        <v>10704</v>
      </c>
      <c r="D4283" s="387" t="s">
        <v>10697</v>
      </c>
      <c r="E4283" s="387" t="s">
        <v>10705</v>
      </c>
      <c r="F4283" s="395">
        <v>1</v>
      </c>
      <c r="G4283" s="387" t="s">
        <v>3049</v>
      </c>
      <c r="H4283" s="388" t="s">
        <v>1777</v>
      </c>
      <c r="I4283" s="388" t="s">
        <v>74</v>
      </c>
      <c r="J4283" s="388" t="s">
        <v>323</v>
      </c>
      <c r="K4283" s="388" t="s">
        <v>7529</v>
      </c>
      <c r="L4283" s="387" t="s">
        <v>50</v>
      </c>
      <c r="M4283" s="387" t="s">
        <v>26</v>
      </c>
      <c r="N4283" s="387" t="s">
        <v>27</v>
      </c>
      <c r="O4283" s="388" t="s">
        <v>64</v>
      </c>
    </row>
    <row r="4284" ht="30" customHeight="1" spans="1:15">
      <c r="A4284" s="387">
        <v>4282</v>
      </c>
      <c r="B4284" s="395">
        <v>1002863001</v>
      </c>
      <c r="C4284" s="388" t="s">
        <v>10706</v>
      </c>
      <c r="D4284" s="387" t="s">
        <v>10707</v>
      </c>
      <c r="E4284" s="387" t="s">
        <v>10708</v>
      </c>
      <c r="F4284" s="395">
        <v>3</v>
      </c>
      <c r="G4284" s="387" t="s">
        <v>149</v>
      </c>
      <c r="H4284" s="388" t="s">
        <v>1162</v>
      </c>
      <c r="I4284" s="388" t="s">
        <v>74</v>
      </c>
      <c r="J4284" s="388" t="s">
        <v>75</v>
      </c>
      <c r="K4284" s="388" t="s">
        <v>7529</v>
      </c>
      <c r="L4284" s="387" t="s">
        <v>42</v>
      </c>
      <c r="M4284" s="387" t="s">
        <v>26</v>
      </c>
      <c r="N4284" s="387" t="s">
        <v>27</v>
      </c>
      <c r="O4284" s="388" t="s">
        <v>35</v>
      </c>
    </row>
    <row r="4285" ht="30" customHeight="1" spans="1:15">
      <c r="A4285" s="387">
        <v>4283</v>
      </c>
      <c r="B4285" s="395">
        <v>1002245013</v>
      </c>
      <c r="C4285" s="388" t="s">
        <v>10709</v>
      </c>
      <c r="D4285" s="387" t="s">
        <v>10707</v>
      </c>
      <c r="E4285" s="387" t="s">
        <v>10710</v>
      </c>
      <c r="F4285" s="395">
        <v>5</v>
      </c>
      <c r="G4285" s="387" t="s">
        <v>2929</v>
      </c>
      <c r="H4285" s="388" t="s">
        <v>2743</v>
      </c>
      <c r="I4285" s="388" t="s">
        <v>420</v>
      </c>
      <c r="J4285" s="388" t="s">
        <v>614</v>
      </c>
      <c r="K4285" s="388" t="s">
        <v>7529</v>
      </c>
      <c r="L4285" s="387" t="s">
        <v>25</v>
      </c>
      <c r="M4285" s="387" t="s">
        <v>26</v>
      </c>
      <c r="N4285" s="387" t="s">
        <v>27</v>
      </c>
      <c r="O4285" s="388" t="s">
        <v>28</v>
      </c>
    </row>
    <row r="4286" ht="30" customHeight="1" spans="1:15">
      <c r="A4286" s="387">
        <v>4284</v>
      </c>
      <c r="B4286" s="395">
        <v>1002143004</v>
      </c>
      <c r="C4286" s="388" t="s">
        <v>10711</v>
      </c>
      <c r="D4286" s="387" t="s">
        <v>10712</v>
      </c>
      <c r="E4286" s="387" t="s">
        <v>10713</v>
      </c>
      <c r="F4286" s="395">
        <v>5</v>
      </c>
      <c r="G4286" s="387" t="s">
        <v>842</v>
      </c>
      <c r="H4286" s="388" t="s">
        <v>4550</v>
      </c>
      <c r="I4286" s="388" t="s">
        <v>22</v>
      </c>
      <c r="J4286" s="388" t="s">
        <v>425</v>
      </c>
      <c r="K4286" s="388" t="s">
        <v>4644</v>
      </c>
      <c r="L4286" s="387" t="s">
        <v>25</v>
      </c>
      <c r="M4286" s="387" t="s">
        <v>26</v>
      </c>
      <c r="N4286" s="387" t="s">
        <v>27</v>
      </c>
      <c r="O4286" s="388" t="s">
        <v>35</v>
      </c>
    </row>
    <row r="4287" ht="30" customHeight="1" spans="1:15">
      <c r="A4287" s="387">
        <v>4285</v>
      </c>
      <c r="B4287" s="395">
        <v>1002199007</v>
      </c>
      <c r="C4287" s="388" t="s">
        <v>10714</v>
      </c>
      <c r="D4287" s="387" t="s">
        <v>10712</v>
      </c>
      <c r="E4287" s="387" t="s">
        <v>10715</v>
      </c>
      <c r="F4287" s="395">
        <v>4</v>
      </c>
      <c r="G4287" s="387" t="s">
        <v>345</v>
      </c>
      <c r="H4287" s="388" t="s">
        <v>7192</v>
      </c>
      <c r="I4287" s="388" t="s">
        <v>22</v>
      </c>
      <c r="J4287" s="388" t="s">
        <v>425</v>
      </c>
      <c r="K4287" s="388" t="s">
        <v>4644</v>
      </c>
      <c r="L4287" s="387" t="s">
        <v>25</v>
      </c>
      <c r="M4287" s="387" t="s">
        <v>26</v>
      </c>
      <c r="N4287" s="387" t="s">
        <v>27</v>
      </c>
      <c r="O4287" s="388" t="s">
        <v>35</v>
      </c>
    </row>
    <row r="4288" ht="30" customHeight="1" spans="1:15">
      <c r="A4288" s="387">
        <v>4286</v>
      </c>
      <c r="B4288" s="395">
        <v>1002330010</v>
      </c>
      <c r="C4288" s="388" t="s">
        <v>8501</v>
      </c>
      <c r="D4288" s="387" t="s">
        <v>10712</v>
      </c>
      <c r="E4288" s="387" t="s">
        <v>10716</v>
      </c>
      <c r="F4288" s="395">
        <v>4</v>
      </c>
      <c r="G4288" s="387" t="s">
        <v>2925</v>
      </c>
      <c r="H4288" s="388" t="s">
        <v>4550</v>
      </c>
      <c r="I4288" s="388" t="s">
        <v>22</v>
      </c>
      <c r="J4288" s="388" t="s">
        <v>667</v>
      </c>
      <c r="K4288" s="388" t="s">
        <v>4644</v>
      </c>
      <c r="L4288" s="387" t="s">
        <v>25</v>
      </c>
      <c r="M4288" s="387" t="s">
        <v>26</v>
      </c>
      <c r="N4288" s="387" t="s">
        <v>27</v>
      </c>
      <c r="O4288" s="388" t="s">
        <v>35</v>
      </c>
    </row>
    <row r="4289" ht="30" customHeight="1" spans="1:15">
      <c r="A4289" s="387">
        <v>4287</v>
      </c>
      <c r="B4289" s="395">
        <v>1002143005</v>
      </c>
      <c r="C4289" s="388" t="s">
        <v>733</v>
      </c>
      <c r="D4289" s="387" t="s">
        <v>10712</v>
      </c>
      <c r="E4289" s="387" t="s">
        <v>10717</v>
      </c>
      <c r="F4289" s="395">
        <v>4</v>
      </c>
      <c r="G4289" s="387" t="s">
        <v>337</v>
      </c>
      <c r="H4289" s="388" t="s">
        <v>4949</v>
      </c>
      <c r="I4289" s="388" t="s">
        <v>22</v>
      </c>
      <c r="J4289" s="388" t="s">
        <v>425</v>
      </c>
      <c r="K4289" s="388" t="s">
        <v>4644</v>
      </c>
      <c r="L4289" s="387" t="s">
        <v>25</v>
      </c>
      <c r="M4289" s="387" t="s">
        <v>26</v>
      </c>
      <c r="N4289" s="387" t="s">
        <v>27</v>
      </c>
      <c r="O4289" s="388" t="s">
        <v>35</v>
      </c>
    </row>
    <row r="4290" ht="30" customHeight="1" spans="1:15">
      <c r="A4290" s="387">
        <v>4288</v>
      </c>
      <c r="B4290" s="395">
        <v>1206496805</v>
      </c>
      <c r="C4290" s="388" t="s">
        <v>10718</v>
      </c>
      <c r="D4290" s="387" t="s">
        <v>10712</v>
      </c>
      <c r="E4290" s="387" t="s">
        <v>10717</v>
      </c>
      <c r="F4290" s="395">
        <v>1</v>
      </c>
      <c r="G4290" s="387" t="s">
        <v>149</v>
      </c>
      <c r="H4290" s="388" t="s">
        <v>2529</v>
      </c>
      <c r="I4290" s="388" t="s">
        <v>22</v>
      </c>
      <c r="J4290" s="388" t="s">
        <v>425</v>
      </c>
      <c r="K4290" s="388" t="s">
        <v>4644</v>
      </c>
      <c r="L4290" s="387" t="s">
        <v>50</v>
      </c>
      <c r="M4290" s="387" t="s">
        <v>26</v>
      </c>
      <c r="N4290" s="387" t="s">
        <v>27</v>
      </c>
      <c r="O4290" s="388" t="s">
        <v>64</v>
      </c>
    </row>
    <row r="4291" ht="30" customHeight="1" spans="1:15">
      <c r="A4291" s="387">
        <v>4289</v>
      </c>
      <c r="B4291" s="395">
        <v>1002335006</v>
      </c>
      <c r="C4291" s="388" t="s">
        <v>10719</v>
      </c>
      <c r="D4291" s="387" t="s">
        <v>10712</v>
      </c>
      <c r="E4291" s="387" t="s">
        <v>10720</v>
      </c>
      <c r="F4291" s="395">
        <v>4</v>
      </c>
      <c r="G4291" s="387" t="s">
        <v>149</v>
      </c>
      <c r="H4291" s="388" t="s">
        <v>4550</v>
      </c>
      <c r="I4291" s="388" t="s">
        <v>74</v>
      </c>
      <c r="J4291" s="388" t="s">
        <v>3479</v>
      </c>
      <c r="K4291" s="388" t="s">
        <v>4644</v>
      </c>
      <c r="L4291" s="387" t="s">
        <v>25</v>
      </c>
      <c r="M4291" s="387" t="s">
        <v>26</v>
      </c>
      <c r="N4291" s="387" t="s">
        <v>27</v>
      </c>
      <c r="O4291" s="388" t="s">
        <v>35</v>
      </c>
    </row>
    <row r="4292" ht="30" customHeight="1" spans="1:15">
      <c r="A4292" s="387">
        <v>4290</v>
      </c>
      <c r="B4292" s="395">
        <v>1206497807</v>
      </c>
      <c r="C4292" s="388" t="s">
        <v>10721</v>
      </c>
      <c r="D4292" s="387" t="s">
        <v>10712</v>
      </c>
      <c r="E4292" s="387" t="s">
        <v>10722</v>
      </c>
      <c r="F4292" s="395">
        <v>1</v>
      </c>
      <c r="G4292" s="387" t="s">
        <v>3346</v>
      </c>
      <c r="H4292" s="388" t="s">
        <v>1608</v>
      </c>
      <c r="I4292" s="388" t="s">
        <v>22</v>
      </c>
      <c r="J4292" s="388" t="s">
        <v>306</v>
      </c>
      <c r="K4292" s="388" t="s">
        <v>4644</v>
      </c>
      <c r="L4292" s="387" t="s">
        <v>50</v>
      </c>
      <c r="M4292" s="387" t="s">
        <v>26</v>
      </c>
      <c r="N4292" s="387" t="s">
        <v>27</v>
      </c>
      <c r="O4292" s="388" t="s">
        <v>35</v>
      </c>
    </row>
    <row r="4293" ht="30" customHeight="1" spans="1:15">
      <c r="A4293" s="387">
        <v>4291</v>
      </c>
      <c r="B4293" s="395">
        <v>1002012002</v>
      </c>
      <c r="C4293" s="388" t="s">
        <v>10723</v>
      </c>
      <c r="D4293" s="387" t="s">
        <v>10712</v>
      </c>
      <c r="E4293" s="387" t="s">
        <v>10724</v>
      </c>
      <c r="F4293" s="395">
        <v>3</v>
      </c>
      <c r="G4293" s="387" t="s">
        <v>10725</v>
      </c>
      <c r="H4293" s="388" t="s">
        <v>10726</v>
      </c>
      <c r="I4293" s="388" t="s">
        <v>22</v>
      </c>
      <c r="J4293" s="388" t="s">
        <v>23</v>
      </c>
      <c r="K4293" s="388" t="s">
        <v>4644</v>
      </c>
      <c r="L4293" s="387" t="s">
        <v>25</v>
      </c>
      <c r="M4293" s="387" t="s">
        <v>26</v>
      </c>
      <c r="N4293" s="387" t="s">
        <v>27</v>
      </c>
      <c r="O4293" s="388" t="s">
        <v>35</v>
      </c>
    </row>
    <row r="4294" ht="30" customHeight="1" spans="1:15">
      <c r="A4294" s="387">
        <v>4292</v>
      </c>
      <c r="B4294" s="395">
        <v>1003276002</v>
      </c>
      <c r="C4294" s="388" t="s">
        <v>10727</v>
      </c>
      <c r="D4294" s="387" t="s">
        <v>10712</v>
      </c>
      <c r="E4294" s="387" t="s">
        <v>10728</v>
      </c>
      <c r="F4294" s="395">
        <v>3</v>
      </c>
      <c r="G4294" s="387" t="s">
        <v>97</v>
      </c>
      <c r="H4294" s="388" t="s">
        <v>231</v>
      </c>
      <c r="I4294" s="388" t="s">
        <v>22</v>
      </c>
      <c r="J4294" s="388" t="s">
        <v>306</v>
      </c>
      <c r="K4294" s="388" t="s">
        <v>4644</v>
      </c>
      <c r="L4294" s="387" t="s">
        <v>25</v>
      </c>
      <c r="M4294" s="387" t="s">
        <v>26</v>
      </c>
      <c r="N4294" s="387" t="s">
        <v>27</v>
      </c>
      <c r="O4294" s="388" t="s">
        <v>35</v>
      </c>
    </row>
    <row r="4295" ht="30" customHeight="1" spans="1:15">
      <c r="A4295" s="387">
        <v>4293</v>
      </c>
      <c r="B4295" s="395">
        <v>1002143006</v>
      </c>
      <c r="C4295" s="388" t="s">
        <v>10729</v>
      </c>
      <c r="D4295" s="387" t="s">
        <v>10712</v>
      </c>
      <c r="E4295" s="387" t="s">
        <v>10730</v>
      </c>
      <c r="F4295" s="395">
        <v>6</v>
      </c>
      <c r="G4295" s="387" t="s">
        <v>67</v>
      </c>
      <c r="H4295" s="388" t="s">
        <v>4522</v>
      </c>
      <c r="I4295" s="388" t="s">
        <v>22</v>
      </c>
      <c r="J4295" s="388" t="s">
        <v>425</v>
      </c>
      <c r="K4295" s="388" t="s">
        <v>4644</v>
      </c>
      <c r="L4295" s="387" t="s">
        <v>25</v>
      </c>
      <c r="M4295" s="387" t="s">
        <v>26</v>
      </c>
      <c r="N4295" s="387" t="s">
        <v>27</v>
      </c>
      <c r="O4295" s="388" t="s">
        <v>28</v>
      </c>
    </row>
    <row r="4296" ht="30" customHeight="1" spans="1:15">
      <c r="A4296" s="387">
        <v>4294</v>
      </c>
      <c r="B4296" s="395">
        <v>1001949002</v>
      </c>
      <c r="C4296" s="388" t="s">
        <v>10731</v>
      </c>
      <c r="D4296" s="387" t="s">
        <v>10712</v>
      </c>
      <c r="E4296" s="387" t="s">
        <v>10732</v>
      </c>
      <c r="F4296" s="395">
        <v>6</v>
      </c>
      <c r="G4296" s="387" t="s">
        <v>999</v>
      </c>
      <c r="H4296" s="388" t="s">
        <v>598</v>
      </c>
      <c r="I4296" s="388" t="s">
        <v>22</v>
      </c>
      <c r="J4296" s="388" t="s">
        <v>306</v>
      </c>
      <c r="K4296" s="388" t="s">
        <v>4644</v>
      </c>
      <c r="L4296" s="387" t="s">
        <v>25</v>
      </c>
      <c r="M4296" s="387" t="s">
        <v>26</v>
      </c>
      <c r="N4296" s="387" t="s">
        <v>43</v>
      </c>
      <c r="O4296" s="388" t="s">
        <v>35</v>
      </c>
    </row>
    <row r="4297" ht="30" customHeight="1" spans="1:15">
      <c r="A4297" s="387">
        <v>4295</v>
      </c>
      <c r="B4297" s="395">
        <v>1002128001</v>
      </c>
      <c r="C4297" s="388" t="s">
        <v>385</v>
      </c>
      <c r="D4297" s="387" t="s">
        <v>10712</v>
      </c>
      <c r="E4297" s="387" t="s">
        <v>10733</v>
      </c>
      <c r="F4297" s="395">
        <v>4</v>
      </c>
      <c r="G4297" s="387" t="s">
        <v>999</v>
      </c>
      <c r="H4297" s="388" t="s">
        <v>5813</v>
      </c>
      <c r="I4297" s="388" t="s">
        <v>22</v>
      </c>
      <c r="J4297" s="388" t="s">
        <v>306</v>
      </c>
      <c r="K4297" s="388" t="s">
        <v>4644</v>
      </c>
      <c r="L4297" s="387" t="s">
        <v>25</v>
      </c>
      <c r="M4297" s="387" t="s">
        <v>26</v>
      </c>
      <c r="N4297" s="387" t="s">
        <v>27</v>
      </c>
      <c r="O4297" s="388" t="s">
        <v>35</v>
      </c>
    </row>
    <row r="4298" ht="30" customHeight="1" spans="1:15">
      <c r="A4298" s="387">
        <v>4296</v>
      </c>
      <c r="B4298" s="395">
        <v>1003271004</v>
      </c>
      <c r="C4298" s="388" t="s">
        <v>10734</v>
      </c>
      <c r="D4298" s="387" t="s">
        <v>10712</v>
      </c>
      <c r="E4298" s="387" t="s">
        <v>10735</v>
      </c>
      <c r="F4298" s="395">
        <v>4</v>
      </c>
      <c r="G4298" s="387" t="s">
        <v>78</v>
      </c>
      <c r="H4298" s="388" t="s">
        <v>10079</v>
      </c>
      <c r="I4298" s="388" t="s">
        <v>74</v>
      </c>
      <c r="J4298" s="388" t="s">
        <v>323</v>
      </c>
      <c r="K4298" s="388" t="s">
        <v>4644</v>
      </c>
      <c r="L4298" s="387" t="s">
        <v>25</v>
      </c>
      <c r="M4298" s="387" t="s">
        <v>26</v>
      </c>
      <c r="N4298" s="387" t="s">
        <v>27</v>
      </c>
      <c r="O4298" s="388" t="s">
        <v>28</v>
      </c>
    </row>
    <row r="4299" ht="30" customHeight="1" spans="1:15">
      <c r="A4299" s="387">
        <v>4297</v>
      </c>
      <c r="B4299" s="395">
        <v>1003277002</v>
      </c>
      <c r="C4299" s="388" t="s">
        <v>815</v>
      </c>
      <c r="D4299" s="387" t="s">
        <v>10712</v>
      </c>
      <c r="E4299" s="387" t="s">
        <v>10736</v>
      </c>
      <c r="F4299" s="395">
        <v>1</v>
      </c>
      <c r="G4299" s="387" t="s">
        <v>10737</v>
      </c>
      <c r="H4299" s="388" t="s">
        <v>10738</v>
      </c>
      <c r="I4299" s="388" t="s">
        <v>22</v>
      </c>
      <c r="J4299" s="388" t="s">
        <v>425</v>
      </c>
      <c r="K4299" s="388" t="s">
        <v>4644</v>
      </c>
      <c r="L4299" s="387" t="s">
        <v>25</v>
      </c>
      <c r="M4299" s="387" t="s">
        <v>26</v>
      </c>
      <c r="N4299" s="387" t="s">
        <v>27</v>
      </c>
      <c r="O4299" s="388" t="s">
        <v>35</v>
      </c>
    </row>
    <row r="4300" ht="30" customHeight="1" spans="1:15">
      <c r="A4300" s="387">
        <v>4298</v>
      </c>
      <c r="B4300" s="395">
        <v>1002327016</v>
      </c>
      <c r="C4300" s="388" t="s">
        <v>5689</v>
      </c>
      <c r="D4300" s="387" t="s">
        <v>10712</v>
      </c>
      <c r="E4300" s="387" t="s">
        <v>10739</v>
      </c>
      <c r="F4300" s="395">
        <v>5</v>
      </c>
      <c r="G4300" s="387" t="s">
        <v>312</v>
      </c>
      <c r="H4300" s="388" t="s">
        <v>10740</v>
      </c>
      <c r="I4300" s="388" t="s">
        <v>22</v>
      </c>
      <c r="J4300" s="388" t="s">
        <v>425</v>
      </c>
      <c r="K4300" s="388" t="s">
        <v>4644</v>
      </c>
      <c r="L4300" s="387" t="s">
        <v>25</v>
      </c>
      <c r="M4300" s="387" t="s">
        <v>26</v>
      </c>
      <c r="N4300" s="387" t="s">
        <v>27</v>
      </c>
      <c r="O4300" s="388" t="s">
        <v>28</v>
      </c>
    </row>
    <row r="4301" ht="30" customHeight="1" spans="1:15">
      <c r="A4301" s="387">
        <v>4299</v>
      </c>
      <c r="B4301" s="395">
        <v>1002145002</v>
      </c>
      <c r="C4301" s="388" t="s">
        <v>10741</v>
      </c>
      <c r="D4301" s="387" t="s">
        <v>10712</v>
      </c>
      <c r="E4301" s="387" t="s">
        <v>10742</v>
      </c>
      <c r="F4301" s="395">
        <v>3</v>
      </c>
      <c r="G4301" s="387" t="s">
        <v>109</v>
      </c>
      <c r="H4301" s="388" t="s">
        <v>10743</v>
      </c>
      <c r="I4301" s="388" t="s">
        <v>22</v>
      </c>
      <c r="J4301" s="388" t="s">
        <v>1816</v>
      </c>
      <c r="K4301" s="388" t="s">
        <v>4644</v>
      </c>
      <c r="L4301" s="387" t="s">
        <v>25</v>
      </c>
      <c r="M4301" s="387" t="s">
        <v>26</v>
      </c>
      <c r="N4301" s="387" t="s">
        <v>27</v>
      </c>
      <c r="O4301" s="388" t="s">
        <v>35</v>
      </c>
    </row>
    <row r="4302" ht="30" customHeight="1" spans="1:15">
      <c r="A4302" s="387">
        <v>4300</v>
      </c>
      <c r="B4302" s="395">
        <v>1205890802</v>
      </c>
      <c r="C4302" s="388" t="s">
        <v>10744</v>
      </c>
      <c r="D4302" s="387" t="s">
        <v>10745</v>
      </c>
      <c r="E4302" s="387" t="s">
        <v>10746</v>
      </c>
      <c r="F4302" s="395">
        <v>2</v>
      </c>
      <c r="G4302" s="387" t="s">
        <v>312</v>
      </c>
      <c r="H4302" s="388" t="s">
        <v>4953</v>
      </c>
      <c r="I4302" s="388" t="s">
        <v>33</v>
      </c>
      <c r="J4302" s="388" t="s">
        <v>34</v>
      </c>
      <c r="K4302" s="388" t="s">
        <v>5156</v>
      </c>
      <c r="L4302" s="387" t="s">
        <v>25</v>
      </c>
      <c r="M4302" s="387" t="s">
        <v>26</v>
      </c>
      <c r="N4302" s="387" t="s">
        <v>27</v>
      </c>
      <c r="O4302" s="388" t="s">
        <v>28</v>
      </c>
    </row>
    <row r="4303" ht="30" customHeight="1" spans="1:15">
      <c r="A4303" s="387">
        <v>4301</v>
      </c>
      <c r="B4303" s="395">
        <v>1205924808</v>
      </c>
      <c r="C4303" s="388" t="s">
        <v>10747</v>
      </c>
      <c r="D4303" s="387" t="s">
        <v>10745</v>
      </c>
      <c r="E4303" s="387" t="s">
        <v>10748</v>
      </c>
      <c r="F4303" s="395">
        <v>1</v>
      </c>
      <c r="G4303" s="387" t="s">
        <v>7140</v>
      </c>
      <c r="H4303" s="388" t="s">
        <v>8889</v>
      </c>
      <c r="I4303" s="388" t="s">
        <v>74</v>
      </c>
      <c r="J4303" s="388" t="s">
        <v>1834</v>
      </c>
      <c r="K4303" s="388" t="s">
        <v>5156</v>
      </c>
      <c r="L4303" s="387" t="s">
        <v>50</v>
      </c>
      <c r="M4303" s="387" t="s">
        <v>26</v>
      </c>
      <c r="N4303" s="387" t="s">
        <v>27</v>
      </c>
      <c r="O4303" s="388" t="s">
        <v>35</v>
      </c>
    </row>
    <row r="4304" ht="30" customHeight="1" spans="1:15">
      <c r="A4304" s="387">
        <v>4302</v>
      </c>
      <c r="B4304" s="395">
        <v>1205895804</v>
      </c>
      <c r="C4304" s="388" t="s">
        <v>10749</v>
      </c>
      <c r="D4304" s="387" t="s">
        <v>10745</v>
      </c>
      <c r="E4304" s="387" t="s">
        <v>10750</v>
      </c>
      <c r="F4304" s="395">
        <v>3</v>
      </c>
      <c r="G4304" s="387" t="s">
        <v>312</v>
      </c>
      <c r="H4304" s="388" t="s">
        <v>1239</v>
      </c>
      <c r="I4304" s="388" t="s">
        <v>33</v>
      </c>
      <c r="J4304" s="388" t="s">
        <v>34</v>
      </c>
      <c r="K4304" s="388" t="s">
        <v>5156</v>
      </c>
      <c r="L4304" s="387" t="s">
        <v>506</v>
      </c>
      <c r="M4304" s="387" t="s">
        <v>26</v>
      </c>
      <c r="N4304" s="387" t="s">
        <v>27</v>
      </c>
      <c r="O4304" s="388" t="s">
        <v>28</v>
      </c>
    </row>
    <row r="4305" ht="30" customHeight="1" spans="1:15">
      <c r="A4305" s="387">
        <v>4303</v>
      </c>
      <c r="B4305" s="395">
        <v>1003150001</v>
      </c>
      <c r="C4305" s="388" t="s">
        <v>10751</v>
      </c>
      <c r="D4305" s="387" t="s">
        <v>10752</v>
      </c>
      <c r="E4305" s="387" t="s">
        <v>10753</v>
      </c>
      <c r="F4305" s="395">
        <v>4</v>
      </c>
      <c r="G4305" s="387" t="s">
        <v>5942</v>
      </c>
      <c r="H4305" s="388" t="s">
        <v>1245</v>
      </c>
      <c r="I4305" s="388" t="s">
        <v>22</v>
      </c>
      <c r="J4305" s="388" t="s">
        <v>1816</v>
      </c>
      <c r="K4305" s="388" t="s">
        <v>6187</v>
      </c>
      <c r="L4305" s="387" t="s">
        <v>25</v>
      </c>
      <c r="M4305" s="387" t="s">
        <v>26</v>
      </c>
      <c r="N4305" s="387" t="s">
        <v>27</v>
      </c>
      <c r="O4305" s="388" t="s">
        <v>28</v>
      </c>
    </row>
    <row r="4306" ht="30" customHeight="1" spans="1:15">
      <c r="A4306" s="387">
        <v>4304</v>
      </c>
      <c r="B4306" s="395">
        <v>1003539133</v>
      </c>
      <c r="C4306" s="388" t="s">
        <v>10754</v>
      </c>
      <c r="D4306" s="387" t="s">
        <v>10752</v>
      </c>
      <c r="E4306" s="387" t="s">
        <v>10755</v>
      </c>
      <c r="F4306" s="395">
        <v>2</v>
      </c>
      <c r="G4306" s="387" t="s">
        <v>38</v>
      </c>
      <c r="H4306" s="388" t="s">
        <v>8514</v>
      </c>
      <c r="I4306" s="388" t="s">
        <v>232</v>
      </c>
      <c r="J4306" s="388" t="s">
        <v>233</v>
      </c>
      <c r="K4306" s="388" t="s">
        <v>6187</v>
      </c>
      <c r="L4306" s="387" t="s">
        <v>42</v>
      </c>
      <c r="M4306" s="387" t="s">
        <v>26</v>
      </c>
      <c r="N4306" s="387" t="s">
        <v>27</v>
      </c>
      <c r="O4306" s="388" t="s">
        <v>35</v>
      </c>
    </row>
    <row r="4307" ht="30" customHeight="1" spans="1:15">
      <c r="A4307" s="387">
        <v>4305</v>
      </c>
      <c r="B4307" s="395">
        <v>1206601804</v>
      </c>
      <c r="C4307" s="388" t="s">
        <v>10756</v>
      </c>
      <c r="D4307" s="387" t="s">
        <v>10757</v>
      </c>
      <c r="E4307" s="387" t="s">
        <v>10758</v>
      </c>
      <c r="F4307" s="395">
        <v>1</v>
      </c>
      <c r="G4307" s="387" t="s">
        <v>3256</v>
      </c>
      <c r="H4307" s="388" t="s">
        <v>231</v>
      </c>
      <c r="I4307" s="388" t="s">
        <v>74</v>
      </c>
      <c r="J4307" s="388" t="s">
        <v>75</v>
      </c>
      <c r="K4307" s="388" t="s">
        <v>5687</v>
      </c>
      <c r="L4307" s="387" t="s">
        <v>50</v>
      </c>
      <c r="M4307" s="387" t="s">
        <v>26</v>
      </c>
      <c r="N4307" s="387" t="s">
        <v>27</v>
      </c>
      <c r="O4307" s="388" t="s">
        <v>35</v>
      </c>
    </row>
    <row r="4308" ht="30" customHeight="1" spans="1:15">
      <c r="A4308" s="387">
        <v>4306</v>
      </c>
      <c r="B4308" s="395">
        <v>1002922013</v>
      </c>
      <c r="C4308" s="388" t="s">
        <v>10759</v>
      </c>
      <c r="D4308" s="387" t="s">
        <v>10760</v>
      </c>
      <c r="E4308" s="387" t="s">
        <v>10761</v>
      </c>
      <c r="F4308" s="395">
        <v>4</v>
      </c>
      <c r="G4308" s="387" t="s">
        <v>3293</v>
      </c>
      <c r="H4308" s="388" t="s">
        <v>2333</v>
      </c>
      <c r="I4308" s="388" t="s">
        <v>819</v>
      </c>
      <c r="J4308" s="388" t="s">
        <v>1207</v>
      </c>
      <c r="K4308" s="388" t="s">
        <v>5687</v>
      </c>
      <c r="L4308" s="387" t="s">
        <v>25</v>
      </c>
      <c r="M4308" s="387" t="s">
        <v>26</v>
      </c>
      <c r="N4308" s="387" t="s">
        <v>27</v>
      </c>
      <c r="O4308" s="388" t="s">
        <v>28</v>
      </c>
    </row>
    <row r="4309" ht="30" customHeight="1" spans="1:15">
      <c r="A4309" s="387">
        <v>4307</v>
      </c>
      <c r="B4309" s="395">
        <v>1002716005</v>
      </c>
      <c r="C4309" s="388" t="s">
        <v>10762</v>
      </c>
      <c r="D4309" s="387" t="s">
        <v>10763</v>
      </c>
      <c r="E4309" s="387" t="s">
        <v>10764</v>
      </c>
      <c r="F4309" s="395">
        <v>5</v>
      </c>
      <c r="G4309" s="387" t="s">
        <v>78</v>
      </c>
      <c r="H4309" s="388" t="s">
        <v>3642</v>
      </c>
      <c r="I4309" s="388" t="s">
        <v>819</v>
      </c>
      <c r="J4309" s="388" t="s">
        <v>1034</v>
      </c>
      <c r="K4309" s="388" t="s">
        <v>5687</v>
      </c>
      <c r="L4309" s="387" t="s">
        <v>25</v>
      </c>
      <c r="M4309" s="387" t="s">
        <v>26</v>
      </c>
      <c r="N4309" s="387" t="s">
        <v>27</v>
      </c>
      <c r="O4309" s="388" t="s">
        <v>28</v>
      </c>
    </row>
    <row r="4310" ht="30" customHeight="1" spans="1:15">
      <c r="A4310" s="387">
        <v>4308</v>
      </c>
      <c r="B4310" s="395">
        <v>1002980007</v>
      </c>
      <c r="C4310" s="388" t="s">
        <v>10765</v>
      </c>
      <c r="D4310" s="387" t="s">
        <v>10763</v>
      </c>
      <c r="E4310" s="387" t="s">
        <v>10766</v>
      </c>
      <c r="F4310" s="395">
        <v>2</v>
      </c>
      <c r="G4310" s="387" t="s">
        <v>121</v>
      </c>
      <c r="H4310" s="388" t="s">
        <v>10767</v>
      </c>
      <c r="I4310" s="388" t="s">
        <v>819</v>
      </c>
      <c r="J4310" s="388" t="s">
        <v>1034</v>
      </c>
      <c r="K4310" s="388" t="s">
        <v>5687</v>
      </c>
      <c r="L4310" s="387" t="s">
        <v>42</v>
      </c>
      <c r="M4310" s="387" t="s">
        <v>26</v>
      </c>
      <c r="N4310" s="387" t="s">
        <v>27</v>
      </c>
      <c r="O4310" s="388" t="s">
        <v>35</v>
      </c>
    </row>
    <row r="4311" ht="30" customHeight="1" spans="1:15">
      <c r="A4311" s="387">
        <v>4309</v>
      </c>
      <c r="B4311" s="395">
        <v>1205725804</v>
      </c>
      <c r="C4311" s="388" t="s">
        <v>10768</v>
      </c>
      <c r="D4311" s="387" t="s">
        <v>10769</v>
      </c>
      <c r="E4311" s="387" t="s">
        <v>10770</v>
      </c>
      <c r="F4311" s="395">
        <v>2</v>
      </c>
      <c r="G4311" s="387" t="s">
        <v>38</v>
      </c>
      <c r="H4311" s="388" t="s">
        <v>10771</v>
      </c>
      <c r="I4311" s="388" t="s">
        <v>232</v>
      </c>
      <c r="J4311" s="388" t="s">
        <v>233</v>
      </c>
      <c r="K4311" s="388" t="s">
        <v>6087</v>
      </c>
      <c r="L4311" s="387" t="s">
        <v>506</v>
      </c>
      <c r="M4311" s="387" t="s">
        <v>26</v>
      </c>
      <c r="N4311" s="387" t="s">
        <v>27</v>
      </c>
      <c r="O4311" s="388" t="s">
        <v>28</v>
      </c>
    </row>
    <row r="4312" ht="30" customHeight="1" spans="1:15">
      <c r="A4312" s="387">
        <v>4310</v>
      </c>
      <c r="B4312" s="395">
        <v>1206701816</v>
      </c>
      <c r="C4312" s="388" t="s">
        <v>10772</v>
      </c>
      <c r="D4312" s="387" t="s">
        <v>10769</v>
      </c>
      <c r="E4312" s="387" t="s">
        <v>10770</v>
      </c>
      <c r="F4312" s="395">
        <v>1</v>
      </c>
      <c r="G4312" s="387" t="s">
        <v>193</v>
      </c>
      <c r="H4312" s="388" t="s">
        <v>10771</v>
      </c>
      <c r="I4312" s="388" t="s">
        <v>116</v>
      </c>
      <c r="J4312" s="388" t="s">
        <v>216</v>
      </c>
      <c r="K4312" s="388" t="s">
        <v>6087</v>
      </c>
      <c r="L4312" s="387" t="s">
        <v>50</v>
      </c>
      <c r="M4312" s="387" t="s">
        <v>26</v>
      </c>
      <c r="N4312" s="387" t="s">
        <v>27</v>
      </c>
      <c r="O4312" s="388" t="s">
        <v>64</v>
      </c>
    </row>
    <row r="4313" ht="30" customHeight="1" spans="1:15">
      <c r="A4313" s="387">
        <v>4311</v>
      </c>
      <c r="B4313" s="395">
        <v>1206509808</v>
      </c>
      <c r="C4313" s="388" t="s">
        <v>10773</v>
      </c>
      <c r="D4313" s="387" t="s">
        <v>10769</v>
      </c>
      <c r="E4313" s="387" t="s">
        <v>10774</v>
      </c>
      <c r="F4313" s="395">
        <v>1</v>
      </c>
      <c r="G4313" s="387" t="s">
        <v>239</v>
      </c>
      <c r="H4313" s="388" t="s">
        <v>140</v>
      </c>
      <c r="I4313" s="388" t="s">
        <v>232</v>
      </c>
      <c r="J4313" s="388" t="s">
        <v>1383</v>
      </c>
      <c r="K4313" s="388" t="s">
        <v>6087</v>
      </c>
      <c r="L4313" s="387" t="s">
        <v>50</v>
      </c>
      <c r="M4313" s="387" t="s">
        <v>26</v>
      </c>
      <c r="N4313" s="387" t="s">
        <v>27</v>
      </c>
      <c r="O4313" s="388" t="s">
        <v>64</v>
      </c>
    </row>
    <row r="4314" ht="30" customHeight="1" spans="1:15">
      <c r="A4314" s="387">
        <v>4312</v>
      </c>
      <c r="B4314" s="395">
        <v>1206497815</v>
      </c>
      <c r="C4314" s="388" t="s">
        <v>10775</v>
      </c>
      <c r="D4314" s="387" t="s">
        <v>10769</v>
      </c>
      <c r="E4314" s="387" t="s">
        <v>10776</v>
      </c>
      <c r="F4314" s="395">
        <v>1</v>
      </c>
      <c r="G4314" s="387" t="s">
        <v>3330</v>
      </c>
      <c r="H4314" s="388" t="s">
        <v>488</v>
      </c>
      <c r="I4314" s="388" t="s">
        <v>232</v>
      </c>
      <c r="J4314" s="388" t="s">
        <v>1383</v>
      </c>
      <c r="K4314" s="388" t="s">
        <v>6087</v>
      </c>
      <c r="L4314" s="387" t="s">
        <v>50</v>
      </c>
      <c r="M4314" s="387" t="s">
        <v>26</v>
      </c>
      <c r="N4314" s="387" t="s">
        <v>27</v>
      </c>
      <c r="O4314" s="388" t="s">
        <v>35</v>
      </c>
    </row>
    <row r="4315" ht="30" customHeight="1" spans="1:15">
      <c r="A4315" s="387">
        <v>4313</v>
      </c>
      <c r="B4315" s="395">
        <v>1002844001</v>
      </c>
      <c r="C4315" s="388" t="s">
        <v>1435</v>
      </c>
      <c r="D4315" s="387" t="s">
        <v>10769</v>
      </c>
      <c r="E4315" s="387" t="s">
        <v>10777</v>
      </c>
      <c r="F4315" s="395">
        <v>3</v>
      </c>
      <c r="G4315" s="387" t="s">
        <v>149</v>
      </c>
      <c r="H4315" s="388" t="s">
        <v>322</v>
      </c>
      <c r="I4315" s="388" t="s">
        <v>232</v>
      </c>
      <c r="J4315" s="388" t="s">
        <v>294</v>
      </c>
      <c r="K4315" s="388" t="s">
        <v>6087</v>
      </c>
      <c r="L4315" s="387" t="s">
        <v>25</v>
      </c>
      <c r="M4315" s="387" t="s">
        <v>26</v>
      </c>
      <c r="N4315" s="387" t="s">
        <v>27</v>
      </c>
      <c r="O4315" s="388" t="s">
        <v>35</v>
      </c>
    </row>
    <row r="4316" ht="30" customHeight="1" spans="1:15">
      <c r="A4316" s="387">
        <v>4314</v>
      </c>
      <c r="B4316" s="395">
        <v>1206509807</v>
      </c>
      <c r="C4316" s="388" t="s">
        <v>10778</v>
      </c>
      <c r="D4316" s="387" t="s">
        <v>10769</v>
      </c>
      <c r="E4316" s="387" t="s">
        <v>10779</v>
      </c>
      <c r="F4316" s="395">
        <v>1</v>
      </c>
      <c r="G4316" s="387" t="s">
        <v>72</v>
      </c>
      <c r="H4316" s="388" t="s">
        <v>789</v>
      </c>
      <c r="I4316" s="388" t="s">
        <v>74</v>
      </c>
      <c r="J4316" s="388" t="s">
        <v>75</v>
      </c>
      <c r="K4316" s="388" t="s">
        <v>6087</v>
      </c>
      <c r="L4316" s="387" t="s">
        <v>50</v>
      </c>
      <c r="M4316" s="387" t="s">
        <v>26</v>
      </c>
      <c r="N4316" s="387" t="s">
        <v>27</v>
      </c>
      <c r="O4316" s="388" t="s">
        <v>64</v>
      </c>
    </row>
    <row r="4317" ht="30" customHeight="1" spans="1:15">
      <c r="A4317" s="387">
        <v>4315</v>
      </c>
      <c r="B4317" s="395">
        <v>1205720806</v>
      </c>
      <c r="C4317" s="388" t="s">
        <v>7413</v>
      </c>
      <c r="D4317" s="387" t="s">
        <v>10769</v>
      </c>
      <c r="E4317" s="387" t="s">
        <v>10780</v>
      </c>
      <c r="F4317" s="395">
        <v>2</v>
      </c>
      <c r="G4317" s="387" t="s">
        <v>225</v>
      </c>
      <c r="H4317" s="388" t="s">
        <v>268</v>
      </c>
      <c r="I4317" s="388" t="s">
        <v>232</v>
      </c>
      <c r="J4317" s="388" t="s">
        <v>1383</v>
      </c>
      <c r="K4317" s="388" t="s">
        <v>6087</v>
      </c>
      <c r="L4317" s="387" t="s">
        <v>506</v>
      </c>
      <c r="M4317" s="387" t="s">
        <v>26</v>
      </c>
      <c r="N4317" s="387" t="s">
        <v>27</v>
      </c>
      <c r="O4317" s="388" t="s">
        <v>35</v>
      </c>
    </row>
    <row r="4318" ht="30" customHeight="1" spans="1:15">
      <c r="A4318" s="387">
        <v>4316</v>
      </c>
      <c r="B4318" s="395">
        <v>1002530007</v>
      </c>
      <c r="C4318" s="388" t="s">
        <v>10676</v>
      </c>
      <c r="D4318" s="387" t="s">
        <v>10769</v>
      </c>
      <c r="E4318" s="387" t="s">
        <v>10781</v>
      </c>
      <c r="F4318" s="395">
        <v>4</v>
      </c>
      <c r="G4318" s="387" t="s">
        <v>149</v>
      </c>
      <c r="H4318" s="388" t="s">
        <v>1125</v>
      </c>
      <c r="I4318" s="388" t="s">
        <v>232</v>
      </c>
      <c r="J4318" s="388" t="s">
        <v>294</v>
      </c>
      <c r="K4318" s="388" t="s">
        <v>6087</v>
      </c>
      <c r="L4318" s="387" t="s">
        <v>25</v>
      </c>
      <c r="M4318" s="387" t="s">
        <v>26</v>
      </c>
      <c r="N4318" s="387" t="s">
        <v>43</v>
      </c>
      <c r="O4318" s="388" t="s">
        <v>35</v>
      </c>
    </row>
    <row r="4319" ht="30" customHeight="1" spans="1:15">
      <c r="A4319" s="387">
        <v>4317</v>
      </c>
      <c r="B4319" s="395">
        <v>1206508812</v>
      </c>
      <c r="C4319" s="388" t="s">
        <v>3356</v>
      </c>
      <c r="D4319" s="387" t="s">
        <v>10769</v>
      </c>
      <c r="E4319" s="387" t="s">
        <v>10782</v>
      </c>
      <c r="F4319" s="395">
        <v>1</v>
      </c>
      <c r="G4319" s="387" t="s">
        <v>149</v>
      </c>
      <c r="H4319" s="388" t="s">
        <v>390</v>
      </c>
      <c r="I4319" s="388" t="s">
        <v>74</v>
      </c>
      <c r="J4319" s="388" t="s">
        <v>75</v>
      </c>
      <c r="K4319" s="388" t="s">
        <v>6087</v>
      </c>
      <c r="L4319" s="387" t="s">
        <v>50</v>
      </c>
      <c r="M4319" s="387" t="s">
        <v>26</v>
      </c>
      <c r="N4319" s="387" t="s">
        <v>27</v>
      </c>
      <c r="O4319" s="388" t="s">
        <v>35</v>
      </c>
    </row>
    <row r="4320" ht="30" customHeight="1" spans="1:15">
      <c r="A4320" s="387">
        <v>4318</v>
      </c>
      <c r="B4320" s="395">
        <v>1206496809</v>
      </c>
      <c r="C4320" s="388" t="s">
        <v>10783</v>
      </c>
      <c r="D4320" s="387" t="s">
        <v>10769</v>
      </c>
      <c r="E4320" s="387" t="s">
        <v>10784</v>
      </c>
      <c r="F4320" s="395">
        <v>1</v>
      </c>
      <c r="G4320" s="387" t="s">
        <v>114</v>
      </c>
      <c r="H4320" s="388" t="s">
        <v>406</v>
      </c>
      <c r="I4320" s="388" t="s">
        <v>74</v>
      </c>
      <c r="J4320" s="388" t="s">
        <v>75</v>
      </c>
      <c r="K4320" s="388" t="s">
        <v>6087</v>
      </c>
      <c r="L4320" s="387" t="s">
        <v>50</v>
      </c>
      <c r="M4320" s="387" t="s">
        <v>26</v>
      </c>
      <c r="N4320" s="387" t="s">
        <v>27</v>
      </c>
      <c r="O4320" s="388" t="s">
        <v>35</v>
      </c>
    </row>
    <row r="4321" ht="30" customHeight="1" spans="1:15">
      <c r="A4321" s="387">
        <v>4319</v>
      </c>
      <c r="B4321" s="395">
        <v>1205808806</v>
      </c>
      <c r="C4321" s="388" t="s">
        <v>10785</v>
      </c>
      <c r="D4321" s="387" t="s">
        <v>10769</v>
      </c>
      <c r="E4321" s="387" t="s">
        <v>10786</v>
      </c>
      <c r="F4321" s="395">
        <v>2</v>
      </c>
      <c r="G4321" s="387" t="s">
        <v>53</v>
      </c>
      <c r="H4321" s="388" t="s">
        <v>3462</v>
      </c>
      <c r="I4321" s="388" t="s">
        <v>74</v>
      </c>
      <c r="J4321" s="388" t="s">
        <v>75</v>
      </c>
      <c r="K4321" s="388" t="s">
        <v>6087</v>
      </c>
      <c r="L4321" s="387" t="s">
        <v>506</v>
      </c>
      <c r="M4321" s="387" t="s">
        <v>26</v>
      </c>
      <c r="N4321" s="387" t="s">
        <v>27</v>
      </c>
      <c r="O4321" s="388" t="s">
        <v>35</v>
      </c>
    </row>
    <row r="4322" ht="30" customHeight="1" spans="1:15">
      <c r="A4322" s="387">
        <v>4320</v>
      </c>
      <c r="B4322" s="395">
        <v>1206508811</v>
      </c>
      <c r="C4322" s="388" t="s">
        <v>10787</v>
      </c>
      <c r="D4322" s="387" t="s">
        <v>10769</v>
      </c>
      <c r="E4322" s="387" t="s">
        <v>10788</v>
      </c>
      <c r="F4322" s="395">
        <v>1</v>
      </c>
      <c r="G4322" s="387" t="s">
        <v>3330</v>
      </c>
      <c r="H4322" s="388" t="s">
        <v>103</v>
      </c>
      <c r="I4322" s="388" t="s">
        <v>74</v>
      </c>
      <c r="J4322" s="388" t="s">
        <v>75</v>
      </c>
      <c r="K4322" s="388" t="s">
        <v>6087</v>
      </c>
      <c r="L4322" s="387" t="s">
        <v>50</v>
      </c>
      <c r="M4322" s="387" t="s">
        <v>26</v>
      </c>
      <c r="N4322" s="387" t="s">
        <v>27</v>
      </c>
      <c r="O4322" s="388" t="s">
        <v>35</v>
      </c>
    </row>
    <row r="4323" ht="30" customHeight="1" spans="1:15">
      <c r="A4323" s="387">
        <v>4321</v>
      </c>
      <c r="B4323" s="395">
        <v>1206502813</v>
      </c>
      <c r="C4323" s="388" t="s">
        <v>10789</v>
      </c>
      <c r="D4323" s="387" t="s">
        <v>10769</v>
      </c>
      <c r="E4323" s="387" t="s">
        <v>8981</v>
      </c>
      <c r="F4323" s="395">
        <v>1</v>
      </c>
      <c r="G4323" s="387" t="s">
        <v>1686</v>
      </c>
      <c r="H4323" s="388" t="s">
        <v>358</v>
      </c>
      <c r="I4323" s="388" t="s">
        <v>232</v>
      </c>
      <c r="J4323" s="388" t="s">
        <v>1383</v>
      </c>
      <c r="K4323" s="388" t="s">
        <v>6087</v>
      </c>
      <c r="L4323" s="387" t="s">
        <v>50</v>
      </c>
      <c r="M4323" s="387" t="s">
        <v>26</v>
      </c>
      <c r="N4323" s="387" t="s">
        <v>27</v>
      </c>
      <c r="O4323" s="388" t="s">
        <v>35</v>
      </c>
    </row>
    <row r="4324" ht="30" customHeight="1" spans="1:15">
      <c r="A4324" s="387">
        <v>4322</v>
      </c>
      <c r="B4324" s="395">
        <v>1002054010</v>
      </c>
      <c r="C4324" s="388" t="s">
        <v>1716</v>
      </c>
      <c r="D4324" s="387" t="s">
        <v>10769</v>
      </c>
      <c r="E4324" s="387" t="s">
        <v>10790</v>
      </c>
      <c r="F4324" s="395">
        <v>6</v>
      </c>
      <c r="G4324" s="387" t="s">
        <v>337</v>
      </c>
      <c r="H4324" s="388" t="s">
        <v>272</v>
      </c>
      <c r="I4324" s="388" t="s">
        <v>232</v>
      </c>
      <c r="J4324" s="388" t="s">
        <v>1383</v>
      </c>
      <c r="K4324" s="388" t="s">
        <v>6087</v>
      </c>
      <c r="L4324" s="387" t="s">
        <v>25</v>
      </c>
      <c r="M4324" s="387" t="s">
        <v>26</v>
      </c>
      <c r="N4324" s="387" t="s">
        <v>43</v>
      </c>
      <c r="O4324" s="388" t="s">
        <v>35</v>
      </c>
    </row>
    <row r="4325" ht="30" customHeight="1" spans="1:15">
      <c r="A4325" s="387">
        <v>4323</v>
      </c>
      <c r="B4325" s="395">
        <v>1206456840</v>
      </c>
      <c r="C4325" s="388" t="s">
        <v>2287</v>
      </c>
      <c r="D4325" s="387" t="s">
        <v>10791</v>
      </c>
      <c r="E4325" s="387" t="s">
        <v>10792</v>
      </c>
      <c r="F4325" s="395">
        <v>1</v>
      </c>
      <c r="G4325" s="387" t="s">
        <v>2899</v>
      </c>
      <c r="H4325" s="388" t="s">
        <v>358</v>
      </c>
      <c r="I4325" s="388" t="s">
        <v>22</v>
      </c>
      <c r="J4325" s="388" t="s">
        <v>23</v>
      </c>
      <c r="K4325" s="388" t="s">
        <v>6087</v>
      </c>
      <c r="L4325" s="387" t="s">
        <v>50</v>
      </c>
      <c r="M4325" s="387" t="s">
        <v>26</v>
      </c>
      <c r="N4325" s="387" t="s">
        <v>27</v>
      </c>
      <c r="O4325" s="388" t="s">
        <v>35</v>
      </c>
    </row>
    <row r="4326" ht="30" customHeight="1" spans="1:15">
      <c r="A4326" s="387">
        <v>4324</v>
      </c>
      <c r="B4326" s="395">
        <v>1206692824</v>
      </c>
      <c r="C4326" s="388" t="s">
        <v>10793</v>
      </c>
      <c r="D4326" s="387" t="s">
        <v>10791</v>
      </c>
      <c r="E4326" s="387" t="s">
        <v>10794</v>
      </c>
      <c r="F4326" s="395">
        <v>1</v>
      </c>
      <c r="G4326" s="387" t="s">
        <v>1729</v>
      </c>
      <c r="H4326" s="388" t="s">
        <v>429</v>
      </c>
      <c r="I4326" s="388" t="s">
        <v>74</v>
      </c>
      <c r="J4326" s="388" t="s">
        <v>814</v>
      </c>
      <c r="K4326" s="388" t="s">
        <v>6087</v>
      </c>
      <c r="L4326" s="387" t="s">
        <v>50</v>
      </c>
      <c r="M4326" s="387" t="s">
        <v>26</v>
      </c>
      <c r="N4326" s="387" t="s">
        <v>27</v>
      </c>
      <c r="O4326" s="388" t="s">
        <v>35</v>
      </c>
    </row>
    <row r="4327" ht="30" customHeight="1" spans="1:15">
      <c r="A4327" s="387">
        <v>4325</v>
      </c>
      <c r="B4327" s="395">
        <v>1206697823</v>
      </c>
      <c r="C4327" s="388" t="s">
        <v>10795</v>
      </c>
      <c r="D4327" s="387" t="s">
        <v>10791</v>
      </c>
      <c r="E4327" s="387" t="s">
        <v>10796</v>
      </c>
      <c r="F4327" s="395">
        <v>1</v>
      </c>
      <c r="G4327" s="387" t="s">
        <v>3216</v>
      </c>
      <c r="H4327" s="388" t="s">
        <v>358</v>
      </c>
      <c r="I4327" s="388" t="s">
        <v>279</v>
      </c>
      <c r="J4327" s="388" t="s">
        <v>1628</v>
      </c>
      <c r="K4327" s="388" t="s">
        <v>6087</v>
      </c>
      <c r="L4327" s="387" t="s">
        <v>50</v>
      </c>
      <c r="M4327" s="387" t="s">
        <v>26</v>
      </c>
      <c r="N4327" s="387" t="s">
        <v>27</v>
      </c>
      <c r="O4327" s="388" t="s">
        <v>35</v>
      </c>
    </row>
    <row r="4328" ht="30" customHeight="1" spans="1:15">
      <c r="A4328" s="387">
        <v>4326</v>
      </c>
      <c r="B4328" s="395">
        <v>1206454837</v>
      </c>
      <c r="C4328" s="388" t="s">
        <v>10797</v>
      </c>
      <c r="D4328" s="387" t="s">
        <v>10791</v>
      </c>
      <c r="E4328" s="387" t="s">
        <v>10798</v>
      </c>
      <c r="F4328" s="395">
        <v>1</v>
      </c>
      <c r="G4328" s="387" t="s">
        <v>225</v>
      </c>
      <c r="H4328" s="388" t="s">
        <v>1837</v>
      </c>
      <c r="I4328" s="388" t="s">
        <v>40</v>
      </c>
      <c r="J4328" s="388" t="s">
        <v>41</v>
      </c>
      <c r="K4328" s="388" t="s">
        <v>6087</v>
      </c>
      <c r="L4328" s="387" t="s">
        <v>50</v>
      </c>
      <c r="M4328" s="387" t="s">
        <v>26</v>
      </c>
      <c r="N4328" s="387" t="s">
        <v>27</v>
      </c>
      <c r="O4328" s="388" t="s">
        <v>35</v>
      </c>
    </row>
    <row r="4329" ht="30" customHeight="1" spans="1:15">
      <c r="A4329" s="387">
        <v>4327</v>
      </c>
      <c r="B4329" s="395">
        <v>1206452826</v>
      </c>
      <c r="C4329" s="388" t="s">
        <v>10799</v>
      </c>
      <c r="D4329" s="387" t="s">
        <v>10791</v>
      </c>
      <c r="E4329" s="387" t="s">
        <v>10800</v>
      </c>
      <c r="F4329" s="395">
        <v>1</v>
      </c>
      <c r="G4329" s="387" t="s">
        <v>5211</v>
      </c>
      <c r="H4329" s="388" t="s">
        <v>1149</v>
      </c>
      <c r="I4329" s="388" t="s">
        <v>22</v>
      </c>
      <c r="J4329" s="388" t="s">
        <v>23</v>
      </c>
      <c r="K4329" s="388" t="s">
        <v>6087</v>
      </c>
      <c r="L4329" s="387" t="s">
        <v>50</v>
      </c>
      <c r="M4329" s="387" t="s">
        <v>26</v>
      </c>
      <c r="N4329" s="387" t="s">
        <v>27</v>
      </c>
      <c r="O4329" s="388" t="s">
        <v>35</v>
      </c>
    </row>
    <row r="4330" ht="30" customHeight="1" spans="1:15">
      <c r="A4330" s="387">
        <v>4328</v>
      </c>
      <c r="B4330" s="395">
        <v>93001</v>
      </c>
      <c r="C4330" s="388" t="s">
        <v>1175</v>
      </c>
      <c r="D4330" s="387" t="s">
        <v>10791</v>
      </c>
      <c r="E4330" s="387" t="s">
        <v>10801</v>
      </c>
      <c r="F4330" s="395">
        <v>11</v>
      </c>
      <c r="G4330" s="387" t="s">
        <v>197</v>
      </c>
      <c r="H4330" s="388" t="s">
        <v>10802</v>
      </c>
      <c r="I4330" s="388" t="s">
        <v>22</v>
      </c>
      <c r="J4330" s="388" t="s">
        <v>23</v>
      </c>
      <c r="K4330" s="388" t="s">
        <v>6087</v>
      </c>
      <c r="L4330" s="387" t="s">
        <v>25</v>
      </c>
      <c r="M4330" s="387" t="s">
        <v>26</v>
      </c>
      <c r="N4330" s="387" t="s">
        <v>43</v>
      </c>
      <c r="O4330" s="388" t="s">
        <v>28</v>
      </c>
    </row>
    <row r="4331" ht="30" customHeight="1" spans="1:15">
      <c r="A4331" s="387">
        <v>4329</v>
      </c>
      <c r="B4331" s="395">
        <v>1205805833</v>
      </c>
      <c r="C4331" s="388" t="s">
        <v>10803</v>
      </c>
      <c r="D4331" s="387" t="s">
        <v>10791</v>
      </c>
      <c r="E4331" s="387" t="s">
        <v>10804</v>
      </c>
      <c r="F4331" s="395">
        <v>2</v>
      </c>
      <c r="G4331" s="387" t="s">
        <v>5312</v>
      </c>
      <c r="H4331" s="388" t="s">
        <v>10805</v>
      </c>
      <c r="I4331" s="388" t="s">
        <v>136</v>
      </c>
      <c r="J4331" s="388" t="s">
        <v>137</v>
      </c>
      <c r="K4331" s="388" t="s">
        <v>6087</v>
      </c>
      <c r="L4331" s="387" t="s">
        <v>42</v>
      </c>
      <c r="M4331" s="387" t="s">
        <v>26</v>
      </c>
      <c r="N4331" s="387" t="s">
        <v>27</v>
      </c>
      <c r="O4331" s="388" t="s">
        <v>35</v>
      </c>
    </row>
    <row r="4332" ht="30" customHeight="1" spans="1:15">
      <c r="A4332" s="387">
        <v>4330</v>
      </c>
      <c r="B4332" s="395">
        <v>1206620831</v>
      </c>
      <c r="C4332" s="388" t="s">
        <v>485</v>
      </c>
      <c r="D4332" s="387" t="s">
        <v>10791</v>
      </c>
      <c r="E4332" s="387" t="s">
        <v>10804</v>
      </c>
      <c r="F4332" s="395">
        <v>1</v>
      </c>
      <c r="G4332" s="387" t="s">
        <v>3216</v>
      </c>
      <c r="H4332" s="388" t="s">
        <v>103</v>
      </c>
      <c r="I4332" s="388" t="s">
        <v>136</v>
      </c>
      <c r="J4332" s="388" t="s">
        <v>137</v>
      </c>
      <c r="K4332" s="388" t="s">
        <v>6087</v>
      </c>
      <c r="L4332" s="387" t="s">
        <v>50</v>
      </c>
      <c r="M4332" s="387" t="s">
        <v>26</v>
      </c>
      <c r="N4332" s="387" t="s">
        <v>27</v>
      </c>
      <c r="O4332" s="388" t="s">
        <v>35</v>
      </c>
    </row>
    <row r="4333" ht="30" customHeight="1" spans="1:15">
      <c r="A4333" s="387">
        <v>4331</v>
      </c>
      <c r="B4333" s="395">
        <v>1206452825</v>
      </c>
      <c r="C4333" s="388" t="s">
        <v>10806</v>
      </c>
      <c r="D4333" s="387" t="s">
        <v>10791</v>
      </c>
      <c r="E4333" s="387" t="s">
        <v>10807</v>
      </c>
      <c r="F4333" s="395">
        <v>1</v>
      </c>
      <c r="G4333" s="387" t="s">
        <v>188</v>
      </c>
      <c r="H4333" s="388" t="s">
        <v>8703</v>
      </c>
      <c r="I4333" s="388" t="s">
        <v>40</v>
      </c>
      <c r="J4333" s="388" t="s">
        <v>5486</v>
      </c>
      <c r="K4333" s="388" t="s">
        <v>6087</v>
      </c>
      <c r="L4333" s="387" t="s">
        <v>50</v>
      </c>
      <c r="M4333" s="387" t="s">
        <v>26</v>
      </c>
      <c r="N4333" s="387" t="s">
        <v>27</v>
      </c>
      <c r="O4333" s="388" t="s">
        <v>35</v>
      </c>
    </row>
    <row r="4334" ht="30" customHeight="1" spans="1:15">
      <c r="A4334" s="387">
        <v>4332</v>
      </c>
      <c r="B4334" s="395">
        <v>1206459831</v>
      </c>
      <c r="C4334" s="388" t="s">
        <v>10808</v>
      </c>
      <c r="D4334" s="387" t="s">
        <v>10791</v>
      </c>
      <c r="E4334" s="387" t="s">
        <v>10809</v>
      </c>
      <c r="F4334" s="395">
        <v>1</v>
      </c>
      <c r="G4334" s="387" t="s">
        <v>53</v>
      </c>
      <c r="H4334" s="388" t="s">
        <v>736</v>
      </c>
      <c r="I4334" s="388" t="s">
        <v>22</v>
      </c>
      <c r="J4334" s="388" t="s">
        <v>732</v>
      </c>
      <c r="K4334" s="388" t="s">
        <v>6087</v>
      </c>
      <c r="L4334" s="387" t="s">
        <v>50</v>
      </c>
      <c r="M4334" s="387" t="s">
        <v>26</v>
      </c>
      <c r="N4334" s="387" t="s">
        <v>27</v>
      </c>
      <c r="O4334" s="388" t="s">
        <v>35</v>
      </c>
    </row>
    <row r="4335" ht="30" customHeight="1" spans="1:15">
      <c r="A4335" s="387">
        <v>4333</v>
      </c>
      <c r="B4335" s="395">
        <v>1206018803</v>
      </c>
      <c r="C4335" s="388" t="s">
        <v>10810</v>
      </c>
      <c r="D4335" s="387" t="s">
        <v>10791</v>
      </c>
      <c r="E4335" s="387" t="s">
        <v>10811</v>
      </c>
      <c r="F4335" s="395">
        <v>1</v>
      </c>
      <c r="G4335" s="387" t="s">
        <v>3009</v>
      </c>
      <c r="H4335" s="388" t="s">
        <v>5573</v>
      </c>
      <c r="I4335" s="388" t="s">
        <v>22</v>
      </c>
      <c r="J4335" s="388" t="s">
        <v>339</v>
      </c>
      <c r="K4335" s="388" t="s">
        <v>6087</v>
      </c>
      <c r="L4335" s="387" t="s">
        <v>50</v>
      </c>
      <c r="M4335" s="387" t="s">
        <v>26</v>
      </c>
      <c r="N4335" s="387" t="s">
        <v>27</v>
      </c>
      <c r="O4335" s="388" t="s">
        <v>35</v>
      </c>
    </row>
    <row r="4336" ht="30" customHeight="1" spans="1:15">
      <c r="A4336" s="387">
        <v>4334</v>
      </c>
      <c r="B4336" s="395">
        <v>21001</v>
      </c>
      <c r="C4336" s="388" t="s">
        <v>1503</v>
      </c>
      <c r="D4336" s="387" t="s">
        <v>10791</v>
      </c>
      <c r="E4336" s="387" t="s">
        <v>10812</v>
      </c>
      <c r="F4336" s="395">
        <v>11</v>
      </c>
      <c r="G4336" s="387" t="s">
        <v>208</v>
      </c>
      <c r="H4336" s="388" t="s">
        <v>1149</v>
      </c>
      <c r="I4336" s="388" t="s">
        <v>116</v>
      </c>
      <c r="J4336" s="388" t="s">
        <v>117</v>
      </c>
      <c r="K4336" s="388" t="s">
        <v>6087</v>
      </c>
      <c r="L4336" s="387" t="s">
        <v>118</v>
      </c>
      <c r="M4336" s="387" t="s">
        <v>26</v>
      </c>
      <c r="N4336" s="387" t="s">
        <v>43</v>
      </c>
      <c r="O4336" s="388" t="s">
        <v>35</v>
      </c>
    </row>
    <row r="4337" ht="30" customHeight="1" spans="1:15">
      <c r="A4337" s="387">
        <v>4335</v>
      </c>
      <c r="B4337" s="395">
        <v>1206494803</v>
      </c>
      <c r="C4337" s="388" t="s">
        <v>10813</v>
      </c>
      <c r="D4337" s="387" t="s">
        <v>10791</v>
      </c>
      <c r="E4337" s="387" t="s">
        <v>10814</v>
      </c>
      <c r="F4337" s="395">
        <v>1</v>
      </c>
      <c r="G4337" s="387" t="s">
        <v>2925</v>
      </c>
      <c r="H4337" s="388" t="s">
        <v>358</v>
      </c>
      <c r="I4337" s="388" t="s">
        <v>819</v>
      </c>
      <c r="J4337" s="388" t="s">
        <v>1034</v>
      </c>
      <c r="K4337" s="388" t="s">
        <v>6087</v>
      </c>
      <c r="L4337" s="387" t="s">
        <v>50</v>
      </c>
      <c r="M4337" s="387" t="s">
        <v>26</v>
      </c>
      <c r="N4337" s="387" t="s">
        <v>27</v>
      </c>
      <c r="O4337" s="388" t="s">
        <v>35</v>
      </c>
    </row>
    <row r="4338" ht="30" customHeight="1" spans="1:15">
      <c r="A4338" s="387">
        <v>4336</v>
      </c>
      <c r="B4338" s="395">
        <v>1002010003</v>
      </c>
      <c r="C4338" s="388" t="s">
        <v>10815</v>
      </c>
      <c r="D4338" s="387" t="s">
        <v>10791</v>
      </c>
      <c r="E4338" s="387" t="s">
        <v>10816</v>
      </c>
      <c r="F4338" s="395">
        <v>1</v>
      </c>
      <c r="G4338" s="387" t="s">
        <v>208</v>
      </c>
      <c r="H4338" s="388" t="s">
        <v>180</v>
      </c>
      <c r="I4338" s="388" t="s">
        <v>33</v>
      </c>
      <c r="J4338" s="388" t="s">
        <v>34</v>
      </c>
      <c r="K4338" s="388" t="s">
        <v>6087</v>
      </c>
      <c r="L4338" s="387" t="s">
        <v>50</v>
      </c>
      <c r="M4338" s="387" t="s">
        <v>26</v>
      </c>
      <c r="N4338" s="387" t="s">
        <v>27</v>
      </c>
      <c r="O4338" s="388" t="s">
        <v>35</v>
      </c>
    </row>
    <row r="4339" ht="30" customHeight="1" spans="1:15">
      <c r="A4339" s="387">
        <v>4337</v>
      </c>
      <c r="B4339" s="395">
        <v>1207039802</v>
      </c>
      <c r="C4339" s="388" t="s">
        <v>8000</v>
      </c>
      <c r="D4339" s="387" t="s">
        <v>10791</v>
      </c>
      <c r="E4339" s="387" t="s">
        <v>6940</v>
      </c>
      <c r="F4339" s="395">
        <v>1</v>
      </c>
      <c r="G4339" s="387" t="s">
        <v>10817</v>
      </c>
      <c r="H4339" s="388" t="s">
        <v>3972</v>
      </c>
      <c r="I4339" s="388" t="s">
        <v>279</v>
      </c>
      <c r="J4339" s="388" t="s">
        <v>1083</v>
      </c>
      <c r="K4339" s="388" t="s">
        <v>6087</v>
      </c>
      <c r="L4339" s="387" t="s">
        <v>50</v>
      </c>
      <c r="M4339" s="387" t="s">
        <v>26</v>
      </c>
      <c r="N4339" s="387" t="s">
        <v>27</v>
      </c>
      <c r="O4339" s="388" t="s">
        <v>64</v>
      </c>
    </row>
    <row r="4340" ht="30" customHeight="1" spans="1:15">
      <c r="A4340" s="387">
        <v>4338</v>
      </c>
      <c r="B4340" s="395">
        <v>1206581810</v>
      </c>
      <c r="C4340" s="388" t="s">
        <v>10818</v>
      </c>
      <c r="D4340" s="387" t="s">
        <v>10791</v>
      </c>
      <c r="E4340" s="387" t="s">
        <v>10819</v>
      </c>
      <c r="F4340" s="395">
        <v>1</v>
      </c>
      <c r="G4340" s="387" t="s">
        <v>208</v>
      </c>
      <c r="H4340" s="388" t="s">
        <v>1162</v>
      </c>
      <c r="I4340" s="388" t="s">
        <v>232</v>
      </c>
      <c r="J4340" s="388" t="s">
        <v>294</v>
      </c>
      <c r="K4340" s="388" t="s">
        <v>6087</v>
      </c>
      <c r="L4340" s="387" t="s">
        <v>50</v>
      </c>
      <c r="M4340" s="387" t="s">
        <v>26</v>
      </c>
      <c r="N4340" s="387" t="s">
        <v>27</v>
      </c>
      <c r="O4340" s="388" t="s">
        <v>35</v>
      </c>
    </row>
    <row r="4341" ht="30" customHeight="1" spans="1:15">
      <c r="A4341" s="387">
        <v>4339</v>
      </c>
      <c r="B4341" s="395">
        <v>1206457834</v>
      </c>
      <c r="C4341" s="388" t="s">
        <v>10820</v>
      </c>
      <c r="D4341" s="387" t="s">
        <v>10791</v>
      </c>
      <c r="E4341" s="387" t="s">
        <v>10821</v>
      </c>
      <c r="F4341" s="395">
        <v>1</v>
      </c>
      <c r="G4341" s="387" t="s">
        <v>3161</v>
      </c>
      <c r="H4341" s="388" t="s">
        <v>358</v>
      </c>
      <c r="I4341" s="388" t="s">
        <v>74</v>
      </c>
      <c r="J4341" s="388" t="s">
        <v>75</v>
      </c>
      <c r="K4341" s="388" t="s">
        <v>6087</v>
      </c>
      <c r="L4341" s="387" t="s">
        <v>50</v>
      </c>
      <c r="M4341" s="387" t="s">
        <v>26</v>
      </c>
      <c r="N4341" s="387" t="s">
        <v>27</v>
      </c>
      <c r="O4341" s="388" t="s">
        <v>35</v>
      </c>
    </row>
    <row r="4342" ht="30" customHeight="1" spans="1:15">
      <c r="A4342" s="387">
        <v>4340</v>
      </c>
      <c r="B4342" s="395">
        <v>1206454836</v>
      </c>
      <c r="C4342" s="388" t="s">
        <v>10822</v>
      </c>
      <c r="D4342" s="387" t="s">
        <v>10791</v>
      </c>
      <c r="E4342" s="387" t="s">
        <v>10823</v>
      </c>
      <c r="F4342" s="395">
        <v>1</v>
      </c>
      <c r="G4342" s="387" t="s">
        <v>627</v>
      </c>
      <c r="H4342" s="388" t="s">
        <v>45</v>
      </c>
      <c r="I4342" s="388" t="s">
        <v>279</v>
      </c>
      <c r="J4342" s="388" t="s">
        <v>1083</v>
      </c>
      <c r="K4342" s="388" t="s">
        <v>6087</v>
      </c>
      <c r="L4342" s="387" t="s">
        <v>50</v>
      </c>
      <c r="M4342" s="387" t="s">
        <v>26</v>
      </c>
      <c r="N4342" s="387" t="s">
        <v>27</v>
      </c>
      <c r="O4342" s="388" t="s">
        <v>35</v>
      </c>
    </row>
    <row r="4343" ht="30" customHeight="1" spans="1:15">
      <c r="A4343" s="387">
        <v>4341</v>
      </c>
      <c r="B4343" s="395">
        <v>1206458841</v>
      </c>
      <c r="C4343" s="388" t="s">
        <v>10824</v>
      </c>
      <c r="D4343" s="387" t="s">
        <v>10791</v>
      </c>
      <c r="E4343" s="387" t="s">
        <v>10825</v>
      </c>
      <c r="F4343" s="395">
        <v>1</v>
      </c>
      <c r="G4343" s="387" t="s">
        <v>2869</v>
      </c>
      <c r="H4343" s="388" t="s">
        <v>5573</v>
      </c>
      <c r="I4343" s="388" t="s">
        <v>40</v>
      </c>
      <c r="J4343" s="388" t="s">
        <v>41</v>
      </c>
      <c r="K4343" s="388" t="s">
        <v>6087</v>
      </c>
      <c r="L4343" s="387" t="s">
        <v>50</v>
      </c>
      <c r="M4343" s="387" t="s">
        <v>26</v>
      </c>
      <c r="N4343" s="387" t="s">
        <v>27</v>
      </c>
      <c r="O4343" s="388" t="s">
        <v>35</v>
      </c>
    </row>
    <row r="4344" ht="30" customHeight="1" spans="1:15">
      <c r="A4344" s="387">
        <v>4342</v>
      </c>
      <c r="B4344" s="395">
        <v>1206706823</v>
      </c>
      <c r="C4344" s="388" t="s">
        <v>1084</v>
      </c>
      <c r="D4344" s="387" t="s">
        <v>10791</v>
      </c>
      <c r="E4344" s="387" t="s">
        <v>10826</v>
      </c>
      <c r="F4344" s="395">
        <v>1</v>
      </c>
      <c r="G4344" s="387" t="s">
        <v>450</v>
      </c>
      <c r="H4344" s="388" t="s">
        <v>6496</v>
      </c>
      <c r="I4344" s="388" t="s">
        <v>279</v>
      </c>
      <c r="J4344" s="388" t="s">
        <v>1065</v>
      </c>
      <c r="K4344" s="388" t="s">
        <v>6087</v>
      </c>
      <c r="L4344" s="387" t="s">
        <v>50</v>
      </c>
      <c r="M4344" s="387" t="s">
        <v>26</v>
      </c>
      <c r="N4344" s="387" t="s">
        <v>27</v>
      </c>
      <c r="O4344" s="388" t="s">
        <v>35</v>
      </c>
    </row>
    <row r="4345" ht="30" customHeight="1" spans="1:15">
      <c r="A4345" s="387">
        <v>4343</v>
      </c>
      <c r="B4345" s="395">
        <v>1003733006</v>
      </c>
      <c r="C4345" s="388" t="s">
        <v>10827</v>
      </c>
      <c r="D4345" s="387" t="s">
        <v>10791</v>
      </c>
      <c r="E4345" s="387" t="s">
        <v>10828</v>
      </c>
      <c r="F4345" s="395">
        <v>3</v>
      </c>
      <c r="G4345" s="387" t="s">
        <v>97</v>
      </c>
      <c r="H4345" s="388" t="s">
        <v>6496</v>
      </c>
      <c r="I4345" s="388" t="s">
        <v>136</v>
      </c>
      <c r="J4345" s="388" t="s">
        <v>137</v>
      </c>
      <c r="K4345" s="388" t="s">
        <v>6087</v>
      </c>
      <c r="L4345" s="387" t="s">
        <v>25</v>
      </c>
      <c r="M4345" s="387" t="s">
        <v>26</v>
      </c>
      <c r="N4345" s="387" t="s">
        <v>27</v>
      </c>
      <c r="O4345" s="388" t="s">
        <v>35</v>
      </c>
    </row>
    <row r="4346" ht="30" customHeight="1" spans="1:15">
      <c r="A4346" s="387">
        <v>4344</v>
      </c>
      <c r="B4346" s="395">
        <v>1206694852</v>
      </c>
      <c r="C4346" s="388" t="s">
        <v>10829</v>
      </c>
      <c r="D4346" s="387" t="s">
        <v>10791</v>
      </c>
      <c r="E4346" s="387" t="s">
        <v>10830</v>
      </c>
      <c r="F4346" s="395">
        <v>1</v>
      </c>
      <c r="G4346" s="387" t="s">
        <v>575</v>
      </c>
      <c r="H4346" s="388" t="s">
        <v>140</v>
      </c>
      <c r="I4346" s="388" t="s">
        <v>22</v>
      </c>
      <c r="J4346" s="388" t="s">
        <v>425</v>
      </c>
      <c r="K4346" s="388" t="s">
        <v>6087</v>
      </c>
      <c r="L4346" s="387" t="s">
        <v>50</v>
      </c>
      <c r="M4346" s="387" t="s">
        <v>26</v>
      </c>
      <c r="N4346" s="387" t="s">
        <v>27</v>
      </c>
      <c r="O4346" s="388" t="s">
        <v>64</v>
      </c>
    </row>
    <row r="4347" ht="30" customHeight="1" spans="1:15">
      <c r="A4347" s="387">
        <v>4345</v>
      </c>
      <c r="B4347" s="395">
        <v>1206495810</v>
      </c>
      <c r="C4347" s="388" t="s">
        <v>10831</v>
      </c>
      <c r="D4347" s="387" t="s">
        <v>10791</v>
      </c>
      <c r="E4347" s="387" t="s">
        <v>10832</v>
      </c>
      <c r="F4347" s="395">
        <v>1</v>
      </c>
      <c r="G4347" s="387" t="s">
        <v>53</v>
      </c>
      <c r="H4347" s="388" t="s">
        <v>6265</v>
      </c>
      <c r="I4347" s="388" t="s">
        <v>33</v>
      </c>
      <c r="J4347" s="388" t="s">
        <v>2247</v>
      </c>
      <c r="K4347" s="388" t="s">
        <v>6087</v>
      </c>
      <c r="L4347" s="387" t="s">
        <v>50</v>
      </c>
      <c r="M4347" s="387" t="s">
        <v>26</v>
      </c>
      <c r="N4347" s="387" t="s">
        <v>27</v>
      </c>
      <c r="O4347" s="388" t="s">
        <v>35</v>
      </c>
    </row>
    <row r="4348" ht="30" customHeight="1" spans="1:15">
      <c r="A4348" s="387">
        <v>4346</v>
      </c>
      <c r="B4348" s="395">
        <v>1206576810</v>
      </c>
      <c r="C4348" s="388" t="s">
        <v>843</v>
      </c>
      <c r="D4348" s="387" t="s">
        <v>10791</v>
      </c>
      <c r="E4348" s="387" t="s">
        <v>10833</v>
      </c>
      <c r="F4348" s="395">
        <v>1</v>
      </c>
      <c r="G4348" s="387" t="s">
        <v>97</v>
      </c>
      <c r="H4348" s="388" t="s">
        <v>358</v>
      </c>
      <c r="I4348" s="388" t="s">
        <v>22</v>
      </c>
      <c r="J4348" s="388" t="s">
        <v>132</v>
      </c>
      <c r="K4348" s="388" t="s">
        <v>6087</v>
      </c>
      <c r="L4348" s="387" t="s">
        <v>50</v>
      </c>
      <c r="M4348" s="387" t="s">
        <v>26</v>
      </c>
      <c r="N4348" s="387" t="s">
        <v>27</v>
      </c>
      <c r="O4348" s="388" t="s">
        <v>35</v>
      </c>
    </row>
    <row r="4349" ht="30" customHeight="1" spans="1:15">
      <c r="A4349" s="387">
        <v>4347</v>
      </c>
      <c r="B4349" s="395">
        <v>1206703822</v>
      </c>
      <c r="C4349" s="388" t="s">
        <v>10834</v>
      </c>
      <c r="D4349" s="387" t="s">
        <v>10791</v>
      </c>
      <c r="E4349" s="387" t="s">
        <v>10835</v>
      </c>
      <c r="F4349" s="395">
        <v>1</v>
      </c>
      <c r="G4349" s="387" t="s">
        <v>584</v>
      </c>
      <c r="H4349" s="388" t="s">
        <v>461</v>
      </c>
      <c r="I4349" s="388" t="s">
        <v>279</v>
      </c>
      <c r="J4349" s="388" t="s">
        <v>1083</v>
      </c>
      <c r="K4349" s="388" t="s">
        <v>6087</v>
      </c>
      <c r="L4349" s="387" t="s">
        <v>50</v>
      </c>
      <c r="M4349" s="387" t="s">
        <v>26</v>
      </c>
      <c r="N4349" s="387" t="s">
        <v>27</v>
      </c>
      <c r="O4349" s="388" t="s">
        <v>64</v>
      </c>
    </row>
    <row r="4350" ht="30" customHeight="1" spans="1:15">
      <c r="A4350" s="387">
        <v>4348</v>
      </c>
      <c r="B4350" s="395">
        <v>1206700860</v>
      </c>
      <c r="C4350" s="388" t="s">
        <v>10836</v>
      </c>
      <c r="D4350" s="387" t="s">
        <v>10791</v>
      </c>
      <c r="E4350" s="387" t="s">
        <v>10837</v>
      </c>
      <c r="F4350" s="395">
        <v>1</v>
      </c>
      <c r="G4350" s="387" t="s">
        <v>88</v>
      </c>
      <c r="H4350" s="388" t="s">
        <v>599</v>
      </c>
      <c r="I4350" s="388" t="s">
        <v>40</v>
      </c>
      <c r="J4350" s="388" t="s">
        <v>226</v>
      </c>
      <c r="K4350" s="388" t="s">
        <v>6087</v>
      </c>
      <c r="L4350" s="387" t="s">
        <v>50</v>
      </c>
      <c r="M4350" s="387" t="s">
        <v>26</v>
      </c>
      <c r="N4350" s="387" t="s">
        <v>27</v>
      </c>
      <c r="O4350" s="388" t="s">
        <v>64</v>
      </c>
    </row>
    <row r="4351" ht="30" customHeight="1" spans="1:15">
      <c r="A4351" s="387">
        <v>4349</v>
      </c>
      <c r="B4351" s="395">
        <v>18001</v>
      </c>
      <c r="C4351" s="388" t="s">
        <v>10838</v>
      </c>
      <c r="D4351" s="387" t="s">
        <v>10791</v>
      </c>
      <c r="E4351" s="387" t="s">
        <v>10839</v>
      </c>
      <c r="F4351" s="395">
        <v>10</v>
      </c>
      <c r="G4351" s="387" t="s">
        <v>247</v>
      </c>
      <c r="H4351" s="388" t="s">
        <v>146</v>
      </c>
      <c r="I4351" s="388" t="s">
        <v>33</v>
      </c>
      <c r="J4351" s="388" t="s">
        <v>59</v>
      </c>
      <c r="K4351" s="388" t="s">
        <v>6087</v>
      </c>
      <c r="L4351" s="387" t="s">
        <v>42</v>
      </c>
      <c r="M4351" s="387" t="s">
        <v>26</v>
      </c>
      <c r="N4351" s="387" t="s">
        <v>43</v>
      </c>
      <c r="O4351" s="388" t="s">
        <v>28</v>
      </c>
    </row>
    <row r="4352" ht="30" customHeight="1" spans="1:15">
      <c r="A4352" s="387">
        <v>4350</v>
      </c>
      <c r="B4352" s="395">
        <v>1001614007</v>
      </c>
      <c r="C4352" s="388" t="s">
        <v>10840</v>
      </c>
      <c r="D4352" s="387" t="s">
        <v>10791</v>
      </c>
      <c r="E4352" s="387" t="s">
        <v>10839</v>
      </c>
      <c r="F4352" s="395">
        <v>3</v>
      </c>
      <c r="G4352" s="387" t="s">
        <v>10841</v>
      </c>
      <c r="H4352" s="388" t="s">
        <v>5543</v>
      </c>
      <c r="I4352" s="388" t="s">
        <v>33</v>
      </c>
      <c r="J4352" s="388" t="s">
        <v>59</v>
      </c>
      <c r="K4352" s="388" t="s">
        <v>6087</v>
      </c>
      <c r="L4352" s="387" t="s">
        <v>42</v>
      </c>
      <c r="M4352" s="387" t="s">
        <v>26</v>
      </c>
      <c r="N4352" s="387" t="s">
        <v>27</v>
      </c>
      <c r="O4352" s="388" t="s">
        <v>35</v>
      </c>
    </row>
    <row r="4353" ht="30" customHeight="1" spans="1:15">
      <c r="A4353" s="387">
        <v>4351</v>
      </c>
      <c r="B4353" s="395">
        <v>1205920803</v>
      </c>
      <c r="C4353" s="388" t="s">
        <v>10842</v>
      </c>
      <c r="D4353" s="387" t="s">
        <v>10791</v>
      </c>
      <c r="E4353" s="387" t="s">
        <v>10839</v>
      </c>
      <c r="F4353" s="395">
        <v>3</v>
      </c>
      <c r="G4353" s="387" t="s">
        <v>67</v>
      </c>
      <c r="H4353" s="388" t="s">
        <v>146</v>
      </c>
      <c r="I4353" s="388" t="s">
        <v>33</v>
      </c>
      <c r="J4353" s="388" t="s">
        <v>59</v>
      </c>
      <c r="K4353" s="388" t="s">
        <v>6087</v>
      </c>
      <c r="L4353" s="387" t="s">
        <v>42</v>
      </c>
      <c r="M4353" s="387" t="s">
        <v>26</v>
      </c>
      <c r="N4353" s="387" t="s">
        <v>27</v>
      </c>
      <c r="O4353" s="388" t="s">
        <v>28</v>
      </c>
    </row>
    <row r="4354" ht="30" customHeight="1" spans="1:15">
      <c r="A4354" s="387">
        <v>4352</v>
      </c>
      <c r="B4354" s="395">
        <v>1206417811</v>
      </c>
      <c r="C4354" s="388" t="s">
        <v>10843</v>
      </c>
      <c r="D4354" s="387" t="s">
        <v>10791</v>
      </c>
      <c r="E4354" s="387" t="s">
        <v>10839</v>
      </c>
      <c r="F4354" s="395">
        <v>2</v>
      </c>
      <c r="G4354" s="387" t="s">
        <v>1144</v>
      </c>
      <c r="H4354" s="388" t="s">
        <v>146</v>
      </c>
      <c r="I4354" s="388" t="s">
        <v>33</v>
      </c>
      <c r="J4354" s="388" t="s">
        <v>59</v>
      </c>
      <c r="K4354" s="388" t="s">
        <v>6087</v>
      </c>
      <c r="L4354" s="387" t="s">
        <v>50</v>
      </c>
      <c r="M4354" s="387" t="s">
        <v>26</v>
      </c>
      <c r="N4354" s="387" t="s">
        <v>27</v>
      </c>
      <c r="O4354" s="388" t="s">
        <v>28</v>
      </c>
    </row>
    <row r="4355" ht="30" customHeight="1" spans="1:15">
      <c r="A4355" s="387">
        <v>4353</v>
      </c>
      <c r="B4355" s="395">
        <v>1206572807</v>
      </c>
      <c r="C4355" s="388" t="s">
        <v>10844</v>
      </c>
      <c r="D4355" s="387" t="s">
        <v>10791</v>
      </c>
      <c r="E4355" s="387" t="s">
        <v>10845</v>
      </c>
      <c r="F4355" s="395">
        <v>1</v>
      </c>
      <c r="G4355" s="387" t="s">
        <v>139</v>
      </c>
      <c r="H4355" s="388" t="s">
        <v>10846</v>
      </c>
      <c r="I4355" s="388" t="s">
        <v>279</v>
      </c>
      <c r="J4355" s="388" t="s">
        <v>1083</v>
      </c>
      <c r="K4355" s="388" t="s">
        <v>6087</v>
      </c>
      <c r="L4355" s="387" t="s">
        <v>50</v>
      </c>
      <c r="M4355" s="387" t="s">
        <v>26</v>
      </c>
      <c r="N4355" s="387" t="s">
        <v>27</v>
      </c>
      <c r="O4355" s="388" t="s">
        <v>64</v>
      </c>
    </row>
    <row r="4356" ht="30" customHeight="1" spans="1:15">
      <c r="A4356" s="387">
        <v>4354</v>
      </c>
      <c r="B4356" s="395">
        <v>1206497803</v>
      </c>
      <c r="C4356" s="388" t="s">
        <v>10847</v>
      </c>
      <c r="D4356" s="387" t="s">
        <v>10791</v>
      </c>
      <c r="E4356" s="387" t="s">
        <v>10848</v>
      </c>
      <c r="F4356" s="395">
        <v>1</v>
      </c>
      <c r="G4356" s="387" t="s">
        <v>584</v>
      </c>
      <c r="H4356" s="388" t="s">
        <v>461</v>
      </c>
      <c r="I4356" s="388" t="s">
        <v>279</v>
      </c>
      <c r="J4356" s="388" t="s">
        <v>1083</v>
      </c>
      <c r="K4356" s="388" t="s">
        <v>6087</v>
      </c>
      <c r="L4356" s="387" t="s">
        <v>50</v>
      </c>
      <c r="M4356" s="387" t="s">
        <v>26</v>
      </c>
      <c r="N4356" s="387" t="s">
        <v>27</v>
      </c>
      <c r="O4356" s="388" t="s">
        <v>64</v>
      </c>
    </row>
    <row r="4357" ht="30" customHeight="1" spans="1:15">
      <c r="A4357" s="387">
        <v>4355</v>
      </c>
      <c r="B4357" s="395">
        <v>1206706822</v>
      </c>
      <c r="C4357" s="388" t="s">
        <v>10849</v>
      </c>
      <c r="D4357" s="387" t="s">
        <v>10791</v>
      </c>
      <c r="E4357" s="387" t="s">
        <v>10850</v>
      </c>
      <c r="F4357" s="395">
        <v>1</v>
      </c>
      <c r="G4357" s="387" t="s">
        <v>2594</v>
      </c>
      <c r="H4357" s="388" t="s">
        <v>73</v>
      </c>
      <c r="I4357" s="388" t="s">
        <v>967</v>
      </c>
      <c r="J4357" s="388" t="s">
        <v>991</v>
      </c>
      <c r="K4357" s="388" t="s">
        <v>6087</v>
      </c>
      <c r="L4357" s="387" t="s">
        <v>50</v>
      </c>
      <c r="M4357" s="387" t="s">
        <v>26</v>
      </c>
      <c r="N4357" s="387" t="s">
        <v>27</v>
      </c>
      <c r="O4357" s="388" t="s">
        <v>35</v>
      </c>
    </row>
    <row r="4358" ht="30" customHeight="1" spans="1:15">
      <c r="A4358" s="387">
        <v>4356</v>
      </c>
      <c r="B4358" s="395">
        <v>1206446832</v>
      </c>
      <c r="C4358" s="388" t="s">
        <v>300</v>
      </c>
      <c r="D4358" s="387" t="s">
        <v>10791</v>
      </c>
      <c r="E4358" s="387" t="s">
        <v>10851</v>
      </c>
      <c r="F4358" s="395">
        <v>1</v>
      </c>
      <c r="G4358" s="387" t="s">
        <v>149</v>
      </c>
      <c r="H4358" s="388" t="s">
        <v>10852</v>
      </c>
      <c r="I4358" s="388" t="s">
        <v>40</v>
      </c>
      <c r="J4358" s="388" t="s">
        <v>157</v>
      </c>
      <c r="K4358" s="388" t="s">
        <v>6087</v>
      </c>
      <c r="L4358" s="387" t="s">
        <v>50</v>
      </c>
      <c r="M4358" s="387" t="s">
        <v>26</v>
      </c>
      <c r="N4358" s="387" t="s">
        <v>27</v>
      </c>
      <c r="O4358" s="388" t="s">
        <v>35</v>
      </c>
    </row>
    <row r="4359" ht="30" customHeight="1" spans="1:15">
      <c r="A4359" s="387">
        <v>4357</v>
      </c>
      <c r="B4359" s="395">
        <v>1206451839</v>
      </c>
      <c r="C4359" s="388" t="s">
        <v>10853</v>
      </c>
      <c r="D4359" s="387" t="s">
        <v>10791</v>
      </c>
      <c r="E4359" s="387" t="s">
        <v>10854</v>
      </c>
      <c r="F4359" s="395">
        <v>1</v>
      </c>
      <c r="G4359" s="387" t="s">
        <v>53</v>
      </c>
      <c r="H4359" s="388" t="s">
        <v>2222</v>
      </c>
      <c r="I4359" s="388" t="s">
        <v>967</v>
      </c>
      <c r="J4359" s="388" t="s">
        <v>991</v>
      </c>
      <c r="K4359" s="388" t="s">
        <v>6087</v>
      </c>
      <c r="L4359" s="387" t="s">
        <v>50</v>
      </c>
      <c r="M4359" s="387" t="s">
        <v>26</v>
      </c>
      <c r="N4359" s="387" t="s">
        <v>27</v>
      </c>
      <c r="O4359" s="388" t="s">
        <v>35</v>
      </c>
    </row>
    <row r="4360" ht="30" customHeight="1" spans="1:15">
      <c r="A4360" s="387">
        <v>4358</v>
      </c>
      <c r="B4360" s="395">
        <v>1206452833</v>
      </c>
      <c r="C4360" s="388" t="s">
        <v>10855</v>
      </c>
      <c r="D4360" s="387" t="s">
        <v>10791</v>
      </c>
      <c r="E4360" s="387" t="s">
        <v>10856</v>
      </c>
      <c r="F4360" s="395">
        <v>1</v>
      </c>
      <c r="G4360" s="387" t="s">
        <v>72</v>
      </c>
      <c r="H4360" s="388" t="s">
        <v>180</v>
      </c>
      <c r="I4360" s="388" t="s">
        <v>22</v>
      </c>
      <c r="J4360" s="388" t="s">
        <v>425</v>
      </c>
      <c r="K4360" s="388" t="s">
        <v>6087</v>
      </c>
      <c r="L4360" s="387" t="s">
        <v>50</v>
      </c>
      <c r="M4360" s="387" t="s">
        <v>26</v>
      </c>
      <c r="N4360" s="387" t="s">
        <v>27</v>
      </c>
      <c r="O4360" s="388" t="s">
        <v>35</v>
      </c>
    </row>
    <row r="4361" ht="30" customHeight="1" spans="1:15">
      <c r="A4361" s="387">
        <v>4359</v>
      </c>
      <c r="B4361" s="395">
        <v>20001</v>
      </c>
      <c r="C4361" s="388" t="s">
        <v>10857</v>
      </c>
      <c r="D4361" s="387" t="s">
        <v>10791</v>
      </c>
      <c r="E4361" s="387" t="s">
        <v>10858</v>
      </c>
      <c r="F4361" s="395">
        <v>12</v>
      </c>
      <c r="G4361" s="387" t="s">
        <v>78</v>
      </c>
      <c r="H4361" s="388" t="s">
        <v>10859</v>
      </c>
      <c r="I4361" s="388" t="s">
        <v>232</v>
      </c>
      <c r="J4361" s="388" t="s">
        <v>294</v>
      </c>
      <c r="K4361" s="388" t="s">
        <v>6087</v>
      </c>
      <c r="L4361" s="387" t="s">
        <v>42</v>
      </c>
      <c r="M4361" s="387" t="s">
        <v>26</v>
      </c>
      <c r="N4361" s="387" t="s">
        <v>43</v>
      </c>
      <c r="O4361" s="388" t="s">
        <v>28</v>
      </c>
    </row>
    <row r="4362" ht="30" customHeight="1" spans="1:15">
      <c r="A4362" s="387">
        <v>4360</v>
      </c>
      <c r="B4362" s="395">
        <v>1206675801</v>
      </c>
      <c r="C4362" s="388" t="s">
        <v>10860</v>
      </c>
      <c r="D4362" s="387" t="s">
        <v>10791</v>
      </c>
      <c r="E4362" s="387" t="s">
        <v>10861</v>
      </c>
      <c r="F4362" s="395">
        <v>1</v>
      </c>
      <c r="G4362" s="387" t="s">
        <v>627</v>
      </c>
      <c r="H4362" s="388" t="s">
        <v>1177</v>
      </c>
      <c r="I4362" s="388" t="s">
        <v>279</v>
      </c>
      <c r="J4362" s="388" t="s">
        <v>280</v>
      </c>
      <c r="K4362" s="388" t="s">
        <v>6087</v>
      </c>
      <c r="L4362" s="387" t="s">
        <v>50</v>
      </c>
      <c r="M4362" s="387" t="s">
        <v>26</v>
      </c>
      <c r="N4362" s="387" t="s">
        <v>27</v>
      </c>
      <c r="O4362" s="388" t="s">
        <v>35</v>
      </c>
    </row>
    <row r="4363" ht="30" customHeight="1" spans="1:15">
      <c r="A4363" s="387">
        <v>4361</v>
      </c>
      <c r="B4363" s="395">
        <v>1206463806</v>
      </c>
      <c r="C4363" s="388" t="s">
        <v>10862</v>
      </c>
      <c r="D4363" s="387" t="s">
        <v>10791</v>
      </c>
      <c r="E4363" s="387" t="s">
        <v>10863</v>
      </c>
      <c r="F4363" s="395">
        <v>1</v>
      </c>
      <c r="G4363" s="387" t="s">
        <v>4248</v>
      </c>
      <c r="H4363" s="388" t="s">
        <v>264</v>
      </c>
      <c r="I4363" s="388" t="s">
        <v>279</v>
      </c>
      <c r="J4363" s="388" t="s">
        <v>1083</v>
      </c>
      <c r="K4363" s="388" t="s">
        <v>6087</v>
      </c>
      <c r="L4363" s="387" t="s">
        <v>50</v>
      </c>
      <c r="M4363" s="387" t="s">
        <v>26</v>
      </c>
      <c r="N4363" s="387" t="s">
        <v>27</v>
      </c>
      <c r="O4363" s="388" t="s">
        <v>64</v>
      </c>
    </row>
    <row r="4364" ht="30" customHeight="1" spans="1:15">
      <c r="A4364" s="387">
        <v>4362</v>
      </c>
      <c r="B4364" s="395">
        <v>1206704820</v>
      </c>
      <c r="C4364" s="388" t="s">
        <v>1604</v>
      </c>
      <c r="D4364" s="387" t="s">
        <v>10791</v>
      </c>
      <c r="E4364" s="387" t="s">
        <v>10864</v>
      </c>
      <c r="F4364" s="395">
        <v>1</v>
      </c>
      <c r="G4364" s="387" t="s">
        <v>3430</v>
      </c>
      <c r="H4364" s="388" t="s">
        <v>264</v>
      </c>
      <c r="I4364" s="388" t="s">
        <v>232</v>
      </c>
      <c r="J4364" s="388" t="s">
        <v>294</v>
      </c>
      <c r="K4364" s="388" t="s">
        <v>6087</v>
      </c>
      <c r="L4364" s="387" t="s">
        <v>50</v>
      </c>
      <c r="M4364" s="387" t="s">
        <v>26</v>
      </c>
      <c r="N4364" s="387" t="s">
        <v>27</v>
      </c>
      <c r="O4364" s="388" t="s">
        <v>64</v>
      </c>
    </row>
    <row r="4365" ht="30" customHeight="1" spans="1:15">
      <c r="A4365" s="387">
        <v>4363</v>
      </c>
      <c r="B4365" s="395">
        <v>1206677802</v>
      </c>
      <c r="C4365" s="388" t="s">
        <v>6994</v>
      </c>
      <c r="D4365" s="387" t="s">
        <v>10791</v>
      </c>
      <c r="E4365" s="387" t="s">
        <v>10865</v>
      </c>
      <c r="F4365" s="395">
        <v>1</v>
      </c>
      <c r="G4365" s="387" t="s">
        <v>1555</v>
      </c>
      <c r="H4365" s="388" t="s">
        <v>322</v>
      </c>
      <c r="I4365" s="388" t="s">
        <v>967</v>
      </c>
      <c r="J4365" s="388" t="s">
        <v>991</v>
      </c>
      <c r="K4365" s="388" t="s">
        <v>6087</v>
      </c>
      <c r="L4365" s="387" t="s">
        <v>50</v>
      </c>
      <c r="M4365" s="387" t="s">
        <v>26</v>
      </c>
      <c r="N4365" s="387" t="s">
        <v>27</v>
      </c>
      <c r="O4365" s="388" t="s">
        <v>35</v>
      </c>
    </row>
    <row r="4366" ht="30" customHeight="1" spans="1:15">
      <c r="A4366" s="387">
        <v>4364</v>
      </c>
      <c r="B4366" s="395">
        <v>1206693838</v>
      </c>
      <c r="C4366" s="388" t="s">
        <v>10866</v>
      </c>
      <c r="D4366" s="387" t="s">
        <v>10791</v>
      </c>
      <c r="E4366" s="387" t="s">
        <v>10867</v>
      </c>
      <c r="F4366" s="395">
        <v>1</v>
      </c>
      <c r="G4366" s="387" t="s">
        <v>3209</v>
      </c>
      <c r="H4366" s="388" t="s">
        <v>298</v>
      </c>
      <c r="I4366" s="388" t="s">
        <v>40</v>
      </c>
      <c r="J4366" s="388" t="s">
        <v>5486</v>
      </c>
      <c r="K4366" s="388" t="s">
        <v>6087</v>
      </c>
      <c r="L4366" s="387" t="s">
        <v>50</v>
      </c>
      <c r="M4366" s="387" t="s">
        <v>26</v>
      </c>
      <c r="N4366" s="387" t="s">
        <v>27</v>
      </c>
      <c r="O4366" s="388" t="s">
        <v>35</v>
      </c>
    </row>
    <row r="4367" ht="30" customHeight="1" spans="1:15">
      <c r="A4367" s="387">
        <v>4365</v>
      </c>
      <c r="B4367" s="395">
        <v>1207107825</v>
      </c>
      <c r="C4367" s="388" t="s">
        <v>10868</v>
      </c>
      <c r="D4367" s="387" t="s">
        <v>10791</v>
      </c>
      <c r="E4367" s="387" t="s">
        <v>10869</v>
      </c>
      <c r="F4367" s="395">
        <v>1</v>
      </c>
      <c r="G4367" s="387" t="s">
        <v>1144</v>
      </c>
      <c r="H4367" s="388" t="s">
        <v>10870</v>
      </c>
      <c r="I4367" s="388" t="s">
        <v>420</v>
      </c>
      <c r="J4367" s="388" t="s">
        <v>614</v>
      </c>
      <c r="K4367" s="388" t="s">
        <v>6087</v>
      </c>
      <c r="L4367" s="387" t="s">
        <v>50</v>
      </c>
      <c r="M4367" s="387" t="s">
        <v>26</v>
      </c>
      <c r="N4367" s="387" t="s">
        <v>27</v>
      </c>
      <c r="O4367" s="388" t="s">
        <v>64</v>
      </c>
    </row>
    <row r="4368" ht="30" customHeight="1" spans="1:15">
      <c r="A4368" s="387">
        <v>4366</v>
      </c>
      <c r="B4368" s="395">
        <v>1206418806</v>
      </c>
      <c r="C4368" s="388" t="s">
        <v>10871</v>
      </c>
      <c r="D4368" s="387" t="s">
        <v>10791</v>
      </c>
      <c r="E4368" s="387" t="s">
        <v>10872</v>
      </c>
      <c r="F4368" s="395">
        <v>1</v>
      </c>
      <c r="G4368" s="387" t="s">
        <v>1499</v>
      </c>
      <c r="H4368" s="388" t="s">
        <v>358</v>
      </c>
      <c r="I4368" s="388" t="s">
        <v>33</v>
      </c>
      <c r="J4368" s="388" t="s">
        <v>59</v>
      </c>
      <c r="K4368" s="388" t="s">
        <v>6087</v>
      </c>
      <c r="L4368" s="387" t="s">
        <v>50</v>
      </c>
      <c r="M4368" s="387" t="s">
        <v>26</v>
      </c>
      <c r="N4368" s="387" t="s">
        <v>27</v>
      </c>
      <c r="O4368" s="388" t="s">
        <v>35</v>
      </c>
    </row>
    <row r="4369" ht="30" customHeight="1" spans="1:15">
      <c r="A4369" s="387">
        <v>4367</v>
      </c>
      <c r="B4369" s="395">
        <v>1207050802</v>
      </c>
      <c r="C4369" s="388" t="s">
        <v>10873</v>
      </c>
      <c r="D4369" s="387" t="s">
        <v>10791</v>
      </c>
      <c r="E4369" s="387" t="s">
        <v>10874</v>
      </c>
      <c r="F4369" s="395">
        <v>1</v>
      </c>
      <c r="G4369" s="387" t="s">
        <v>2222</v>
      </c>
      <c r="H4369" s="388" t="s">
        <v>222</v>
      </c>
      <c r="I4369" s="388" t="s">
        <v>22</v>
      </c>
      <c r="J4369" s="388" t="s">
        <v>80</v>
      </c>
      <c r="K4369" s="388" t="s">
        <v>6087</v>
      </c>
      <c r="L4369" s="387" t="s">
        <v>50</v>
      </c>
      <c r="M4369" s="387" t="s">
        <v>26</v>
      </c>
      <c r="N4369" s="387" t="s">
        <v>27</v>
      </c>
      <c r="O4369" s="388" t="s">
        <v>64</v>
      </c>
    </row>
    <row r="4370" ht="30" customHeight="1" spans="1:15">
      <c r="A4370" s="387">
        <v>4368</v>
      </c>
      <c r="B4370" s="395">
        <v>1205994815</v>
      </c>
      <c r="C4370" s="388" t="s">
        <v>10875</v>
      </c>
      <c r="D4370" s="387" t="s">
        <v>10791</v>
      </c>
      <c r="E4370" s="387" t="s">
        <v>10876</v>
      </c>
      <c r="F4370" s="395">
        <v>3</v>
      </c>
      <c r="G4370" s="387" t="s">
        <v>67</v>
      </c>
      <c r="H4370" s="388" t="s">
        <v>1122</v>
      </c>
      <c r="I4370" s="388" t="s">
        <v>22</v>
      </c>
      <c r="J4370" s="388" t="s">
        <v>327</v>
      </c>
      <c r="K4370" s="388" t="s">
        <v>6087</v>
      </c>
      <c r="L4370" s="387" t="s">
        <v>50</v>
      </c>
      <c r="M4370" s="387" t="s">
        <v>26</v>
      </c>
      <c r="N4370" s="387" t="s">
        <v>27</v>
      </c>
      <c r="O4370" s="388" t="s">
        <v>28</v>
      </c>
    </row>
    <row r="4371" ht="30" customHeight="1" spans="1:15">
      <c r="A4371" s="387">
        <v>4369</v>
      </c>
      <c r="B4371" s="395">
        <v>1206460831</v>
      </c>
      <c r="C4371" s="388" t="s">
        <v>3301</v>
      </c>
      <c r="D4371" s="387" t="s">
        <v>10791</v>
      </c>
      <c r="E4371" s="387" t="s">
        <v>10876</v>
      </c>
      <c r="F4371" s="395">
        <v>2</v>
      </c>
      <c r="G4371" s="387" t="s">
        <v>67</v>
      </c>
      <c r="H4371" s="388" t="s">
        <v>1122</v>
      </c>
      <c r="I4371" s="388" t="s">
        <v>22</v>
      </c>
      <c r="J4371" s="388" t="s">
        <v>327</v>
      </c>
      <c r="K4371" s="388" t="s">
        <v>6087</v>
      </c>
      <c r="L4371" s="387" t="s">
        <v>50</v>
      </c>
      <c r="M4371" s="387" t="s">
        <v>26</v>
      </c>
      <c r="N4371" s="387" t="s">
        <v>27</v>
      </c>
      <c r="O4371" s="388" t="s">
        <v>28</v>
      </c>
    </row>
    <row r="4372" ht="30" customHeight="1" spans="1:15">
      <c r="A4372" s="387">
        <v>4370</v>
      </c>
      <c r="B4372" s="395">
        <v>1206503809</v>
      </c>
      <c r="C4372" s="388" t="s">
        <v>10877</v>
      </c>
      <c r="D4372" s="387" t="s">
        <v>10791</v>
      </c>
      <c r="E4372" s="387" t="s">
        <v>10878</v>
      </c>
      <c r="F4372" s="395">
        <v>1</v>
      </c>
      <c r="G4372" s="387" t="s">
        <v>271</v>
      </c>
      <c r="H4372" s="388" t="s">
        <v>751</v>
      </c>
      <c r="I4372" s="388" t="s">
        <v>22</v>
      </c>
      <c r="J4372" s="388" t="s">
        <v>185</v>
      </c>
      <c r="K4372" s="388" t="s">
        <v>6087</v>
      </c>
      <c r="L4372" s="387" t="s">
        <v>50</v>
      </c>
      <c r="M4372" s="387" t="s">
        <v>26</v>
      </c>
      <c r="N4372" s="387" t="s">
        <v>27</v>
      </c>
      <c r="O4372" s="388" t="s">
        <v>35</v>
      </c>
    </row>
    <row r="4373" ht="30" customHeight="1" spans="1:15">
      <c r="A4373" s="387">
        <v>4371</v>
      </c>
      <c r="B4373" s="395">
        <v>1206575807</v>
      </c>
      <c r="C4373" s="388" t="s">
        <v>10879</v>
      </c>
      <c r="D4373" s="387" t="s">
        <v>10791</v>
      </c>
      <c r="E4373" s="387" t="s">
        <v>10880</v>
      </c>
      <c r="F4373" s="395">
        <v>1</v>
      </c>
      <c r="G4373" s="387" t="s">
        <v>1499</v>
      </c>
      <c r="H4373" s="388" t="s">
        <v>983</v>
      </c>
      <c r="I4373" s="388" t="s">
        <v>279</v>
      </c>
      <c r="J4373" s="388" t="s">
        <v>1083</v>
      </c>
      <c r="K4373" s="388" t="s">
        <v>6087</v>
      </c>
      <c r="L4373" s="387" t="s">
        <v>50</v>
      </c>
      <c r="M4373" s="387" t="s">
        <v>26</v>
      </c>
      <c r="N4373" s="387" t="s">
        <v>27</v>
      </c>
      <c r="O4373" s="388" t="s">
        <v>35</v>
      </c>
    </row>
    <row r="4374" ht="30" customHeight="1" spans="1:15">
      <c r="A4374" s="387">
        <v>4372</v>
      </c>
      <c r="B4374" s="395">
        <v>1206672801</v>
      </c>
      <c r="C4374" s="388" t="s">
        <v>2694</v>
      </c>
      <c r="D4374" s="387" t="s">
        <v>10791</v>
      </c>
      <c r="E4374" s="387" t="s">
        <v>10881</v>
      </c>
      <c r="F4374" s="395">
        <v>1</v>
      </c>
      <c r="G4374" s="387" t="s">
        <v>4468</v>
      </c>
      <c r="H4374" s="388" t="s">
        <v>5186</v>
      </c>
      <c r="I4374" s="388" t="s">
        <v>40</v>
      </c>
      <c r="J4374" s="388" t="s">
        <v>157</v>
      </c>
      <c r="K4374" s="388" t="s">
        <v>6087</v>
      </c>
      <c r="L4374" s="387" t="s">
        <v>50</v>
      </c>
      <c r="M4374" s="387" t="s">
        <v>26</v>
      </c>
      <c r="N4374" s="387" t="s">
        <v>27</v>
      </c>
      <c r="O4374" s="388" t="s">
        <v>35</v>
      </c>
    </row>
    <row r="4375" ht="30" customHeight="1" spans="1:15">
      <c r="A4375" s="387">
        <v>4373</v>
      </c>
      <c r="B4375" s="395">
        <v>1206690822</v>
      </c>
      <c r="C4375" s="388" t="s">
        <v>10882</v>
      </c>
      <c r="D4375" s="387" t="s">
        <v>10791</v>
      </c>
      <c r="E4375" s="387" t="s">
        <v>10883</v>
      </c>
      <c r="F4375" s="395">
        <v>1</v>
      </c>
      <c r="G4375" s="387" t="s">
        <v>8620</v>
      </c>
      <c r="H4375" s="388" t="s">
        <v>289</v>
      </c>
      <c r="I4375" s="388" t="s">
        <v>279</v>
      </c>
      <c r="J4375" s="388" t="s">
        <v>317</v>
      </c>
      <c r="K4375" s="388" t="s">
        <v>6087</v>
      </c>
      <c r="L4375" s="387" t="s">
        <v>50</v>
      </c>
      <c r="M4375" s="387" t="s">
        <v>26</v>
      </c>
      <c r="N4375" s="387" t="s">
        <v>27</v>
      </c>
      <c r="O4375" s="388" t="s">
        <v>64</v>
      </c>
    </row>
    <row r="4376" ht="30" customHeight="1" spans="1:15">
      <c r="A4376" s="387">
        <v>4374</v>
      </c>
      <c r="B4376" s="395">
        <v>1206463809</v>
      </c>
      <c r="C4376" s="388" t="s">
        <v>10884</v>
      </c>
      <c r="D4376" s="387" t="s">
        <v>10791</v>
      </c>
      <c r="E4376" s="387" t="s">
        <v>10885</v>
      </c>
      <c r="F4376" s="395">
        <v>1</v>
      </c>
      <c r="G4376" s="387" t="s">
        <v>88</v>
      </c>
      <c r="H4376" s="388" t="s">
        <v>140</v>
      </c>
      <c r="I4376" s="388" t="s">
        <v>22</v>
      </c>
      <c r="J4376" s="388" t="s">
        <v>667</v>
      </c>
      <c r="K4376" s="388" t="s">
        <v>6087</v>
      </c>
      <c r="L4376" s="387" t="s">
        <v>50</v>
      </c>
      <c r="M4376" s="387" t="s">
        <v>26</v>
      </c>
      <c r="N4376" s="387" t="s">
        <v>27</v>
      </c>
      <c r="O4376" s="388" t="s">
        <v>64</v>
      </c>
    </row>
    <row r="4377" ht="30" customHeight="1" spans="1:15">
      <c r="A4377" s="387">
        <v>4375</v>
      </c>
      <c r="B4377" s="395">
        <v>1206449833</v>
      </c>
      <c r="C4377" s="388" t="s">
        <v>10886</v>
      </c>
      <c r="D4377" s="387" t="s">
        <v>10791</v>
      </c>
      <c r="E4377" s="387" t="s">
        <v>10887</v>
      </c>
      <c r="F4377" s="395">
        <v>1</v>
      </c>
      <c r="G4377" s="387" t="s">
        <v>3403</v>
      </c>
      <c r="H4377" s="388" t="s">
        <v>264</v>
      </c>
      <c r="I4377" s="388" t="s">
        <v>819</v>
      </c>
      <c r="J4377" s="388" t="s">
        <v>820</v>
      </c>
      <c r="K4377" s="388" t="s">
        <v>6087</v>
      </c>
      <c r="L4377" s="387" t="s">
        <v>50</v>
      </c>
      <c r="M4377" s="387" t="s">
        <v>26</v>
      </c>
      <c r="N4377" s="387" t="s">
        <v>27</v>
      </c>
      <c r="O4377" s="388" t="s">
        <v>64</v>
      </c>
    </row>
    <row r="4378" ht="30" customHeight="1" spans="1:15">
      <c r="A4378" s="387">
        <v>4376</v>
      </c>
      <c r="B4378" s="395">
        <v>1206447845</v>
      </c>
      <c r="C4378" s="388" t="s">
        <v>10888</v>
      </c>
      <c r="D4378" s="387" t="s">
        <v>10791</v>
      </c>
      <c r="E4378" s="387" t="s">
        <v>10889</v>
      </c>
      <c r="F4378" s="395">
        <v>1</v>
      </c>
      <c r="G4378" s="387" t="s">
        <v>10890</v>
      </c>
      <c r="H4378" s="388" t="s">
        <v>222</v>
      </c>
      <c r="I4378" s="388" t="s">
        <v>279</v>
      </c>
      <c r="J4378" s="388" t="s">
        <v>317</v>
      </c>
      <c r="K4378" s="388" t="s">
        <v>6087</v>
      </c>
      <c r="L4378" s="387" t="s">
        <v>50</v>
      </c>
      <c r="M4378" s="387" t="s">
        <v>26</v>
      </c>
      <c r="N4378" s="387" t="s">
        <v>27</v>
      </c>
      <c r="O4378" s="388" t="s">
        <v>64</v>
      </c>
    </row>
    <row r="4379" ht="30" customHeight="1" spans="1:15">
      <c r="A4379" s="387">
        <v>4377</v>
      </c>
      <c r="B4379" s="395">
        <v>1206306811</v>
      </c>
      <c r="C4379" s="388" t="s">
        <v>10891</v>
      </c>
      <c r="D4379" s="387" t="s">
        <v>10791</v>
      </c>
      <c r="E4379" s="387" t="s">
        <v>10892</v>
      </c>
      <c r="F4379" s="395">
        <v>1</v>
      </c>
      <c r="G4379" s="387" t="s">
        <v>974</v>
      </c>
      <c r="H4379" s="388" t="s">
        <v>10893</v>
      </c>
      <c r="I4379" s="388" t="s">
        <v>33</v>
      </c>
      <c r="J4379" s="388" t="s">
        <v>59</v>
      </c>
      <c r="K4379" s="388" t="s">
        <v>6087</v>
      </c>
      <c r="L4379" s="387" t="s">
        <v>50</v>
      </c>
      <c r="M4379" s="387" t="s">
        <v>26</v>
      </c>
      <c r="N4379" s="387" t="s">
        <v>27</v>
      </c>
      <c r="O4379" s="388" t="s">
        <v>35</v>
      </c>
    </row>
    <row r="4380" ht="30" customHeight="1" spans="1:15">
      <c r="A4380" s="387">
        <v>4378</v>
      </c>
      <c r="B4380" s="395">
        <v>1206637834</v>
      </c>
      <c r="C4380" s="388" t="s">
        <v>10894</v>
      </c>
      <c r="D4380" s="387" t="s">
        <v>10791</v>
      </c>
      <c r="E4380" s="387" t="s">
        <v>10892</v>
      </c>
      <c r="F4380" s="395">
        <v>1</v>
      </c>
      <c r="G4380" s="387" t="s">
        <v>692</v>
      </c>
      <c r="H4380" s="388" t="s">
        <v>194</v>
      </c>
      <c r="I4380" s="388" t="s">
        <v>33</v>
      </c>
      <c r="J4380" s="388" t="s">
        <v>59</v>
      </c>
      <c r="K4380" s="388" t="s">
        <v>6087</v>
      </c>
      <c r="L4380" s="387" t="s">
        <v>50</v>
      </c>
      <c r="M4380" s="387" t="s">
        <v>26</v>
      </c>
      <c r="N4380" s="387" t="s">
        <v>27</v>
      </c>
      <c r="O4380" s="388" t="s">
        <v>64</v>
      </c>
    </row>
    <row r="4381" ht="30" customHeight="1" spans="1:15">
      <c r="A4381" s="387">
        <v>4379</v>
      </c>
      <c r="B4381" s="395">
        <v>1206622841</v>
      </c>
      <c r="C4381" s="388" t="s">
        <v>4224</v>
      </c>
      <c r="D4381" s="387" t="s">
        <v>10791</v>
      </c>
      <c r="E4381" s="387" t="s">
        <v>10895</v>
      </c>
      <c r="F4381" s="395">
        <v>1</v>
      </c>
      <c r="G4381" s="387" t="s">
        <v>4057</v>
      </c>
      <c r="H4381" s="388" t="s">
        <v>10896</v>
      </c>
      <c r="I4381" s="388" t="s">
        <v>22</v>
      </c>
      <c r="J4381" s="388" t="s">
        <v>327</v>
      </c>
      <c r="K4381" s="388" t="s">
        <v>6087</v>
      </c>
      <c r="L4381" s="387" t="s">
        <v>50</v>
      </c>
      <c r="M4381" s="387" t="s">
        <v>26</v>
      </c>
      <c r="N4381" s="387" t="s">
        <v>27</v>
      </c>
      <c r="O4381" s="388" t="s">
        <v>64</v>
      </c>
    </row>
    <row r="4382" ht="30" customHeight="1" spans="1:15">
      <c r="A4382" s="387">
        <v>4380</v>
      </c>
      <c r="B4382" s="395">
        <v>1206353804</v>
      </c>
      <c r="C4382" s="388" t="s">
        <v>10394</v>
      </c>
      <c r="D4382" s="387" t="s">
        <v>10791</v>
      </c>
      <c r="E4382" s="387" t="s">
        <v>10897</v>
      </c>
      <c r="F4382" s="395">
        <v>1</v>
      </c>
      <c r="G4382" s="387" t="s">
        <v>124</v>
      </c>
      <c r="H4382" s="388" t="s">
        <v>1458</v>
      </c>
      <c r="I4382" s="388" t="s">
        <v>40</v>
      </c>
      <c r="J4382" s="388" t="s">
        <v>157</v>
      </c>
      <c r="K4382" s="388" t="s">
        <v>6087</v>
      </c>
      <c r="L4382" s="387" t="s">
        <v>50</v>
      </c>
      <c r="M4382" s="387" t="s">
        <v>26</v>
      </c>
      <c r="N4382" s="387" t="s">
        <v>27</v>
      </c>
      <c r="O4382" s="388" t="s">
        <v>35</v>
      </c>
    </row>
    <row r="4383" ht="30" customHeight="1" spans="1:15">
      <c r="A4383" s="387">
        <v>4381</v>
      </c>
      <c r="B4383" s="395">
        <v>1206446831</v>
      </c>
      <c r="C4383" s="388" t="s">
        <v>10898</v>
      </c>
      <c r="D4383" s="387" t="s">
        <v>10791</v>
      </c>
      <c r="E4383" s="387" t="s">
        <v>10899</v>
      </c>
      <c r="F4383" s="395">
        <v>1</v>
      </c>
      <c r="G4383" s="387" t="s">
        <v>3066</v>
      </c>
      <c r="H4383" s="388" t="s">
        <v>8537</v>
      </c>
      <c r="I4383" s="388" t="s">
        <v>74</v>
      </c>
      <c r="J4383" s="388" t="s">
        <v>1050</v>
      </c>
      <c r="K4383" s="388" t="s">
        <v>6087</v>
      </c>
      <c r="L4383" s="387" t="s">
        <v>50</v>
      </c>
      <c r="M4383" s="387" t="s">
        <v>26</v>
      </c>
      <c r="N4383" s="387" t="s">
        <v>27</v>
      </c>
      <c r="O4383" s="388" t="s">
        <v>35</v>
      </c>
    </row>
    <row r="4384" ht="30" customHeight="1" spans="1:15">
      <c r="A4384" s="387">
        <v>4382</v>
      </c>
      <c r="B4384" s="395">
        <v>1206408807</v>
      </c>
      <c r="C4384" s="388" t="s">
        <v>10900</v>
      </c>
      <c r="D4384" s="387" t="s">
        <v>10791</v>
      </c>
      <c r="E4384" s="387" t="s">
        <v>10901</v>
      </c>
      <c r="F4384" s="395">
        <v>1</v>
      </c>
      <c r="G4384" s="387" t="s">
        <v>271</v>
      </c>
      <c r="H4384" s="388" t="s">
        <v>231</v>
      </c>
      <c r="I4384" s="388" t="s">
        <v>22</v>
      </c>
      <c r="J4384" s="388" t="s">
        <v>23</v>
      </c>
      <c r="K4384" s="388" t="s">
        <v>6087</v>
      </c>
      <c r="L4384" s="387" t="s">
        <v>50</v>
      </c>
      <c r="M4384" s="387" t="s">
        <v>26</v>
      </c>
      <c r="N4384" s="387" t="s">
        <v>27</v>
      </c>
      <c r="O4384" s="388" t="s">
        <v>35</v>
      </c>
    </row>
    <row r="4385" ht="30" customHeight="1" spans="1:15">
      <c r="A4385" s="387">
        <v>4383</v>
      </c>
      <c r="B4385" s="395">
        <v>1206579807</v>
      </c>
      <c r="C4385" s="388" t="s">
        <v>6911</v>
      </c>
      <c r="D4385" s="387" t="s">
        <v>10791</v>
      </c>
      <c r="E4385" s="387" t="s">
        <v>10902</v>
      </c>
      <c r="F4385" s="395">
        <v>1</v>
      </c>
      <c r="G4385" s="387" t="s">
        <v>450</v>
      </c>
      <c r="H4385" s="388" t="s">
        <v>231</v>
      </c>
      <c r="I4385" s="388" t="s">
        <v>279</v>
      </c>
      <c r="J4385" s="388" t="s">
        <v>1083</v>
      </c>
      <c r="K4385" s="388" t="s">
        <v>6087</v>
      </c>
      <c r="L4385" s="387" t="s">
        <v>50</v>
      </c>
      <c r="M4385" s="387" t="s">
        <v>26</v>
      </c>
      <c r="N4385" s="387" t="s">
        <v>27</v>
      </c>
      <c r="O4385" s="388" t="s">
        <v>35</v>
      </c>
    </row>
    <row r="4386" ht="30" customHeight="1" spans="1:15">
      <c r="A4386" s="387">
        <v>4384</v>
      </c>
      <c r="B4386" s="395">
        <v>1206458839</v>
      </c>
      <c r="C4386" s="388" t="s">
        <v>10903</v>
      </c>
      <c r="D4386" s="387" t="s">
        <v>10791</v>
      </c>
      <c r="E4386" s="387" t="s">
        <v>10904</v>
      </c>
      <c r="F4386" s="395">
        <v>1</v>
      </c>
      <c r="G4386" s="387" t="s">
        <v>3534</v>
      </c>
      <c r="H4386" s="388" t="s">
        <v>10905</v>
      </c>
      <c r="I4386" s="388" t="s">
        <v>22</v>
      </c>
      <c r="J4386" s="388" t="s">
        <v>80</v>
      </c>
      <c r="K4386" s="388" t="s">
        <v>6087</v>
      </c>
      <c r="L4386" s="387" t="s">
        <v>50</v>
      </c>
      <c r="M4386" s="387" t="s">
        <v>26</v>
      </c>
      <c r="N4386" s="387" t="s">
        <v>27</v>
      </c>
      <c r="O4386" s="388" t="s">
        <v>35</v>
      </c>
    </row>
    <row r="4387" ht="30" customHeight="1" spans="1:15">
      <c r="A4387" s="387">
        <v>4385</v>
      </c>
      <c r="B4387" s="395">
        <v>1206578810</v>
      </c>
      <c r="C4387" s="388" t="s">
        <v>10906</v>
      </c>
      <c r="D4387" s="387" t="s">
        <v>10791</v>
      </c>
      <c r="E4387" s="387" t="s">
        <v>10907</v>
      </c>
      <c r="F4387" s="395">
        <v>1</v>
      </c>
      <c r="G4387" s="387" t="s">
        <v>2947</v>
      </c>
      <c r="H4387" s="388" t="s">
        <v>209</v>
      </c>
      <c r="I4387" s="388" t="s">
        <v>967</v>
      </c>
      <c r="J4387" s="388" t="s">
        <v>984</v>
      </c>
      <c r="K4387" s="388" t="s">
        <v>6087</v>
      </c>
      <c r="L4387" s="387" t="s">
        <v>50</v>
      </c>
      <c r="M4387" s="387" t="s">
        <v>26</v>
      </c>
      <c r="N4387" s="387" t="s">
        <v>27</v>
      </c>
      <c r="O4387" s="388" t="s">
        <v>35</v>
      </c>
    </row>
    <row r="4388" ht="30" customHeight="1" spans="1:15">
      <c r="A4388" s="387">
        <v>4386</v>
      </c>
      <c r="B4388" s="395">
        <v>1205907819</v>
      </c>
      <c r="C4388" s="388" t="s">
        <v>10908</v>
      </c>
      <c r="D4388" s="387" t="s">
        <v>10791</v>
      </c>
      <c r="E4388" s="387" t="s">
        <v>10909</v>
      </c>
      <c r="F4388" s="395">
        <v>1</v>
      </c>
      <c r="G4388" s="387" t="s">
        <v>6435</v>
      </c>
      <c r="H4388" s="388" t="s">
        <v>6265</v>
      </c>
      <c r="I4388" s="388" t="s">
        <v>279</v>
      </c>
      <c r="J4388" s="388" t="s">
        <v>317</v>
      </c>
      <c r="K4388" s="388" t="s">
        <v>6087</v>
      </c>
      <c r="L4388" s="387" t="s">
        <v>50</v>
      </c>
      <c r="M4388" s="387" t="s">
        <v>26</v>
      </c>
      <c r="N4388" s="387" t="s">
        <v>27</v>
      </c>
      <c r="O4388" s="388" t="s">
        <v>35</v>
      </c>
    </row>
    <row r="4389" ht="30" customHeight="1" spans="1:15">
      <c r="A4389" s="387">
        <v>4387</v>
      </c>
      <c r="B4389" s="395">
        <v>1206577810</v>
      </c>
      <c r="C4389" s="388" t="s">
        <v>10910</v>
      </c>
      <c r="D4389" s="387" t="s">
        <v>10791</v>
      </c>
      <c r="E4389" s="387" t="s">
        <v>10911</v>
      </c>
      <c r="F4389" s="395">
        <v>1</v>
      </c>
      <c r="G4389" s="387" t="s">
        <v>2944</v>
      </c>
      <c r="H4389" s="388" t="s">
        <v>4993</v>
      </c>
      <c r="I4389" s="388" t="s">
        <v>420</v>
      </c>
      <c r="J4389" s="388" t="s">
        <v>614</v>
      </c>
      <c r="K4389" s="388" t="s">
        <v>6087</v>
      </c>
      <c r="L4389" s="387" t="s">
        <v>50</v>
      </c>
      <c r="M4389" s="387" t="s">
        <v>26</v>
      </c>
      <c r="N4389" s="387" t="s">
        <v>27</v>
      </c>
      <c r="O4389" s="388" t="s">
        <v>35</v>
      </c>
    </row>
    <row r="4390" ht="30" customHeight="1" spans="1:15">
      <c r="A4390" s="387">
        <v>4388</v>
      </c>
      <c r="B4390" s="395">
        <v>1205963809</v>
      </c>
      <c r="C4390" s="388" t="s">
        <v>10912</v>
      </c>
      <c r="D4390" s="387" t="s">
        <v>10791</v>
      </c>
      <c r="E4390" s="387" t="s">
        <v>10913</v>
      </c>
      <c r="F4390" s="395">
        <v>2</v>
      </c>
      <c r="G4390" s="387" t="s">
        <v>53</v>
      </c>
      <c r="H4390" s="388" t="s">
        <v>5186</v>
      </c>
      <c r="I4390" s="388" t="s">
        <v>22</v>
      </c>
      <c r="J4390" s="388" t="s">
        <v>327</v>
      </c>
      <c r="K4390" s="388" t="s">
        <v>6087</v>
      </c>
      <c r="L4390" s="387" t="s">
        <v>50</v>
      </c>
      <c r="M4390" s="387" t="s">
        <v>26</v>
      </c>
      <c r="N4390" s="387" t="s">
        <v>27</v>
      </c>
      <c r="O4390" s="388" t="s">
        <v>35</v>
      </c>
    </row>
    <row r="4391" ht="30" customHeight="1" spans="1:15">
      <c r="A4391" s="387">
        <v>4389</v>
      </c>
      <c r="B4391" s="395">
        <v>1206458834</v>
      </c>
      <c r="C4391" s="388" t="s">
        <v>10914</v>
      </c>
      <c r="D4391" s="387" t="s">
        <v>10791</v>
      </c>
      <c r="E4391" s="387" t="s">
        <v>10915</v>
      </c>
      <c r="F4391" s="395">
        <v>1</v>
      </c>
      <c r="G4391" s="387" t="s">
        <v>97</v>
      </c>
      <c r="H4391" s="388" t="s">
        <v>1852</v>
      </c>
      <c r="I4391" s="388" t="s">
        <v>420</v>
      </c>
      <c r="J4391" s="388" t="s">
        <v>421</v>
      </c>
      <c r="K4391" s="388" t="s">
        <v>6087</v>
      </c>
      <c r="L4391" s="387" t="s">
        <v>50</v>
      </c>
      <c r="M4391" s="387" t="s">
        <v>26</v>
      </c>
      <c r="N4391" s="387" t="s">
        <v>27</v>
      </c>
      <c r="O4391" s="388" t="s">
        <v>35</v>
      </c>
    </row>
    <row r="4392" ht="30" customHeight="1" spans="1:15">
      <c r="A4392" s="387">
        <v>4390</v>
      </c>
      <c r="B4392" s="395">
        <v>1206449834</v>
      </c>
      <c r="C4392" s="388" t="s">
        <v>10916</v>
      </c>
      <c r="D4392" s="387" t="s">
        <v>10791</v>
      </c>
      <c r="E4392" s="387" t="s">
        <v>10917</v>
      </c>
      <c r="F4392" s="395">
        <v>1</v>
      </c>
      <c r="G4392" s="387" t="s">
        <v>1729</v>
      </c>
      <c r="H4392" s="388" t="s">
        <v>358</v>
      </c>
      <c r="I4392" s="388" t="s">
        <v>40</v>
      </c>
      <c r="J4392" s="388" t="s">
        <v>171</v>
      </c>
      <c r="K4392" s="388" t="s">
        <v>6087</v>
      </c>
      <c r="L4392" s="387" t="s">
        <v>50</v>
      </c>
      <c r="M4392" s="387" t="s">
        <v>26</v>
      </c>
      <c r="N4392" s="387" t="s">
        <v>27</v>
      </c>
      <c r="O4392" s="388" t="s">
        <v>35</v>
      </c>
    </row>
    <row r="4393" ht="30" customHeight="1" spans="1:15">
      <c r="A4393" s="387">
        <v>4391</v>
      </c>
      <c r="B4393" s="395">
        <v>1206619847</v>
      </c>
      <c r="C4393" s="388" t="s">
        <v>10918</v>
      </c>
      <c r="D4393" s="387" t="s">
        <v>10791</v>
      </c>
      <c r="E4393" s="387" t="s">
        <v>10919</v>
      </c>
      <c r="F4393" s="395">
        <v>1</v>
      </c>
      <c r="G4393" s="387" t="s">
        <v>3183</v>
      </c>
      <c r="H4393" s="388" t="s">
        <v>6584</v>
      </c>
      <c r="I4393" s="388" t="s">
        <v>279</v>
      </c>
      <c r="J4393" s="388" t="s">
        <v>1083</v>
      </c>
      <c r="K4393" s="388" t="s">
        <v>6087</v>
      </c>
      <c r="L4393" s="387" t="s">
        <v>50</v>
      </c>
      <c r="M4393" s="387" t="s">
        <v>26</v>
      </c>
      <c r="N4393" s="387" t="s">
        <v>27</v>
      </c>
      <c r="O4393" s="388" t="s">
        <v>64</v>
      </c>
    </row>
    <row r="4394" ht="30" customHeight="1" spans="1:15">
      <c r="A4394" s="387">
        <v>4392</v>
      </c>
      <c r="B4394" s="395">
        <v>1206694826</v>
      </c>
      <c r="C4394" s="388" t="s">
        <v>10920</v>
      </c>
      <c r="D4394" s="387" t="s">
        <v>10791</v>
      </c>
      <c r="E4394" s="387" t="s">
        <v>10921</v>
      </c>
      <c r="F4394" s="395">
        <v>1</v>
      </c>
      <c r="G4394" s="387" t="s">
        <v>3598</v>
      </c>
      <c r="H4394" s="388" t="s">
        <v>8703</v>
      </c>
      <c r="I4394" s="388" t="s">
        <v>33</v>
      </c>
      <c r="J4394" s="388" t="s">
        <v>59</v>
      </c>
      <c r="K4394" s="388" t="s">
        <v>6087</v>
      </c>
      <c r="L4394" s="387" t="s">
        <v>50</v>
      </c>
      <c r="M4394" s="387" t="s">
        <v>26</v>
      </c>
      <c r="N4394" s="387" t="s">
        <v>27</v>
      </c>
      <c r="O4394" s="388" t="s">
        <v>35</v>
      </c>
    </row>
    <row r="4395" ht="30" customHeight="1" spans="1:15">
      <c r="A4395" s="387">
        <v>4393</v>
      </c>
      <c r="B4395" s="395">
        <v>1206632831</v>
      </c>
      <c r="C4395" s="388" t="s">
        <v>10922</v>
      </c>
      <c r="D4395" s="387" t="s">
        <v>10791</v>
      </c>
      <c r="E4395" s="387" t="s">
        <v>10923</v>
      </c>
      <c r="F4395" s="395">
        <v>1</v>
      </c>
      <c r="G4395" s="387" t="s">
        <v>5211</v>
      </c>
      <c r="H4395" s="388" t="s">
        <v>10924</v>
      </c>
      <c r="I4395" s="388" t="s">
        <v>22</v>
      </c>
      <c r="J4395" s="388" t="s">
        <v>80</v>
      </c>
      <c r="K4395" s="388" t="s">
        <v>6087</v>
      </c>
      <c r="L4395" s="387" t="s">
        <v>50</v>
      </c>
      <c r="M4395" s="387" t="s">
        <v>26</v>
      </c>
      <c r="N4395" s="387" t="s">
        <v>27</v>
      </c>
      <c r="O4395" s="388" t="s">
        <v>35</v>
      </c>
    </row>
    <row r="4396" ht="30" customHeight="1" spans="1:15">
      <c r="A4396" s="387">
        <v>4394</v>
      </c>
      <c r="B4396" s="395">
        <v>1206632832</v>
      </c>
      <c r="C4396" s="388" t="s">
        <v>10925</v>
      </c>
      <c r="D4396" s="387" t="s">
        <v>10791</v>
      </c>
      <c r="E4396" s="387" t="s">
        <v>10926</v>
      </c>
      <c r="F4396" s="395">
        <v>1</v>
      </c>
      <c r="G4396" s="387" t="s">
        <v>219</v>
      </c>
      <c r="H4396" s="388" t="s">
        <v>283</v>
      </c>
      <c r="I4396" s="388" t="s">
        <v>279</v>
      </c>
      <c r="J4396" s="388" t="s">
        <v>1083</v>
      </c>
      <c r="K4396" s="388" t="s">
        <v>6087</v>
      </c>
      <c r="L4396" s="387" t="s">
        <v>50</v>
      </c>
      <c r="M4396" s="387" t="s">
        <v>26</v>
      </c>
      <c r="N4396" s="387" t="s">
        <v>27</v>
      </c>
      <c r="O4396" s="388" t="s">
        <v>64</v>
      </c>
    </row>
    <row r="4397" ht="30" customHeight="1" spans="1:15">
      <c r="A4397" s="387">
        <v>4395</v>
      </c>
      <c r="B4397" s="395">
        <v>1002503001</v>
      </c>
      <c r="C4397" s="388" t="s">
        <v>10927</v>
      </c>
      <c r="D4397" s="387" t="s">
        <v>10791</v>
      </c>
      <c r="E4397" s="387" t="s">
        <v>10928</v>
      </c>
      <c r="F4397" s="395">
        <v>5</v>
      </c>
      <c r="G4397" s="387" t="s">
        <v>10929</v>
      </c>
      <c r="H4397" s="388" t="s">
        <v>10930</v>
      </c>
      <c r="I4397" s="388" t="s">
        <v>40</v>
      </c>
      <c r="J4397" s="388" t="s">
        <v>69</v>
      </c>
      <c r="K4397" s="388" t="s">
        <v>6087</v>
      </c>
      <c r="L4397" s="387" t="s">
        <v>25</v>
      </c>
      <c r="M4397" s="387" t="s">
        <v>26</v>
      </c>
      <c r="N4397" s="387" t="s">
        <v>27</v>
      </c>
      <c r="O4397" s="388" t="s">
        <v>35</v>
      </c>
    </row>
    <row r="4398" ht="30" customHeight="1" spans="1:15">
      <c r="A4398" s="387">
        <v>4396</v>
      </c>
      <c r="B4398" s="395">
        <v>1206455830</v>
      </c>
      <c r="C4398" s="388" t="s">
        <v>10931</v>
      </c>
      <c r="D4398" s="387" t="s">
        <v>10791</v>
      </c>
      <c r="E4398" s="387" t="s">
        <v>10928</v>
      </c>
      <c r="F4398" s="395">
        <v>1</v>
      </c>
      <c r="G4398" s="387" t="s">
        <v>3598</v>
      </c>
      <c r="H4398" s="388" t="s">
        <v>2623</v>
      </c>
      <c r="I4398" s="388" t="s">
        <v>40</v>
      </c>
      <c r="J4398" s="388" t="s">
        <v>69</v>
      </c>
      <c r="K4398" s="388" t="s">
        <v>6087</v>
      </c>
      <c r="L4398" s="387" t="s">
        <v>50</v>
      </c>
      <c r="M4398" s="387" t="s">
        <v>26</v>
      </c>
      <c r="N4398" s="387" t="s">
        <v>27</v>
      </c>
      <c r="O4398" s="388" t="s">
        <v>35</v>
      </c>
    </row>
    <row r="4399" ht="30" customHeight="1" spans="1:15">
      <c r="A4399" s="387">
        <v>4397</v>
      </c>
      <c r="B4399" s="395">
        <v>1206678801</v>
      </c>
      <c r="C4399" s="388" t="s">
        <v>6635</v>
      </c>
      <c r="D4399" s="387" t="s">
        <v>10791</v>
      </c>
      <c r="E4399" s="387" t="s">
        <v>10932</v>
      </c>
      <c r="F4399" s="395">
        <v>1</v>
      </c>
      <c r="G4399" s="387" t="s">
        <v>83</v>
      </c>
      <c r="H4399" s="388" t="s">
        <v>10933</v>
      </c>
      <c r="I4399" s="388" t="s">
        <v>420</v>
      </c>
      <c r="J4399" s="388" t="s">
        <v>421</v>
      </c>
      <c r="K4399" s="388" t="s">
        <v>6087</v>
      </c>
      <c r="L4399" s="387" t="s">
        <v>50</v>
      </c>
      <c r="M4399" s="387" t="s">
        <v>26</v>
      </c>
      <c r="N4399" s="387" t="s">
        <v>27</v>
      </c>
      <c r="O4399" s="388" t="s">
        <v>64</v>
      </c>
    </row>
    <row r="4400" ht="30" customHeight="1" spans="1:15">
      <c r="A4400" s="387">
        <v>4398</v>
      </c>
      <c r="B4400" s="395">
        <v>1003308005</v>
      </c>
      <c r="C4400" s="388" t="s">
        <v>4675</v>
      </c>
      <c r="D4400" s="387" t="s">
        <v>10791</v>
      </c>
      <c r="E4400" s="387" t="s">
        <v>10934</v>
      </c>
      <c r="F4400" s="395">
        <v>3</v>
      </c>
      <c r="G4400" s="387" t="s">
        <v>337</v>
      </c>
      <c r="H4400" s="388" t="s">
        <v>166</v>
      </c>
      <c r="I4400" s="388" t="s">
        <v>40</v>
      </c>
      <c r="J4400" s="388" t="s">
        <v>157</v>
      </c>
      <c r="K4400" s="388" t="s">
        <v>6087</v>
      </c>
      <c r="L4400" s="387" t="s">
        <v>118</v>
      </c>
      <c r="M4400" s="387" t="s">
        <v>26</v>
      </c>
      <c r="N4400" s="387" t="s">
        <v>27</v>
      </c>
      <c r="O4400" s="388" t="s">
        <v>35</v>
      </c>
    </row>
    <row r="4401" ht="30" customHeight="1" spans="1:15">
      <c r="A4401" s="387">
        <v>4399</v>
      </c>
      <c r="B4401" s="395">
        <v>1003315004</v>
      </c>
      <c r="C4401" s="388" t="s">
        <v>3772</v>
      </c>
      <c r="D4401" s="387" t="s">
        <v>10791</v>
      </c>
      <c r="E4401" s="387" t="s">
        <v>10934</v>
      </c>
      <c r="F4401" s="395">
        <v>4</v>
      </c>
      <c r="G4401" s="387" t="s">
        <v>337</v>
      </c>
      <c r="H4401" s="388" t="s">
        <v>298</v>
      </c>
      <c r="I4401" s="388" t="s">
        <v>40</v>
      </c>
      <c r="J4401" s="388" t="s">
        <v>157</v>
      </c>
      <c r="K4401" s="388" t="s">
        <v>6087</v>
      </c>
      <c r="L4401" s="387" t="s">
        <v>118</v>
      </c>
      <c r="M4401" s="387" t="s">
        <v>26</v>
      </c>
      <c r="N4401" s="387" t="s">
        <v>27</v>
      </c>
      <c r="O4401" s="388" t="s">
        <v>35</v>
      </c>
    </row>
    <row r="4402" ht="30" customHeight="1" spans="1:15">
      <c r="A4402" s="387">
        <v>4400</v>
      </c>
      <c r="B4402" s="395">
        <v>1003376003</v>
      </c>
      <c r="C4402" s="388" t="s">
        <v>4676</v>
      </c>
      <c r="D4402" s="387" t="s">
        <v>10791</v>
      </c>
      <c r="E4402" s="387" t="s">
        <v>10934</v>
      </c>
      <c r="F4402" s="395">
        <v>3</v>
      </c>
      <c r="G4402" s="387" t="s">
        <v>337</v>
      </c>
      <c r="H4402" s="388" t="s">
        <v>166</v>
      </c>
      <c r="I4402" s="388" t="s">
        <v>40</v>
      </c>
      <c r="J4402" s="388" t="s">
        <v>157</v>
      </c>
      <c r="K4402" s="388" t="s">
        <v>6087</v>
      </c>
      <c r="L4402" s="387" t="s">
        <v>118</v>
      </c>
      <c r="M4402" s="387" t="s">
        <v>26</v>
      </c>
      <c r="N4402" s="387" t="s">
        <v>27</v>
      </c>
      <c r="O4402" s="388" t="s">
        <v>35</v>
      </c>
    </row>
    <row r="4403" ht="30" customHeight="1" spans="1:15">
      <c r="A4403" s="387">
        <v>4401</v>
      </c>
      <c r="B4403" s="395">
        <v>1206462826</v>
      </c>
      <c r="C4403" s="388" t="s">
        <v>10935</v>
      </c>
      <c r="D4403" s="387" t="s">
        <v>10791</v>
      </c>
      <c r="E4403" s="387" t="s">
        <v>10936</v>
      </c>
      <c r="F4403" s="395">
        <v>1</v>
      </c>
      <c r="G4403" s="387" t="s">
        <v>4468</v>
      </c>
      <c r="H4403" s="388" t="s">
        <v>355</v>
      </c>
      <c r="I4403" s="388" t="s">
        <v>33</v>
      </c>
      <c r="J4403" s="388" t="s">
        <v>59</v>
      </c>
      <c r="K4403" s="388" t="s">
        <v>6087</v>
      </c>
      <c r="L4403" s="387" t="s">
        <v>50</v>
      </c>
      <c r="M4403" s="387" t="s">
        <v>26</v>
      </c>
      <c r="N4403" s="387" t="s">
        <v>27</v>
      </c>
      <c r="O4403" s="388" t="s">
        <v>35</v>
      </c>
    </row>
    <row r="4404" ht="30" customHeight="1" spans="1:15">
      <c r="A4404" s="387">
        <v>4402</v>
      </c>
      <c r="B4404" s="395">
        <v>1206673802</v>
      </c>
      <c r="C4404" s="388" t="s">
        <v>1129</v>
      </c>
      <c r="D4404" s="387" t="s">
        <v>10791</v>
      </c>
      <c r="E4404" s="387" t="s">
        <v>10937</v>
      </c>
      <c r="F4404" s="395">
        <v>1</v>
      </c>
      <c r="G4404" s="387" t="s">
        <v>2219</v>
      </c>
      <c r="H4404" s="388" t="s">
        <v>1505</v>
      </c>
      <c r="I4404" s="388" t="s">
        <v>22</v>
      </c>
      <c r="J4404" s="388" t="s">
        <v>327</v>
      </c>
      <c r="K4404" s="388" t="s">
        <v>6087</v>
      </c>
      <c r="L4404" s="387" t="s">
        <v>50</v>
      </c>
      <c r="M4404" s="387" t="s">
        <v>26</v>
      </c>
      <c r="N4404" s="387" t="s">
        <v>27</v>
      </c>
      <c r="O4404" s="388" t="s">
        <v>35</v>
      </c>
    </row>
    <row r="4405" ht="30" customHeight="1" spans="1:15">
      <c r="A4405" s="387">
        <v>4403</v>
      </c>
      <c r="B4405" s="395">
        <v>1002821009</v>
      </c>
      <c r="C4405" s="388" t="s">
        <v>10938</v>
      </c>
      <c r="D4405" s="387" t="s">
        <v>10791</v>
      </c>
      <c r="E4405" s="387" t="s">
        <v>10939</v>
      </c>
      <c r="F4405" s="395">
        <v>5</v>
      </c>
      <c r="G4405" s="387" t="s">
        <v>6066</v>
      </c>
      <c r="H4405" s="388" t="s">
        <v>10940</v>
      </c>
      <c r="I4405" s="388" t="s">
        <v>33</v>
      </c>
      <c r="J4405" s="388" t="s">
        <v>59</v>
      </c>
      <c r="K4405" s="388" t="s">
        <v>6087</v>
      </c>
      <c r="L4405" s="387" t="s">
        <v>42</v>
      </c>
      <c r="M4405" s="387" t="s">
        <v>26</v>
      </c>
      <c r="N4405" s="387" t="s">
        <v>27</v>
      </c>
      <c r="O4405" s="388" t="s">
        <v>28</v>
      </c>
    </row>
    <row r="4406" ht="30" customHeight="1" spans="1:15">
      <c r="A4406" s="387">
        <v>4404</v>
      </c>
      <c r="B4406" s="395">
        <v>1207405807</v>
      </c>
      <c r="C4406" s="388" t="s">
        <v>10941</v>
      </c>
      <c r="D4406" s="387" t="s">
        <v>10791</v>
      </c>
      <c r="E4406" s="387" t="s">
        <v>10942</v>
      </c>
      <c r="F4406" s="395">
        <v>1</v>
      </c>
      <c r="G4406" s="387" t="s">
        <v>3183</v>
      </c>
      <c r="H4406" s="388" t="s">
        <v>499</v>
      </c>
      <c r="I4406" s="388" t="s">
        <v>74</v>
      </c>
      <c r="J4406" s="388" t="s">
        <v>814</v>
      </c>
      <c r="K4406" s="388" t="s">
        <v>6087</v>
      </c>
      <c r="L4406" s="387" t="s">
        <v>50</v>
      </c>
      <c r="M4406" s="387" t="s">
        <v>26</v>
      </c>
      <c r="N4406" s="387" t="s">
        <v>27</v>
      </c>
      <c r="O4406" s="388" t="s">
        <v>64</v>
      </c>
    </row>
    <row r="4407" ht="30" customHeight="1" spans="1:15">
      <c r="A4407" s="387">
        <v>4405</v>
      </c>
      <c r="B4407" s="395">
        <v>1206673801</v>
      </c>
      <c r="C4407" s="388" t="s">
        <v>10943</v>
      </c>
      <c r="D4407" s="387" t="s">
        <v>10791</v>
      </c>
      <c r="E4407" s="387" t="s">
        <v>10944</v>
      </c>
      <c r="F4407" s="395">
        <v>1</v>
      </c>
      <c r="G4407" s="387" t="s">
        <v>88</v>
      </c>
      <c r="H4407" s="388" t="s">
        <v>205</v>
      </c>
      <c r="I4407" s="388" t="s">
        <v>420</v>
      </c>
      <c r="J4407" s="388" t="s">
        <v>614</v>
      </c>
      <c r="K4407" s="388" t="s">
        <v>6087</v>
      </c>
      <c r="L4407" s="387" t="s">
        <v>50</v>
      </c>
      <c r="M4407" s="387" t="s">
        <v>26</v>
      </c>
      <c r="N4407" s="387" t="s">
        <v>27</v>
      </c>
      <c r="O4407" s="388" t="s">
        <v>64</v>
      </c>
    </row>
    <row r="4408" ht="30" customHeight="1" spans="1:15">
      <c r="A4408" s="387">
        <v>4406</v>
      </c>
      <c r="B4408" s="395">
        <v>1206622843</v>
      </c>
      <c r="C4408" s="388" t="s">
        <v>10945</v>
      </c>
      <c r="D4408" s="387" t="s">
        <v>10791</v>
      </c>
      <c r="E4408" s="387" t="s">
        <v>10946</v>
      </c>
      <c r="F4408" s="395">
        <v>1</v>
      </c>
      <c r="G4408" s="387" t="s">
        <v>188</v>
      </c>
      <c r="H4408" s="388" t="s">
        <v>1149</v>
      </c>
      <c r="I4408" s="388" t="s">
        <v>22</v>
      </c>
      <c r="J4408" s="388" t="s">
        <v>185</v>
      </c>
      <c r="K4408" s="388" t="s">
        <v>6087</v>
      </c>
      <c r="L4408" s="387" t="s">
        <v>50</v>
      </c>
      <c r="M4408" s="387" t="s">
        <v>26</v>
      </c>
      <c r="N4408" s="387" t="s">
        <v>27</v>
      </c>
      <c r="O4408" s="388" t="s">
        <v>35</v>
      </c>
    </row>
    <row r="4409" ht="30" customHeight="1" spans="1:15">
      <c r="A4409" s="387">
        <v>4407</v>
      </c>
      <c r="B4409" s="395">
        <v>1206582807</v>
      </c>
      <c r="C4409" s="388" t="s">
        <v>10947</v>
      </c>
      <c r="D4409" s="387" t="s">
        <v>10791</v>
      </c>
      <c r="E4409" s="387" t="s">
        <v>10948</v>
      </c>
      <c r="F4409" s="395">
        <v>1</v>
      </c>
      <c r="G4409" s="387" t="s">
        <v>1499</v>
      </c>
      <c r="H4409" s="388" t="s">
        <v>2654</v>
      </c>
      <c r="I4409" s="388" t="s">
        <v>116</v>
      </c>
      <c r="J4409" s="388" t="s">
        <v>216</v>
      </c>
      <c r="K4409" s="388" t="s">
        <v>6087</v>
      </c>
      <c r="L4409" s="387" t="s">
        <v>50</v>
      </c>
      <c r="M4409" s="387" t="s">
        <v>26</v>
      </c>
      <c r="N4409" s="387" t="s">
        <v>27</v>
      </c>
      <c r="O4409" s="388" t="s">
        <v>64</v>
      </c>
    </row>
    <row r="4410" ht="30" customHeight="1" spans="1:15">
      <c r="A4410" s="387">
        <v>4408</v>
      </c>
      <c r="B4410" s="395">
        <v>1206497805</v>
      </c>
      <c r="C4410" s="388" t="s">
        <v>2018</v>
      </c>
      <c r="D4410" s="387" t="s">
        <v>10791</v>
      </c>
      <c r="E4410" s="387" t="s">
        <v>10949</v>
      </c>
      <c r="F4410" s="395">
        <v>1</v>
      </c>
      <c r="G4410" s="387" t="s">
        <v>179</v>
      </c>
      <c r="H4410" s="388" t="s">
        <v>1279</v>
      </c>
      <c r="I4410" s="388" t="s">
        <v>22</v>
      </c>
      <c r="J4410" s="388" t="s">
        <v>327</v>
      </c>
      <c r="K4410" s="388" t="s">
        <v>6087</v>
      </c>
      <c r="L4410" s="387" t="s">
        <v>50</v>
      </c>
      <c r="M4410" s="387" t="s">
        <v>26</v>
      </c>
      <c r="N4410" s="387" t="s">
        <v>27</v>
      </c>
      <c r="O4410" s="388" t="s">
        <v>35</v>
      </c>
    </row>
    <row r="4411" ht="30" customHeight="1" spans="1:15">
      <c r="A4411" s="387">
        <v>4409</v>
      </c>
      <c r="B4411" s="395">
        <v>1206702823</v>
      </c>
      <c r="C4411" s="388" t="s">
        <v>10950</v>
      </c>
      <c r="D4411" s="387" t="s">
        <v>10791</v>
      </c>
      <c r="E4411" s="387" t="s">
        <v>3498</v>
      </c>
      <c r="F4411" s="395">
        <v>1</v>
      </c>
      <c r="G4411" s="387" t="s">
        <v>4248</v>
      </c>
      <c r="H4411" s="388" t="s">
        <v>358</v>
      </c>
      <c r="I4411" s="388" t="s">
        <v>420</v>
      </c>
      <c r="J4411" s="388" t="s">
        <v>421</v>
      </c>
      <c r="K4411" s="388" t="s">
        <v>6087</v>
      </c>
      <c r="L4411" s="387" t="s">
        <v>50</v>
      </c>
      <c r="M4411" s="387" t="s">
        <v>26</v>
      </c>
      <c r="N4411" s="387" t="s">
        <v>27</v>
      </c>
      <c r="O4411" s="388" t="s">
        <v>35</v>
      </c>
    </row>
    <row r="4412" ht="30" customHeight="1" spans="1:15">
      <c r="A4412" s="387">
        <v>4410</v>
      </c>
      <c r="B4412" s="395">
        <v>1206670803</v>
      </c>
      <c r="C4412" s="388" t="s">
        <v>10951</v>
      </c>
      <c r="D4412" s="387" t="s">
        <v>10791</v>
      </c>
      <c r="E4412" s="387" t="s">
        <v>10952</v>
      </c>
      <c r="F4412" s="395">
        <v>1</v>
      </c>
      <c r="G4412" s="387" t="s">
        <v>239</v>
      </c>
      <c r="H4412" s="388" t="s">
        <v>222</v>
      </c>
      <c r="I4412" s="388" t="s">
        <v>279</v>
      </c>
      <c r="J4412" s="388" t="s">
        <v>280</v>
      </c>
      <c r="K4412" s="388" t="s">
        <v>6087</v>
      </c>
      <c r="L4412" s="387" t="s">
        <v>50</v>
      </c>
      <c r="M4412" s="387" t="s">
        <v>26</v>
      </c>
      <c r="N4412" s="387" t="s">
        <v>27</v>
      </c>
      <c r="O4412" s="388" t="s">
        <v>64</v>
      </c>
    </row>
    <row r="4413" ht="30" customHeight="1" spans="1:15">
      <c r="A4413" s="387">
        <v>4411</v>
      </c>
      <c r="B4413" s="395">
        <v>1206462824</v>
      </c>
      <c r="C4413" s="388" t="s">
        <v>10953</v>
      </c>
      <c r="D4413" s="387" t="s">
        <v>10791</v>
      </c>
      <c r="E4413" s="387" t="s">
        <v>10954</v>
      </c>
      <c r="F4413" s="395">
        <v>1</v>
      </c>
      <c r="G4413" s="387" t="s">
        <v>130</v>
      </c>
      <c r="H4413" s="388" t="s">
        <v>8637</v>
      </c>
      <c r="I4413" s="388" t="s">
        <v>22</v>
      </c>
      <c r="J4413" s="388" t="s">
        <v>80</v>
      </c>
      <c r="K4413" s="388" t="s">
        <v>6087</v>
      </c>
      <c r="L4413" s="387" t="s">
        <v>50</v>
      </c>
      <c r="M4413" s="387" t="s">
        <v>26</v>
      </c>
      <c r="N4413" s="387" t="s">
        <v>27</v>
      </c>
      <c r="O4413" s="388" t="s">
        <v>64</v>
      </c>
    </row>
    <row r="4414" ht="30" customHeight="1" spans="1:15">
      <c r="A4414" s="387">
        <v>4412</v>
      </c>
      <c r="B4414" s="395">
        <v>1206462825</v>
      </c>
      <c r="C4414" s="388" t="s">
        <v>10955</v>
      </c>
      <c r="D4414" s="387" t="s">
        <v>10791</v>
      </c>
      <c r="E4414" s="387" t="s">
        <v>1761</v>
      </c>
      <c r="F4414" s="395">
        <v>1</v>
      </c>
      <c r="G4414" s="387" t="s">
        <v>2947</v>
      </c>
      <c r="H4414" s="388" t="s">
        <v>355</v>
      </c>
      <c r="I4414" s="388" t="s">
        <v>22</v>
      </c>
      <c r="J4414" s="388" t="s">
        <v>80</v>
      </c>
      <c r="K4414" s="388" t="s">
        <v>6087</v>
      </c>
      <c r="L4414" s="387" t="s">
        <v>50</v>
      </c>
      <c r="M4414" s="387" t="s">
        <v>26</v>
      </c>
      <c r="N4414" s="387" t="s">
        <v>27</v>
      </c>
      <c r="O4414" s="388" t="s">
        <v>35</v>
      </c>
    </row>
    <row r="4415" ht="30" customHeight="1" spans="1:15">
      <c r="A4415" s="387">
        <v>4413</v>
      </c>
      <c r="B4415" s="395">
        <v>1206354803</v>
      </c>
      <c r="C4415" s="388" t="s">
        <v>1275</v>
      </c>
      <c r="D4415" s="387" t="s">
        <v>10791</v>
      </c>
      <c r="E4415" s="387" t="s">
        <v>10956</v>
      </c>
      <c r="F4415" s="395">
        <v>1</v>
      </c>
      <c r="G4415" s="387" t="s">
        <v>3290</v>
      </c>
      <c r="H4415" s="388" t="s">
        <v>358</v>
      </c>
      <c r="I4415" s="388" t="s">
        <v>136</v>
      </c>
      <c r="J4415" s="388" t="s">
        <v>137</v>
      </c>
      <c r="K4415" s="388" t="s">
        <v>6087</v>
      </c>
      <c r="L4415" s="387" t="s">
        <v>50</v>
      </c>
      <c r="M4415" s="387" t="s">
        <v>26</v>
      </c>
      <c r="N4415" s="387" t="s">
        <v>27</v>
      </c>
      <c r="O4415" s="388" t="s">
        <v>35</v>
      </c>
    </row>
    <row r="4416" ht="30" customHeight="1" spans="1:15">
      <c r="A4416" s="387">
        <v>4414</v>
      </c>
      <c r="B4416" s="395">
        <v>1206418807</v>
      </c>
      <c r="C4416" s="388" t="s">
        <v>10957</v>
      </c>
      <c r="D4416" s="387" t="s">
        <v>10791</v>
      </c>
      <c r="E4416" s="387" t="s">
        <v>10956</v>
      </c>
      <c r="F4416" s="395">
        <v>1</v>
      </c>
      <c r="G4416" s="387" t="s">
        <v>2899</v>
      </c>
      <c r="H4416" s="388" t="s">
        <v>45</v>
      </c>
      <c r="I4416" s="388" t="s">
        <v>136</v>
      </c>
      <c r="J4416" s="388" t="s">
        <v>137</v>
      </c>
      <c r="K4416" s="388" t="s">
        <v>6087</v>
      </c>
      <c r="L4416" s="387" t="s">
        <v>50</v>
      </c>
      <c r="M4416" s="387" t="s">
        <v>26</v>
      </c>
      <c r="N4416" s="387" t="s">
        <v>27</v>
      </c>
      <c r="O4416" s="388" t="s">
        <v>35</v>
      </c>
    </row>
    <row r="4417" ht="30" customHeight="1" spans="1:15">
      <c r="A4417" s="387">
        <v>4415</v>
      </c>
      <c r="B4417" s="395">
        <v>1206575808</v>
      </c>
      <c r="C4417" s="388" t="s">
        <v>10958</v>
      </c>
      <c r="D4417" s="387" t="s">
        <v>10791</v>
      </c>
      <c r="E4417" s="387" t="s">
        <v>10959</v>
      </c>
      <c r="F4417" s="395">
        <v>1</v>
      </c>
      <c r="G4417" s="387" t="s">
        <v>480</v>
      </c>
      <c r="H4417" s="388" t="s">
        <v>495</v>
      </c>
      <c r="I4417" s="388" t="s">
        <v>279</v>
      </c>
      <c r="J4417" s="388" t="s">
        <v>1065</v>
      </c>
      <c r="K4417" s="388" t="s">
        <v>6087</v>
      </c>
      <c r="L4417" s="387" t="s">
        <v>50</v>
      </c>
      <c r="M4417" s="387" t="s">
        <v>26</v>
      </c>
      <c r="N4417" s="387" t="s">
        <v>27</v>
      </c>
      <c r="O4417" s="388" t="s">
        <v>35</v>
      </c>
    </row>
    <row r="4418" ht="30" customHeight="1" spans="1:15">
      <c r="A4418" s="387">
        <v>4416</v>
      </c>
      <c r="B4418" s="395">
        <v>1205913816</v>
      </c>
      <c r="C4418" s="388" t="s">
        <v>10960</v>
      </c>
      <c r="D4418" s="387" t="s">
        <v>10791</v>
      </c>
      <c r="E4418" s="387" t="s">
        <v>10961</v>
      </c>
      <c r="F4418" s="395">
        <v>1</v>
      </c>
      <c r="G4418" s="387" t="s">
        <v>6590</v>
      </c>
      <c r="H4418" s="388" t="s">
        <v>5530</v>
      </c>
      <c r="I4418" s="388" t="s">
        <v>22</v>
      </c>
      <c r="J4418" s="388" t="s">
        <v>339</v>
      </c>
      <c r="K4418" s="388" t="s">
        <v>6087</v>
      </c>
      <c r="L4418" s="387" t="s">
        <v>25</v>
      </c>
      <c r="M4418" s="387" t="s">
        <v>26</v>
      </c>
      <c r="N4418" s="387" t="s">
        <v>27</v>
      </c>
      <c r="O4418" s="388" t="s">
        <v>35</v>
      </c>
    </row>
    <row r="4419" ht="30" customHeight="1" spans="1:15">
      <c r="A4419" s="387">
        <v>4417</v>
      </c>
      <c r="B4419" s="395">
        <v>1206461833</v>
      </c>
      <c r="C4419" s="388" t="s">
        <v>10962</v>
      </c>
      <c r="D4419" s="387" t="s">
        <v>10791</v>
      </c>
      <c r="E4419" s="387" t="s">
        <v>10961</v>
      </c>
      <c r="F4419" s="395">
        <v>1</v>
      </c>
      <c r="G4419" s="387" t="s">
        <v>188</v>
      </c>
      <c r="H4419" s="388" t="s">
        <v>45</v>
      </c>
      <c r="I4419" s="388" t="s">
        <v>33</v>
      </c>
      <c r="J4419" s="388" t="s">
        <v>34</v>
      </c>
      <c r="K4419" s="388" t="s">
        <v>6087</v>
      </c>
      <c r="L4419" s="387" t="s">
        <v>50</v>
      </c>
      <c r="M4419" s="387" t="s">
        <v>26</v>
      </c>
      <c r="N4419" s="387" t="s">
        <v>27</v>
      </c>
      <c r="O4419" s="388" t="s">
        <v>35</v>
      </c>
    </row>
    <row r="4420" ht="30" customHeight="1" spans="1:15">
      <c r="A4420" s="387">
        <v>4418</v>
      </c>
      <c r="B4420" s="395">
        <v>1206695831</v>
      </c>
      <c r="C4420" s="388" t="s">
        <v>10963</v>
      </c>
      <c r="D4420" s="387" t="s">
        <v>10791</v>
      </c>
      <c r="E4420" s="387" t="s">
        <v>10964</v>
      </c>
      <c r="F4420" s="395">
        <v>1</v>
      </c>
      <c r="G4420" s="387" t="s">
        <v>627</v>
      </c>
      <c r="H4420" s="388" t="s">
        <v>10965</v>
      </c>
      <c r="I4420" s="388" t="s">
        <v>967</v>
      </c>
      <c r="J4420" s="388" t="s">
        <v>968</v>
      </c>
      <c r="K4420" s="388" t="s">
        <v>6087</v>
      </c>
      <c r="L4420" s="387" t="s">
        <v>50</v>
      </c>
      <c r="M4420" s="387" t="s">
        <v>26</v>
      </c>
      <c r="N4420" s="387" t="s">
        <v>27</v>
      </c>
      <c r="O4420" s="388" t="s">
        <v>35</v>
      </c>
    </row>
    <row r="4421" ht="30" customHeight="1" spans="1:15">
      <c r="A4421" s="387">
        <v>4419</v>
      </c>
      <c r="B4421" s="395">
        <v>21002</v>
      </c>
      <c r="C4421" s="388" t="s">
        <v>10966</v>
      </c>
      <c r="D4421" s="387" t="s">
        <v>10791</v>
      </c>
      <c r="E4421" s="387" t="s">
        <v>10967</v>
      </c>
      <c r="F4421" s="395">
        <v>11</v>
      </c>
      <c r="G4421" s="387" t="s">
        <v>143</v>
      </c>
      <c r="H4421" s="388" t="s">
        <v>45</v>
      </c>
      <c r="I4421" s="388" t="s">
        <v>33</v>
      </c>
      <c r="J4421" s="388" t="s">
        <v>2247</v>
      </c>
      <c r="K4421" s="388" t="s">
        <v>6087</v>
      </c>
      <c r="L4421" s="387" t="s">
        <v>42</v>
      </c>
      <c r="M4421" s="387" t="s">
        <v>26</v>
      </c>
      <c r="N4421" s="387" t="s">
        <v>43</v>
      </c>
      <c r="O4421" s="388" t="s">
        <v>35</v>
      </c>
    </row>
    <row r="4422" ht="30" customHeight="1" spans="1:15">
      <c r="A4422" s="387">
        <v>4420</v>
      </c>
      <c r="B4422" s="395">
        <v>1206622842</v>
      </c>
      <c r="C4422" s="388" t="s">
        <v>10968</v>
      </c>
      <c r="D4422" s="387" t="s">
        <v>10791</v>
      </c>
      <c r="E4422" s="387" t="s">
        <v>10967</v>
      </c>
      <c r="F4422" s="395">
        <v>1</v>
      </c>
      <c r="G4422" s="387" t="s">
        <v>9051</v>
      </c>
      <c r="H4422" s="388" t="s">
        <v>358</v>
      </c>
      <c r="I4422" s="388" t="s">
        <v>33</v>
      </c>
      <c r="J4422" s="388" t="s">
        <v>2247</v>
      </c>
      <c r="K4422" s="388" t="s">
        <v>6087</v>
      </c>
      <c r="L4422" s="387" t="s">
        <v>50</v>
      </c>
      <c r="M4422" s="387" t="s">
        <v>26</v>
      </c>
      <c r="N4422" s="387" t="s">
        <v>27</v>
      </c>
      <c r="O4422" s="388" t="s">
        <v>35</v>
      </c>
    </row>
    <row r="4423" ht="30" customHeight="1" spans="1:15">
      <c r="A4423" s="387">
        <v>4421</v>
      </c>
      <c r="B4423" s="395">
        <v>9001</v>
      </c>
      <c r="C4423" s="388" t="s">
        <v>2800</v>
      </c>
      <c r="D4423" s="387" t="s">
        <v>10791</v>
      </c>
      <c r="E4423" s="387" t="s">
        <v>10969</v>
      </c>
      <c r="F4423" s="395">
        <v>1</v>
      </c>
      <c r="G4423" s="387" t="s">
        <v>10970</v>
      </c>
      <c r="H4423" s="388" t="s">
        <v>10971</v>
      </c>
      <c r="I4423" s="388" t="s">
        <v>22</v>
      </c>
      <c r="J4423" s="388" t="s">
        <v>23</v>
      </c>
      <c r="K4423" s="388" t="s">
        <v>6087</v>
      </c>
      <c r="L4423" s="387" t="s">
        <v>25</v>
      </c>
      <c r="M4423" s="387" t="s">
        <v>26</v>
      </c>
      <c r="N4423" s="387" t="s">
        <v>27</v>
      </c>
      <c r="O4423" s="388" t="s">
        <v>35</v>
      </c>
    </row>
    <row r="4424" ht="30" customHeight="1" spans="1:15">
      <c r="A4424" s="387">
        <v>4422</v>
      </c>
      <c r="B4424" s="395">
        <v>199001</v>
      </c>
      <c r="C4424" s="388" t="s">
        <v>10972</v>
      </c>
      <c r="D4424" s="387" t="s">
        <v>10791</v>
      </c>
      <c r="E4424" s="387" t="s">
        <v>10969</v>
      </c>
      <c r="F4424" s="395">
        <v>10</v>
      </c>
      <c r="G4424" s="387" t="s">
        <v>67</v>
      </c>
      <c r="H4424" s="388" t="s">
        <v>201</v>
      </c>
      <c r="I4424" s="388" t="s">
        <v>22</v>
      </c>
      <c r="J4424" s="388" t="s">
        <v>23</v>
      </c>
      <c r="K4424" s="388" t="s">
        <v>6087</v>
      </c>
      <c r="L4424" s="387" t="s">
        <v>118</v>
      </c>
      <c r="M4424" s="387" t="s">
        <v>26</v>
      </c>
      <c r="N4424" s="387" t="s">
        <v>43</v>
      </c>
      <c r="O4424" s="388" t="s">
        <v>28</v>
      </c>
    </row>
    <row r="4425" ht="30" customHeight="1" spans="1:15">
      <c r="A4425" s="387">
        <v>4423</v>
      </c>
      <c r="B4425" s="395">
        <v>200001</v>
      </c>
      <c r="C4425" s="388" t="s">
        <v>10973</v>
      </c>
      <c r="D4425" s="387" t="s">
        <v>10791</v>
      </c>
      <c r="E4425" s="387" t="s">
        <v>10969</v>
      </c>
      <c r="F4425" s="395">
        <v>9</v>
      </c>
      <c r="G4425" s="387" t="s">
        <v>1499</v>
      </c>
      <c r="H4425" s="388" t="s">
        <v>355</v>
      </c>
      <c r="I4425" s="388" t="s">
        <v>22</v>
      </c>
      <c r="J4425" s="388" t="s">
        <v>23</v>
      </c>
      <c r="K4425" s="388" t="s">
        <v>6087</v>
      </c>
      <c r="L4425" s="387" t="s">
        <v>25</v>
      </c>
      <c r="M4425" s="387" t="s">
        <v>26</v>
      </c>
      <c r="N4425" s="387" t="s">
        <v>43</v>
      </c>
      <c r="O4425" s="388" t="s">
        <v>35</v>
      </c>
    </row>
    <row r="4426" ht="30" customHeight="1" spans="1:15">
      <c r="A4426" s="387">
        <v>4424</v>
      </c>
      <c r="B4426" s="395">
        <v>1001541001</v>
      </c>
      <c r="C4426" s="388" t="s">
        <v>10974</v>
      </c>
      <c r="D4426" s="387" t="s">
        <v>10791</v>
      </c>
      <c r="E4426" s="387" t="s">
        <v>10969</v>
      </c>
      <c r="F4426" s="395">
        <v>8</v>
      </c>
      <c r="G4426" s="387" t="s">
        <v>67</v>
      </c>
      <c r="H4426" s="388" t="s">
        <v>201</v>
      </c>
      <c r="I4426" s="388" t="s">
        <v>22</v>
      </c>
      <c r="J4426" s="388" t="s">
        <v>23</v>
      </c>
      <c r="K4426" s="388" t="s">
        <v>6087</v>
      </c>
      <c r="L4426" s="387" t="s">
        <v>118</v>
      </c>
      <c r="M4426" s="387" t="s">
        <v>26</v>
      </c>
      <c r="N4426" s="387" t="s">
        <v>43</v>
      </c>
      <c r="O4426" s="388" t="s">
        <v>28</v>
      </c>
    </row>
    <row r="4427" ht="30" customHeight="1" spans="1:15">
      <c r="A4427" s="387">
        <v>4425</v>
      </c>
      <c r="B4427" s="395">
        <v>1001542001</v>
      </c>
      <c r="C4427" s="388" t="s">
        <v>10975</v>
      </c>
      <c r="D4427" s="387" t="s">
        <v>10791</v>
      </c>
      <c r="E4427" s="387" t="s">
        <v>10969</v>
      </c>
      <c r="F4427" s="395">
        <v>7</v>
      </c>
      <c r="G4427" s="387" t="s">
        <v>1499</v>
      </c>
      <c r="H4427" s="388" t="s">
        <v>7802</v>
      </c>
      <c r="I4427" s="388" t="s">
        <v>22</v>
      </c>
      <c r="J4427" s="388" t="s">
        <v>23</v>
      </c>
      <c r="K4427" s="388" t="s">
        <v>6087</v>
      </c>
      <c r="L4427" s="387" t="s">
        <v>118</v>
      </c>
      <c r="M4427" s="387" t="s">
        <v>26</v>
      </c>
      <c r="N4427" s="387" t="s">
        <v>27</v>
      </c>
      <c r="O4427" s="388" t="s">
        <v>35</v>
      </c>
    </row>
    <row r="4428" ht="30" customHeight="1" spans="1:15">
      <c r="A4428" s="387">
        <v>4426</v>
      </c>
      <c r="B4428" s="395">
        <v>1001614008</v>
      </c>
      <c r="C4428" s="388" t="s">
        <v>10976</v>
      </c>
      <c r="D4428" s="387" t="s">
        <v>10791</v>
      </c>
      <c r="E4428" s="387" t="s">
        <v>10969</v>
      </c>
      <c r="F4428" s="395">
        <v>6</v>
      </c>
      <c r="G4428" s="387" t="s">
        <v>3173</v>
      </c>
      <c r="H4428" s="388" t="s">
        <v>9181</v>
      </c>
      <c r="I4428" s="388" t="s">
        <v>22</v>
      </c>
      <c r="J4428" s="388" t="s">
        <v>23</v>
      </c>
      <c r="K4428" s="388" t="s">
        <v>6087</v>
      </c>
      <c r="L4428" s="387" t="s">
        <v>25</v>
      </c>
      <c r="M4428" s="387" t="s">
        <v>26</v>
      </c>
      <c r="N4428" s="387" t="s">
        <v>27</v>
      </c>
      <c r="O4428" s="388" t="s">
        <v>35</v>
      </c>
    </row>
    <row r="4429" ht="30" customHeight="1" spans="1:15">
      <c r="A4429" s="387">
        <v>4427</v>
      </c>
      <c r="B4429" s="395">
        <v>1206446837</v>
      </c>
      <c r="C4429" s="388" t="s">
        <v>400</v>
      </c>
      <c r="D4429" s="387" t="s">
        <v>10791</v>
      </c>
      <c r="E4429" s="387" t="s">
        <v>10977</v>
      </c>
      <c r="F4429" s="395">
        <v>2</v>
      </c>
      <c r="G4429" s="387" t="s">
        <v>78</v>
      </c>
      <c r="H4429" s="388" t="s">
        <v>5386</v>
      </c>
      <c r="I4429" s="388" t="s">
        <v>22</v>
      </c>
      <c r="J4429" s="388" t="s">
        <v>339</v>
      </c>
      <c r="K4429" s="388" t="s">
        <v>6087</v>
      </c>
      <c r="L4429" s="387" t="s">
        <v>50</v>
      </c>
      <c r="M4429" s="387" t="s">
        <v>26</v>
      </c>
      <c r="N4429" s="387" t="s">
        <v>27</v>
      </c>
      <c r="O4429" s="388" t="s">
        <v>28</v>
      </c>
    </row>
    <row r="4430" ht="30" customHeight="1" spans="1:15">
      <c r="A4430" s="387">
        <v>4428</v>
      </c>
      <c r="B4430" s="395">
        <v>1003377027</v>
      </c>
      <c r="C4430" s="388" t="s">
        <v>10978</v>
      </c>
      <c r="D4430" s="387" t="s">
        <v>10791</v>
      </c>
      <c r="E4430" s="387" t="s">
        <v>9628</v>
      </c>
      <c r="F4430" s="395">
        <v>3</v>
      </c>
      <c r="G4430" s="387" t="s">
        <v>3450</v>
      </c>
      <c r="H4430" s="388" t="s">
        <v>115</v>
      </c>
      <c r="I4430" s="388" t="s">
        <v>22</v>
      </c>
      <c r="J4430" s="388" t="s">
        <v>23</v>
      </c>
      <c r="K4430" s="388" t="s">
        <v>6087</v>
      </c>
      <c r="L4430" s="387" t="s">
        <v>25</v>
      </c>
      <c r="M4430" s="387" t="s">
        <v>26</v>
      </c>
      <c r="N4430" s="387" t="s">
        <v>27</v>
      </c>
      <c r="O4430" s="388" t="s">
        <v>35</v>
      </c>
    </row>
    <row r="4431" ht="30" customHeight="1" spans="1:15">
      <c r="A4431" s="387">
        <v>4429</v>
      </c>
      <c r="B4431" s="395">
        <v>1206449828</v>
      </c>
      <c r="C4431" s="388" t="s">
        <v>10979</v>
      </c>
      <c r="D4431" s="387" t="s">
        <v>10791</v>
      </c>
      <c r="E4431" s="387" t="s">
        <v>9628</v>
      </c>
      <c r="F4431" s="395">
        <v>1</v>
      </c>
      <c r="G4431" s="387" t="s">
        <v>188</v>
      </c>
      <c r="H4431" s="388" t="s">
        <v>103</v>
      </c>
      <c r="I4431" s="388" t="s">
        <v>33</v>
      </c>
      <c r="J4431" s="388" t="s">
        <v>2247</v>
      </c>
      <c r="K4431" s="388" t="s">
        <v>6087</v>
      </c>
      <c r="L4431" s="387" t="s">
        <v>50</v>
      </c>
      <c r="M4431" s="387" t="s">
        <v>26</v>
      </c>
      <c r="N4431" s="387" t="s">
        <v>27</v>
      </c>
      <c r="O4431" s="388" t="s">
        <v>35</v>
      </c>
    </row>
    <row r="4432" ht="30" customHeight="1" spans="1:15">
      <c r="A4432" s="387">
        <v>4430</v>
      </c>
      <c r="B4432" s="395">
        <v>1206447846</v>
      </c>
      <c r="C4432" s="388" t="s">
        <v>10980</v>
      </c>
      <c r="D4432" s="387" t="s">
        <v>10791</v>
      </c>
      <c r="E4432" s="387" t="s">
        <v>10981</v>
      </c>
      <c r="F4432" s="395">
        <v>1</v>
      </c>
      <c r="G4432" s="387" t="s">
        <v>208</v>
      </c>
      <c r="H4432" s="388" t="s">
        <v>8511</v>
      </c>
      <c r="I4432" s="388" t="s">
        <v>40</v>
      </c>
      <c r="J4432" s="388" t="s">
        <v>181</v>
      </c>
      <c r="K4432" s="388" t="s">
        <v>6087</v>
      </c>
      <c r="L4432" s="387" t="s">
        <v>50</v>
      </c>
      <c r="M4432" s="387" t="s">
        <v>26</v>
      </c>
      <c r="N4432" s="387" t="s">
        <v>27</v>
      </c>
      <c r="O4432" s="388" t="s">
        <v>35</v>
      </c>
    </row>
    <row r="4433" ht="30" customHeight="1" spans="1:15">
      <c r="A4433" s="387">
        <v>4431</v>
      </c>
      <c r="B4433" s="395">
        <v>1206028803</v>
      </c>
      <c r="C4433" s="388" t="s">
        <v>10982</v>
      </c>
      <c r="D4433" s="387" t="s">
        <v>10791</v>
      </c>
      <c r="E4433" s="387" t="s">
        <v>10983</v>
      </c>
      <c r="F4433" s="395">
        <v>1</v>
      </c>
      <c r="G4433" s="387" t="s">
        <v>204</v>
      </c>
      <c r="H4433" s="388" t="s">
        <v>6522</v>
      </c>
      <c r="I4433" s="388" t="s">
        <v>279</v>
      </c>
      <c r="J4433" s="388" t="s">
        <v>1065</v>
      </c>
      <c r="K4433" s="388" t="s">
        <v>6087</v>
      </c>
      <c r="L4433" s="387" t="s">
        <v>50</v>
      </c>
      <c r="M4433" s="387" t="s">
        <v>26</v>
      </c>
      <c r="N4433" s="387" t="s">
        <v>27</v>
      </c>
      <c r="O4433" s="388" t="s">
        <v>64</v>
      </c>
    </row>
    <row r="4434" ht="30" customHeight="1" spans="1:15">
      <c r="A4434" s="387">
        <v>4432</v>
      </c>
      <c r="B4434" s="395">
        <v>1206701818</v>
      </c>
      <c r="C4434" s="388" t="s">
        <v>10984</v>
      </c>
      <c r="D4434" s="387" t="s">
        <v>10791</v>
      </c>
      <c r="E4434" s="387" t="s">
        <v>10985</v>
      </c>
      <c r="F4434" s="395">
        <v>1</v>
      </c>
      <c r="G4434" s="387" t="s">
        <v>575</v>
      </c>
      <c r="H4434" s="388" t="s">
        <v>994</v>
      </c>
      <c r="I4434" s="388" t="s">
        <v>33</v>
      </c>
      <c r="J4434" s="388" t="s">
        <v>2247</v>
      </c>
      <c r="K4434" s="388" t="s">
        <v>6087</v>
      </c>
      <c r="L4434" s="387" t="s">
        <v>50</v>
      </c>
      <c r="M4434" s="387" t="s">
        <v>26</v>
      </c>
      <c r="N4434" s="387" t="s">
        <v>27</v>
      </c>
      <c r="O4434" s="388" t="s">
        <v>64</v>
      </c>
    </row>
    <row r="4435" ht="30" customHeight="1" spans="1:15">
      <c r="A4435" s="387">
        <v>4433</v>
      </c>
      <c r="B4435" s="395">
        <v>1206456830</v>
      </c>
      <c r="C4435" s="388" t="s">
        <v>10986</v>
      </c>
      <c r="D4435" s="387" t="s">
        <v>10791</v>
      </c>
      <c r="E4435" s="387" t="s">
        <v>10987</v>
      </c>
      <c r="F4435" s="395">
        <v>1</v>
      </c>
      <c r="G4435" s="387" t="s">
        <v>271</v>
      </c>
      <c r="H4435" s="388" t="s">
        <v>8276</v>
      </c>
      <c r="I4435" s="388" t="s">
        <v>420</v>
      </c>
      <c r="J4435" s="388" t="s">
        <v>421</v>
      </c>
      <c r="K4435" s="388" t="s">
        <v>6087</v>
      </c>
      <c r="L4435" s="387" t="s">
        <v>50</v>
      </c>
      <c r="M4435" s="387" t="s">
        <v>26</v>
      </c>
      <c r="N4435" s="387" t="s">
        <v>27</v>
      </c>
      <c r="O4435" s="388" t="s">
        <v>35</v>
      </c>
    </row>
    <row r="4436" ht="30" customHeight="1" spans="1:15">
      <c r="A4436" s="387">
        <v>4434</v>
      </c>
      <c r="B4436" s="395">
        <v>1206638818</v>
      </c>
      <c r="C4436" s="388" t="s">
        <v>10988</v>
      </c>
      <c r="D4436" s="387" t="s">
        <v>10791</v>
      </c>
      <c r="E4436" s="387" t="s">
        <v>10989</v>
      </c>
      <c r="F4436" s="395">
        <v>1</v>
      </c>
      <c r="G4436" s="387" t="s">
        <v>1499</v>
      </c>
      <c r="H4436" s="388" t="s">
        <v>180</v>
      </c>
      <c r="I4436" s="388" t="s">
        <v>967</v>
      </c>
      <c r="J4436" s="388" t="s">
        <v>991</v>
      </c>
      <c r="K4436" s="388" t="s">
        <v>6087</v>
      </c>
      <c r="L4436" s="387" t="s">
        <v>50</v>
      </c>
      <c r="M4436" s="387" t="s">
        <v>26</v>
      </c>
      <c r="N4436" s="387" t="s">
        <v>27</v>
      </c>
      <c r="O4436" s="388" t="s">
        <v>35</v>
      </c>
    </row>
    <row r="4437" ht="30" customHeight="1" spans="1:15">
      <c r="A4437" s="387">
        <v>4435</v>
      </c>
      <c r="B4437" s="395">
        <v>1206448840</v>
      </c>
      <c r="C4437" s="388" t="s">
        <v>10990</v>
      </c>
      <c r="D4437" s="387" t="s">
        <v>10791</v>
      </c>
      <c r="E4437" s="387" t="s">
        <v>10991</v>
      </c>
      <c r="F4437" s="395">
        <v>1</v>
      </c>
      <c r="G4437" s="387" t="s">
        <v>97</v>
      </c>
      <c r="H4437" s="388" t="s">
        <v>110</v>
      </c>
      <c r="I4437" s="388" t="s">
        <v>420</v>
      </c>
      <c r="J4437" s="388" t="s">
        <v>421</v>
      </c>
      <c r="K4437" s="388" t="s">
        <v>6087</v>
      </c>
      <c r="L4437" s="387" t="s">
        <v>50</v>
      </c>
      <c r="M4437" s="387" t="s">
        <v>26</v>
      </c>
      <c r="N4437" s="387" t="s">
        <v>27</v>
      </c>
      <c r="O4437" s="388" t="s">
        <v>35</v>
      </c>
    </row>
    <row r="4438" ht="30" customHeight="1" spans="1:15">
      <c r="A4438" s="387">
        <v>4436</v>
      </c>
      <c r="B4438" s="395">
        <v>1206495802</v>
      </c>
      <c r="C4438" s="388" t="s">
        <v>10992</v>
      </c>
      <c r="D4438" s="387" t="s">
        <v>10791</v>
      </c>
      <c r="E4438" s="387" t="s">
        <v>10993</v>
      </c>
      <c r="F4438" s="395">
        <v>1</v>
      </c>
      <c r="G4438" s="387" t="s">
        <v>1296</v>
      </c>
      <c r="H4438" s="388" t="s">
        <v>358</v>
      </c>
      <c r="I4438" s="388" t="s">
        <v>22</v>
      </c>
      <c r="J4438" s="388" t="s">
        <v>2600</v>
      </c>
      <c r="K4438" s="388" t="s">
        <v>6087</v>
      </c>
      <c r="L4438" s="387" t="s">
        <v>50</v>
      </c>
      <c r="M4438" s="387" t="s">
        <v>26</v>
      </c>
      <c r="N4438" s="387" t="s">
        <v>27</v>
      </c>
      <c r="O4438" s="388" t="s">
        <v>35</v>
      </c>
    </row>
    <row r="4439" ht="30" customHeight="1" spans="1:15">
      <c r="A4439" s="387">
        <v>4437</v>
      </c>
      <c r="B4439" s="395">
        <v>1206449827</v>
      </c>
      <c r="C4439" s="388" t="s">
        <v>10994</v>
      </c>
      <c r="D4439" s="387" t="s">
        <v>10791</v>
      </c>
      <c r="E4439" s="387" t="s">
        <v>10995</v>
      </c>
      <c r="F4439" s="395">
        <v>1</v>
      </c>
      <c r="G4439" s="387" t="s">
        <v>3049</v>
      </c>
      <c r="H4439" s="388" t="s">
        <v>6265</v>
      </c>
      <c r="I4439" s="388" t="s">
        <v>279</v>
      </c>
      <c r="J4439" s="388" t="s">
        <v>1083</v>
      </c>
      <c r="K4439" s="388" t="s">
        <v>6087</v>
      </c>
      <c r="L4439" s="387" t="s">
        <v>50</v>
      </c>
      <c r="M4439" s="387" t="s">
        <v>26</v>
      </c>
      <c r="N4439" s="387" t="s">
        <v>27</v>
      </c>
      <c r="O4439" s="388" t="s">
        <v>35</v>
      </c>
    </row>
    <row r="4440" ht="30" customHeight="1" spans="1:15">
      <c r="A4440" s="387">
        <v>4438</v>
      </c>
      <c r="B4440" s="395">
        <v>1206456829</v>
      </c>
      <c r="C4440" s="388" t="s">
        <v>10996</v>
      </c>
      <c r="D4440" s="387" t="s">
        <v>10791</v>
      </c>
      <c r="E4440" s="387" t="s">
        <v>10997</v>
      </c>
      <c r="F4440" s="395">
        <v>1</v>
      </c>
      <c r="G4440" s="387" t="s">
        <v>2947</v>
      </c>
      <c r="H4440" s="388" t="s">
        <v>268</v>
      </c>
      <c r="I4440" s="388" t="s">
        <v>279</v>
      </c>
      <c r="J4440" s="388" t="s">
        <v>1083</v>
      </c>
      <c r="K4440" s="388" t="s">
        <v>6087</v>
      </c>
      <c r="L4440" s="387" t="s">
        <v>50</v>
      </c>
      <c r="M4440" s="387" t="s">
        <v>26</v>
      </c>
      <c r="N4440" s="387" t="s">
        <v>27</v>
      </c>
      <c r="O4440" s="388" t="s">
        <v>35</v>
      </c>
    </row>
    <row r="4441" ht="30" customHeight="1" spans="1:15">
      <c r="A4441" s="387">
        <v>4439</v>
      </c>
      <c r="B4441" s="395">
        <v>19001</v>
      </c>
      <c r="C4441" s="388" t="s">
        <v>10998</v>
      </c>
      <c r="D4441" s="387" t="s">
        <v>10791</v>
      </c>
      <c r="E4441" s="387" t="s">
        <v>10999</v>
      </c>
      <c r="F4441" s="395">
        <v>8</v>
      </c>
      <c r="G4441" s="387" t="s">
        <v>188</v>
      </c>
      <c r="H4441" s="388" t="s">
        <v>180</v>
      </c>
      <c r="I4441" s="388" t="s">
        <v>74</v>
      </c>
      <c r="J4441" s="388" t="s">
        <v>323</v>
      </c>
      <c r="K4441" s="388" t="s">
        <v>6087</v>
      </c>
      <c r="L4441" s="387" t="s">
        <v>42</v>
      </c>
      <c r="M4441" s="387" t="s">
        <v>26</v>
      </c>
      <c r="N4441" s="387" t="s">
        <v>43</v>
      </c>
      <c r="O4441" s="388" t="s">
        <v>35</v>
      </c>
    </row>
    <row r="4442" ht="30" customHeight="1" spans="1:15">
      <c r="A4442" s="387">
        <v>4440</v>
      </c>
      <c r="B4442" s="395">
        <v>1206447854</v>
      </c>
      <c r="C4442" s="388" t="s">
        <v>11000</v>
      </c>
      <c r="D4442" s="387" t="s">
        <v>10791</v>
      </c>
      <c r="E4442" s="387" t="s">
        <v>11001</v>
      </c>
      <c r="F4442" s="395">
        <v>1</v>
      </c>
      <c r="G4442" s="387" t="s">
        <v>974</v>
      </c>
      <c r="H4442" s="388" t="s">
        <v>11002</v>
      </c>
      <c r="I4442" s="388" t="s">
        <v>22</v>
      </c>
      <c r="J4442" s="388" t="s">
        <v>452</v>
      </c>
      <c r="K4442" s="388" t="s">
        <v>6087</v>
      </c>
      <c r="L4442" s="387" t="s">
        <v>50</v>
      </c>
      <c r="M4442" s="387" t="s">
        <v>26</v>
      </c>
      <c r="N4442" s="387" t="s">
        <v>27</v>
      </c>
      <c r="O4442" s="388" t="s">
        <v>35</v>
      </c>
    </row>
    <row r="4443" ht="30" customHeight="1" spans="1:15">
      <c r="A4443" s="387">
        <v>4441</v>
      </c>
      <c r="B4443" s="395">
        <v>1449351161</v>
      </c>
      <c r="C4443" s="388" t="s">
        <v>6921</v>
      </c>
      <c r="D4443" s="387" t="s">
        <v>10791</v>
      </c>
      <c r="E4443" s="387" t="s">
        <v>11003</v>
      </c>
      <c r="F4443" s="395">
        <v>1</v>
      </c>
      <c r="G4443" s="387" t="s">
        <v>575</v>
      </c>
      <c r="H4443" s="388" t="s">
        <v>11004</v>
      </c>
      <c r="I4443" s="388" t="s">
        <v>967</v>
      </c>
      <c r="J4443" s="388" t="s">
        <v>984</v>
      </c>
      <c r="K4443" s="388" t="s">
        <v>6087</v>
      </c>
      <c r="L4443" s="387" t="s">
        <v>50</v>
      </c>
      <c r="M4443" s="387" t="s">
        <v>26</v>
      </c>
      <c r="N4443" s="387" t="s">
        <v>27</v>
      </c>
      <c r="O4443" s="388" t="s">
        <v>64</v>
      </c>
    </row>
    <row r="4444" ht="30" customHeight="1" spans="1:15">
      <c r="A4444" s="387">
        <v>4442</v>
      </c>
      <c r="B4444" s="395">
        <v>1206635829</v>
      </c>
      <c r="C4444" s="388" t="s">
        <v>11005</v>
      </c>
      <c r="D4444" s="387" t="s">
        <v>10791</v>
      </c>
      <c r="E4444" s="387" t="s">
        <v>11006</v>
      </c>
      <c r="F4444" s="395">
        <v>2</v>
      </c>
      <c r="G4444" s="387" t="s">
        <v>67</v>
      </c>
      <c r="H4444" s="388" t="s">
        <v>1569</v>
      </c>
      <c r="I4444" s="388" t="s">
        <v>33</v>
      </c>
      <c r="J4444" s="388" t="s">
        <v>59</v>
      </c>
      <c r="K4444" s="388" t="s">
        <v>6087</v>
      </c>
      <c r="L4444" s="387" t="s">
        <v>50</v>
      </c>
      <c r="M4444" s="387" t="s">
        <v>26</v>
      </c>
      <c r="N4444" s="387" t="s">
        <v>27</v>
      </c>
      <c r="O4444" s="388" t="s">
        <v>28</v>
      </c>
    </row>
    <row r="4445" ht="30" customHeight="1" spans="1:15">
      <c r="A4445" s="387">
        <v>4443</v>
      </c>
      <c r="B4445" s="395">
        <v>1206624833</v>
      </c>
      <c r="C4445" s="388" t="s">
        <v>8752</v>
      </c>
      <c r="D4445" s="387" t="s">
        <v>10791</v>
      </c>
      <c r="E4445" s="387" t="s">
        <v>11007</v>
      </c>
      <c r="F4445" s="395">
        <v>1</v>
      </c>
      <c r="G4445" s="387" t="s">
        <v>627</v>
      </c>
      <c r="H4445" s="388" t="s">
        <v>272</v>
      </c>
      <c r="I4445" s="388" t="s">
        <v>243</v>
      </c>
      <c r="J4445" s="388" t="s">
        <v>244</v>
      </c>
      <c r="K4445" s="388" t="s">
        <v>6087</v>
      </c>
      <c r="L4445" s="387" t="s">
        <v>50</v>
      </c>
      <c r="M4445" s="387" t="s">
        <v>26</v>
      </c>
      <c r="N4445" s="387" t="s">
        <v>27</v>
      </c>
      <c r="O4445" s="388" t="s">
        <v>35</v>
      </c>
    </row>
    <row r="4446" ht="30" customHeight="1" spans="1:15">
      <c r="A4446" s="387">
        <v>4444</v>
      </c>
      <c r="B4446" s="395">
        <v>1206414808</v>
      </c>
      <c r="C4446" s="388" t="s">
        <v>4838</v>
      </c>
      <c r="D4446" s="387" t="s">
        <v>10791</v>
      </c>
      <c r="E4446" s="387" t="s">
        <v>11008</v>
      </c>
      <c r="F4446" s="395">
        <v>1</v>
      </c>
      <c r="G4446" s="387" t="s">
        <v>974</v>
      </c>
      <c r="H4446" s="388" t="s">
        <v>231</v>
      </c>
      <c r="I4446" s="388" t="s">
        <v>74</v>
      </c>
      <c r="J4446" s="388" t="s">
        <v>75</v>
      </c>
      <c r="K4446" s="388" t="s">
        <v>6087</v>
      </c>
      <c r="L4446" s="387" t="s">
        <v>50</v>
      </c>
      <c r="M4446" s="387" t="s">
        <v>26</v>
      </c>
      <c r="N4446" s="387" t="s">
        <v>27</v>
      </c>
      <c r="O4446" s="388" t="s">
        <v>35</v>
      </c>
    </row>
    <row r="4447" ht="30" customHeight="1" spans="1:15">
      <c r="A4447" s="387">
        <v>4445</v>
      </c>
      <c r="B4447" s="395">
        <v>1206892805</v>
      </c>
      <c r="C4447" s="388" t="s">
        <v>11009</v>
      </c>
      <c r="D4447" s="387" t="s">
        <v>10791</v>
      </c>
      <c r="E4447" s="387" t="s">
        <v>11010</v>
      </c>
      <c r="F4447" s="395">
        <v>1</v>
      </c>
      <c r="G4447" s="387" t="s">
        <v>11011</v>
      </c>
      <c r="H4447" s="388" t="s">
        <v>437</v>
      </c>
      <c r="I4447" s="388" t="s">
        <v>279</v>
      </c>
      <c r="J4447" s="388" t="s">
        <v>1083</v>
      </c>
      <c r="K4447" s="388" t="s">
        <v>6087</v>
      </c>
      <c r="L4447" s="387" t="s">
        <v>50</v>
      </c>
      <c r="M4447" s="387" t="s">
        <v>26</v>
      </c>
      <c r="N4447" s="387" t="s">
        <v>27</v>
      </c>
      <c r="O4447" s="388" t="s">
        <v>35</v>
      </c>
    </row>
    <row r="4448" ht="30" customHeight="1" spans="1:15">
      <c r="A4448" s="387">
        <v>4446</v>
      </c>
      <c r="B4448" s="395">
        <v>1206386810</v>
      </c>
      <c r="C4448" s="388" t="s">
        <v>11012</v>
      </c>
      <c r="D4448" s="387" t="s">
        <v>10791</v>
      </c>
      <c r="E4448" s="387" t="s">
        <v>11013</v>
      </c>
      <c r="F4448" s="395">
        <v>1</v>
      </c>
      <c r="G4448" s="387" t="s">
        <v>3216</v>
      </c>
      <c r="H4448" s="388" t="s">
        <v>180</v>
      </c>
      <c r="I4448" s="388" t="s">
        <v>40</v>
      </c>
      <c r="J4448" s="388" t="s">
        <v>41</v>
      </c>
      <c r="K4448" s="388" t="s">
        <v>6087</v>
      </c>
      <c r="L4448" s="387" t="s">
        <v>50</v>
      </c>
      <c r="M4448" s="387" t="s">
        <v>26</v>
      </c>
      <c r="N4448" s="387" t="s">
        <v>27</v>
      </c>
      <c r="O4448" s="388" t="s">
        <v>35</v>
      </c>
    </row>
    <row r="4449" ht="30" customHeight="1" spans="1:15">
      <c r="A4449" s="387">
        <v>4447</v>
      </c>
      <c r="B4449" s="395">
        <v>1205982819</v>
      </c>
      <c r="C4449" s="388" t="s">
        <v>11014</v>
      </c>
      <c r="D4449" s="387" t="s">
        <v>10791</v>
      </c>
      <c r="E4449" s="387" t="s">
        <v>11015</v>
      </c>
      <c r="F4449" s="395">
        <v>1</v>
      </c>
      <c r="G4449" s="387" t="s">
        <v>627</v>
      </c>
      <c r="H4449" s="388" t="s">
        <v>5186</v>
      </c>
      <c r="I4449" s="388" t="s">
        <v>967</v>
      </c>
      <c r="J4449" s="388" t="s">
        <v>1005</v>
      </c>
      <c r="K4449" s="388" t="s">
        <v>6087</v>
      </c>
      <c r="L4449" s="387" t="s">
        <v>50</v>
      </c>
      <c r="M4449" s="387" t="s">
        <v>26</v>
      </c>
      <c r="N4449" s="387" t="s">
        <v>27</v>
      </c>
      <c r="O4449" s="388" t="s">
        <v>35</v>
      </c>
    </row>
    <row r="4450" ht="30" customHeight="1" spans="1:15">
      <c r="A4450" s="387">
        <v>4448</v>
      </c>
      <c r="B4450" s="395">
        <v>1206458837</v>
      </c>
      <c r="C4450" s="388" t="s">
        <v>11016</v>
      </c>
      <c r="D4450" s="387" t="s">
        <v>10791</v>
      </c>
      <c r="E4450" s="387" t="s">
        <v>11017</v>
      </c>
      <c r="F4450" s="395">
        <v>1</v>
      </c>
      <c r="G4450" s="387" t="s">
        <v>97</v>
      </c>
      <c r="H4450" s="388" t="s">
        <v>1149</v>
      </c>
      <c r="I4450" s="388" t="s">
        <v>279</v>
      </c>
      <c r="J4450" s="388" t="s">
        <v>1083</v>
      </c>
      <c r="K4450" s="388" t="s">
        <v>6087</v>
      </c>
      <c r="L4450" s="387" t="s">
        <v>50</v>
      </c>
      <c r="M4450" s="387" t="s">
        <v>26</v>
      </c>
      <c r="N4450" s="387" t="s">
        <v>27</v>
      </c>
      <c r="O4450" s="388" t="s">
        <v>35</v>
      </c>
    </row>
    <row r="4451" ht="30" customHeight="1" spans="1:15">
      <c r="A4451" s="387">
        <v>4449</v>
      </c>
      <c r="B4451" s="395">
        <v>1206701819</v>
      </c>
      <c r="C4451" s="388" t="s">
        <v>11018</v>
      </c>
      <c r="D4451" s="387" t="s">
        <v>10791</v>
      </c>
      <c r="E4451" s="387" t="s">
        <v>11019</v>
      </c>
      <c r="F4451" s="395">
        <v>1</v>
      </c>
      <c r="G4451" s="387" t="s">
        <v>3353</v>
      </c>
      <c r="H4451" s="388" t="s">
        <v>390</v>
      </c>
      <c r="I4451" s="388" t="s">
        <v>74</v>
      </c>
      <c r="J4451" s="388" t="s">
        <v>75</v>
      </c>
      <c r="K4451" s="388" t="s">
        <v>6087</v>
      </c>
      <c r="L4451" s="387" t="s">
        <v>50</v>
      </c>
      <c r="M4451" s="387" t="s">
        <v>26</v>
      </c>
      <c r="N4451" s="387" t="s">
        <v>27</v>
      </c>
      <c r="O4451" s="388" t="s">
        <v>35</v>
      </c>
    </row>
    <row r="4452" ht="30" customHeight="1" spans="1:15">
      <c r="A4452" s="387">
        <v>4450</v>
      </c>
      <c r="B4452" s="395">
        <v>1205718806</v>
      </c>
      <c r="C4452" s="388" t="s">
        <v>11020</v>
      </c>
      <c r="D4452" s="387" t="s">
        <v>10791</v>
      </c>
      <c r="E4452" s="387" t="s">
        <v>11021</v>
      </c>
      <c r="F4452" s="395">
        <v>3</v>
      </c>
      <c r="G4452" s="387" t="s">
        <v>20</v>
      </c>
      <c r="H4452" s="388" t="s">
        <v>11022</v>
      </c>
      <c r="I4452" s="388" t="s">
        <v>22</v>
      </c>
      <c r="J4452" s="388" t="s">
        <v>327</v>
      </c>
      <c r="K4452" s="388" t="s">
        <v>6087</v>
      </c>
      <c r="L4452" s="387" t="s">
        <v>506</v>
      </c>
      <c r="M4452" s="387" t="s">
        <v>26</v>
      </c>
      <c r="N4452" s="387" t="s">
        <v>27</v>
      </c>
      <c r="O4452" s="388" t="s">
        <v>28</v>
      </c>
    </row>
    <row r="4453" ht="30" customHeight="1" spans="1:15">
      <c r="A4453" s="387">
        <v>4451</v>
      </c>
      <c r="B4453" s="395">
        <v>1206459833</v>
      </c>
      <c r="C4453" s="388" t="s">
        <v>11023</v>
      </c>
      <c r="D4453" s="387" t="s">
        <v>10791</v>
      </c>
      <c r="E4453" s="387" t="s">
        <v>11024</v>
      </c>
      <c r="F4453" s="395">
        <v>1</v>
      </c>
      <c r="G4453" s="387" t="s">
        <v>463</v>
      </c>
      <c r="H4453" s="388" t="s">
        <v>231</v>
      </c>
      <c r="I4453" s="388" t="s">
        <v>967</v>
      </c>
      <c r="J4453" s="388" t="s">
        <v>975</v>
      </c>
      <c r="K4453" s="388" t="s">
        <v>6087</v>
      </c>
      <c r="L4453" s="387" t="s">
        <v>50</v>
      </c>
      <c r="M4453" s="387" t="s">
        <v>26</v>
      </c>
      <c r="N4453" s="387" t="s">
        <v>27</v>
      </c>
      <c r="O4453" s="388" t="s">
        <v>35</v>
      </c>
    </row>
    <row r="4454" ht="30" customHeight="1" spans="1:15">
      <c r="A4454" s="387">
        <v>4452</v>
      </c>
      <c r="B4454" s="395">
        <v>1206404806</v>
      </c>
      <c r="C4454" s="388" t="s">
        <v>10402</v>
      </c>
      <c r="D4454" s="387" t="s">
        <v>10791</v>
      </c>
      <c r="E4454" s="387" t="s">
        <v>2943</v>
      </c>
      <c r="F4454" s="395">
        <v>1</v>
      </c>
      <c r="G4454" s="387" t="s">
        <v>149</v>
      </c>
      <c r="H4454" s="388" t="s">
        <v>11025</v>
      </c>
      <c r="I4454" s="388" t="s">
        <v>420</v>
      </c>
      <c r="J4454" s="388" t="s">
        <v>614</v>
      </c>
      <c r="K4454" s="388" t="s">
        <v>6087</v>
      </c>
      <c r="L4454" s="387" t="s">
        <v>50</v>
      </c>
      <c r="M4454" s="387" t="s">
        <v>26</v>
      </c>
      <c r="N4454" s="387" t="s">
        <v>27</v>
      </c>
      <c r="O4454" s="388" t="s">
        <v>35</v>
      </c>
    </row>
    <row r="4455" ht="30" customHeight="1" spans="1:15">
      <c r="A4455" s="387">
        <v>4453</v>
      </c>
      <c r="B4455" s="395">
        <v>1206498814</v>
      </c>
      <c r="C4455" s="388" t="s">
        <v>11026</v>
      </c>
      <c r="D4455" s="387" t="s">
        <v>10791</v>
      </c>
      <c r="E4455" s="387" t="s">
        <v>11027</v>
      </c>
      <c r="F4455" s="395">
        <v>1</v>
      </c>
      <c r="G4455" s="387" t="s">
        <v>627</v>
      </c>
      <c r="H4455" s="388" t="s">
        <v>110</v>
      </c>
      <c r="I4455" s="388" t="s">
        <v>279</v>
      </c>
      <c r="J4455" s="388" t="s">
        <v>1083</v>
      </c>
      <c r="K4455" s="388" t="s">
        <v>6087</v>
      </c>
      <c r="L4455" s="387" t="s">
        <v>50</v>
      </c>
      <c r="M4455" s="387" t="s">
        <v>26</v>
      </c>
      <c r="N4455" s="387" t="s">
        <v>27</v>
      </c>
      <c r="O4455" s="388" t="s">
        <v>35</v>
      </c>
    </row>
    <row r="4456" ht="30" customHeight="1" spans="1:15">
      <c r="A4456" s="387">
        <v>4454</v>
      </c>
      <c r="B4456" s="395">
        <v>1206061801</v>
      </c>
      <c r="C4456" s="388" t="s">
        <v>8569</v>
      </c>
      <c r="D4456" s="387" t="s">
        <v>10791</v>
      </c>
      <c r="E4456" s="387" t="s">
        <v>11028</v>
      </c>
      <c r="F4456" s="395">
        <v>1</v>
      </c>
      <c r="G4456" s="387" t="s">
        <v>2711</v>
      </c>
      <c r="H4456" s="388" t="s">
        <v>209</v>
      </c>
      <c r="I4456" s="388" t="s">
        <v>420</v>
      </c>
      <c r="J4456" s="388" t="s">
        <v>421</v>
      </c>
      <c r="K4456" s="388" t="s">
        <v>6087</v>
      </c>
      <c r="L4456" s="387" t="s">
        <v>50</v>
      </c>
      <c r="M4456" s="387" t="s">
        <v>26</v>
      </c>
      <c r="N4456" s="387" t="s">
        <v>27</v>
      </c>
      <c r="O4456" s="388" t="s">
        <v>35</v>
      </c>
    </row>
    <row r="4457" ht="30" customHeight="1" spans="1:15">
      <c r="A4457" s="387">
        <v>4455</v>
      </c>
      <c r="B4457" s="395">
        <v>1206572808</v>
      </c>
      <c r="C4457" s="388" t="s">
        <v>11029</v>
      </c>
      <c r="D4457" s="387" t="s">
        <v>10791</v>
      </c>
      <c r="E4457" s="387" t="s">
        <v>11030</v>
      </c>
      <c r="F4457" s="395">
        <v>1</v>
      </c>
      <c r="G4457" s="387" t="s">
        <v>204</v>
      </c>
      <c r="H4457" s="388" t="s">
        <v>6615</v>
      </c>
      <c r="I4457" s="388" t="s">
        <v>279</v>
      </c>
      <c r="J4457" s="388" t="s">
        <v>1065</v>
      </c>
      <c r="K4457" s="388" t="s">
        <v>6087</v>
      </c>
      <c r="L4457" s="387" t="s">
        <v>50</v>
      </c>
      <c r="M4457" s="387" t="s">
        <v>26</v>
      </c>
      <c r="N4457" s="387" t="s">
        <v>27</v>
      </c>
      <c r="O4457" s="388" t="s">
        <v>64</v>
      </c>
    </row>
    <row r="4458" ht="30" customHeight="1" spans="1:15">
      <c r="A4458" s="387">
        <v>4456</v>
      </c>
      <c r="B4458" s="395">
        <v>1206455824</v>
      </c>
      <c r="C4458" s="388" t="s">
        <v>11031</v>
      </c>
      <c r="D4458" s="387" t="s">
        <v>10791</v>
      </c>
      <c r="E4458" s="387" t="s">
        <v>11032</v>
      </c>
      <c r="F4458" s="395">
        <v>1</v>
      </c>
      <c r="G4458" s="387" t="s">
        <v>2899</v>
      </c>
      <c r="H4458" s="388" t="s">
        <v>358</v>
      </c>
      <c r="I4458" s="388" t="s">
        <v>279</v>
      </c>
      <c r="J4458" s="388" t="s">
        <v>280</v>
      </c>
      <c r="K4458" s="388" t="s">
        <v>6087</v>
      </c>
      <c r="L4458" s="387" t="s">
        <v>50</v>
      </c>
      <c r="M4458" s="387" t="s">
        <v>26</v>
      </c>
      <c r="N4458" s="387" t="s">
        <v>27</v>
      </c>
      <c r="O4458" s="388" t="s">
        <v>35</v>
      </c>
    </row>
    <row r="4459" ht="30" customHeight="1" spans="1:15">
      <c r="A4459" s="387">
        <v>4457</v>
      </c>
      <c r="B4459" s="395">
        <v>232005</v>
      </c>
      <c r="C4459" s="388" t="s">
        <v>269</v>
      </c>
      <c r="D4459" s="387" t="s">
        <v>10791</v>
      </c>
      <c r="E4459" s="387" t="s">
        <v>11033</v>
      </c>
      <c r="F4459" s="395">
        <v>11</v>
      </c>
      <c r="G4459" s="387" t="s">
        <v>67</v>
      </c>
      <c r="H4459" s="388" t="s">
        <v>68</v>
      </c>
      <c r="I4459" s="388" t="s">
        <v>40</v>
      </c>
      <c r="J4459" s="388" t="s">
        <v>157</v>
      </c>
      <c r="K4459" s="388" t="s">
        <v>6087</v>
      </c>
      <c r="L4459" s="387" t="s">
        <v>118</v>
      </c>
      <c r="M4459" s="387" t="s">
        <v>26</v>
      </c>
      <c r="N4459" s="387" t="s">
        <v>43</v>
      </c>
      <c r="O4459" s="388" t="s">
        <v>28</v>
      </c>
    </row>
    <row r="4460" ht="30" customHeight="1" spans="1:15">
      <c r="A4460" s="387">
        <v>4458</v>
      </c>
      <c r="B4460" s="395">
        <v>1001615010</v>
      </c>
      <c r="C4460" s="388" t="s">
        <v>11034</v>
      </c>
      <c r="D4460" s="387" t="s">
        <v>10791</v>
      </c>
      <c r="E4460" s="387" t="s">
        <v>11033</v>
      </c>
      <c r="F4460" s="395">
        <v>7</v>
      </c>
      <c r="G4460" s="387" t="s">
        <v>9084</v>
      </c>
      <c r="H4460" s="388" t="s">
        <v>11035</v>
      </c>
      <c r="I4460" s="388" t="s">
        <v>40</v>
      </c>
      <c r="J4460" s="388" t="s">
        <v>157</v>
      </c>
      <c r="K4460" s="388" t="s">
        <v>6087</v>
      </c>
      <c r="L4460" s="387" t="s">
        <v>118</v>
      </c>
      <c r="M4460" s="387" t="s">
        <v>26</v>
      </c>
      <c r="N4460" s="387" t="s">
        <v>43</v>
      </c>
      <c r="O4460" s="388" t="s">
        <v>35</v>
      </c>
    </row>
    <row r="4461" ht="30" customHeight="1" spans="1:15">
      <c r="A4461" s="387">
        <v>4459</v>
      </c>
      <c r="B4461" s="395">
        <v>1001640007</v>
      </c>
      <c r="C4461" s="388" t="s">
        <v>11036</v>
      </c>
      <c r="D4461" s="387" t="s">
        <v>10791</v>
      </c>
      <c r="E4461" s="387" t="s">
        <v>11033</v>
      </c>
      <c r="F4461" s="395">
        <v>8</v>
      </c>
      <c r="G4461" s="387" t="s">
        <v>312</v>
      </c>
      <c r="H4461" s="388" t="s">
        <v>11037</v>
      </c>
      <c r="I4461" s="388" t="s">
        <v>40</v>
      </c>
      <c r="J4461" s="388" t="s">
        <v>157</v>
      </c>
      <c r="K4461" s="388" t="s">
        <v>6087</v>
      </c>
      <c r="L4461" s="387" t="s">
        <v>118</v>
      </c>
      <c r="M4461" s="387" t="s">
        <v>26</v>
      </c>
      <c r="N4461" s="387" t="s">
        <v>27</v>
      </c>
      <c r="O4461" s="388" t="s">
        <v>28</v>
      </c>
    </row>
    <row r="4462" ht="30" customHeight="1" spans="1:15">
      <c r="A4462" s="387">
        <v>4460</v>
      </c>
      <c r="B4462" s="395">
        <v>1003462001</v>
      </c>
      <c r="C4462" s="388" t="s">
        <v>11038</v>
      </c>
      <c r="D4462" s="387" t="s">
        <v>10791</v>
      </c>
      <c r="E4462" s="387" t="s">
        <v>11039</v>
      </c>
      <c r="F4462" s="395">
        <v>3</v>
      </c>
      <c r="G4462" s="387" t="s">
        <v>627</v>
      </c>
      <c r="H4462" s="388" t="s">
        <v>868</v>
      </c>
      <c r="I4462" s="388" t="s">
        <v>819</v>
      </c>
      <c r="J4462" s="388" t="s">
        <v>820</v>
      </c>
      <c r="K4462" s="388" t="s">
        <v>6087</v>
      </c>
      <c r="L4462" s="387" t="s">
        <v>25</v>
      </c>
      <c r="M4462" s="387" t="s">
        <v>26</v>
      </c>
      <c r="N4462" s="387" t="s">
        <v>27</v>
      </c>
      <c r="O4462" s="388" t="s">
        <v>35</v>
      </c>
    </row>
    <row r="4463" ht="30" customHeight="1" spans="1:15">
      <c r="A4463" s="387">
        <v>4461</v>
      </c>
      <c r="B4463" s="395">
        <v>1206689820</v>
      </c>
      <c r="C4463" s="388" t="s">
        <v>11040</v>
      </c>
      <c r="D4463" s="387" t="s">
        <v>10791</v>
      </c>
      <c r="E4463" s="387" t="s">
        <v>11041</v>
      </c>
      <c r="F4463" s="395">
        <v>1</v>
      </c>
      <c r="G4463" s="387" t="s">
        <v>1499</v>
      </c>
      <c r="H4463" s="388" t="s">
        <v>358</v>
      </c>
      <c r="I4463" s="388" t="s">
        <v>22</v>
      </c>
      <c r="J4463" s="388" t="s">
        <v>23</v>
      </c>
      <c r="K4463" s="388" t="s">
        <v>6087</v>
      </c>
      <c r="L4463" s="387" t="s">
        <v>50</v>
      </c>
      <c r="M4463" s="387" t="s">
        <v>26</v>
      </c>
      <c r="N4463" s="387" t="s">
        <v>27</v>
      </c>
      <c r="O4463" s="388" t="s">
        <v>35</v>
      </c>
    </row>
    <row r="4464" ht="30" customHeight="1" spans="1:15">
      <c r="A4464" s="387">
        <v>4462</v>
      </c>
      <c r="B4464" s="395">
        <v>1002820007</v>
      </c>
      <c r="C4464" s="388" t="s">
        <v>11042</v>
      </c>
      <c r="D4464" s="387" t="s">
        <v>10791</v>
      </c>
      <c r="E4464" s="387" t="s">
        <v>11043</v>
      </c>
      <c r="F4464" s="395">
        <v>3</v>
      </c>
      <c r="G4464" s="387" t="s">
        <v>149</v>
      </c>
      <c r="H4464" s="388" t="s">
        <v>5636</v>
      </c>
      <c r="I4464" s="388" t="s">
        <v>279</v>
      </c>
      <c r="J4464" s="388" t="s">
        <v>317</v>
      </c>
      <c r="K4464" s="388" t="s">
        <v>6087</v>
      </c>
      <c r="L4464" s="387" t="s">
        <v>42</v>
      </c>
      <c r="M4464" s="387" t="s">
        <v>26</v>
      </c>
      <c r="N4464" s="387" t="s">
        <v>27</v>
      </c>
      <c r="O4464" s="388" t="s">
        <v>35</v>
      </c>
    </row>
    <row r="4465" ht="30" customHeight="1" spans="1:15">
      <c r="A4465" s="387">
        <v>4463</v>
      </c>
      <c r="B4465" s="395">
        <v>1003256005</v>
      </c>
      <c r="C4465" s="388" t="s">
        <v>11044</v>
      </c>
      <c r="D4465" s="387" t="s">
        <v>10791</v>
      </c>
      <c r="E4465" s="387" t="s">
        <v>11043</v>
      </c>
      <c r="F4465" s="395">
        <v>3</v>
      </c>
      <c r="G4465" s="387" t="s">
        <v>149</v>
      </c>
      <c r="H4465" s="388" t="s">
        <v>322</v>
      </c>
      <c r="I4465" s="388" t="s">
        <v>279</v>
      </c>
      <c r="J4465" s="388" t="s">
        <v>317</v>
      </c>
      <c r="K4465" s="388" t="s">
        <v>6087</v>
      </c>
      <c r="L4465" s="387" t="s">
        <v>25</v>
      </c>
      <c r="M4465" s="387" t="s">
        <v>26</v>
      </c>
      <c r="N4465" s="387" t="s">
        <v>27</v>
      </c>
      <c r="O4465" s="388" t="s">
        <v>35</v>
      </c>
    </row>
    <row r="4466" ht="30" customHeight="1" spans="1:15">
      <c r="A4466" s="387">
        <v>4464</v>
      </c>
      <c r="B4466" s="395">
        <v>1206417812</v>
      </c>
      <c r="C4466" s="388" t="s">
        <v>11045</v>
      </c>
      <c r="D4466" s="387" t="s">
        <v>10791</v>
      </c>
      <c r="E4466" s="387" t="s">
        <v>11046</v>
      </c>
      <c r="F4466" s="395">
        <v>1</v>
      </c>
      <c r="G4466" s="387" t="s">
        <v>1686</v>
      </c>
      <c r="H4466" s="388" t="s">
        <v>358</v>
      </c>
      <c r="I4466" s="388" t="s">
        <v>243</v>
      </c>
      <c r="J4466" s="388" t="s">
        <v>244</v>
      </c>
      <c r="K4466" s="388" t="s">
        <v>6087</v>
      </c>
      <c r="L4466" s="387" t="s">
        <v>50</v>
      </c>
      <c r="M4466" s="387" t="s">
        <v>26</v>
      </c>
      <c r="N4466" s="387" t="s">
        <v>27</v>
      </c>
      <c r="O4466" s="388" t="s">
        <v>35</v>
      </c>
    </row>
    <row r="4467" ht="30" customHeight="1" spans="1:15">
      <c r="A4467" s="387">
        <v>4465</v>
      </c>
      <c r="B4467" s="395">
        <v>1206449829</v>
      </c>
      <c r="C4467" s="388" t="s">
        <v>11047</v>
      </c>
      <c r="D4467" s="387" t="s">
        <v>10791</v>
      </c>
      <c r="E4467" s="387" t="s">
        <v>11048</v>
      </c>
      <c r="F4467" s="395">
        <v>1</v>
      </c>
      <c r="G4467" s="387" t="s">
        <v>159</v>
      </c>
      <c r="H4467" s="388" t="s">
        <v>6522</v>
      </c>
      <c r="I4467" s="388" t="s">
        <v>279</v>
      </c>
      <c r="J4467" s="388" t="s">
        <v>1083</v>
      </c>
      <c r="K4467" s="388" t="s">
        <v>6087</v>
      </c>
      <c r="L4467" s="387" t="s">
        <v>50</v>
      </c>
      <c r="M4467" s="387" t="s">
        <v>26</v>
      </c>
      <c r="N4467" s="387" t="s">
        <v>27</v>
      </c>
      <c r="O4467" s="388" t="s">
        <v>64</v>
      </c>
    </row>
    <row r="4468" ht="30" customHeight="1" spans="1:15">
      <c r="A4468" s="387">
        <v>4466</v>
      </c>
      <c r="B4468" s="395">
        <v>1207400814</v>
      </c>
      <c r="C4468" s="388" t="s">
        <v>11049</v>
      </c>
      <c r="D4468" s="387" t="s">
        <v>10791</v>
      </c>
      <c r="E4468" s="387" t="s">
        <v>11050</v>
      </c>
      <c r="F4468" s="395">
        <v>1</v>
      </c>
      <c r="G4468" s="387" t="s">
        <v>88</v>
      </c>
      <c r="H4468" s="388" t="s">
        <v>9288</v>
      </c>
      <c r="I4468" s="388" t="s">
        <v>22</v>
      </c>
      <c r="J4468" s="388" t="s">
        <v>80</v>
      </c>
      <c r="K4468" s="388" t="s">
        <v>6087</v>
      </c>
      <c r="L4468" s="387" t="s">
        <v>50</v>
      </c>
      <c r="M4468" s="387" t="s">
        <v>26</v>
      </c>
      <c r="N4468" s="387" t="s">
        <v>27</v>
      </c>
      <c r="O4468" s="388" t="s">
        <v>64</v>
      </c>
    </row>
    <row r="4469" ht="30" customHeight="1" spans="1:15">
      <c r="A4469" s="387">
        <v>4467</v>
      </c>
      <c r="B4469" s="395">
        <v>20003</v>
      </c>
      <c r="C4469" s="388" t="s">
        <v>11051</v>
      </c>
      <c r="D4469" s="387" t="s">
        <v>10791</v>
      </c>
      <c r="E4469" s="387" t="s">
        <v>11052</v>
      </c>
      <c r="F4469" s="395">
        <v>6</v>
      </c>
      <c r="G4469" s="387" t="s">
        <v>11053</v>
      </c>
      <c r="H4469" s="388" t="s">
        <v>11054</v>
      </c>
      <c r="I4469" s="388" t="s">
        <v>136</v>
      </c>
      <c r="J4469" s="388" t="s">
        <v>137</v>
      </c>
      <c r="K4469" s="388" t="s">
        <v>6087</v>
      </c>
      <c r="L4469" s="387" t="s">
        <v>42</v>
      </c>
      <c r="M4469" s="387" t="s">
        <v>26</v>
      </c>
      <c r="N4469" s="387" t="s">
        <v>27</v>
      </c>
      <c r="O4469" s="388" t="s">
        <v>35</v>
      </c>
    </row>
    <row r="4470" ht="30" customHeight="1" spans="1:15">
      <c r="A4470" s="387">
        <v>4468</v>
      </c>
      <c r="B4470" s="395">
        <v>1206273803</v>
      </c>
      <c r="C4470" s="388" t="s">
        <v>11055</v>
      </c>
      <c r="D4470" s="387" t="s">
        <v>10791</v>
      </c>
      <c r="E4470" s="387" t="s">
        <v>11056</v>
      </c>
      <c r="F4470" s="395">
        <v>1</v>
      </c>
      <c r="G4470" s="387" t="s">
        <v>4468</v>
      </c>
      <c r="H4470" s="388" t="s">
        <v>268</v>
      </c>
      <c r="I4470" s="388" t="s">
        <v>22</v>
      </c>
      <c r="J4470" s="388" t="s">
        <v>854</v>
      </c>
      <c r="K4470" s="388" t="s">
        <v>6087</v>
      </c>
      <c r="L4470" s="387" t="s">
        <v>50</v>
      </c>
      <c r="M4470" s="387" t="s">
        <v>26</v>
      </c>
      <c r="N4470" s="387" t="s">
        <v>27</v>
      </c>
      <c r="O4470" s="388" t="s">
        <v>35</v>
      </c>
    </row>
    <row r="4471" ht="30" customHeight="1" spans="1:15">
      <c r="A4471" s="387">
        <v>4469</v>
      </c>
      <c r="B4471" s="395">
        <v>1206460830</v>
      </c>
      <c r="C4471" s="388" t="s">
        <v>11057</v>
      </c>
      <c r="D4471" s="387" t="s">
        <v>10791</v>
      </c>
      <c r="E4471" s="387" t="s">
        <v>11058</v>
      </c>
      <c r="F4471" s="395">
        <v>1</v>
      </c>
      <c r="G4471" s="387" t="s">
        <v>575</v>
      </c>
      <c r="H4471" s="388" t="s">
        <v>576</v>
      </c>
      <c r="I4471" s="388" t="s">
        <v>22</v>
      </c>
      <c r="J4471" s="388" t="s">
        <v>339</v>
      </c>
      <c r="K4471" s="388" t="s">
        <v>6087</v>
      </c>
      <c r="L4471" s="387" t="s">
        <v>50</v>
      </c>
      <c r="M4471" s="387" t="s">
        <v>26</v>
      </c>
      <c r="N4471" s="387" t="s">
        <v>27</v>
      </c>
      <c r="O4471" s="388" t="s">
        <v>64</v>
      </c>
    </row>
    <row r="4472" ht="30" customHeight="1" spans="1:15">
      <c r="A4472" s="387">
        <v>4470</v>
      </c>
      <c r="B4472" s="395">
        <v>1206670802</v>
      </c>
      <c r="C4472" s="388" t="s">
        <v>335</v>
      </c>
      <c r="D4472" s="387" t="s">
        <v>10791</v>
      </c>
      <c r="E4472" s="387" t="s">
        <v>11058</v>
      </c>
      <c r="F4472" s="395">
        <v>1</v>
      </c>
      <c r="G4472" s="387" t="s">
        <v>88</v>
      </c>
      <c r="H4472" s="388" t="s">
        <v>576</v>
      </c>
      <c r="I4472" s="388" t="s">
        <v>22</v>
      </c>
      <c r="J4472" s="388" t="s">
        <v>339</v>
      </c>
      <c r="K4472" s="388" t="s">
        <v>6087</v>
      </c>
      <c r="L4472" s="387" t="s">
        <v>50</v>
      </c>
      <c r="M4472" s="387" t="s">
        <v>26</v>
      </c>
      <c r="N4472" s="387" t="s">
        <v>27</v>
      </c>
      <c r="O4472" s="388" t="s">
        <v>64</v>
      </c>
    </row>
    <row r="4473" ht="30" customHeight="1" spans="1:15">
      <c r="A4473" s="387">
        <v>4471</v>
      </c>
      <c r="B4473" s="395">
        <v>1002327019</v>
      </c>
      <c r="C4473" s="388" t="s">
        <v>11059</v>
      </c>
      <c r="D4473" s="387" t="s">
        <v>10791</v>
      </c>
      <c r="E4473" s="387" t="s">
        <v>11060</v>
      </c>
      <c r="F4473" s="395">
        <v>5</v>
      </c>
      <c r="G4473" s="387" t="s">
        <v>149</v>
      </c>
      <c r="H4473" s="388" t="s">
        <v>268</v>
      </c>
      <c r="I4473" s="388" t="s">
        <v>74</v>
      </c>
      <c r="J4473" s="388" t="s">
        <v>75</v>
      </c>
      <c r="K4473" s="388" t="s">
        <v>6087</v>
      </c>
      <c r="L4473" s="387" t="s">
        <v>42</v>
      </c>
      <c r="M4473" s="387" t="s">
        <v>26</v>
      </c>
      <c r="N4473" s="387" t="s">
        <v>43</v>
      </c>
      <c r="O4473" s="388" t="s">
        <v>35</v>
      </c>
    </row>
    <row r="4474" ht="30" customHeight="1" spans="1:15">
      <c r="A4474" s="387">
        <v>4472</v>
      </c>
      <c r="B4474" s="395">
        <v>1003647002</v>
      </c>
      <c r="C4474" s="388" t="s">
        <v>11061</v>
      </c>
      <c r="D4474" s="387" t="s">
        <v>10791</v>
      </c>
      <c r="E4474" s="387" t="s">
        <v>11060</v>
      </c>
      <c r="F4474" s="395">
        <v>3</v>
      </c>
      <c r="G4474" s="387" t="s">
        <v>149</v>
      </c>
      <c r="H4474" s="388" t="s">
        <v>180</v>
      </c>
      <c r="I4474" s="388" t="s">
        <v>74</v>
      </c>
      <c r="J4474" s="388" t="s">
        <v>75</v>
      </c>
      <c r="K4474" s="388" t="s">
        <v>6087</v>
      </c>
      <c r="L4474" s="387" t="s">
        <v>25</v>
      </c>
      <c r="M4474" s="387" t="s">
        <v>26</v>
      </c>
      <c r="N4474" s="387" t="s">
        <v>27</v>
      </c>
      <c r="O4474" s="388" t="s">
        <v>35</v>
      </c>
    </row>
    <row r="4475" ht="30" customHeight="1" spans="1:15">
      <c r="A4475" s="387">
        <v>4473</v>
      </c>
      <c r="B4475" s="395">
        <v>1206452828</v>
      </c>
      <c r="C4475" s="388" t="s">
        <v>11062</v>
      </c>
      <c r="D4475" s="387" t="s">
        <v>10791</v>
      </c>
      <c r="E4475" s="387" t="s">
        <v>11063</v>
      </c>
      <c r="F4475" s="395">
        <v>1</v>
      </c>
      <c r="G4475" s="387" t="s">
        <v>3183</v>
      </c>
      <c r="H4475" s="388" t="s">
        <v>289</v>
      </c>
      <c r="I4475" s="388" t="s">
        <v>279</v>
      </c>
      <c r="J4475" s="388" t="s">
        <v>317</v>
      </c>
      <c r="K4475" s="388" t="s">
        <v>6087</v>
      </c>
      <c r="L4475" s="387" t="s">
        <v>50</v>
      </c>
      <c r="M4475" s="387" t="s">
        <v>26</v>
      </c>
      <c r="N4475" s="387" t="s">
        <v>27</v>
      </c>
      <c r="O4475" s="388" t="s">
        <v>64</v>
      </c>
    </row>
    <row r="4476" ht="30" customHeight="1" spans="1:15">
      <c r="A4476" s="387">
        <v>4474</v>
      </c>
      <c r="B4476" s="395">
        <v>1206492809</v>
      </c>
      <c r="C4476" s="388" t="s">
        <v>11064</v>
      </c>
      <c r="D4476" s="387" t="s">
        <v>10791</v>
      </c>
      <c r="E4476" s="387" t="s">
        <v>11063</v>
      </c>
      <c r="F4476" s="395">
        <v>1</v>
      </c>
      <c r="G4476" s="387" t="s">
        <v>3183</v>
      </c>
      <c r="H4476" s="388" t="s">
        <v>289</v>
      </c>
      <c r="I4476" s="388" t="s">
        <v>279</v>
      </c>
      <c r="J4476" s="388" t="s">
        <v>317</v>
      </c>
      <c r="K4476" s="388" t="s">
        <v>6087</v>
      </c>
      <c r="L4476" s="387" t="s">
        <v>50</v>
      </c>
      <c r="M4476" s="387" t="s">
        <v>26</v>
      </c>
      <c r="N4476" s="387" t="s">
        <v>27</v>
      </c>
      <c r="O4476" s="388" t="s">
        <v>64</v>
      </c>
    </row>
    <row r="4477" ht="30" customHeight="1" spans="1:15">
      <c r="A4477" s="387">
        <v>4475</v>
      </c>
      <c r="B4477" s="395">
        <v>1205930804</v>
      </c>
      <c r="C4477" s="388" t="s">
        <v>11065</v>
      </c>
      <c r="D4477" s="387" t="s">
        <v>10791</v>
      </c>
      <c r="E4477" s="387" t="s">
        <v>11066</v>
      </c>
      <c r="F4477" s="395">
        <v>1</v>
      </c>
      <c r="G4477" s="387" t="s">
        <v>2897</v>
      </c>
      <c r="H4477" s="388" t="s">
        <v>358</v>
      </c>
      <c r="I4477" s="388" t="s">
        <v>22</v>
      </c>
      <c r="J4477" s="388" t="s">
        <v>1056</v>
      </c>
      <c r="K4477" s="388" t="s">
        <v>6087</v>
      </c>
      <c r="L4477" s="387" t="s">
        <v>50</v>
      </c>
      <c r="M4477" s="387" t="s">
        <v>26</v>
      </c>
      <c r="N4477" s="387" t="s">
        <v>27</v>
      </c>
      <c r="O4477" s="388" t="s">
        <v>35</v>
      </c>
    </row>
    <row r="4478" ht="30" customHeight="1" spans="1:15">
      <c r="A4478" s="387">
        <v>4476</v>
      </c>
      <c r="B4478" s="395">
        <v>1206570812</v>
      </c>
      <c r="C4478" s="388" t="s">
        <v>11067</v>
      </c>
      <c r="D4478" s="387" t="s">
        <v>10791</v>
      </c>
      <c r="E4478" s="387" t="s">
        <v>11068</v>
      </c>
      <c r="F4478" s="395">
        <v>1</v>
      </c>
      <c r="G4478" s="387" t="s">
        <v>627</v>
      </c>
      <c r="H4478" s="388" t="s">
        <v>11069</v>
      </c>
      <c r="I4478" s="388" t="s">
        <v>279</v>
      </c>
      <c r="J4478" s="388" t="s">
        <v>1083</v>
      </c>
      <c r="K4478" s="388" t="s">
        <v>6087</v>
      </c>
      <c r="L4478" s="387" t="s">
        <v>50</v>
      </c>
      <c r="M4478" s="387" t="s">
        <v>26</v>
      </c>
      <c r="N4478" s="387" t="s">
        <v>27</v>
      </c>
      <c r="O4478" s="388" t="s">
        <v>35</v>
      </c>
    </row>
    <row r="4479" ht="30" customHeight="1" spans="1:15">
      <c r="A4479" s="387">
        <v>4477</v>
      </c>
      <c r="B4479" s="395">
        <v>1206578811</v>
      </c>
      <c r="C4479" s="388" t="s">
        <v>3667</v>
      </c>
      <c r="D4479" s="387" t="s">
        <v>10791</v>
      </c>
      <c r="E4479" s="387" t="s">
        <v>11070</v>
      </c>
      <c r="F4479" s="395">
        <v>1</v>
      </c>
      <c r="G4479" s="387" t="s">
        <v>3216</v>
      </c>
      <c r="H4479" s="388" t="s">
        <v>7802</v>
      </c>
      <c r="I4479" s="388" t="s">
        <v>22</v>
      </c>
      <c r="J4479" s="388" t="s">
        <v>80</v>
      </c>
      <c r="K4479" s="388" t="s">
        <v>6087</v>
      </c>
      <c r="L4479" s="387" t="s">
        <v>50</v>
      </c>
      <c r="M4479" s="387" t="s">
        <v>26</v>
      </c>
      <c r="N4479" s="387" t="s">
        <v>27</v>
      </c>
      <c r="O4479" s="388" t="s">
        <v>35</v>
      </c>
    </row>
    <row r="4480" ht="30" customHeight="1" spans="1:15">
      <c r="A4480" s="387">
        <v>4478</v>
      </c>
      <c r="B4480" s="395">
        <v>1205954802</v>
      </c>
      <c r="C4480" s="388" t="s">
        <v>11071</v>
      </c>
      <c r="D4480" s="387" t="s">
        <v>10791</v>
      </c>
      <c r="E4480" s="387" t="s">
        <v>11072</v>
      </c>
      <c r="F4480" s="395">
        <v>2</v>
      </c>
      <c r="G4480" s="387" t="s">
        <v>2899</v>
      </c>
      <c r="H4480" s="388" t="s">
        <v>736</v>
      </c>
      <c r="I4480" s="388" t="s">
        <v>279</v>
      </c>
      <c r="J4480" s="388" t="s">
        <v>317</v>
      </c>
      <c r="K4480" s="388" t="s">
        <v>6087</v>
      </c>
      <c r="L4480" s="387" t="s">
        <v>25</v>
      </c>
      <c r="M4480" s="387" t="s">
        <v>26</v>
      </c>
      <c r="N4480" s="387" t="s">
        <v>27</v>
      </c>
      <c r="O4480" s="388" t="s">
        <v>35</v>
      </c>
    </row>
    <row r="4481" ht="30" customHeight="1" spans="1:15">
      <c r="A4481" s="387">
        <v>4479</v>
      </c>
      <c r="B4481" s="395">
        <v>1206463811</v>
      </c>
      <c r="C4481" s="388" t="s">
        <v>11073</v>
      </c>
      <c r="D4481" s="387" t="s">
        <v>10791</v>
      </c>
      <c r="E4481" s="387" t="s">
        <v>11074</v>
      </c>
      <c r="F4481" s="395">
        <v>1</v>
      </c>
      <c r="G4481" s="387" t="s">
        <v>2897</v>
      </c>
      <c r="H4481" s="388" t="s">
        <v>6645</v>
      </c>
      <c r="I4481" s="388" t="s">
        <v>819</v>
      </c>
      <c r="J4481" s="388" t="s">
        <v>1207</v>
      </c>
      <c r="K4481" s="388" t="s">
        <v>6087</v>
      </c>
      <c r="L4481" s="387" t="s">
        <v>50</v>
      </c>
      <c r="M4481" s="387" t="s">
        <v>26</v>
      </c>
      <c r="N4481" s="387" t="s">
        <v>27</v>
      </c>
      <c r="O4481" s="388" t="s">
        <v>35</v>
      </c>
    </row>
    <row r="4482" ht="30" customHeight="1" spans="1:15">
      <c r="A4482" s="387">
        <v>4480</v>
      </c>
      <c r="B4482" s="395">
        <v>1206453833</v>
      </c>
      <c r="C4482" s="388" t="s">
        <v>11075</v>
      </c>
      <c r="D4482" s="387" t="s">
        <v>10791</v>
      </c>
      <c r="E4482" s="387" t="s">
        <v>11076</v>
      </c>
      <c r="F4482" s="395">
        <v>1</v>
      </c>
      <c r="G4482" s="387" t="s">
        <v>627</v>
      </c>
      <c r="H4482" s="388" t="s">
        <v>180</v>
      </c>
      <c r="I4482" s="388" t="s">
        <v>279</v>
      </c>
      <c r="J4482" s="388" t="s">
        <v>1083</v>
      </c>
      <c r="K4482" s="388" t="s">
        <v>6087</v>
      </c>
      <c r="L4482" s="387" t="s">
        <v>50</v>
      </c>
      <c r="M4482" s="387" t="s">
        <v>26</v>
      </c>
      <c r="N4482" s="387" t="s">
        <v>27</v>
      </c>
      <c r="O4482" s="388" t="s">
        <v>35</v>
      </c>
    </row>
    <row r="4483" ht="30" customHeight="1" spans="1:15">
      <c r="A4483" s="387">
        <v>4481</v>
      </c>
      <c r="B4483" s="395">
        <v>1206451847</v>
      </c>
      <c r="C4483" s="388" t="s">
        <v>11077</v>
      </c>
      <c r="D4483" s="387" t="s">
        <v>10791</v>
      </c>
      <c r="E4483" s="387" t="s">
        <v>11078</v>
      </c>
      <c r="F4483" s="395">
        <v>1</v>
      </c>
      <c r="G4483" s="387" t="s">
        <v>1499</v>
      </c>
      <c r="H4483" s="388" t="s">
        <v>11079</v>
      </c>
      <c r="I4483" s="388" t="s">
        <v>22</v>
      </c>
      <c r="J4483" s="388" t="s">
        <v>473</v>
      </c>
      <c r="K4483" s="388" t="s">
        <v>6087</v>
      </c>
      <c r="L4483" s="387" t="s">
        <v>50</v>
      </c>
      <c r="M4483" s="387" t="s">
        <v>26</v>
      </c>
      <c r="N4483" s="387" t="s">
        <v>27</v>
      </c>
      <c r="O4483" s="388" t="s">
        <v>35</v>
      </c>
    </row>
    <row r="4484" ht="30" customHeight="1" spans="1:15">
      <c r="A4484" s="387">
        <v>4482</v>
      </c>
      <c r="B4484" s="395">
        <v>1206458833</v>
      </c>
      <c r="C4484" s="388" t="s">
        <v>11080</v>
      </c>
      <c r="D4484" s="387" t="s">
        <v>10791</v>
      </c>
      <c r="E4484" s="387" t="s">
        <v>11081</v>
      </c>
      <c r="F4484" s="395">
        <v>1</v>
      </c>
      <c r="G4484" s="387" t="s">
        <v>208</v>
      </c>
      <c r="H4484" s="388" t="s">
        <v>231</v>
      </c>
      <c r="I4484" s="388" t="s">
        <v>74</v>
      </c>
      <c r="J4484" s="388" t="s">
        <v>1050</v>
      </c>
      <c r="K4484" s="388" t="s">
        <v>6087</v>
      </c>
      <c r="L4484" s="387" t="s">
        <v>50</v>
      </c>
      <c r="M4484" s="387" t="s">
        <v>26</v>
      </c>
      <c r="N4484" s="387" t="s">
        <v>27</v>
      </c>
      <c r="O4484" s="388" t="s">
        <v>35</v>
      </c>
    </row>
    <row r="4485" ht="30" customHeight="1" spans="1:15">
      <c r="A4485" s="387">
        <v>4483</v>
      </c>
      <c r="B4485" s="395">
        <v>1206452827</v>
      </c>
      <c r="C4485" s="388" t="s">
        <v>11082</v>
      </c>
      <c r="D4485" s="387" t="s">
        <v>10791</v>
      </c>
      <c r="E4485" s="387" t="s">
        <v>11083</v>
      </c>
      <c r="F4485" s="395">
        <v>1</v>
      </c>
      <c r="G4485" s="387" t="s">
        <v>188</v>
      </c>
      <c r="H4485" s="388" t="s">
        <v>355</v>
      </c>
      <c r="I4485" s="388" t="s">
        <v>22</v>
      </c>
      <c r="J4485" s="388" t="s">
        <v>80</v>
      </c>
      <c r="K4485" s="388" t="s">
        <v>6087</v>
      </c>
      <c r="L4485" s="387" t="s">
        <v>50</v>
      </c>
      <c r="M4485" s="387" t="s">
        <v>26</v>
      </c>
      <c r="N4485" s="387" t="s">
        <v>27</v>
      </c>
      <c r="O4485" s="388" t="s">
        <v>35</v>
      </c>
    </row>
    <row r="4486" ht="30" customHeight="1" spans="1:15">
      <c r="A4486" s="387">
        <v>4484</v>
      </c>
      <c r="B4486" s="395">
        <v>1206498806</v>
      </c>
      <c r="C4486" s="388" t="s">
        <v>11084</v>
      </c>
      <c r="D4486" s="387" t="s">
        <v>10791</v>
      </c>
      <c r="E4486" s="387" t="s">
        <v>11085</v>
      </c>
      <c r="F4486" s="395">
        <v>1</v>
      </c>
      <c r="G4486" s="387" t="s">
        <v>97</v>
      </c>
      <c r="H4486" s="388" t="s">
        <v>6265</v>
      </c>
      <c r="I4486" s="388" t="s">
        <v>819</v>
      </c>
      <c r="J4486" s="388" t="s">
        <v>820</v>
      </c>
      <c r="K4486" s="388" t="s">
        <v>6087</v>
      </c>
      <c r="L4486" s="387" t="s">
        <v>50</v>
      </c>
      <c r="M4486" s="387" t="s">
        <v>26</v>
      </c>
      <c r="N4486" s="387" t="s">
        <v>27</v>
      </c>
      <c r="O4486" s="388" t="s">
        <v>35</v>
      </c>
    </row>
    <row r="4487" ht="30" customHeight="1" spans="1:15">
      <c r="A4487" s="387">
        <v>4485</v>
      </c>
      <c r="B4487" s="395">
        <v>1206451836</v>
      </c>
      <c r="C4487" s="388" t="s">
        <v>11086</v>
      </c>
      <c r="D4487" s="387" t="s">
        <v>10791</v>
      </c>
      <c r="E4487" s="387" t="s">
        <v>5106</v>
      </c>
      <c r="F4487" s="395">
        <v>1</v>
      </c>
      <c r="G4487" s="387" t="s">
        <v>11087</v>
      </c>
      <c r="H4487" s="388" t="s">
        <v>1149</v>
      </c>
      <c r="I4487" s="388" t="s">
        <v>116</v>
      </c>
      <c r="J4487" s="388" t="s">
        <v>216</v>
      </c>
      <c r="K4487" s="388" t="s">
        <v>6087</v>
      </c>
      <c r="L4487" s="387" t="s">
        <v>50</v>
      </c>
      <c r="M4487" s="387" t="s">
        <v>26</v>
      </c>
      <c r="N4487" s="387" t="s">
        <v>27</v>
      </c>
      <c r="O4487" s="388" t="s">
        <v>35</v>
      </c>
    </row>
    <row r="4488" ht="30" customHeight="1" spans="1:15">
      <c r="A4488" s="387">
        <v>4486</v>
      </c>
      <c r="B4488" s="395">
        <v>1206463817</v>
      </c>
      <c r="C4488" s="388" t="s">
        <v>8159</v>
      </c>
      <c r="D4488" s="387" t="s">
        <v>10791</v>
      </c>
      <c r="E4488" s="387" t="s">
        <v>11088</v>
      </c>
      <c r="F4488" s="395">
        <v>1</v>
      </c>
      <c r="G4488" s="387" t="s">
        <v>7022</v>
      </c>
      <c r="H4488" s="388" t="s">
        <v>205</v>
      </c>
      <c r="I4488" s="388" t="s">
        <v>279</v>
      </c>
      <c r="J4488" s="388" t="s">
        <v>1083</v>
      </c>
      <c r="K4488" s="388" t="s">
        <v>6087</v>
      </c>
      <c r="L4488" s="387" t="s">
        <v>50</v>
      </c>
      <c r="M4488" s="387" t="s">
        <v>26</v>
      </c>
      <c r="N4488" s="387" t="s">
        <v>27</v>
      </c>
      <c r="O4488" s="388" t="s">
        <v>64</v>
      </c>
    </row>
    <row r="4489" ht="30" customHeight="1" spans="1:15">
      <c r="A4489" s="387">
        <v>4487</v>
      </c>
      <c r="B4489" s="395">
        <v>1206634835</v>
      </c>
      <c r="C4489" s="388" t="s">
        <v>11089</v>
      </c>
      <c r="D4489" s="387" t="s">
        <v>10791</v>
      </c>
      <c r="E4489" s="387" t="s">
        <v>11090</v>
      </c>
      <c r="F4489" s="395">
        <v>1</v>
      </c>
      <c r="G4489" s="387" t="s">
        <v>1729</v>
      </c>
      <c r="H4489" s="388" t="s">
        <v>3496</v>
      </c>
      <c r="I4489" s="388" t="s">
        <v>22</v>
      </c>
      <c r="J4489" s="388" t="s">
        <v>1056</v>
      </c>
      <c r="K4489" s="388" t="s">
        <v>6087</v>
      </c>
      <c r="L4489" s="387" t="s">
        <v>50</v>
      </c>
      <c r="M4489" s="387" t="s">
        <v>26</v>
      </c>
      <c r="N4489" s="387" t="s">
        <v>27</v>
      </c>
      <c r="O4489" s="388" t="s">
        <v>35</v>
      </c>
    </row>
    <row r="4490" ht="30" customHeight="1" spans="1:15">
      <c r="A4490" s="387">
        <v>4488</v>
      </c>
      <c r="B4490" s="395">
        <v>1206579805</v>
      </c>
      <c r="C4490" s="388" t="s">
        <v>6443</v>
      </c>
      <c r="D4490" s="387" t="s">
        <v>10791</v>
      </c>
      <c r="E4490" s="387" t="s">
        <v>11091</v>
      </c>
      <c r="F4490" s="395">
        <v>1</v>
      </c>
      <c r="G4490" s="387" t="s">
        <v>2947</v>
      </c>
      <c r="H4490" s="388" t="s">
        <v>166</v>
      </c>
      <c r="I4490" s="388" t="s">
        <v>22</v>
      </c>
      <c r="J4490" s="388" t="s">
        <v>955</v>
      </c>
      <c r="K4490" s="388" t="s">
        <v>6087</v>
      </c>
      <c r="L4490" s="387" t="s">
        <v>50</v>
      </c>
      <c r="M4490" s="387" t="s">
        <v>26</v>
      </c>
      <c r="N4490" s="387" t="s">
        <v>27</v>
      </c>
      <c r="O4490" s="388" t="s">
        <v>35</v>
      </c>
    </row>
    <row r="4491" ht="30" customHeight="1" spans="1:15">
      <c r="A4491" s="387">
        <v>4489</v>
      </c>
      <c r="B4491" s="395">
        <v>1206624834</v>
      </c>
      <c r="C4491" s="388" t="s">
        <v>6393</v>
      </c>
      <c r="D4491" s="387" t="s">
        <v>10791</v>
      </c>
      <c r="E4491" s="387" t="s">
        <v>11092</v>
      </c>
      <c r="F4491" s="395">
        <v>1</v>
      </c>
      <c r="G4491" s="387" t="s">
        <v>480</v>
      </c>
      <c r="H4491" s="388" t="s">
        <v>5186</v>
      </c>
      <c r="I4491" s="388" t="s">
        <v>40</v>
      </c>
      <c r="J4491" s="388" t="s">
        <v>181</v>
      </c>
      <c r="K4491" s="388" t="s">
        <v>6087</v>
      </c>
      <c r="L4491" s="387" t="s">
        <v>50</v>
      </c>
      <c r="M4491" s="387" t="s">
        <v>26</v>
      </c>
      <c r="N4491" s="387" t="s">
        <v>27</v>
      </c>
      <c r="O4491" s="388" t="s">
        <v>35</v>
      </c>
    </row>
    <row r="4492" ht="30" customHeight="1" spans="1:15">
      <c r="A4492" s="387">
        <v>4490</v>
      </c>
      <c r="B4492" s="395">
        <v>1206460838</v>
      </c>
      <c r="C4492" s="388" t="s">
        <v>11093</v>
      </c>
      <c r="D4492" s="387" t="s">
        <v>10791</v>
      </c>
      <c r="E4492" s="387" t="s">
        <v>11094</v>
      </c>
      <c r="F4492" s="395">
        <v>1</v>
      </c>
      <c r="G4492" s="387" t="s">
        <v>263</v>
      </c>
      <c r="H4492" s="388" t="s">
        <v>140</v>
      </c>
      <c r="I4492" s="388" t="s">
        <v>279</v>
      </c>
      <c r="J4492" s="388" t="s">
        <v>1083</v>
      </c>
      <c r="K4492" s="388" t="s">
        <v>6087</v>
      </c>
      <c r="L4492" s="387" t="s">
        <v>50</v>
      </c>
      <c r="M4492" s="387" t="s">
        <v>26</v>
      </c>
      <c r="N4492" s="387" t="s">
        <v>27</v>
      </c>
      <c r="O4492" s="388" t="s">
        <v>64</v>
      </c>
    </row>
    <row r="4493" ht="30" customHeight="1" spans="1:15">
      <c r="A4493" s="387">
        <v>4491</v>
      </c>
      <c r="B4493" s="395">
        <v>1205776807</v>
      </c>
      <c r="C4493" s="388" t="s">
        <v>11095</v>
      </c>
      <c r="D4493" s="387" t="s">
        <v>11096</v>
      </c>
      <c r="E4493" s="387" t="s">
        <v>11097</v>
      </c>
      <c r="F4493" s="395">
        <v>2</v>
      </c>
      <c r="G4493" s="387" t="s">
        <v>337</v>
      </c>
      <c r="H4493" s="388" t="s">
        <v>322</v>
      </c>
      <c r="I4493" s="388" t="s">
        <v>22</v>
      </c>
      <c r="J4493" s="388" t="s">
        <v>23</v>
      </c>
      <c r="K4493" s="388" t="s">
        <v>6087</v>
      </c>
      <c r="L4493" s="387" t="s">
        <v>506</v>
      </c>
      <c r="M4493" s="387" t="s">
        <v>26</v>
      </c>
      <c r="N4493" s="387" t="s">
        <v>27</v>
      </c>
      <c r="O4493" s="388" t="s">
        <v>35</v>
      </c>
    </row>
    <row r="4494" ht="30" customHeight="1" spans="1:15">
      <c r="A4494" s="387">
        <v>4492</v>
      </c>
      <c r="B4494" s="395">
        <v>1206146808</v>
      </c>
      <c r="C4494" s="388" t="s">
        <v>11098</v>
      </c>
      <c r="D4494" s="387" t="s">
        <v>11096</v>
      </c>
      <c r="E4494" s="387" t="s">
        <v>11097</v>
      </c>
      <c r="F4494" s="395">
        <v>1</v>
      </c>
      <c r="G4494" s="387" t="s">
        <v>337</v>
      </c>
      <c r="H4494" s="388" t="s">
        <v>3462</v>
      </c>
      <c r="I4494" s="388" t="s">
        <v>22</v>
      </c>
      <c r="J4494" s="388" t="s">
        <v>23</v>
      </c>
      <c r="K4494" s="388" t="s">
        <v>6087</v>
      </c>
      <c r="L4494" s="387" t="s">
        <v>50</v>
      </c>
      <c r="M4494" s="387" t="s">
        <v>26</v>
      </c>
      <c r="N4494" s="387" t="s">
        <v>27</v>
      </c>
      <c r="O4494" s="388" t="s">
        <v>35</v>
      </c>
    </row>
    <row r="4495" ht="30" customHeight="1" spans="1:15">
      <c r="A4495" s="387">
        <v>4493</v>
      </c>
      <c r="B4495" s="395">
        <v>1002649002</v>
      </c>
      <c r="C4495" s="388" t="s">
        <v>11099</v>
      </c>
      <c r="D4495" s="387" t="s">
        <v>11100</v>
      </c>
      <c r="E4495" s="387" t="s">
        <v>11101</v>
      </c>
      <c r="F4495" s="395">
        <v>3</v>
      </c>
      <c r="G4495" s="387" t="s">
        <v>188</v>
      </c>
      <c r="H4495" s="388" t="s">
        <v>278</v>
      </c>
      <c r="I4495" s="388" t="s">
        <v>74</v>
      </c>
      <c r="J4495" s="388" t="s">
        <v>75</v>
      </c>
      <c r="K4495" s="388" t="s">
        <v>6087</v>
      </c>
      <c r="L4495" s="387" t="s">
        <v>42</v>
      </c>
      <c r="M4495" s="387" t="s">
        <v>26</v>
      </c>
      <c r="N4495" s="387" t="s">
        <v>27</v>
      </c>
      <c r="O4495" s="388" t="s">
        <v>35</v>
      </c>
    </row>
    <row r="4496" ht="30" customHeight="1" spans="1:15">
      <c r="A4496" s="387">
        <v>4494</v>
      </c>
      <c r="B4496" s="395">
        <v>1206673805</v>
      </c>
      <c r="C4496" s="388" t="s">
        <v>11102</v>
      </c>
      <c r="D4496" s="387" t="s">
        <v>11100</v>
      </c>
      <c r="E4496" s="387" t="s">
        <v>11103</v>
      </c>
      <c r="F4496" s="395">
        <v>1</v>
      </c>
      <c r="G4496" s="387" t="s">
        <v>208</v>
      </c>
      <c r="H4496" s="388" t="s">
        <v>488</v>
      </c>
      <c r="I4496" s="388" t="s">
        <v>232</v>
      </c>
      <c r="J4496" s="388" t="s">
        <v>233</v>
      </c>
      <c r="K4496" s="388" t="s">
        <v>6087</v>
      </c>
      <c r="L4496" s="387" t="s">
        <v>50</v>
      </c>
      <c r="M4496" s="387" t="s">
        <v>26</v>
      </c>
      <c r="N4496" s="387" t="s">
        <v>27</v>
      </c>
      <c r="O4496" s="388" t="s">
        <v>35</v>
      </c>
    </row>
    <row r="4497" ht="30" customHeight="1" spans="1:15">
      <c r="A4497" s="387">
        <v>4495</v>
      </c>
      <c r="B4497" s="395">
        <v>1002647003</v>
      </c>
      <c r="C4497" s="388" t="s">
        <v>11104</v>
      </c>
      <c r="D4497" s="387" t="s">
        <v>11100</v>
      </c>
      <c r="E4497" s="387" t="s">
        <v>11105</v>
      </c>
      <c r="F4497" s="395">
        <v>3</v>
      </c>
      <c r="G4497" s="387" t="s">
        <v>188</v>
      </c>
      <c r="H4497" s="388" t="s">
        <v>1125</v>
      </c>
      <c r="I4497" s="388" t="s">
        <v>74</v>
      </c>
      <c r="J4497" s="388" t="s">
        <v>75</v>
      </c>
      <c r="K4497" s="388" t="s">
        <v>6087</v>
      </c>
      <c r="L4497" s="387" t="s">
        <v>42</v>
      </c>
      <c r="M4497" s="387" t="s">
        <v>26</v>
      </c>
      <c r="N4497" s="387" t="s">
        <v>27</v>
      </c>
      <c r="O4497" s="388" t="s">
        <v>35</v>
      </c>
    </row>
    <row r="4498" ht="30" customHeight="1" spans="1:15">
      <c r="A4498" s="387">
        <v>4496</v>
      </c>
      <c r="B4498" s="395">
        <v>1205905816</v>
      </c>
      <c r="C4498" s="388" t="s">
        <v>5431</v>
      </c>
      <c r="D4498" s="387" t="s">
        <v>11100</v>
      </c>
      <c r="E4498" s="387" t="s">
        <v>11106</v>
      </c>
      <c r="F4498" s="395">
        <v>3</v>
      </c>
      <c r="G4498" s="387" t="s">
        <v>312</v>
      </c>
      <c r="H4498" s="388" t="s">
        <v>8481</v>
      </c>
      <c r="I4498" s="388" t="s">
        <v>40</v>
      </c>
      <c r="J4498" s="388" t="s">
        <v>41</v>
      </c>
      <c r="K4498" s="388" t="s">
        <v>6087</v>
      </c>
      <c r="L4498" s="387" t="s">
        <v>42</v>
      </c>
      <c r="M4498" s="387" t="s">
        <v>26</v>
      </c>
      <c r="N4498" s="387" t="s">
        <v>27</v>
      </c>
      <c r="O4498" s="388" t="s">
        <v>28</v>
      </c>
    </row>
    <row r="4499" ht="30" customHeight="1" spans="1:15">
      <c r="A4499" s="387">
        <v>4497</v>
      </c>
      <c r="B4499" s="395">
        <v>1001701011</v>
      </c>
      <c r="C4499" s="388" t="s">
        <v>11107</v>
      </c>
      <c r="D4499" s="387" t="s">
        <v>11100</v>
      </c>
      <c r="E4499" s="387" t="s">
        <v>11108</v>
      </c>
      <c r="F4499" s="395">
        <v>6</v>
      </c>
      <c r="G4499" s="387" t="s">
        <v>727</v>
      </c>
      <c r="H4499" s="388" t="s">
        <v>146</v>
      </c>
      <c r="I4499" s="388" t="s">
        <v>33</v>
      </c>
      <c r="J4499" s="388" t="s">
        <v>59</v>
      </c>
      <c r="K4499" s="388" t="s">
        <v>6087</v>
      </c>
      <c r="L4499" s="387" t="s">
        <v>25</v>
      </c>
      <c r="M4499" s="387" t="s">
        <v>26</v>
      </c>
      <c r="N4499" s="387" t="s">
        <v>43</v>
      </c>
      <c r="O4499" s="388" t="s">
        <v>28</v>
      </c>
    </row>
    <row r="4500" ht="30" customHeight="1" spans="1:15">
      <c r="A4500" s="387">
        <v>4498</v>
      </c>
      <c r="B4500" s="395">
        <v>1001722003</v>
      </c>
      <c r="C4500" s="388" t="s">
        <v>11109</v>
      </c>
      <c r="D4500" s="387" t="s">
        <v>11100</v>
      </c>
      <c r="E4500" s="387" t="s">
        <v>11108</v>
      </c>
      <c r="F4500" s="395">
        <v>5</v>
      </c>
      <c r="G4500" s="387" t="s">
        <v>11110</v>
      </c>
      <c r="H4500" s="388" t="s">
        <v>987</v>
      </c>
      <c r="I4500" s="388" t="s">
        <v>33</v>
      </c>
      <c r="J4500" s="388" t="s">
        <v>59</v>
      </c>
      <c r="K4500" s="388" t="s">
        <v>6087</v>
      </c>
      <c r="L4500" s="387" t="s">
        <v>25</v>
      </c>
      <c r="M4500" s="387" t="s">
        <v>26</v>
      </c>
      <c r="N4500" s="387" t="s">
        <v>43</v>
      </c>
      <c r="O4500" s="388" t="s">
        <v>35</v>
      </c>
    </row>
    <row r="4501" ht="30" customHeight="1" spans="1:15">
      <c r="A4501" s="387">
        <v>4499</v>
      </c>
      <c r="B4501" s="395">
        <v>1205721804</v>
      </c>
      <c r="C4501" s="388" t="s">
        <v>11111</v>
      </c>
      <c r="D4501" s="387" t="s">
        <v>11100</v>
      </c>
      <c r="E4501" s="387" t="s">
        <v>11108</v>
      </c>
      <c r="F4501" s="395">
        <v>3</v>
      </c>
      <c r="G4501" s="387" t="s">
        <v>236</v>
      </c>
      <c r="H4501" s="388" t="s">
        <v>3106</v>
      </c>
      <c r="I4501" s="388" t="s">
        <v>33</v>
      </c>
      <c r="J4501" s="388" t="s">
        <v>59</v>
      </c>
      <c r="K4501" s="388" t="s">
        <v>6087</v>
      </c>
      <c r="L4501" s="387" t="s">
        <v>42</v>
      </c>
      <c r="M4501" s="387" t="s">
        <v>26</v>
      </c>
      <c r="N4501" s="387" t="s">
        <v>27</v>
      </c>
      <c r="O4501" s="388" t="s">
        <v>28</v>
      </c>
    </row>
    <row r="4502" ht="30" customHeight="1" spans="1:15">
      <c r="A4502" s="387">
        <v>4500</v>
      </c>
      <c r="B4502" s="395">
        <v>1002645003</v>
      </c>
      <c r="C4502" s="388" t="s">
        <v>11112</v>
      </c>
      <c r="D4502" s="387" t="s">
        <v>11100</v>
      </c>
      <c r="E4502" s="387" t="s">
        <v>11113</v>
      </c>
      <c r="F4502" s="395">
        <v>3</v>
      </c>
      <c r="G4502" s="387" t="s">
        <v>188</v>
      </c>
      <c r="H4502" s="388" t="s">
        <v>1125</v>
      </c>
      <c r="I4502" s="388" t="s">
        <v>74</v>
      </c>
      <c r="J4502" s="388" t="s">
        <v>75</v>
      </c>
      <c r="K4502" s="388" t="s">
        <v>6087</v>
      </c>
      <c r="L4502" s="387" t="s">
        <v>42</v>
      </c>
      <c r="M4502" s="387" t="s">
        <v>26</v>
      </c>
      <c r="N4502" s="387" t="s">
        <v>27</v>
      </c>
      <c r="O4502" s="388" t="s">
        <v>35</v>
      </c>
    </row>
    <row r="4503" ht="30" customHeight="1" spans="1:15">
      <c r="A4503" s="387">
        <v>4501</v>
      </c>
      <c r="B4503" s="395">
        <v>1205887803</v>
      </c>
      <c r="C4503" s="388" t="s">
        <v>164</v>
      </c>
      <c r="D4503" s="387" t="s">
        <v>11100</v>
      </c>
      <c r="E4503" s="387" t="s">
        <v>11114</v>
      </c>
      <c r="F4503" s="395">
        <v>1</v>
      </c>
      <c r="G4503" s="387" t="s">
        <v>53</v>
      </c>
      <c r="H4503" s="388" t="s">
        <v>11115</v>
      </c>
      <c r="I4503" s="388" t="s">
        <v>116</v>
      </c>
      <c r="J4503" s="388" t="s">
        <v>117</v>
      </c>
      <c r="K4503" s="388" t="s">
        <v>6087</v>
      </c>
      <c r="L4503" s="387" t="s">
        <v>118</v>
      </c>
      <c r="M4503" s="387" t="s">
        <v>26</v>
      </c>
      <c r="N4503" s="387" t="s">
        <v>27</v>
      </c>
      <c r="O4503" s="388" t="s">
        <v>35</v>
      </c>
    </row>
    <row r="4504" ht="30" customHeight="1" spans="1:15">
      <c r="A4504" s="387">
        <v>4502</v>
      </c>
      <c r="B4504" s="395">
        <v>1205903810</v>
      </c>
      <c r="C4504" s="388" t="s">
        <v>11116</v>
      </c>
      <c r="D4504" s="387" t="s">
        <v>11100</v>
      </c>
      <c r="E4504" s="387" t="s">
        <v>10655</v>
      </c>
      <c r="F4504" s="395">
        <v>1</v>
      </c>
      <c r="G4504" s="387" t="s">
        <v>149</v>
      </c>
      <c r="H4504" s="388" t="s">
        <v>1500</v>
      </c>
      <c r="I4504" s="388" t="s">
        <v>33</v>
      </c>
      <c r="J4504" s="388" t="s">
        <v>2247</v>
      </c>
      <c r="K4504" s="388" t="s">
        <v>6087</v>
      </c>
      <c r="L4504" s="387" t="s">
        <v>50</v>
      </c>
      <c r="M4504" s="387" t="s">
        <v>26</v>
      </c>
      <c r="N4504" s="387" t="s">
        <v>27</v>
      </c>
      <c r="O4504" s="388" t="s">
        <v>35</v>
      </c>
    </row>
    <row r="4505" ht="30" customHeight="1" spans="1:15">
      <c r="A4505" s="387">
        <v>4503</v>
      </c>
      <c r="B4505" s="395">
        <v>1205718807</v>
      </c>
      <c r="C4505" s="388" t="s">
        <v>11117</v>
      </c>
      <c r="D4505" s="387" t="s">
        <v>11100</v>
      </c>
      <c r="E4505" s="387" t="s">
        <v>11118</v>
      </c>
      <c r="F4505" s="395">
        <v>2</v>
      </c>
      <c r="G4505" s="387" t="s">
        <v>3173</v>
      </c>
      <c r="H4505" s="388" t="s">
        <v>1149</v>
      </c>
      <c r="I4505" s="388" t="s">
        <v>22</v>
      </c>
      <c r="J4505" s="388" t="s">
        <v>854</v>
      </c>
      <c r="K4505" s="388" t="s">
        <v>6087</v>
      </c>
      <c r="L4505" s="387" t="s">
        <v>42</v>
      </c>
      <c r="M4505" s="387" t="s">
        <v>26</v>
      </c>
      <c r="N4505" s="387" t="s">
        <v>27</v>
      </c>
      <c r="O4505" s="388" t="s">
        <v>35</v>
      </c>
    </row>
    <row r="4506" ht="30" customHeight="1" spans="1:15">
      <c r="A4506" s="387">
        <v>4504</v>
      </c>
      <c r="B4506" s="395">
        <v>1002489014</v>
      </c>
      <c r="C4506" s="388" t="s">
        <v>1380</v>
      </c>
      <c r="D4506" s="387" t="s">
        <v>11100</v>
      </c>
      <c r="E4506" s="387" t="s">
        <v>11119</v>
      </c>
      <c r="F4506" s="395">
        <v>5</v>
      </c>
      <c r="G4506" s="387" t="s">
        <v>4912</v>
      </c>
      <c r="H4506" s="388" t="s">
        <v>163</v>
      </c>
      <c r="I4506" s="388" t="s">
        <v>74</v>
      </c>
      <c r="J4506" s="388" t="s">
        <v>75</v>
      </c>
      <c r="K4506" s="388" t="s">
        <v>6087</v>
      </c>
      <c r="L4506" s="387" t="s">
        <v>25</v>
      </c>
      <c r="M4506" s="387" t="s">
        <v>26</v>
      </c>
      <c r="N4506" s="387" t="s">
        <v>27</v>
      </c>
      <c r="O4506" s="388" t="s">
        <v>28</v>
      </c>
    </row>
    <row r="4507" ht="30" customHeight="1" spans="1:15">
      <c r="A4507" s="387">
        <v>4505</v>
      </c>
      <c r="B4507" s="395">
        <v>1206591806</v>
      </c>
      <c r="C4507" s="388" t="s">
        <v>11120</v>
      </c>
      <c r="D4507" s="387" t="s">
        <v>11100</v>
      </c>
      <c r="E4507" s="387" t="s">
        <v>11121</v>
      </c>
      <c r="F4507" s="395">
        <v>1</v>
      </c>
      <c r="G4507" s="387" t="s">
        <v>188</v>
      </c>
      <c r="H4507" s="388" t="s">
        <v>11122</v>
      </c>
      <c r="I4507" s="388" t="s">
        <v>74</v>
      </c>
      <c r="J4507" s="388" t="s">
        <v>75</v>
      </c>
      <c r="K4507" s="388" t="s">
        <v>6087</v>
      </c>
      <c r="L4507" s="387" t="s">
        <v>50</v>
      </c>
      <c r="M4507" s="387" t="s">
        <v>26</v>
      </c>
      <c r="N4507" s="387" t="s">
        <v>27</v>
      </c>
      <c r="O4507" s="388" t="s">
        <v>35</v>
      </c>
    </row>
    <row r="4508" ht="30" customHeight="1" spans="1:15">
      <c r="A4508" s="387">
        <v>4506</v>
      </c>
      <c r="B4508" s="395">
        <v>1206590816</v>
      </c>
      <c r="C4508" s="388" t="s">
        <v>11123</v>
      </c>
      <c r="D4508" s="387" t="s">
        <v>11100</v>
      </c>
      <c r="E4508" s="387" t="s">
        <v>11124</v>
      </c>
      <c r="F4508" s="395">
        <v>1</v>
      </c>
      <c r="G4508" s="387" t="s">
        <v>627</v>
      </c>
      <c r="H4508" s="388" t="s">
        <v>1125</v>
      </c>
      <c r="I4508" s="388" t="s">
        <v>74</v>
      </c>
      <c r="J4508" s="388" t="s">
        <v>75</v>
      </c>
      <c r="K4508" s="388" t="s">
        <v>6087</v>
      </c>
      <c r="L4508" s="387" t="s">
        <v>50</v>
      </c>
      <c r="M4508" s="387" t="s">
        <v>26</v>
      </c>
      <c r="N4508" s="387" t="s">
        <v>27</v>
      </c>
      <c r="O4508" s="388" t="s">
        <v>35</v>
      </c>
    </row>
    <row r="4509" ht="30" customHeight="1" spans="1:15">
      <c r="A4509" s="387">
        <v>4507</v>
      </c>
      <c r="B4509" s="395">
        <v>1205912802</v>
      </c>
      <c r="C4509" s="388" t="s">
        <v>629</v>
      </c>
      <c r="D4509" s="387" t="s">
        <v>11100</v>
      </c>
      <c r="E4509" s="387" t="s">
        <v>11125</v>
      </c>
      <c r="F4509" s="395">
        <v>1</v>
      </c>
      <c r="G4509" s="387" t="s">
        <v>225</v>
      </c>
      <c r="H4509" s="388" t="s">
        <v>1500</v>
      </c>
      <c r="I4509" s="388" t="s">
        <v>116</v>
      </c>
      <c r="J4509" s="388" t="s">
        <v>117</v>
      </c>
      <c r="K4509" s="388" t="s">
        <v>6087</v>
      </c>
      <c r="L4509" s="387" t="s">
        <v>50</v>
      </c>
      <c r="M4509" s="387" t="s">
        <v>26</v>
      </c>
      <c r="N4509" s="387" t="s">
        <v>27</v>
      </c>
      <c r="O4509" s="388" t="s">
        <v>35</v>
      </c>
    </row>
    <row r="4510" ht="30" customHeight="1" spans="1:15">
      <c r="A4510" s="387">
        <v>4508</v>
      </c>
      <c r="B4510" s="395">
        <v>1206696841</v>
      </c>
      <c r="C4510" s="388" t="s">
        <v>11126</v>
      </c>
      <c r="D4510" s="387" t="s">
        <v>11100</v>
      </c>
      <c r="E4510" s="387" t="s">
        <v>11127</v>
      </c>
      <c r="F4510" s="395">
        <v>1</v>
      </c>
      <c r="G4510" s="387" t="s">
        <v>3307</v>
      </c>
      <c r="H4510" s="388" t="s">
        <v>103</v>
      </c>
      <c r="I4510" s="388" t="s">
        <v>420</v>
      </c>
      <c r="J4510" s="388" t="s">
        <v>421</v>
      </c>
      <c r="K4510" s="388" t="s">
        <v>6087</v>
      </c>
      <c r="L4510" s="387" t="s">
        <v>50</v>
      </c>
      <c r="M4510" s="387" t="s">
        <v>26</v>
      </c>
      <c r="N4510" s="387" t="s">
        <v>27</v>
      </c>
      <c r="O4510" s="388" t="s">
        <v>35</v>
      </c>
    </row>
    <row r="4511" ht="30" customHeight="1" spans="1:15">
      <c r="A4511" s="387">
        <v>4509</v>
      </c>
      <c r="B4511" s="395">
        <v>1002652002</v>
      </c>
      <c r="C4511" s="388" t="s">
        <v>11128</v>
      </c>
      <c r="D4511" s="387" t="s">
        <v>11100</v>
      </c>
      <c r="E4511" s="387" t="s">
        <v>11129</v>
      </c>
      <c r="F4511" s="395">
        <v>3</v>
      </c>
      <c r="G4511" s="387" t="s">
        <v>188</v>
      </c>
      <c r="H4511" s="388" t="s">
        <v>1125</v>
      </c>
      <c r="I4511" s="388" t="s">
        <v>74</v>
      </c>
      <c r="J4511" s="388" t="s">
        <v>75</v>
      </c>
      <c r="K4511" s="388" t="s">
        <v>6087</v>
      </c>
      <c r="L4511" s="387" t="s">
        <v>42</v>
      </c>
      <c r="M4511" s="387" t="s">
        <v>26</v>
      </c>
      <c r="N4511" s="387" t="s">
        <v>27</v>
      </c>
      <c r="O4511" s="388" t="s">
        <v>35</v>
      </c>
    </row>
    <row r="4512" ht="30" customHeight="1" spans="1:15">
      <c r="A4512" s="387">
        <v>4510</v>
      </c>
      <c r="B4512" s="395">
        <v>1205905819</v>
      </c>
      <c r="C4512" s="388" t="s">
        <v>1188</v>
      </c>
      <c r="D4512" s="387" t="s">
        <v>11100</v>
      </c>
      <c r="E4512" s="387" t="s">
        <v>11130</v>
      </c>
      <c r="F4512" s="395">
        <v>2</v>
      </c>
      <c r="G4512" s="387" t="s">
        <v>72</v>
      </c>
      <c r="H4512" s="388" t="s">
        <v>212</v>
      </c>
      <c r="I4512" s="388" t="s">
        <v>22</v>
      </c>
      <c r="J4512" s="388" t="s">
        <v>23</v>
      </c>
      <c r="K4512" s="388" t="s">
        <v>6087</v>
      </c>
      <c r="L4512" s="387" t="s">
        <v>506</v>
      </c>
      <c r="M4512" s="387" t="s">
        <v>26</v>
      </c>
      <c r="N4512" s="387" t="s">
        <v>27</v>
      </c>
      <c r="O4512" s="388" t="s">
        <v>28</v>
      </c>
    </row>
    <row r="4513" ht="30" customHeight="1" spans="1:15">
      <c r="A4513" s="387">
        <v>4511</v>
      </c>
      <c r="B4513" s="395">
        <v>1002648001</v>
      </c>
      <c r="C4513" s="388" t="s">
        <v>11131</v>
      </c>
      <c r="D4513" s="387" t="s">
        <v>11100</v>
      </c>
      <c r="E4513" s="387" t="s">
        <v>11132</v>
      </c>
      <c r="F4513" s="395">
        <v>3</v>
      </c>
      <c r="G4513" s="387" t="s">
        <v>188</v>
      </c>
      <c r="H4513" s="388" t="s">
        <v>1125</v>
      </c>
      <c r="I4513" s="388" t="s">
        <v>74</v>
      </c>
      <c r="J4513" s="388" t="s">
        <v>75</v>
      </c>
      <c r="K4513" s="388" t="s">
        <v>6087</v>
      </c>
      <c r="L4513" s="387" t="s">
        <v>25</v>
      </c>
      <c r="M4513" s="387" t="s">
        <v>26</v>
      </c>
      <c r="N4513" s="387" t="s">
        <v>27</v>
      </c>
      <c r="O4513" s="388" t="s">
        <v>35</v>
      </c>
    </row>
    <row r="4514" ht="30" customHeight="1" spans="1:15">
      <c r="A4514" s="387">
        <v>4512</v>
      </c>
      <c r="B4514" s="395">
        <v>1206592809</v>
      </c>
      <c r="C4514" s="388" t="s">
        <v>11133</v>
      </c>
      <c r="D4514" s="387" t="s">
        <v>11100</v>
      </c>
      <c r="E4514" s="387" t="s">
        <v>11134</v>
      </c>
      <c r="F4514" s="395">
        <v>1</v>
      </c>
      <c r="G4514" s="387" t="s">
        <v>188</v>
      </c>
      <c r="H4514" s="388" t="s">
        <v>11122</v>
      </c>
      <c r="I4514" s="388" t="s">
        <v>74</v>
      </c>
      <c r="J4514" s="388" t="s">
        <v>75</v>
      </c>
      <c r="K4514" s="388" t="s">
        <v>6087</v>
      </c>
      <c r="L4514" s="387" t="s">
        <v>50</v>
      </c>
      <c r="M4514" s="387" t="s">
        <v>26</v>
      </c>
      <c r="N4514" s="387" t="s">
        <v>27</v>
      </c>
      <c r="O4514" s="388" t="s">
        <v>35</v>
      </c>
    </row>
    <row r="4515" ht="30" customHeight="1" spans="1:15">
      <c r="A4515" s="387">
        <v>4513</v>
      </c>
      <c r="B4515" s="395">
        <v>1207129816</v>
      </c>
      <c r="C4515" s="388" t="s">
        <v>11135</v>
      </c>
      <c r="D4515" s="387" t="s">
        <v>11100</v>
      </c>
      <c r="E4515" s="387" t="s">
        <v>11136</v>
      </c>
      <c r="F4515" s="395">
        <v>1</v>
      </c>
      <c r="G4515" s="387" t="s">
        <v>1499</v>
      </c>
      <c r="H4515" s="388" t="s">
        <v>358</v>
      </c>
      <c r="I4515" s="388" t="s">
        <v>819</v>
      </c>
      <c r="J4515" s="388" t="s">
        <v>988</v>
      </c>
      <c r="K4515" s="388" t="s">
        <v>6087</v>
      </c>
      <c r="L4515" s="387" t="s">
        <v>50</v>
      </c>
      <c r="M4515" s="387" t="s">
        <v>26</v>
      </c>
      <c r="N4515" s="387" t="s">
        <v>27</v>
      </c>
      <c r="O4515" s="388" t="s">
        <v>35</v>
      </c>
    </row>
    <row r="4516" ht="30" customHeight="1" spans="1:15">
      <c r="A4516" s="387">
        <v>4514</v>
      </c>
      <c r="B4516" s="395">
        <v>1003254016</v>
      </c>
      <c r="C4516" s="388" t="s">
        <v>11137</v>
      </c>
      <c r="D4516" s="387" t="s">
        <v>11100</v>
      </c>
      <c r="E4516" s="387" t="s">
        <v>11138</v>
      </c>
      <c r="F4516" s="395">
        <v>3</v>
      </c>
      <c r="G4516" s="387" t="s">
        <v>97</v>
      </c>
      <c r="H4516" s="388" t="s">
        <v>1949</v>
      </c>
      <c r="I4516" s="388" t="s">
        <v>232</v>
      </c>
      <c r="J4516" s="388" t="s">
        <v>294</v>
      </c>
      <c r="K4516" s="388" t="s">
        <v>6087</v>
      </c>
      <c r="L4516" s="387" t="s">
        <v>25</v>
      </c>
      <c r="M4516" s="387" t="s">
        <v>26</v>
      </c>
      <c r="N4516" s="387" t="s">
        <v>27</v>
      </c>
      <c r="O4516" s="388" t="s">
        <v>35</v>
      </c>
    </row>
    <row r="4517" ht="30" customHeight="1" spans="1:15">
      <c r="A4517" s="387">
        <v>4515</v>
      </c>
      <c r="B4517" s="395">
        <v>1002603028</v>
      </c>
      <c r="C4517" s="388" t="s">
        <v>11139</v>
      </c>
      <c r="D4517" s="387" t="s">
        <v>11100</v>
      </c>
      <c r="E4517" s="387" t="s">
        <v>11140</v>
      </c>
      <c r="F4517" s="395">
        <v>5</v>
      </c>
      <c r="G4517" s="387" t="s">
        <v>67</v>
      </c>
      <c r="H4517" s="388" t="s">
        <v>1245</v>
      </c>
      <c r="I4517" s="388" t="s">
        <v>232</v>
      </c>
      <c r="J4517" s="388" t="s">
        <v>233</v>
      </c>
      <c r="K4517" s="388" t="s">
        <v>6087</v>
      </c>
      <c r="L4517" s="387" t="s">
        <v>25</v>
      </c>
      <c r="M4517" s="387" t="s">
        <v>26</v>
      </c>
      <c r="N4517" s="387" t="s">
        <v>27</v>
      </c>
      <c r="O4517" s="388" t="s">
        <v>28</v>
      </c>
    </row>
    <row r="4518" ht="30" customHeight="1" spans="1:15">
      <c r="A4518" s="387">
        <v>4516</v>
      </c>
      <c r="B4518" s="395">
        <v>1205913802</v>
      </c>
      <c r="C4518" s="388" t="s">
        <v>11141</v>
      </c>
      <c r="D4518" s="387" t="s">
        <v>11100</v>
      </c>
      <c r="E4518" s="387" t="s">
        <v>11142</v>
      </c>
      <c r="F4518" s="395">
        <v>3</v>
      </c>
      <c r="G4518" s="387" t="s">
        <v>727</v>
      </c>
      <c r="H4518" s="388" t="s">
        <v>1912</v>
      </c>
      <c r="I4518" s="388" t="s">
        <v>819</v>
      </c>
      <c r="J4518" s="388" t="s">
        <v>988</v>
      </c>
      <c r="K4518" s="388" t="s">
        <v>6087</v>
      </c>
      <c r="L4518" s="387" t="s">
        <v>42</v>
      </c>
      <c r="M4518" s="387" t="s">
        <v>26</v>
      </c>
      <c r="N4518" s="387" t="s">
        <v>27</v>
      </c>
      <c r="O4518" s="388" t="s">
        <v>28</v>
      </c>
    </row>
    <row r="4519" ht="30" customHeight="1" spans="1:15">
      <c r="A4519" s="387">
        <v>4517</v>
      </c>
      <c r="B4519" s="395">
        <v>1002599030</v>
      </c>
      <c r="C4519" s="388" t="s">
        <v>11143</v>
      </c>
      <c r="D4519" s="387" t="s">
        <v>11100</v>
      </c>
      <c r="E4519" s="387" t="s">
        <v>11144</v>
      </c>
      <c r="F4519" s="395">
        <v>4</v>
      </c>
      <c r="G4519" s="387" t="s">
        <v>627</v>
      </c>
      <c r="H4519" s="388" t="s">
        <v>1128</v>
      </c>
      <c r="I4519" s="388" t="s">
        <v>74</v>
      </c>
      <c r="J4519" s="388" t="s">
        <v>75</v>
      </c>
      <c r="K4519" s="388" t="s">
        <v>6087</v>
      </c>
      <c r="L4519" s="387" t="s">
        <v>25</v>
      </c>
      <c r="M4519" s="387" t="s">
        <v>26</v>
      </c>
      <c r="N4519" s="387" t="s">
        <v>43</v>
      </c>
      <c r="O4519" s="388" t="s">
        <v>35</v>
      </c>
    </row>
    <row r="4520" ht="30" customHeight="1" spans="1:15">
      <c r="A4520" s="387">
        <v>4518</v>
      </c>
      <c r="B4520" s="395">
        <v>1205901813</v>
      </c>
      <c r="C4520" s="388" t="s">
        <v>11145</v>
      </c>
      <c r="D4520" s="387" t="s">
        <v>11100</v>
      </c>
      <c r="E4520" s="387" t="s">
        <v>11146</v>
      </c>
      <c r="F4520" s="395">
        <v>3</v>
      </c>
      <c r="G4520" s="387" t="s">
        <v>67</v>
      </c>
      <c r="H4520" s="388" t="s">
        <v>11147</v>
      </c>
      <c r="I4520" s="388" t="s">
        <v>22</v>
      </c>
      <c r="J4520" s="388" t="s">
        <v>23</v>
      </c>
      <c r="K4520" s="388" t="s">
        <v>6087</v>
      </c>
      <c r="L4520" s="387" t="s">
        <v>506</v>
      </c>
      <c r="M4520" s="387" t="s">
        <v>26</v>
      </c>
      <c r="N4520" s="387" t="s">
        <v>27</v>
      </c>
      <c r="O4520" s="388" t="s">
        <v>28</v>
      </c>
    </row>
    <row r="4521" ht="30" customHeight="1" spans="1:15">
      <c r="A4521" s="387">
        <v>4519</v>
      </c>
      <c r="B4521" s="395">
        <v>1002599039</v>
      </c>
      <c r="C4521" s="388" t="s">
        <v>11148</v>
      </c>
      <c r="D4521" s="387" t="s">
        <v>11149</v>
      </c>
      <c r="E4521" s="387" t="s">
        <v>11150</v>
      </c>
      <c r="F4521" s="395">
        <v>4</v>
      </c>
      <c r="G4521" s="387" t="s">
        <v>627</v>
      </c>
      <c r="H4521" s="388" t="s">
        <v>1093</v>
      </c>
      <c r="I4521" s="388" t="s">
        <v>420</v>
      </c>
      <c r="J4521" s="388" t="s">
        <v>614</v>
      </c>
      <c r="K4521" s="388" t="s">
        <v>6087</v>
      </c>
      <c r="L4521" s="387" t="s">
        <v>42</v>
      </c>
      <c r="M4521" s="387" t="s">
        <v>26</v>
      </c>
      <c r="N4521" s="387" t="s">
        <v>27</v>
      </c>
      <c r="O4521" s="388" t="s">
        <v>35</v>
      </c>
    </row>
    <row r="4522" ht="30" customHeight="1" spans="1:15">
      <c r="A4522" s="387">
        <v>4520</v>
      </c>
      <c r="B4522" s="395">
        <v>1207431815</v>
      </c>
      <c r="C4522" s="388" t="s">
        <v>600</v>
      </c>
      <c r="D4522" s="387" t="s">
        <v>11149</v>
      </c>
      <c r="E4522" s="387" t="s">
        <v>11151</v>
      </c>
      <c r="F4522" s="395">
        <v>1</v>
      </c>
      <c r="G4522" s="387" t="s">
        <v>130</v>
      </c>
      <c r="H4522" s="388" t="s">
        <v>212</v>
      </c>
      <c r="I4522" s="388" t="s">
        <v>22</v>
      </c>
      <c r="J4522" s="388" t="s">
        <v>425</v>
      </c>
      <c r="K4522" s="388" t="s">
        <v>6087</v>
      </c>
      <c r="L4522" s="387" t="s">
        <v>50</v>
      </c>
      <c r="M4522" s="387" t="s">
        <v>26</v>
      </c>
      <c r="N4522" s="387" t="s">
        <v>27</v>
      </c>
      <c r="O4522" s="388" t="s">
        <v>64</v>
      </c>
    </row>
    <row r="4523" ht="30" customHeight="1" spans="1:15">
      <c r="A4523" s="387">
        <v>4521</v>
      </c>
      <c r="B4523" s="395">
        <v>1205771813</v>
      </c>
      <c r="C4523" s="388" t="s">
        <v>295</v>
      </c>
      <c r="D4523" s="387" t="s">
        <v>11149</v>
      </c>
      <c r="E4523" s="387" t="s">
        <v>11152</v>
      </c>
      <c r="F4523" s="395">
        <v>2</v>
      </c>
      <c r="G4523" s="387" t="s">
        <v>1499</v>
      </c>
      <c r="H4523" s="388" t="s">
        <v>11153</v>
      </c>
      <c r="I4523" s="388" t="s">
        <v>40</v>
      </c>
      <c r="J4523" s="388" t="s">
        <v>226</v>
      </c>
      <c r="K4523" s="388" t="s">
        <v>6087</v>
      </c>
      <c r="L4523" s="387" t="s">
        <v>506</v>
      </c>
      <c r="M4523" s="387" t="s">
        <v>26</v>
      </c>
      <c r="N4523" s="387" t="s">
        <v>27</v>
      </c>
      <c r="O4523" s="388" t="s">
        <v>35</v>
      </c>
    </row>
    <row r="4524" ht="30" customHeight="1" spans="1:15">
      <c r="A4524" s="387">
        <v>4522</v>
      </c>
      <c r="B4524" s="395">
        <v>1205880802</v>
      </c>
      <c r="C4524" s="388" t="s">
        <v>299</v>
      </c>
      <c r="D4524" s="387" t="s">
        <v>11149</v>
      </c>
      <c r="E4524" s="387" t="s">
        <v>11152</v>
      </c>
      <c r="F4524" s="395">
        <v>1</v>
      </c>
      <c r="G4524" s="387" t="s">
        <v>9197</v>
      </c>
      <c r="H4524" s="388" t="s">
        <v>5543</v>
      </c>
      <c r="I4524" s="388" t="s">
        <v>40</v>
      </c>
      <c r="J4524" s="388" t="s">
        <v>226</v>
      </c>
      <c r="K4524" s="388" t="s">
        <v>6087</v>
      </c>
      <c r="L4524" s="387" t="s">
        <v>506</v>
      </c>
      <c r="M4524" s="387" t="s">
        <v>26</v>
      </c>
      <c r="N4524" s="387" t="s">
        <v>27</v>
      </c>
      <c r="O4524" s="388" t="s">
        <v>35</v>
      </c>
    </row>
    <row r="4525" ht="30" customHeight="1" spans="1:15">
      <c r="A4525" s="387">
        <v>4523</v>
      </c>
      <c r="B4525" s="395">
        <v>1205807831</v>
      </c>
      <c r="C4525" s="388" t="s">
        <v>5968</v>
      </c>
      <c r="D4525" s="387" t="s">
        <v>11149</v>
      </c>
      <c r="E4525" s="387" t="s">
        <v>11154</v>
      </c>
      <c r="F4525" s="395">
        <v>2</v>
      </c>
      <c r="G4525" s="387" t="s">
        <v>38</v>
      </c>
      <c r="H4525" s="388" t="s">
        <v>11155</v>
      </c>
      <c r="I4525" s="388" t="s">
        <v>22</v>
      </c>
      <c r="J4525" s="388" t="s">
        <v>327</v>
      </c>
      <c r="K4525" s="388" t="s">
        <v>6087</v>
      </c>
      <c r="L4525" s="387" t="s">
        <v>506</v>
      </c>
      <c r="M4525" s="387" t="s">
        <v>26</v>
      </c>
      <c r="N4525" s="387" t="s">
        <v>27</v>
      </c>
      <c r="O4525" s="388" t="s">
        <v>35</v>
      </c>
    </row>
    <row r="4526" ht="30" customHeight="1" spans="1:15">
      <c r="A4526" s="387">
        <v>4524</v>
      </c>
      <c r="B4526" s="395">
        <v>1206704815</v>
      </c>
      <c r="C4526" s="388" t="s">
        <v>11156</v>
      </c>
      <c r="D4526" s="387" t="s">
        <v>11149</v>
      </c>
      <c r="E4526" s="387" t="s">
        <v>11157</v>
      </c>
      <c r="F4526" s="395">
        <v>1</v>
      </c>
      <c r="G4526" s="387" t="s">
        <v>53</v>
      </c>
      <c r="H4526" s="388" t="s">
        <v>7802</v>
      </c>
      <c r="I4526" s="388" t="s">
        <v>22</v>
      </c>
      <c r="J4526" s="388" t="s">
        <v>854</v>
      </c>
      <c r="K4526" s="388" t="s">
        <v>6087</v>
      </c>
      <c r="L4526" s="387" t="s">
        <v>50</v>
      </c>
      <c r="M4526" s="387" t="s">
        <v>26</v>
      </c>
      <c r="N4526" s="387" t="s">
        <v>27</v>
      </c>
      <c r="O4526" s="388" t="s">
        <v>35</v>
      </c>
    </row>
    <row r="4527" ht="30" customHeight="1" spans="1:15">
      <c r="A4527" s="387">
        <v>4525</v>
      </c>
      <c r="B4527" s="395">
        <v>1003770002</v>
      </c>
      <c r="C4527" s="388" t="s">
        <v>2560</v>
      </c>
      <c r="D4527" s="387" t="s">
        <v>11149</v>
      </c>
      <c r="E4527" s="387" t="s">
        <v>5949</v>
      </c>
      <c r="F4527" s="395">
        <v>3</v>
      </c>
      <c r="G4527" s="387" t="s">
        <v>345</v>
      </c>
      <c r="H4527" s="388" t="s">
        <v>6571</v>
      </c>
      <c r="I4527" s="388" t="s">
        <v>22</v>
      </c>
      <c r="J4527" s="388" t="s">
        <v>425</v>
      </c>
      <c r="K4527" s="388" t="s">
        <v>6087</v>
      </c>
      <c r="L4527" s="387" t="s">
        <v>25</v>
      </c>
      <c r="M4527" s="387" t="s">
        <v>26</v>
      </c>
      <c r="N4527" s="387" t="s">
        <v>27</v>
      </c>
      <c r="O4527" s="388" t="s">
        <v>35</v>
      </c>
    </row>
    <row r="4528" ht="30" customHeight="1" spans="1:15">
      <c r="A4528" s="387">
        <v>4526</v>
      </c>
      <c r="B4528" s="395">
        <v>1002694018</v>
      </c>
      <c r="C4528" s="388" t="s">
        <v>9693</v>
      </c>
      <c r="D4528" s="387" t="s">
        <v>11149</v>
      </c>
      <c r="E4528" s="387" t="s">
        <v>11158</v>
      </c>
      <c r="F4528" s="395">
        <v>4</v>
      </c>
      <c r="G4528" s="387" t="s">
        <v>38</v>
      </c>
      <c r="H4528" s="388" t="s">
        <v>268</v>
      </c>
      <c r="I4528" s="388" t="s">
        <v>22</v>
      </c>
      <c r="J4528" s="388" t="s">
        <v>23</v>
      </c>
      <c r="K4528" s="388" t="s">
        <v>6087</v>
      </c>
      <c r="L4528" s="387" t="s">
        <v>25</v>
      </c>
      <c r="M4528" s="387" t="s">
        <v>26</v>
      </c>
      <c r="N4528" s="387" t="s">
        <v>27</v>
      </c>
      <c r="O4528" s="388" t="s">
        <v>35</v>
      </c>
    </row>
    <row r="4529" ht="30" customHeight="1" spans="1:15">
      <c r="A4529" s="387">
        <v>4527</v>
      </c>
      <c r="B4529" s="395">
        <v>1002836006</v>
      </c>
      <c r="C4529" s="388" t="s">
        <v>1606</v>
      </c>
      <c r="D4529" s="387" t="s">
        <v>11149</v>
      </c>
      <c r="E4529" s="387" t="s">
        <v>11159</v>
      </c>
      <c r="F4529" s="395">
        <v>3</v>
      </c>
      <c r="G4529" s="387" t="s">
        <v>149</v>
      </c>
      <c r="H4529" s="388" t="s">
        <v>495</v>
      </c>
      <c r="I4529" s="388" t="s">
        <v>22</v>
      </c>
      <c r="J4529" s="388" t="s">
        <v>1442</v>
      </c>
      <c r="K4529" s="388" t="s">
        <v>6087</v>
      </c>
      <c r="L4529" s="387" t="s">
        <v>25</v>
      </c>
      <c r="M4529" s="387" t="s">
        <v>26</v>
      </c>
      <c r="N4529" s="387" t="s">
        <v>27</v>
      </c>
      <c r="O4529" s="388" t="s">
        <v>35</v>
      </c>
    </row>
    <row r="4530" ht="30" customHeight="1" spans="1:15">
      <c r="A4530" s="387">
        <v>4528</v>
      </c>
      <c r="B4530" s="395">
        <v>1205809845</v>
      </c>
      <c r="C4530" s="388" t="s">
        <v>7569</v>
      </c>
      <c r="D4530" s="387" t="s">
        <v>11149</v>
      </c>
      <c r="E4530" s="387" t="s">
        <v>11160</v>
      </c>
      <c r="F4530" s="395">
        <v>2</v>
      </c>
      <c r="G4530" s="387" t="s">
        <v>97</v>
      </c>
      <c r="H4530" s="388" t="s">
        <v>106</v>
      </c>
      <c r="I4530" s="388" t="s">
        <v>22</v>
      </c>
      <c r="J4530" s="388" t="s">
        <v>955</v>
      </c>
      <c r="K4530" s="388" t="s">
        <v>6087</v>
      </c>
      <c r="L4530" s="387" t="s">
        <v>506</v>
      </c>
      <c r="M4530" s="387" t="s">
        <v>26</v>
      </c>
      <c r="N4530" s="387" t="s">
        <v>27</v>
      </c>
      <c r="O4530" s="388" t="s">
        <v>35</v>
      </c>
    </row>
    <row r="4531" ht="30" customHeight="1" spans="1:15">
      <c r="A4531" s="387">
        <v>4529</v>
      </c>
      <c r="B4531" s="395">
        <v>1003757002</v>
      </c>
      <c r="C4531" s="388" t="s">
        <v>950</v>
      </c>
      <c r="D4531" s="387" t="s">
        <v>11149</v>
      </c>
      <c r="E4531" s="387" t="s">
        <v>11161</v>
      </c>
      <c r="F4531" s="395">
        <v>4</v>
      </c>
      <c r="G4531" s="387" t="s">
        <v>208</v>
      </c>
      <c r="H4531" s="388" t="s">
        <v>189</v>
      </c>
      <c r="I4531" s="388" t="s">
        <v>232</v>
      </c>
      <c r="J4531" s="388" t="s">
        <v>294</v>
      </c>
      <c r="K4531" s="388" t="s">
        <v>6087</v>
      </c>
      <c r="L4531" s="387" t="s">
        <v>25</v>
      </c>
      <c r="M4531" s="387" t="s">
        <v>26</v>
      </c>
      <c r="N4531" s="387" t="s">
        <v>27</v>
      </c>
      <c r="O4531" s="388" t="s">
        <v>35</v>
      </c>
    </row>
    <row r="4532" ht="30" customHeight="1" spans="1:15">
      <c r="A4532" s="387">
        <v>4530</v>
      </c>
      <c r="B4532" s="395">
        <v>1002837005</v>
      </c>
      <c r="C4532" s="388" t="s">
        <v>1350</v>
      </c>
      <c r="D4532" s="387" t="s">
        <v>11149</v>
      </c>
      <c r="E4532" s="387" t="s">
        <v>11162</v>
      </c>
      <c r="F4532" s="395">
        <v>3</v>
      </c>
      <c r="G4532" s="387" t="s">
        <v>337</v>
      </c>
      <c r="H4532" s="388" t="s">
        <v>983</v>
      </c>
      <c r="I4532" s="388" t="s">
        <v>22</v>
      </c>
      <c r="J4532" s="388" t="s">
        <v>1442</v>
      </c>
      <c r="K4532" s="388" t="s">
        <v>6087</v>
      </c>
      <c r="L4532" s="387" t="s">
        <v>25</v>
      </c>
      <c r="M4532" s="387" t="s">
        <v>26</v>
      </c>
      <c r="N4532" s="387" t="s">
        <v>27</v>
      </c>
      <c r="O4532" s="388" t="s">
        <v>35</v>
      </c>
    </row>
    <row r="4533" ht="30" customHeight="1" spans="1:15">
      <c r="A4533" s="387">
        <v>4531</v>
      </c>
      <c r="B4533" s="395">
        <v>1206643806</v>
      </c>
      <c r="C4533" s="388" t="s">
        <v>11163</v>
      </c>
      <c r="D4533" s="387" t="s">
        <v>11164</v>
      </c>
      <c r="E4533" s="387" t="s">
        <v>11165</v>
      </c>
      <c r="F4533" s="395">
        <v>1</v>
      </c>
      <c r="G4533" s="387" t="s">
        <v>627</v>
      </c>
      <c r="H4533" s="388" t="s">
        <v>2222</v>
      </c>
      <c r="I4533" s="388" t="s">
        <v>33</v>
      </c>
      <c r="J4533" s="388" t="s">
        <v>34</v>
      </c>
      <c r="K4533" s="388" t="s">
        <v>6087</v>
      </c>
      <c r="L4533" s="387" t="s">
        <v>50</v>
      </c>
      <c r="M4533" s="387" t="s">
        <v>26</v>
      </c>
      <c r="N4533" s="387" t="s">
        <v>27</v>
      </c>
      <c r="O4533" s="388" t="s">
        <v>35</v>
      </c>
    </row>
    <row r="4534" ht="30" customHeight="1" spans="1:15">
      <c r="A4534" s="387">
        <v>4532</v>
      </c>
      <c r="B4534" s="395">
        <v>1206299817</v>
      </c>
      <c r="C4534" s="388" t="s">
        <v>11166</v>
      </c>
      <c r="D4534" s="387" t="s">
        <v>11167</v>
      </c>
      <c r="E4534" s="387" t="s">
        <v>11168</v>
      </c>
      <c r="F4534" s="395">
        <v>1</v>
      </c>
      <c r="G4534" s="387" t="s">
        <v>149</v>
      </c>
      <c r="H4534" s="388" t="s">
        <v>268</v>
      </c>
      <c r="I4534" s="388" t="s">
        <v>22</v>
      </c>
      <c r="J4534" s="388" t="s">
        <v>132</v>
      </c>
      <c r="K4534" s="388" t="s">
        <v>6087</v>
      </c>
      <c r="L4534" s="387" t="s">
        <v>50</v>
      </c>
      <c r="M4534" s="387" t="s">
        <v>26</v>
      </c>
      <c r="N4534" s="387" t="s">
        <v>27</v>
      </c>
      <c r="O4534" s="388" t="s">
        <v>35</v>
      </c>
    </row>
    <row r="4535" ht="30" customHeight="1" spans="1:15">
      <c r="A4535" s="387">
        <v>4533</v>
      </c>
      <c r="B4535" s="395">
        <v>1003317005</v>
      </c>
      <c r="C4535" s="388" t="s">
        <v>11169</v>
      </c>
      <c r="D4535" s="387" t="s">
        <v>11167</v>
      </c>
      <c r="E4535" s="387" t="s">
        <v>11170</v>
      </c>
      <c r="F4535" s="395">
        <v>3</v>
      </c>
      <c r="G4535" s="387" t="s">
        <v>109</v>
      </c>
      <c r="H4535" s="388" t="s">
        <v>32</v>
      </c>
      <c r="I4535" s="388" t="s">
        <v>74</v>
      </c>
      <c r="J4535" s="388" t="s">
        <v>75</v>
      </c>
      <c r="K4535" s="388" t="s">
        <v>6087</v>
      </c>
      <c r="L4535" s="387" t="s">
        <v>25</v>
      </c>
      <c r="M4535" s="387" t="s">
        <v>26</v>
      </c>
      <c r="N4535" s="387" t="s">
        <v>27</v>
      </c>
      <c r="O4535" s="388" t="s">
        <v>35</v>
      </c>
    </row>
    <row r="4536" ht="30" customHeight="1" spans="1:15">
      <c r="A4536" s="387">
        <v>4534</v>
      </c>
      <c r="B4536" s="395">
        <v>1002530025</v>
      </c>
      <c r="C4536" s="388" t="s">
        <v>11171</v>
      </c>
      <c r="D4536" s="387" t="s">
        <v>11167</v>
      </c>
      <c r="E4536" s="387" t="s">
        <v>11172</v>
      </c>
      <c r="F4536" s="395">
        <v>4</v>
      </c>
      <c r="G4536" s="387" t="s">
        <v>3009</v>
      </c>
      <c r="H4536" s="388" t="s">
        <v>9622</v>
      </c>
      <c r="I4536" s="388" t="s">
        <v>819</v>
      </c>
      <c r="J4536" s="388" t="s">
        <v>820</v>
      </c>
      <c r="K4536" s="388" t="s">
        <v>6087</v>
      </c>
      <c r="L4536" s="387" t="s">
        <v>42</v>
      </c>
      <c r="M4536" s="387" t="s">
        <v>26</v>
      </c>
      <c r="N4536" s="387" t="s">
        <v>43</v>
      </c>
      <c r="O4536" s="388" t="s">
        <v>35</v>
      </c>
    </row>
    <row r="4537" ht="30" customHeight="1" spans="1:15">
      <c r="A4537" s="387">
        <v>4535</v>
      </c>
      <c r="B4537" s="395">
        <v>1205721805</v>
      </c>
      <c r="C4537" s="388" t="s">
        <v>11173</v>
      </c>
      <c r="D4537" s="387" t="s">
        <v>11167</v>
      </c>
      <c r="E4537" s="387" t="s">
        <v>11172</v>
      </c>
      <c r="F4537" s="395">
        <v>1</v>
      </c>
      <c r="G4537" s="387" t="s">
        <v>2869</v>
      </c>
      <c r="H4537" s="388" t="s">
        <v>358</v>
      </c>
      <c r="I4537" s="388" t="s">
        <v>819</v>
      </c>
      <c r="J4537" s="388" t="s">
        <v>820</v>
      </c>
      <c r="K4537" s="388" t="s">
        <v>6087</v>
      </c>
      <c r="L4537" s="387" t="s">
        <v>50</v>
      </c>
      <c r="M4537" s="387" t="s">
        <v>26</v>
      </c>
      <c r="N4537" s="387" t="s">
        <v>27</v>
      </c>
      <c r="O4537" s="388" t="s">
        <v>35</v>
      </c>
    </row>
    <row r="4538" ht="30" customHeight="1" spans="1:15">
      <c r="A4538" s="387">
        <v>4536</v>
      </c>
      <c r="B4538" s="395">
        <v>1002288006</v>
      </c>
      <c r="C4538" s="388" t="s">
        <v>698</v>
      </c>
      <c r="D4538" s="387" t="s">
        <v>11167</v>
      </c>
      <c r="E4538" s="387" t="s">
        <v>11174</v>
      </c>
      <c r="F4538" s="395">
        <v>4</v>
      </c>
      <c r="G4538" s="387" t="s">
        <v>8145</v>
      </c>
      <c r="H4538" s="388" t="s">
        <v>11175</v>
      </c>
      <c r="I4538" s="388" t="s">
        <v>74</v>
      </c>
      <c r="J4538" s="388" t="s">
        <v>75</v>
      </c>
      <c r="K4538" s="388" t="s">
        <v>6087</v>
      </c>
      <c r="L4538" s="387" t="s">
        <v>42</v>
      </c>
      <c r="M4538" s="387" t="s">
        <v>26</v>
      </c>
      <c r="N4538" s="387" t="s">
        <v>27</v>
      </c>
      <c r="O4538" s="388" t="s">
        <v>35</v>
      </c>
    </row>
    <row r="4539" ht="30" customHeight="1" spans="1:15">
      <c r="A4539" s="387">
        <v>4537</v>
      </c>
      <c r="B4539" s="395">
        <v>1206208801</v>
      </c>
      <c r="C4539" s="388" t="s">
        <v>11176</v>
      </c>
      <c r="D4539" s="387" t="s">
        <v>11167</v>
      </c>
      <c r="E4539" s="387" t="s">
        <v>11177</v>
      </c>
      <c r="F4539" s="395">
        <v>1</v>
      </c>
      <c r="G4539" s="387" t="s">
        <v>114</v>
      </c>
      <c r="H4539" s="388" t="s">
        <v>358</v>
      </c>
      <c r="I4539" s="388" t="s">
        <v>243</v>
      </c>
      <c r="J4539" s="388" t="s">
        <v>244</v>
      </c>
      <c r="K4539" s="388" t="s">
        <v>6087</v>
      </c>
      <c r="L4539" s="387" t="s">
        <v>50</v>
      </c>
      <c r="M4539" s="387" t="s">
        <v>26</v>
      </c>
      <c r="N4539" s="387" t="s">
        <v>27</v>
      </c>
      <c r="O4539" s="388" t="s">
        <v>35</v>
      </c>
    </row>
    <row r="4540" ht="30" customHeight="1" spans="1:15">
      <c r="A4540" s="387">
        <v>4538</v>
      </c>
      <c r="B4540" s="395">
        <v>1002534016</v>
      </c>
      <c r="C4540" s="388" t="s">
        <v>11178</v>
      </c>
      <c r="D4540" s="387" t="s">
        <v>11167</v>
      </c>
      <c r="E4540" s="387" t="s">
        <v>11179</v>
      </c>
      <c r="F4540" s="395">
        <v>4</v>
      </c>
      <c r="G4540" s="387" t="s">
        <v>337</v>
      </c>
      <c r="H4540" s="388" t="s">
        <v>268</v>
      </c>
      <c r="I4540" s="388" t="s">
        <v>819</v>
      </c>
      <c r="J4540" s="388" t="s">
        <v>820</v>
      </c>
      <c r="K4540" s="388" t="s">
        <v>6087</v>
      </c>
      <c r="L4540" s="387" t="s">
        <v>42</v>
      </c>
      <c r="M4540" s="387" t="s">
        <v>26</v>
      </c>
      <c r="N4540" s="387" t="s">
        <v>43</v>
      </c>
      <c r="O4540" s="388" t="s">
        <v>35</v>
      </c>
    </row>
    <row r="4541" ht="30" customHeight="1" spans="1:15">
      <c r="A4541" s="387">
        <v>4539</v>
      </c>
      <c r="B4541" s="395">
        <v>1002603073</v>
      </c>
      <c r="C4541" s="388" t="s">
        <v>1503</v>
      </c>
      <c r="D4541" s="387" t="s">
        <v>11167</v>
      </c>
      <c r="E4541" s="387" t="s">
        <v>11180</v>
      </c>
      <c r="F4541" s="395">
        <v>4</v>
      </c>
      <c r="G4541" s="387" t="s">
        <v>193</v>
      </c>
      <c r="H4541" s="388" t="s">
        <v>390</v>
      </c>
      <c r="I4541" s="388" t="s">
        <v>116</v>
      </c>
      <c r="J4541" s="388" t="s">
        <v>117</v>
      </c>
      <c r="K4541" s="388" t="s">
        <v>6087</v>
      </c>
      <c r="L4541" s="387" t="s">
        <v>118</v>
      </c>
      <c r="M4541" s="387" t="s">
        <v>26</v>
      </c>
      <c r="N4541" s="387" t="s">
        <v>27</v>
      </c>
      <c r="O4541" s="388" t="s">
        <v>35</v>
      </c>
    </row>
    <row r="4542" ht="30" customHeight="1" spans="1:15">
      <c r="A4542" s="387">
        <v>4540</v>
      </c>
      <c r="B4542" s="395">
        <v>1205717806</v>
      </c>
      <c r="C4542" s="388" t="s">
        <v>1824</v>
      </c>
      <c r="D4542" s="387" t="s">
        <v>11167</v>
      </c>
      <c r="E4542" s="387" t="s">
        <v>11181</v>
      </c>
      <c r="F4542" s="395">
        <v>3</v>
      </c>
      <c r="G4542" s="387" t="s">
        <v>2507</v>
      </c>
      <c r="H4542" s="388" t="s">
        <v>68</v>
      </c>
      <c r="I4542" s="388" t="s">
        <v>819</v>
      </c>
      <c r="J4542" s="388" t="s">
        <v>820</v>
      </c>
      <c r="K4542" s="388" t="s">
        <v>6087</v>
      </c>
      <c r="L4542" s="387" t="s">
        <v>506</v>
      </c>
      <c r="M4542" s="387" t="s">
        <v>26</v>
      </c>
      <c r="N4542" s="387" t="s">
        <v>27</v>
      </c>
      <c r="O4542" s="388" t="s">
        <v>28</v>
      </c>
    </row>
    <row r="4543" ht="30" customHeight="1" spans="1:15">
      <c r="A4543" s="387">
        <v>4541</v>
      </c>
      <c r="B4543" s="395">
        <v>1206313824</v>
      </c>
      <c r="C4543" s="388" t="s">
        <v>6258</v>
      </c>
      <c r="D4543" s="387" t="s">
        <v>11167</v>
      </c>
      <c r="E4543" s="387" t="s">
        <v>11182</v>
      </c>
      <c r="F4543" s="395">
        <v>1</v>
      </c>
      <c r="G4543" s="387" t="s">
        <v>1686</v>
      </c>
      <c r="H4543" s="388" t="s">
        <v>268</v>
      </c>
      <c r="I4543" s="388" t="s">
        <v>819</v>
      </c>
      <c r="J4543" s="388" t="s">
        <v>820</v>
      </c>
      <c r="K4543" s="388" t="s">
        <v>6087</v>
      </c>
      <c r="L4543" s="387" t="s">
        <v>50</v>
      </c>
      <c r="M4543" s="387" t="s">
        <v>26</v>
      </c>
      <c r="N4543" s="387" t="s">
        <v>27</v>
      </c>
      <c r="O4543" s="388" t="s">
        <v>35</v>
      </c>
    </row>
    <row r="4544" ht="30" customHeight="1" spans="1:15">
      <c r="A4544" s="387">
        <v>4542</v>
      </c>
      <c r="B4544" s="395">
        <v>1003629002</v>
      </c>
      <c r="C4544" s="388" t="s">
        <v>11183</v>
      </c>
      <c r="D4544" s="387" t="s">
        <v>11167</v>
      </c>
      <c r="E4544" s="387" t="s">
        <v>11184</v>
      </c>
      <c r="F4544" s="395">
        <v>3</v>
      </c>
      <c r="G4544" s="387" t="s">
        <v>3286</v>
      </c>
      <c r="H4544" s="388" t="s">
        <v>11185</v>
      </c>
      <c r="I4544" s="388" t="s">
        <v>74</v>
      </c>
      <c r="J4544" s="388" t="s">
        <v>75</v>
      </c>
      <c r="K4544" s="388" t="s">
        <v>6087</v>
      </c>
      <c r="L4544" s="387" t="s">
        <v>25</v>
      </c>
      <c r="M4544" s="387" t="s">
        <v>26</v>
      </c>
      <c r="N4544" s="387" t="s">
        <v>27</v>
      </c>
      <c r="O4544" s="388" t="s">
        <v>35</v>
      </c>
    </row>
    <row r="4545" ht="30" customHeight="1" spans="1:15">
      <c r="A4545" s="387">
        <v>4543</v>
      </c>
      <c r="B4545" s="395">
        <v>1205730807</v>
      </c>
      <c r="C4545" s="388" t="s">
        <v>11186</v>
      </c>
      <c r="D4545" s="387" t="s">
        <v>11167</v>
      </c>
      <c r="E4545" s="387" t="s">
        <v>11184</v>
      </c>
      <c r="F4545" s="395">
        <v>2</v>
      </c>
      <c r="G4545" s="387" t="s">
        <v>1496</v>
      </c>
      <c r="H4545" s="388" t="s">
        <v>6645</v>
      </c>
      <c r="I4545" s="388" t="s">
        <v>819</v>
      </c>
      <c r="J4545" s="388" t="s">
        <v>820</v>
      </c>
      <c r="K4545" s="388" t="s">
        <v>6087</v>
      </c>
      <c r="L4545" s="387" t="s">
        <v>506</v>
      </c>
      <c r="M4545" s="387" t="s">
        <v>26</v>
      </c>
      <c r="N4545" s="387" t="s">
        <v>27</v>
      </c>
      <c r="O4545" s="388" t="s">
        <v>35</v>
      </c>
    </row>
    <row r="4546" ht="30" customHeight="1" spans="1:15">
      <c r="A4546" s="387">
        <v>4544</v>
      </c>
      <c r="B4546" s="395">
        <v>1002599037</v>
      </c>
      <c r="C4546" s="388" t="s">
        <v>11187</v>
      </c>
      <c r="D4546" s="387" t="s">
        <v>11167</v>
      </c>
      <c r="E4546" s="387" t="s">
        <v>11188</v>
      </c>
      <c r="F4546" s="395">
        <v>4</v>
      </c>
      <c r="G4546" s="387" t="s">
        <v>4472</v>
      </c>
      <c r="H4546" s="388" t="s">
        <v>412</v>
      </c>
      <c r="I4546" s="388" t="s">
        <v>22</v>
      </c>
      <c r="J4546" s="388" t="s">
        <v>2179</v>
      </c>
      <c r="K4546" s="388" t="s">
        <v>6087</v>
      </c>
      <c r="L4546" s="387" t="s">
        <v>25</v>
      </c>
      <c r="M4546" s="387" t="s">
        <v>26</v>
      </c>
      <c r="N4546" s="387" t="s">
        <v>27</v>
      </c>
      <c r="O4546" s="388" t="s">
        <v>35</v>
      </c>
    </row>
    <row r="4547" ht="30" customHeight="1" spans="1:15">
      <c r="A4547" s="387">
        <v>4545</v>
      </c>
      <c r="B4547" s="395">
        <v>1002532016</v>
      </c>
      <c r="C4547" s="388" t="s">
        <v>11189</v>
      </c>
      <c r="D4547" s="387" t="s">
        <v>11167</v>
      </c>
      <c r="E4547" s="387" t="s">
        <v>11190</v>
      </c>
      <c r="F4547" s="395">
        <v>4</v>
      </c>
      <c r="G4547" s="387" t="s">
        <v>3009</v>
      </c>
      <c r="H4547" s="388" t="s">
        <v>983</v>
      </c>
      <c r="I4547" s="388" t="s">
        <v>22</v>
      </c>
      <c r="J4547" s="388" t="s">
        <v>2179</v>
      </c>
      <c r="K4547" s="388" t="s">
        <v>6087</v>
      </c>
      <c r="L4547" s="387" t="s">
        <v>25</v>
      </c>
      <c r="M4547" s="387" t="s">
        <v>26</v>
      </c>
      <c r="N4547" s="387" t="s">
        <v>27</v>
      </c>
      <c r="O4547" s="388" t="s">
        <v>35</v>
      </c>
    </row>
    <row r="4548" ht="30" customHeight="1" spans="1:15">
      <c r="A4548" s="387">
        <v>4546</v>
      </c>
      <c r="B4548" s="395">
        <v>1206590810</v>
      </c>
      <c r="C4548" s="388" t="s">
        <v>11191</v>
      </c>
      <c r="D4548" s="387" t="s">
        <v>11192</v>
      </c>
      <c r="E4548" s="387" t="s">
        <v>11193</v>
      </c>
      <c r="F4548" s="395">
        <v>1</v>
      </c>
      <c r="G4548" s="387" t="s">
        <v>2711</v>
      </c>
      <c r="H4548" s="388" t="s">
        <v>358</v>
      </c>
      <c r="I4548" s="388" t="s">
        <v>232</v>
      </c>
      <c r="J4548" s="388" t="s">
        <v>294</v>
      </c>
      <c r="K4548" s="388" t="s">
        <v>6087</v>
      </c>
      <c r="L4548" s="387" t="s">
        <v>50</v>
      </c>
      <c r="M4548" s="387" t="s">
        <v>26</v>
      </c>
      <c r="N4548" s="387" t="s">
        <v>27</v>
      </c>
      <c r="O4548" s="388" t="s">
        <v>35</v>
      </c>
    </row>
    <row r="4549" ht="30" customHeight="1" spans="1:15">
      <c r="A4549" s="387">
        <v>4547</v>
      </c>
      <c r="B4549" s="395">
        <v>1206590812</v>
      </c>
      <c r="C4549" s="388" t="s">
        <v>11194</v>
      </c>
      <c r="D4549" s="387" t="s">
        <v>11192</v>
      </c>
      <c r="E4549" s="387" t="s">
        <v>11195</v>
      </c>
      <c r="F4549" s="395">
        <v>1</v>
      </c>
      <c r="G4549" s="387" t="s">
        <v>38</v>
      </c>
      <c r="H4549" s="388" t="s">
        <v>305</v>
      </c>
      <c r="I4549" s="388" t="s">
        <v>33</v>
      </c>
      <c r="J4549" s="388" t="s">
        <v>34</v>
      </c>
      <c r="K4549" s="388" t="s">
        <v>6087</v>
      </c>
      <c r="L4549" s="387" t="s">
        <v>50</v>
      </c>
      <c r="M4549" s="387" t="s">
        <v>26</v>
      </c>
      <c r="N4549" s="387" t="s">
        <v>27</v>
      </c>
      <c r="O4549" s="388" t="s">
        <v>35</v>
      </c>
    </row>
    <row r="4550" ht="30" customHeight="1" spans="1:15">
      <c r="A4550" s="387">
        <v>4548</v>
      </c>
      <c r="B4550" s="395">
        <v>1206590811</v>
      </c>
      <c r="C4550" s="388" t="s">
        <v>11196</v>
      </c>
      <c r="D4550" s="387" t="s">
        <v>11192</v>
      </c>
      <c r="E4550" s="387" t="s">
        <v>11197</v>
      </c>
      <c r="F4550" s="395">
        <v>1</v>
      </c>
      <c r="G4550" s="387" t="s">
        <v>230</v>
      </c>
      <c r="H4550" s="388" t="s">
        <v>5186</v>
      </c>
      <c r="I4550" s="388" t="s">
        <v>420</v>
      </c>
      <c r="J4550" s="388" t="s">
        <v>614</v>
      </c>
      <c r="K4550" s="388" t="s">
        <v>6087</v>
      </c>
      <c r="L4550" s="387" t="s">
        <v>50</v>
      </c>
      <c r="M4550" s="387" t="s">
        <v>26</v>
      </c>
      <c r="N4550" s="387" t="s">
        <v>27</v>
      </c>
      <c r="O4550" s="388" t="s">
        <v>35</v>
      </c>
    </row>
    <row r="4551" ht="30" customHeight="1" spans="1:15">
      <c r="A4551" s="387">
        <v>4549</v>
      </c>
      <c r="B4551" s="395">
        <v>1206593807</v>
      </c>
      <c r="C4551" s="388" t="s">
        <v>11198</v>
      </c>
      <c r="D4551" s="387" t="s">
        <v>11192</v>
      </c>
      <c r="E4551" s="387" t="s">
        <v>11199</v>
      </c>
      <c r="F4551" s="395">
        <v>1</v>
      </c>
      <c r="G4551" s="387" t="s">
        <v>179</v>
      </c>
      <c r="H4551" s="388" t="s">
        <v>1149</v>
      </c>
      <c r="I4551" s="388" t="s">
        <v>420</v>
      </c>
      <c r="J4551" s="388" t="s">
        <v>614</v>
      </c>
      <c r="K4551" s="388" t="s">
        <v>6087</v>
      </c>
      <c r="L4551" s="387" t="s">
        <v>50</v>
      </c>
      <c r="M4551" s="387" t="s">
        <v>26</v>
      </c>
      <c r="N4551" s="387" t="s">
        <v>27</v>
      </c>
      <c r="O4551" s="388" t="s">
        <v>35</v>
      </c>
    </row>
    <row r="4552" ht="30" customHeight="1" spans="1:15">
      <c r="A4552" s="387">
        <v>4550</v>
      </c>
      <c r="B4552" s="395">
        <v>1206684847</v>
      </c>
      <c r="C4552" s="388" t="s">
        <v>11200</v>
      </c>
      <c r="D4552" s="387" t="s">
        <v>11192</v>
      </c>
      <c r="E4552" s="387" t="s">
        <v>11201</v>
      </c>
      <c r="F4552" s="395">
        <v>1</v>
      </c>
      <c r="G4552" s="387" t="s">
        <v>2944</v>
      </c>
      <c r="H4552" s="388" t="s">
        <v>358</v>
      </c>
      <c r="I4552" s="388" t="s">
        <v>279</v>
      </c>
      <c r="J4552" s="388" t="s">
        <v>280</v>
      </c>
      <c r="K4552" s="388" t="s">
        <v>6087</v>
      </c>
      <c r="L4552" s="387" t="s">
        <v>50</v>
      </c>
      <c r="M4552" s="387" t="s">
        <v>26</v>
      </c>
      <c r="N4552" s="387" t="s">
        <v>27</v>
      </c>
      <c r="O4552" s="388" t="s">
        <v>35</v>
      </c>
    </row>
    <row r="4553" ht="30" customHeight="1" spans="1:15">
      <c r="A4553" s="387">
        <v>4551</v>
      </c>
      <c r="B4553" s="395">
        <v>1206600807</v>
      </c>
      <c r="C4553" s="388" t="s">
        <v>11202</v>
      </c>
      <c r="D4553" s="387" t="s">
        <v>11192</v>
      </c>
      <c r="E4553" s="387" t="s">
        <v>11203</v>
      </c>
      <c r="F4553" s="395">
        <v>1</v>
      </c>
      <c r="G4553" s="387" t="s">
        <v>114</v>
      </c>
      <c r="H4553" s="388" t="s">
        <v>11204</v>
      </c>
      <c r="I4553" s="388" t="s">
        <v>33</v>
      </c>
      <c r="J4553" s="388" t="s">
        <v>59</v>
      </c>
      <c r="K4553" s="388" t="s">
        <v>6087</v>
      </c>
      <c r="L4553" s="387" t="s">
        <v>50</v>
      </c>
      <c r="M4553" s="387" t="s">
        <v>26</v>
      </c>
      <c r="N4553" s="387" t="s">
        <v>27</v>
      </c>
      <c r="O4553" s="388" t="s">
        <v>35</v>
      </c>
    </row>
    <row r="4554" ht="30" customHeight="1" spans="1:15">
      <c r="A4554" s="387">
        <v>4552</v>
      </c>
      <c r="B4554" s="395">
        <v>1003315005</v>
      </c>
      <c r="C4554" s="388" t="s">
        <v>11205</v>
      </c>
      <c r="D4554" s="387" t="s">
        <v>11206</v>
      </c>
      <c r="E4554" s="387" t="s">
        <v>11207</v>
      </c>
      <c r="F4554" s="395">
        <v>2</v>
      </c>
      <c r="G4554" s="387" t="s">
        <v>159</v>
      </c>
      <c r="H4554" s="388" t="s">
        <v>11208</v>
      </c>
      <c r="I4554" s="388" t="s">
        <v>74</v>
      </c>
      <c r="J4554" s="388" t="s">
        <v>75</v>
      </c>
      <c r="K4554" s="388" t="s">
        <v>6087</v>
      </c>
      <c r="L4554" s="387" t="s">
        <v>42</v>
      </c>
      <c r="M4554" s="387" t="s">
        <v>26</v>
      </c>
      <c r="N4554" s="387" t="s">
        <v>27</v>
      </c>
      <c r="O4554" s="388" t="s">
        <v>28</v>
      </c>
    </row>
    <row r="4555" ht="30" customHeight="1" spans="1:15">
      <c r="A4555" s="387">
        <v>4553</v>
      </c>
      <c r="B4555" s="395">
        <v>1206587812</v>
      </c>
      <c r="C4555" s="388" t="s">
        <v>11209</v>
      </c>
      <c r="D4555" s="387" t="s">
        <v>11210</v>
      </c>
      <c r="E4555" s="387" t="s">
        <v>11211</v>
      </c>
      <c r="F4555" s="395">
        <v>1</v>
      </c>
      <c r="G4555" s="387" t="s">
        <v>2947</v>
      </c>
      <c r="H4555" s="388" t="s">
        <v>358</v>
      </c>
      <c r="I4555" s="388" t="s">
        <v>279</v>
      </c>
      <c r="J4555" s="388" t="s">
        <v>1072</v>
      </c>
      <c r="K4555" s="388" t="s">
        <v>6087</v>
      </c>
      <c r="L4555" s="387" t="s">
        <v>50</v>
      </c>
      <c r="M4555" s="387" t="s">
        <v>26</v>
      </c>
      <c r="N4555" s="387" t="s">
        <v>27</v>
      </c>
      <c r="O4555" s="388" t="s">
        <v>35</v>
      </c>
    </row>
    <row r="4556" ht="30" customHeight="1" spans="1:15">
      <c r="A4556" s="387">
        <v>4554</v>
      </c>
      <c r="B4556" s="395">
        <v>1206598811</v>
      </c>
      <c r="C4556" s="388" t="s">
        <v>11212</v>
      </c>
      <c r="D4556" s="387" t="s">
        <v>11210</v>
      </c>
      <c r="E4556" s="387" t="s">
        <v>11213</v>
      </c>
      <c r="F4556" s="395">
        <v>1</v>
      </c>
      <c r="G4556" s="387" t="s">
        <v>3148</v>
      </c>
      <c r="H4556" s="388" t="s">
        <v>358</v>
      </c>
      <c r="I4556" s="388" t="s">
        <v>279</v>
      </c>
      <c r="J4556" s="388" t="s">
        <v>1072</v>
      </c>
      <c r="K4556" s="388" t="s">
        <v>6087</v>
      </c>
      <c r="L4556" s="387" t="s">
        <v>50</v>
      </c>
      <c r="M4556" s="387" t="s">
        <v>26</v>
      </c>
      <c r="N4556" s="387" t="s">
        <v>27</v>
      </c>
      <c r="O4556" s="388" t="s">
        <v>35</v>
      </c>
    </row>
    <row r="4557" ht="30" customHeight="1" spans="1:15">
      <c r="A4557" s="387">
        <v>4555</v>
      </c>
      <c r="B4557" s="395">
        <v>1206254804</v>
      </c>
      <c r="C4557" s="388" t="s">
        <v>11214</v>
      </c>
      <c r="D4557" s="387" t="s">
        <v>11210</v>
      </c>
      <c r="E4557" s="387" t="s">
        <v>11215</v>
      </c>
      <c r="F4557" s="395">
        <v>1</v>
      </c>
      <c r="G4557" s="387" t="s">
        <v>627</v>
      </c>
      <c r="H4557" s="388" t="s">
        <v>576</v>
      </c>
      <c r="I4557" s="388" t="s">
        <v>279</v>
      </c>
      <c r="J4557" s="388" t="s">
        <v>1072</v>
      </c>
      <c r="K4557" s="388" t="s">
        <v>6087</v>
      </c>
      <c r="L4557" s="387" t="s">
        <v>50</v>
      </c>
      <c r="M4557" s="387" t="s">
        <v>26</v>
      </c>
      <c r="N4557" s="387" t="s">
        <v>27</v>
      </c>
      <c r="O4557" s="388" t="s">
        <v>64</v>
      </c>
    </row>
    <row r="4558" ht="30" customHeight="1" spans="1:15">
      <c r="A4558" s="387">
        <v>4556</v>
      </c>
      <c r="B4558" s="395">
        <v>1206587811</v>
      </c>
      <c r="C4558" s="388" t="s">
        <v>11216</v>
      </c>
      <c r="D4558" s="387" t="s">
        <v>11210</v>
      </c>
      <c r="E4558" s="387" t="s">
        <v>11217</v>
      </c>
      <c r="F4558" s="395">
        <v>1</v>
      </c>
      <c r="G4558" s="387" t="s">
        <v>911</v>
      </c>
      <c r="H4558" s="388" t="s">
        <v>180</v>
      </c>
      <c r="I4558" s="388" t="s">
        <v>279</v>
      </c>
      <c r="J4558" s="388" t="s">
        <v>1072</v>
      </c>
      <c r="K4558" s="388" t="s">
        <v>6087</v>
      </c>
      <c r="L4558" s="387" t="s">
        <v>50</v>
      </c>
      <c r="M4558" s="387" t="s">
        <v>26</v>
      </c>
      <c r="N4558" s="387" t="s">
        <v>27</v>
      </c>
      <c r="O4558" s="388" t="s">
        <v>35</v>
      </c>
    </row>
    <row r="4559" ht="30" customHeight="1" spans="1:15">
      <c r="A4559" s="387">
        <v>4557</v>
      </c>
      <c r="B4559" s="395">
        <v>1206587813</v>
      </c>
      <c r="C4559" s="388" t="s">
        <v>11218</v>
      </c>
      <c r="D4559" s="387" t="s">
        <v>11210</v>
      </c>
      <c r="E4559" s="387" t="s">
        <v>11219</v>
      </c>
      <c r="F4559" s="395">
        <v>1</v>
      </c>
      <c r="G4559" s="387" t="s">
        <v>813</v>
      </c>
      <c r="H4559" s="388" t="s">
        <v>994</v>
      </c>
      <c r="I4559" s="388" t="s">
        <v>279</v>
      </c>
      <c r="J4559" s="388" t="s">
        <v>1072</v>
      </c>
      <c r="K4559" s="388" t="s">
        <v>6087</v>
      </c>
      <c r="L4559" s="387" t="s">
        <v>50</v>
      </c>
      <c r="M4559" s="387" t="s">
        <v>26</v>
      </c>
      <c r="N4559" s="387" t="s">
        <v>27</v>
      </c>
      <c r="O4559" s="388" t="s">
        <v>64</v>
      </c>
    </row>
    <row r="4560" ht="30" customHeight="1" spans="1:15">
      <c r="A4560" s="387">
        <v>4558</v>
      </c>
      <c r="B4560" s="395">
        <v>1206246805</v>
      </c>
      <c r="C4560" s="388" t="s">
        <v>11220</v>
      </c>
      <c r="D4560" s="387" t="s">
        <v>11210</v>
      </c>
      <c r="E4560" s="387" t="s">
        <v>11221</v>
      </c>
      <c r="F4560" s="395">
        <v>1</v>
      </c>
      <c r="G4560" s="387" t="s">
        <v>2869</v>
      </c>
      <c r="H4560" s="388" t="s">
        <v>671</v>
      </c>
      <c r="I4560" s="388" t="s">
        <v>279</v>
      </c>
      <c r="J4560" s="388" t="s">
        <v>347</v>
      </c>
      <c r="K4560" s="388" t="s">
        <v>6087</v>
      </c>
      <c r="L4560" s="387" t="s">
        <v>50</v>
      </c>
      <c r="M4560" s="387" t="s">
        <v>26</v>
      </c>
      <c r="N4560" s="387" t="s">
        <v>27</v>
      </c>
      <c r="O4560" s="388" t="s">
        <v>35</v>
      </c>
    </row>
    <row r="4561" ht="30" customHeight="1" spans="1:15">
      <c r="A4561" s="387">
        <v>4559</v>
      </c>
      <c r="B4561" s="395">
        <v>1206593810</v>
      </c>
      <c r="C4561" s="388" t="s">
        <v>2282</v>
      </c>
      <c r="D4561" s="387" t="s">
        <v>11210</v>
      </c>
      <c r="E4561" s="387" t="s">
        <v>11222</v>
      </c>
      <c r="F4561" s="395">
        <v>1</v>
      </c>
      <c r="G4561" s="387" t="s">
        <v>692</v>
      </c>
      <c r="H4561" s="388" t="s">
        <v>358</v>
      </c>
      <c r="I4561" s="388" t="s">
        <v>279</v>
      </c>
      <c r="J4561" s="388" t="s">
        <v>1072</v>
      </c>
      <c r="K4561" s="388" t="s">
        <v>6087</v>
      </c>
      <c r="L4561" s="387" t="s">
        <v>50</v>
      </c>
      <c r="M4561" s="387" t="s">
        <v>26</v>
      </c>
      <c r="N4561" s="387" t="s">
        <v>27</v>
      </c>
      <c r="O4561" s="388" t="s">
        <v>35</v>
      </c>
    </row>
    <row r="4562" ht="30" customHeight="1" spans="1:15">
      <c r="A4562" s="387">
        <v>4560</v>
      </c>
      <c r="B4562" s="395">
        <v>1001739001</v>
      </c>
      <c r="C4562" s="388" t="s">
        <v>11223</v>
      </c>
      <c r="D4562" s="387" t="s">
        <v>11224</v>
      </c>
      <c r="E4562" s="387" t="s">
        <v>11225</v>
      </c>
      <c r="F4562" s="395">
        <v>7</v>
      </c>
      <c r="G4562" s="387" t="s">
        <v>149</v>
      </c>
      <c r="H4562" s="388" t="s">
        <v>4854</v>
      </c>
      <c r="I4562" s="388" t="s">
        <v>33</v>
      </c>
      <c r="J4562" s="388" t="s">
        <v>59</v>
      </c>
      <c r="K4562" s="388" t="s">
        <v>6144</v>
      </c>
      <c r="L4562" s="387" t="s">
        <v>42</v>
      </c>
      <c r="M4562" s="387" t="s">
        <v>26</v>
      </c>
      <c r="N4562" s="387" t="s">
        <v>43</v>
      </c>
      <c r="O4562" s="388" t="s">
        <v>35</v>
      </c>
    </row>
    <row r="4563" ht="30" customHeight="1" spans="1:15">
      <c r="A4563" s="387">
        <v>4561</v>
      </c>
      <c r="B4563" s="395">
        <v>1001738002</v>
      </c>
      <c r="C4563" s="388" t="s">
        <v>11226</v>
      </c>
      <c r="D4563" s="387" t="s">
        <v>11224</v>
      </c>
      <c r="E4563" s="387" t="s">
        <v>11227</v>
      </c>
      <c r="F4563" s="395">
        <v>5</v>
      </c>
      <c r="G4563" s="387" t="s">
        <v>337</v>
      </c>
      <c r="H4563" s="388" t="s">
        <v>3719</v>
      </c>
      <c r="I4563" s="388" t="s">
        <v>279</v>
      </c>
      <c r="J4563" s="388" t="s">
        <v>317</v>
      </c>
      <c r="K4563" s="388" t="s">
        <v>6144</v>
      </c>
      <c r="L4563" s="387" t="s">
        <v>25</v>
      </c>
      <c r="M4563" s="387" t="s">
        <v>26</v>
      </c>
      <c r="N4563" s="387" t="s">
        <v>43</v>
      </c>
      <c r="O4563" s="388" t="s">
        <v>35</v>
      </c>
    </row>
    <row r="4564" ht="30" customHeight="1" spans="1:15">
      <c r="A4564" s="387">
        <v>4562</v>
      </c>
      <c r="B4564" s="395">
        <v>1001737001</v>
      </c>
      <c r="C4564" s="388" t="s">
        <v>11228</v>
      </c>
      <c r="D4564" s="387" t="s">
        <v>11224</v>
      </c>
      <c r="E4564" s="387" t="s">
        <v>11229</v>
      </c>
      <c r="F4564" s="395">
        <v>6</v>
      </c>
      <c r="G4564" s="387" t="s">
        <v>149</v>
      </c>
      <c r="H4564" s="388" t="s">
        <v>135</v>
      </c>
      <c r="I4564" s="388" t="s">
        <v>279</v>
      </c>
      <c r="J4564" s="388" t="s">
        <v>317</v>
      </c>
      <c r="K4564" s="388" t="s">
        <v>6144</v>
      </c>
      <c r="L4564" s="387" t="s">
        <v>25</v>
      </c>
      <c r="M4564" s="387" t="s">
        <v>26</v>
      </c>
      <c r="N4564" s="387" t="s">
        <v>27</v>
      </c>
      <c r="O4564" s="388" t="s">
        <v>35</v>
      </c>
    </row>
    <row r="4565" ht="30" customHeight="1" spans="1:15">
      <c r="A4565" s="387">
        <v>4563</v>
      </c>
      <c r="B4565" s="395">
        <v>1001738001</v>
      </c>
      <c r="C4565" s="388" t="s">
        <v>11230</v>
      </c>
      <c r="D4565" s="387" t="s">
        <v>11224</v>
      </c>
      <c r="E4565" s="387" t="s">
        <v>11231</v>
      </c>
      <c r="F4565" s="395">
        <v>6</v>
      </c>
      <c r="G4565" s="387" t="s">
        <v>8145</v>
      </c>
      <c r="H4565" s="388" t="s">
        <v>11232</v>
      </c>
      <c r="I4565" s="388" t="s">
        <v>33</v>
      </c>
      <c r="J4565" s="388" t="s">
        <v>59</v>
      </c>
      <c r="K4565" s="388" t="s">
        <v>6144</v>
      </c>
      <c r="L4565" s="387" t="s">
        <v>42</v>
      </c>
      <c r="M4565" s="387" t="s">
        <v>26</v>
      </c>
      <c r="N4565" s="387" t="s">
        <v>43</v>
      </c>
      <c r="O4565" s="388" t="s">
        <v>35</v>
      </c>
    </row>
    <row r="4566" ht="30" customHeight="1" spans="1:15">
      <c r="A4566" s="387">
        <v>4564</v>
      </c>
      <c r="B4566" s="395">
        <v>1207212801</v>
      </c>
      <c r="C4566" s="388" t="s">
        <v>11233</v>
      </c>
      <c r="D4566" s="387" t="s">
        <v>11224</v>
      </c>
      <c r="E4566" s="387" t="s">
        <v>11234</v>
      </c>
      <c r="F4566" s="395">
        <v>1</v>
      </c>
      <c r="G4566" s="387" t="s">
        <v>3121</v>
      </c>
      <c r="H4566" s="388" t="s">
        <v>8774</v>
      </c>
      <c r="I4566" s="388" t="s">
        <v>22</v>
      </c>
      <c r="J4566" s="388" t="s">
        <v>80</v>
      </c>
      <c r="K4566" s="388" t="s">
        <v>6144</v>
      </c>
      <c r="L4566" s="387" t="s">
        <v>50</v>
      </c>
      <c r="M4566" s="387" t="s">
        <v>26</v>
      </c>
      <c r="N4566" s="387" t="s">
        <v>27</v>
      </c>
      <c r="O4566" s="388" t="s">
        <v>64</v>
      </c>
    </row>
    <row r="4567" ht="30" customHeight="1" spans="1:15">
      <c r="A4567" s="387">
        <v>4565</v>
      </c>
      <c r="B4567" s="395">
        <v>1206024803</v>
      </c>
      <c r="C4567" s="388" t="s">
        <v>11235</v>
      </c>
      <c r="D4567" s="387" t="s">
        <v>11224</v>
      </c>
      <c r="E4567" s="387" t="s">
        <v>11236</v>
      </c>
      <c r="F4567" s="395">
        <v>2</v>
      </c>
      <c r="G4567" s="387" t="s">
        <v>3216</v>
      </c>
      <c r="H4567" s="388" t="s">
        <v>231</v>
      </c>
      <c r="I4567" s="388" t="s">
        <v>819</v>
      </c>
      <c r="J4567" s="388" t="s">
        <v>988</v>
      </c>
      <c r="K4567" s="388" t="s">
        <v>6144</v>
      </c>
      <c r="L4567" s="387" t="s">
        <v>42</v>
      </c>
      <c r="M4567" s="387" t="s">
        <v>26</v>
      </c>
      <c r="N4567" s="387" t="s">
        <v>27</v>
      </c>
      <c r="O4567" s="388" t="s">
        <v>35</v>
      </c>
    </row>
    <row r="4568" ht="30" customHeight="1" spans="1:15">
      <c r="A4568" s="387">
        <v>4566</v>
      </c>
      <c r="B4568" s="395">
        <v>1001737003</v>
      </c>
      <c r="C4568" s="388" t="s">
        <v>11237</v>
      </c>
      <c r="D4568" s="387" t="s">
        <v>11224</v>
      </c>
      <c r="E4568" s="387" t="s">
        <v>11238</v>
      </c>
      <c r="F4568" s="395">
        <v>7</v>
      </c>
      <c r="G4568" s="387" t="s">
        <v>3148</v>
      </c>
      <c r="H4568" s="388" t="s">
        <v>11239</v>
      </c>
      <c r="I4568" s="388" t="s">
        <v>116</v>
      </c>
      <c r="J4568" s="388" t="s">
        <v>216</v>
      </c>
      <c r="K4568" s="388" t="s">
        <v>6144</v>
      </c>
      <c r="L4568" s="387" t="s">
        <v>25</v>
      </c>
      <c r="M4568" s="387" t="s">
        <v>26</v>
      </c>
      <c r="N4568" s="387" t="s">
        <v>27</v>
      </c>
      <c r="O4568" s="388" t="s">
        <v>35</v>
      </c>
    </row>
    <row r="4569" ht="30" customHeight="1" spans="1:15">
      <c r="A4569" s="387">
        <v>4567</v>
      </c>
      <c r="B4569" s="395">
        <v>1206633817</v>
      </c>
      <c r="C4569" s="388" t="s">
        <v>11240</v>
      </c>
      <c r="D4569" s="387" t="s">
        <v>11241</v>
      </c>
      <c r="E4569" s="387" t="s">
        <v>11242</v>
      </c>
      <c r="F4569" s="395">
        <v>1</v>
      </c>
      <c r="G4569" s="387" t="s">
        <v>208</v>
      </c>
      <c r="H4569" s="388" t="s">
        <v>4532</v>
      </c>
      <c r="I4569" s="388" t="s">
        <v>33</v>
      </c>
      <c r="J4569" s="388" t="s">
        <v>34</v>
      </c>
      <c r="K4569" s="388" t="s">
        <v>8224</v>
      </c>
      <c r="L4569" s="387" t="s">
        <v>50</v>
      </c>
      <c r="M4569" s="387" t="s">
        <v>26</v>
      </c>
      <c r="N4569" s="387" t="s">
        <v>27</v>
      </c>
      <c r="O4569" s="388" t="s">
        <v>35</v>
      </c>
    </row>
    <row r="4570" ht="30" customHeight="1" spans="1:15">
      <c r="A4570" s="387">
        <v>4568</v>
      </c>
      <c r="B4570" s="395">
        <v>1206335801</v>
      </c>
      <c r="C4570" s="388" t="s">
        <v>11243</v>
      </c>
      <c r="D4570" s="387" t="s">
        <v>11241</v>
      </c>
      <c r="E4570" s="387" t="s">
        <v>11244</v>
      </c>
      <c r="F4570" s="395">
        <v>1</v>
      </c>
      <c r="G4570" s="387" t="s">
        <v>1686</v>
      </c>
      <c r="H4570" s="388" t="s">
        <v>231</v>
      </c>
      <c r="I4570" s="388" t="s">
        <v>74</v>
      </c>
      <c r="J4570" s="388" t="s">
        <v>75</v>
      </c>
      <c r="K4570" s="388" t="s">
        <v>8224</v>
      </c>
      <c r="L4570" s="387" t="s">
        <v>50</v>
      </c>
      <c r="M4570" s="387" t="s">
        <v>26</v>
      </c>
      <c r="N4570" s="387" t="s">
        <v>27</v>
      </c>
      <c r="O4570" s="388" t="s">
        <v>35</v>
      </c>
    </row>
    <row r="4571" ht="30" customHeight="1" spans="1:15">
      <c r="A4571" s="387">
        <v>4569</v>
      </c>
      <c r="B4571" s="395">
        <v>1206311804</v>
      </c>
      <c r="C4571" s="388" t="s">
        <v>11245</v>
      </c>
      <c r="D4571" s="387" t="s">
        <v>11246</v>
      </c>
      <c r="E4571" s="387" t="s">
        <v>11247</v>
      </c>
      <c r="F4571" s="395">
        <v>1</v>
      </c>
      <c r="G4571" s="387" t="s">
        <v>31</v>
      </c>
      <c r="H4571" s="388" t="s">
        <v>153</v>
      </c>
      <c r="I4571" s="388" t="s">
        <v>33</v>
      </c>
      <c r="J4571" s="388" t="s">
        <v>2247</v>
      </c>
      <c r="K4571" s="388" t="s">
        <v>2858</v>
      </c>
      <c r="L4571" s="387" t="s">
        <v>50</v>
      </c>
      <c r="M4571" s="387" t="s">
        <v>26</v>
      </c>
      <c r="N4571" s="387" t="s">
        <v>27</v>
      </c>
      <c r="O4571" s="388" t="s">
        <v>35</v>
      </c>
    </row>
    <row r="4572" ht="30" customHeight="1" spans="1:15">
      <c r="A4572" s="387">
        <v>4570</v>
      </c>
      <c r="B4572" s="395">
        <v>1003769001</v>
      </c>
      <c r="C4572" s="388" t="s">
        <v>11248</v>
      </c>
      <c r="D4572" s="387" t="s">
        <v>11246</v>
      </c>
      <c r="E4572" s="387" t="s">
        <v>11249</v>
      </c>
      <c r="F4572" s="395">
        <v>2</v>
      </c>
      <c r="G4572" s="387" t="s">
        <v>97</v>
      </c>
      <c r="H4572" s="388" t="s">
        <v>530</v>
      </c>
      <c r="I4572" s="388" t="s">
        <v>819</v>
      </c>
      <c r="J4572" s="388" t="s">
        <v>820</v>
      </c>
      <c r="K4572" s="388" t="s">
        <v>2858</v>
      </c>
      <c r="L4572" s="387" t="s">
        <v>42</v>
      </c>
      <c r="M4572" s="387" t="s">
        <v>26</v>
      </c>
      <c r="N4572" s="387" t="s">
        <v>27</v>
      </c>
      <c r="O4572" s="388" t="s">
        <v>28</v>
      </c>
    </row>
    <row r="4573" ht="30" customHeight="1" spans="1:15">
      <c r="A4573" s="387">
        <v>4571</v>
      </c>
      <c r="B4573" s="395">
        <v>1207566806</v>
      </c>
      <c r="C4573" s="388" t="s">
        <v>11250</v>
      </c>
      <c r="D4573" s="387" t="s">
        <v>11246</v>
      </c>
      <c r="E4573" s="387" t="s">
        <v>11251</v>
      </c>
      <c r="F4573" s="395">
        <v>1</v>
      </c>
      <c r="G4573" s="387" t="s">
        <v>575</v>
      </c>
      <c r="H4573" s="388" t="s">
        <v>605</v>
      </c>
      <c r="I4573" s="388" t="s">
        <v>33</v>
      </c>
      <c r="J4573" s="388" t="s">
        <v>2247</v>
      </c>
      <c r="K4573" s="388" t="s">
        <v>2858</v>
      </c>
      <c r="L4573" s="387" t="s">
        <v>50</v>
      </c>
      <c r="M4573" s="387" t="s">
        <v>26</v>
      </c>
      <c r="N4573" s="387" t="s">
        <v>27</v>
      </c>
      <c r="O4573" s="388" t="s">
        <v>64</v>
      </c>
    </row>
    <row r="4574" ht="30" customHeight="1" spans="1:15">
      <c r="A4574" s="387">
        <v>4572</v>
      </c>
      <c r="B4574" s="395">
        <v>1003766002</v>
      </c>
      <c r="C4574" s="388" t="s">
        <v>11252</v>
      </c>
      <c r="D4574" s="387" t="s">
        <v>11246</v>
      </c>
      <c r="E4574" s="387" t="s">
        <v>11253</v>
      </c>
      <c r="F4574" s="395">
        <v>2</v>
      </c>
      <c r="G4574" s="387" t="s">
        <v>3281</v>
      </c>
      <c r="H4574" s="388" t="s">
        <v>415</v>
      </c>
      <c r="I4574" s="388" t="s">
        <v>819</v>
      </c>
      <c r="J4574" s="388" t="s">
        <v>1207</v>
      </c>
      <c r="K4574" s="388" t="s">
        <v>2858</v>
      </c>
      <c r="L4574" s="387" t="s">
        <v>42</v>
      </c>
      <c r="M4574" s="387" t="s">
        <v>26</v>
      </c>
      <c r="N4574" s="387" t="s">
        <v>27</v>
      </c>
      <c r="O4574" s="388" t="s">
        <v>35</v>
      </c>
    </row>
    <row r="4575" ht="30" customHeight="1" spans="1:15">
      <c r="A4575" s="387">
        <v>4573</v>
      </c>
      <c r="B4575" s="395">
        <v>1003767001</v>
      </c>
      <c r="C4575" s="388" t="s">
        <v>11254</v>
      </c>
      <c r="D4575" s="387" t="s">
        <v>11246</v>
      </c>
      <c r="E4575" s="387" t="s">
        <v>11255</v>
      </c>
      <c r="F4575" s="395">
        <v>2</v>
      </c>
      <c r="G4575" s="387" t="s">
        <v>97</v>
      </c>
      <c r="H4575" s="388" t="s">
        <v>415</v>
      </c>
      <c r="I4575" s="388" t="s">
        <v>819</v>
      </c>
      <c r="J4575" s="388" t="s">
        <v>1034</v>
      </c>
      <c r="K4575" s="388" t="s">
        <v>2858</v>
      </c>
      <c r="L4575" s="387" t="s">
        <v>42</v>
      </c>
      <c r="M4575" s="387" t="s">
        <v>26</v>
      </c>
      <c r="N4575" s="387" t="s">
        <v>27</v>
      </c>
      <c r="O4575" s="388" t="s">
        <v>35</v>
      </c>
    </row>
    <row r="4576" ht="30" customHeight="1" spans="1:15">
      <c r="A4576" s="387">
        <v>4574</v>
      </c>
      <c r="B4576" s="395">
        <v>1206066806</v>
      </c>
      <c r="C4576" s="388" t="s">
        <v>11256</v>
      </c>
      <c r="D4576" s="387" t="s">
        <v>11246</v>
      </c>
      <c r="E4576" s="387" t="s">
        <v>11257</v>
      </c>
      <c r="F4576" s="395">
        <v>1</v>
      </c>
      <c r="G4576" s="387" t="s">
        <v>6183</v>
      </c>
      <c r="H4576" s="388" t="s">
        <v>11258</v>
      </c>
      <c r="I4576" s="388" t="s">
        <v>33</v>
      </c>
      <c r="J4576" s="388" t="s">
        <v>59</v>
      </c>
      <c r="K4576" s="388" t="s">
        <v>2858</v>
      </c>
      <c r="L4576" s="387" t="s">
        <v>50</v>
      </c>
      <c r="M4576" s="387" t="s">
        <v>26</v>
      </c>
      <c r="N4576" s="387" t="s">
        <v>27</v>
      </c>
      <c r="O4576" s="388" t="s">
        <v>64</v>
      </c>
    </row>
    <row r="4577" ht="30" customHeight="1" spans="1:15">
      <c r="A4577" s="387">
        <v>4575</v>
      </c>
      <c r="B4577" s="395">
        <v>1206076804</v>
      </c>
      <c r="C4577" s="388" t="s">
        <v>11259</v>
      </c>
      <c r="D4577" s="387" t="s">
        <v>11246</v>
      </c>
      <c r="E4577" s="387" t="s">
        <v>11260</v>
      </c>
      <c r="F4577" s="395">
        <v>1</v>
      </c>
      <c r="G4577" s="387" t="s">
        <v>2925</v>
      </c>
      <c r="H4577" s="388" t="s">
        <v>231</v>
      </c>
      <c r="I4577" s="388" t="s">
        <v>33</v>
      </c>
      <c r="J4577" s="388" t="s">
        <v>59</v>
      </c>
      <c r="K4577" s="388" t="s">
        <v>2858</v>
      </c>
      <c r="L4577" s="387" t="s">
        <v>50</v>
      </c>
      <c r="M4577" s="387" t="s">
        <v>26</v>
      </c>
      <c r="N4577" s="387" t="s">
        <v>27</v>
      </c>
      <c r="O4577" s="388" t="s">
        <v>35</v>
      </c>
    </row>
    <row r="4578" ht="30" customHeight="1" spans="1:15">
      <c r="A4578" s="387">
        <v>4576</v>
      </c>
      <c r="B4578" s="395">
        <v>1206077802</v>
      </c>
      <c r="C4578" s="388" t="s">
        <v>9798</v>
      </c>
      <c r="D4578" s="387" t="s">
        <v>11246</v>
      </c>
      <c r="E4578" s="387" t="s">
        <v>11261</v>
      </c>
      <c r="F4578" s="395">
        <v>1</v>
      </c>
      <c r="G4578" s="387" t="s">
        <v>97</v>
      </c>
      <c r="H4578" s="388" t="s">
        <v>231</v>
      </c>
      <c r="I4578" s="388" t="s">
        <v>33</v>
      </c>
      <c r="J4578" s="388" t="s">
        <v>34</v>
      </c>
      <c r="K4578" s="388" t="s">
        <v>2858</v>
      </c>
      <c r="L4578" s="387" t="s">
        <v>50</v>
      </c>
      <c r="M4578" s="387" t="s">
        <v>26</v>
      </c>
      <c r="N4578" s="387" t="s">
        <v>27</v>
      </c>
      <c r="O4578" s="388" t="s">
        <v>35</v>
      </c>
    </row>
    <row r="4579" ht="30" customHeight="1" spans="1:15">
      <c r="A4579" s="387">
        <v>4577</v>
      </c>
      <c r="B4579" s="395">
        <v>1206148805</v>
      </c>
      <c r="C4579" s="388" t="s">
        <v>11262</v>
      </c>
      <c r="D4579" s="387" t="s">
        <v>11246</v>
      </c>
      <c r="E4579" s="387" t="s">
        <v>11263</v>
      </c>
      <c r="F4579" s="395">
        <v>1</v>
      </c>
      <c r="G4579" s="387" t="s">
        <v>337</v>
      </c>
      <c r="H4579" s="388" t="s">
        <v>11264</v>
      </c>
      <c r="I4579" s="388" t="s">
        <v>33</v>
      </c>
      <c r="J4579" s="388" t="s">
        <v>2247</v>
      </c>
      <c r="K4579" s="388" t="s">
        <v>2858</v>
      </c>
      <c r="L4579" s="387" t="s">
        <v>50</v>
      </c>
      <c r="M4579" s="387" t="s">
        <v>26</v>
      </c>
      <c r="N4579" s="387" t="s">
        <v>27</v>
      </c>
      <c r="O4579" s="388" t="s">
        <v>64</v>
      </c>
    </row>
    <row r="4580" ht="30" customHeight="1" spans="1:15">
      <c r="A4580" s="387">
        <v>4578</v>
      </c>
      <c r="B4580" s="395">
        <v>1206407806</v>
      </c>
      <c r="C4580" s="388" t="s">
        <v>11265</v>
      </c>
      <c r="D4580" s="387" t="s">
        <v>11246</v>
      </c>
      <c r="E4580" s="387" t="s">
        <v>11266</v>
      </c>
      <c r="F4580" s="395">
        <v>1</v>
      </c>
      <c r="G4580" s="387" t="s">
        <v>159</v>
      </c>
      <c r="H4580" s="388" t="s">
        <v>484</v>
      </c>
      <c r="I4580" s="388" t="s">
        <v>22</v>
      </c>
      <c r="J4580" s="388" t="s">
        <v>23</v>
      </c>
      <c r="K4580" s="388" t="s">
        <v>2858</v>
      </c>
      <c r="L4580" s="387" t="s">
        <v>50</v>
      </c>
      <c r="M4580" s="387" t="s">
        <v>26</v>
      </c>
      <c r="N4580" s="387" t="s">
        <v>27</v>
      </c>
      <c r="O4580" s="388" t="s">
        <v>35</v>
      </c>
    </row>
    <row r="4581" ht="30" customHeight="1" spans="1:15">
      <c r="A4581" s="387">
        <v>4579</v>
      </c>
      <c r="B4581" s="395">
        <v>1003765003</v>
      </c>
      <c r="C4581" s="388" t="s">
        <v>11267</v>
      </c>
      <c r="D4581" s="387" t="s">
        <v>11246</v>
      </c>
      <c r="E4581" s="387" t="s">
        <v>8432</v>
      </c>
      <c r="F4581" s="395">
        <v>2</v>
      </c>
      <c r="G4581" s="387" t="s">
        <v>188</v>
      </c>
      <c r="H4581" s="388" t="s">
        <v>298</v>
      </c>
      <c r="I4581" s="388" t="s">
        <v>819</v>
      </c>
      <c r="J4581" s="388" t="s">
        <v>820</v>
      </c>
      <c r="K4581" s="388" t="s">
        <v>2858</v>
      </c>
      <c r="L4581" s="387" t="s">
        <v>506</v>
      </c>
      <c r="M4581" s="387" t="s">
        <v>26</v>
      </c>
      <c r="N4581" s="387" t="s">
        <v>27</v>
      </c>
      <c r="O4581" s="388" t="s">
        <v>35</v>
      </c>
    </row>
    <row r="4582" ht="30" customHeight="1" spans="1:15">
      <c r="A4582" s="387">
        <v>4580</v>
      </c>
      <c r="B4582" s="395">
        <v>1207070801</v>
      </c>
      <c r="C4582" s="388" t="s">
        <v>11268</v>
      </c>
      <c r="D4582" s="387" t="s">
        <v>11246</v>
      </c>
      <c r="E4582" s="387" t="s">
        <v>11269</v>
      </c>
      <c r="F4582" s="395">
        <v>1</v>
      </c>
      <c r="G4582" s="387" t="s">
        <v>282</v>
      </c>
      <c r="H4582" s="388" t="s">
        <v>530</v>
      </c>
      <c r="I4582" s="388" t="s">
        <v>33</v>
      </c>
      <c r="J4582" s="388" t="s">
        <v>2247</v>
      </c>
      <c r="K4582" s="388" t="s">
        <v>2858</v>
      </c>
      <c r="L4582" s="387" t="s">
        <v>50</v>
      </c>
      <c r="M4582" s="387" t="s">
        <v>26</v>
      </c>
      <c r="N4582" s="387" t="s">
        <v>27</v>
      </c>
      <c r="O4582" s="388" t="s">
        <v>64</v>
      </c>
    </row>
    <row r="4583" ht="30" customHeight="1" spans="1:15">
      <c r="A4583" s="387">
        <v>4581</v>
      </c>
      <c r="B4583" s="395">
        <v>1206408809</v>
      </c>
      <c r="C4583" s="388" t="s">
        <v>11270</v>
      </c>
      <c r="D4583" s="387" t="s">
        <v>11246</v>
      </c>
      <c r="E4583" s="387" t="s">
        <v>11271</v>
      </c>
      <c r="F4583" s="395">
        <v>1</v>
      </c>
      <c r="G4583" s="387" t="s">
        <v>271</v>
      </c>
      <c r="H4583" s="388" t="s">
        <v>231</v>
      </c>
      <c r="I4583" s="388" t="s">
        <v>33</v>
      </c>
      <c r="J4583" s="388" t="s">
        <v>2247</v>
      </c>
      <c r="K4583" s="388" t="s">
        <v>2858</v>
      </c>
      <c r="L4583" s="387" t="s">
        <v>50</v>
      </c>
      <c r="M4583" s="387" t="s">
        <v>26</v>
      </c>
      <c r="N4583" s="387" t="s">
        <v>27</v>
      </c>
      <c r="O4583" s="388" t="s">
        <v>35</v>
      </c>
    </row>
    <row r="4584" ht="30" customHeight="1" spans="1:15">
      <c r="A4584" s="387">
        <v>4582</v>
      </c>
      <c r="B4584" s="395">
        <v>1003763003</v>
      </c>
      <c r="C4584" s="388" t="s">
        <v>11272</v>
      </c>
      <c r="D4584" s="387" t="s">
        <v>11246</v>
      </c>
      <c r="E4584" s="387" t="s">
        <v>11273</v>
      </c>
      <c r="F4584" s="395">
        <v>1</v>
      </c>
      <c r="G4584" s="387" t="s">
        <v>974</v>
      </c>
      <c r="H4584" s="388" t="s">
        <v>153</v>
      </c>
      <c r="I4584" s="388" t="s">
        <v>33</v>
      </c>
      <c r="J4584" s="388" t="s">
        <v>2247</v>
      </c>
      <c r="K4584" s="388" t="s">
        <v>2858</v>
      </c>
      <c r="L4584" s="387" t="s">
        <v>50</v>
      </c>
      <c r="M4584" s="387" t="s">
        <v>26</v>
      </c>
      <c r="N4584" s="387" t="s">
        <v>27</v>
      </c>
      <c r="O4584" s="388" t="s">
        <v>35</v>
      </c>
    </row>
    <row r="4585" ht="30" customHeight="1" spans="1:15">
      <c r="A4585" s="387">
        <v>4583</v>
      </c>
      <c r="B4585" s="395">
        <v>1003768001</v>
      </c>
      <c r="C4585" s="388" t="s">
        <v>7704</v>
      </c>
      <c r="D4585" s="387" t="s">
        <v>11246</v>
      </c>
      <c r="E4585" s="387" t="s">
        <v>11274</v>
      </c>
      <c r="F4585" s="395">
        <v>2</v>
      </c>
      <c r="G4585" s="387" t="s">
        <v>149</v>
      </c>
      <c r="H4585" s="388" t="s">
        <v>298</v>
      </c>
      <c r="I4585" s="388" t="s">
        <v>33</v>
      </c>
      <c r="J4585" s="388" t="s">
        <v>2247</v>
      </c>
      <c r="K4585" s="388" t="s">
        <v>2858</v>
      </c>
      <c r="L4585" s="387" t="s">
        <v>42</v>
      </c>
      <c r="M4585" s="387" t="s">
        <v>26</v>
      </c>
      <c r="N4585" s="387" t="s">
        <v>27</v>
      </c>
      <c r="O4585" s="388" t="s">
        <v>35</v>
      </c>
    </row>
    <row r="4586" ht="30" customHeight="1" spans="1:15">
      <c r="A4586" s="387">
        <v>4584</v>
      </c>
      <c r="B4586" s="395">
        <v>1205885807</v>
      </c>
      <c r="C4586" s="388" t="s">
        <v>11275</v>
      </c>
      <c r="D4586" s="387" t="s">
        <v>11246</v>
      </c>
      <c r="E4586" s="387" t="s">
        <v>11276</v>
      </c>
      <c r="F4586" s="395">
        <v>2</v>
      </c>
      <c r="G4586" s="387" t="s">
        <v>188</v>
      </c>
      <c r="H4586" s="388" t="s">
        <v>4208</v>
      </c>
      <c r="I4586" s="388" t="s">
        <v>819</v>
      </c>
      <c r="J4586" s="388" t="s">
        <v>988</v>
      </c>
      <c r="K4586" s="388" t="s">
        <v>2858</v>
      </c>
      <c r="L4586" s="387" t="s">
        <v>42</v>
      </c>
      <c r="M4586" s="387" t="s">
        <v>26</v>
      </c>
      <c r="N4586" s="387" t="s">
        <v>27</v>
      </c>
      <c r="O4586" s="388" t="s">
        <v>28</v>
      </c>
    </row>
    <row r="4587" ht="30" customHeight="1" spans="1:15">
      <c r="A4587" s="387">
        <v>4585</v>
      </c>
      <c r="B4587" s="395">
        <v>1003758002</v>
      </c>
      <c r="C4587" s="388" t="s">
        <v>11277</v>
      </c>
      <c r="D4587" s="387" t="s">
        <v>11246</v>
      </c>
      <c r="E4587" s="387" t="s">
        <v>11278</v>
      </c>
      <c r="F4587" s="395">
        <v>2</v>
      </c>
      <c r="G4587" s="387" t="s">
        <v>627</v>
      </c>
      <c r="H4587" s="388" t="s">
        <v>661</v>
      </c>
      <c r="I4587" s="388" t="s">
        <v>33</v>
      </c>
      <c r="J4587" s="388" t="s">
        <v>2247</v>
      </c>
      <c r="K4587" s="388" t="s">
        <v>2858</v>
      </c>
      <c r="L4587" s="387" t="s">
        <v>50</v>
      </c>
      <c r="M4587" s="387" t="s">
        <v>26</v>
      </c>
      <c r="N4587" s="387" t="s">
        <v>27</v>
      </c>
      <c r="O4587" s="388" t="s">
        <v>35</v>
      </c>
    </row>
    <row r="4588" ht="30" customHeight="1" spans="1:15">
      <c r="A4588" s="387">
        <v>4586</v>
      </c>
      <c r="B4588" s="395">
        <v>1206705818</v>
      </c>
      <c r="C4588" s="388" t="s">
        <v>11279</v>
      </c>
      <c r="D4588" s="387" t="s">
        <v>11246</v>
      </c>
      <c r="E4588" s="387" t="s">
        <v>6170</v>
      </c>
      <c r="F4588" s="395">
        <v>1</v>
      </c>
      <c r="G4588" s="387" t="s">
        <v>271</v>
      </c>
      <c r="H4588" s="388" t="s">
        <v>1177</v>
      </c>
      <c r="I4588" s="388" t="s">
        <v>22</v>
      </c>
      <c r="J4588" s="388" t="s">
        <v>23</v>
      </c>
      <c r="K4588" s="388" t="s">
        <v>2858</v>
      </c>
      <c r="L4588" s="387" t="s">
        <v>50</v>
      </c>
      <c r="M4588" s="387" t="s">
        <v>26</v>
      </c>
      <c r="N4588" s="387" t="s">
        <v>27</v>
      </c>
      <c r="O4588" s="388" t="s">
        <v>35</v>
      </c>
    </row>
    <row r="4589" ht="30" customHeight="1" spans="1:15">
      <c r="A4589" s="387">
        <v>4587</v>
      </c>
      <c r="B4589" s="395">
        <v>1205910806</v>
      </c>
      <c r="C4589" s="388" t="s">
        <v>11280</v>
      </c>
      <c r="D4589" s="387" t="s">
        <v>11246</v>
      </c>
      <c r="E4589" s="387" t="s">
        <v>11281</v>
      </c>
      <c r="F4589" s="395">
        <v>2</v>
      </c>
      <c r="G4589" s="387" t="s">
        <v>97</v>
      </c>
      <c r="H4589" s="388" t="s">
        <v>495</v>
      </c>
      <c r="I4589" s="388" t="s">
        <v>819</v>
      </c>
      <c r="J4589" s="388" t="s">
        <v>1034</v>
      </c>
      <c r="K4589" s="388" t="s">
        <v>2858</v>
      </c>
      <c r="L4589" s="387" t="s">
        <v>42</v>
      </c>
      <c r="M4589" s="387" t="s">
        <v>26</v>
      </c>
      <c r="N4589" s="387" t="s">
        <v>27</v>
      </c>
      <c r="O4589" s="388" t="s">
        <v>35</v>
      </c>
    </row>
    <row r="4590" ht="30" customHeight="1" spans="1:15">
      <c r="A4590" s="387">
        <v>4588</v>
      </c>
      <c r="B4590" s="395">
        <v>1206073804</v>
      </c>
      <c r="C4590" s="388" t="s">
        <v>1175</v>
      </c>
      <c r="D4590" s="387" t="s">
        <v>11246</v>
      </c>
      <c r="E4590" s="387" t="s">
        <v>11282</v>
      </c>
      <c r="F4590" s="395">
        <v>1</v>
      </c>
      <c r="G4590" s="387" t="s">
        <v>149</v>
      </c>
      <c r="H4590" s="388" t="s">
        <v>5944</v>
      </c>
      <c r="I4590" s="388" t="s">
        <v>22</v>
      </c>
      <c r="J4590" s="388" t="s">
        <v>23</v>
      </c>
      <c r="K4590" s="388" t="s">
        <v>2858</v>
      </c>
      <c r="L4590" s="387" t="s">
        <v>50</v>
      </c>
      <c r="M4590" s="387" t="s">
        <v>26</v>
      </c>
      <c r="N4590" s="387" t="s">
        <v>27</v>
      </c>
      <c r="O4590" s="388" t="s">
        <v>35</v>
      </c>
    </row>
    <row r="4591" ht="30" customHeight="1" spans="1:15">
      <c r="A4591" s="387">
        <v>4589</v>
      </c>
      <c r="B4591" s="395">
        <v>1003767003</v>
      </c>
      <c r="C4591" s="388" t="s">
        <v>11283</v>
      </c>
      <c r="D4591" s="387" t="s">
        <v>11246</v>
      </c>
      <c r="E4591" s="387" t="s">
        <v>11284</v>
      </c>
      <c r="F4591" s="395">
        <v>2</v>
      </c>
      <c r="G4591" s="387" t="s">
        <v>149</v>
      </c>
      <c r="H4591" s="388" t="s">
        <v>727</v>
      </c>
      <c r="I4591" s="388" t="s">
        <v>33</v>
      </c>
      <c r="J4591" s="388" t="s">
        <v>59</v>
      </c>
      <c r="K4591" s="388" t="s">
        <v>2858</v>
      </c>
      <c r="L4591" s="387" t="s">
        <v>42</v>
      </c>
      <c r="M4591" s="387" t="s">
        <v>26</v>
      </c>
      <c r="N4591" s="387" t="s">
        <v>27</v>
      </c>
      <c r="O4591" s="388" t="s">
        <v>28</v>
      </c>
    </row>
    <row r="4592" ht="30" customHeight="1" spans="1:15">
      <c r="A4592" s="387">
        <v>4590</v>
      </c>
      <c r="B4592" s="395">
        <v>1206414809</v>
      </c>
      <c r="C4592" s="388" t="s">
        <v>11285</v>
      </c>
      <c r="D4592" s="387" t="s">
        <v>11286</v>
      </c>
      <c r="E4592" s="387" t="s">
        <v>11287</v>
      </c>
      <c r="F4592" s="395">
        <v>1</v>
      </c>
      <c r="G4592" s="387" t="s">
        <v>3009</v>
      </c>
      <c r="H4592" s="388" t="s">
        <v>415</v>
      </c>
      <c r="I4592" s="388" t="s">
        <v>22</v>
      </c>
      <c r="J4592" s="388" t="s">
        <v>2600</v>
      </c>
      <c r="K4592" s="388" t="s">
        <v>2858</v>
      </c>
      <c r="L4592" s="387" t="s">
        <v>50</v>
      </c>
      <c r="M4592" s="387" t="s">
        <v>26</v>
      </c>
      <c r="N4592" s="387" t="s">
        <v>27</v>
      </c>
      <c r="O4592" s="388" t="s">
        <v>35</v>
      </c>
    </row>
    <row r="4593" ht="30" customHeight="1" spans="1:15">
      <c r="A4593" s="387">
        <v>4591</v>
      </c>
      <c r="B4593" s="395">
        <v>1206419805</v>
      </c>
      <c r="C4593" s="388" t="s">
        <v>11288</v>
      </c>
      <c r="D4593" s="387" t="s">
        <v>11286</v>
      </c>
      <c r="E4593" s="387" t="s">
        <v>11289</v>
      </c>
      <c r="F4593" s="395">
        <v>1</v>
      </c>
      <c r="G4593" s="387" t="s">
        <v>3353</v>
      </c>
      <c r="H4593" s="388" t="s">
        <v>461</v>
      </c>
      <c r="I4593" s="388" t="s">
        <v>22</v>
      </c>
      <c r="J4593" s="388" t="s">
        <v>2600</v>
      </c>
      <c r="K4593" s="388" t="s">
        <v>2858</v>
      </c>
      <c r="L4593" s="387" t="s">
        <v>50</v>
      </c>
      <c r="M4593" s="387" t="s">
        <v>26</v>
      </c>
      <c r="N4593" s="387" t="s">
        <v>27</v>
      </c>
      <c r="O4593" s="388" t="s">
        <v>64</v>
      </c>
    </row>
    <row r="4594" ht="30" customHeight="1" spans="1:15">
      <c r="A4594" s="387">
        <v>4592</v>
      </c>
      <c r="B4594" s="395">
        <v>1206415807</v>
      </c>
      <c r="C4594" s="388" t="s">
        <v>11290</v>
      </c>
      <c r="D4594" s="387" t="s">
        <v>11286</v>
      </c>
      <c r="E4594" s="387" t="s">
        <v>11291</v>
      </c>
      <c r="F4594" s="395">
        <v>1</v>
      </c>
      <c r="G4594" s="387" t="s">
        <v>88</v>
      </c>
      <c r="H4594" s="388" t="s">
        <v>605</v>
      </c>
      <c r="I4594" s="388" t="s">
        <v>22</v>
      </c>
      <c r="J4594" s="388" t="s">
        <v>2600</v>
      </c>
      <c r="K4594" s="388" t="s">
        <v>2858</v>
      </c>
      <c r="L4594" s="387" t="s">
        <v>50</v>
      </c>
      <c r="M4594" s="387" t="s">
        <v>26</v>
      </c>
      <c r="N4594" s="387" t="s">
        <v>27</v>
      </c>
      <c r="O4594" s="388" t="s">
        <v>64</v>
      </c>
    </row>
    <row r="4595" ht="30" customHeight="1" spans="1:15">
      <c r="A4595" s="387">
        <v>4593</v>
      </c>
      <c r="B4595" s="395">
        <v>1206697846</v>
      </c>
      <c r="C4595" s="388" t="s">
        <v>11292</v>
      </c>
      <c r="D4595" s="387" t="s">
        <v>11293</v>
      </c>
      <c r="E4595" s="387" t="s">
        <v>11294</v>
      </c>
      <c r="F4595" s="395">
        <v>1</v>
      </c>
      <c r="G4595" s="387" t="s">
        <v>1822</v>
      </c>
      <c r="H4595" s="388" t="s">
        <v>1346</v>
      </c>
      <c r="I4595" s="388" t="s">
        <v>22</v>
      </c>
      <c r="J4595" s="388" t="s">
        <v>1816</v>
      </c>
      <c r="K4595" s="388" t="s">
        <v>6187</v>
      </c>
      <c r="L4595" s="387" t="s">
        <v>50</v>
      </c>
      <c r="M4595" s="387" t="s">
        <v>26</v>
      </c>
      <c r="N4595" s="387" t="s">
        <v>27</v>
      </c>
      <c r="O4595" s="388" t="s">
        <v>35</v>
      </c>
    </row>
    <row r="4596" ht="30" customHeight="1" spans="1:15">
      <c r="A4596" s="387">
        <v>4594</v>
      </c>
      <c r="B4596" s="395">
        <v>1207052804</v>
      </c>
      <c r="C4596" s="388" t="s">
        <v>11295</v>
      </c>
      <c r="D4596" s="387" t="s">
        <v>11293</v>
      </c>
      <c r="E4596" s="387" t="s">
        <v>11296</v>
      </c>
      <c r="F4596" s="395">
        <v>1</v>
      </c>
      <c r="G4596" s="387" t="s">
        <v>4057</v>
      </c>
      <c r="H4596" s="388" t="s">
        <v>153</v>
      </c>
      <c r="I4596" s="388" t="s">
        <v>22</v>
      </c>
      <c r="J4596" s="388" t="s">
        <v>2600</v>
      </c>
      <c r="K4596" s="388" t="s">
        <v>6187</v>
      </c>
      <c r="L4596" s="387" t="s">
        <v>50</v>
      </c>
      <c r="M4596" s="387" t="s">
        <v>26</v>
      </c>
      <c r="N4596" s="387" t="s">
        <v>27</v>
      </c>
      <c r="O4596" s="388" t="s">
        <v>35</v>
      </c>
    </row>
    <row r="4597" ht="30" customHeight="1" spans="1:15">
      <c r="A4597" s="387">
        <v>4595</v>
      </c>
      <c r="B4597" s="395">
        <v>1206135804</v>
      </c>
      <c r="C4597" s="388" t="s">
        <v>11297</v>
      </c>
      <c r="D4597" s="387" t="s">
        <v>11293</v>
      </c>
      <c r="E4597" s="387" t="s">
        <v>10796</v>
      </c>
      <c r="F4597" s="395">
        <v>2</v>
      </c>
      <c r="G4597" s="387" t="s">
        <v>271</v>
      </c>
      <c r="H4597" s="388" t="s">
        <v>3269</v>
      </c>
      <c r="I4597" s="388" t="s">
        <v>22</v>
      </c>
      <c r="J4597" s="388" t="s">
        <v>2600</v>
      </c>
      <c r="K4597" s="388" t="s">
        <v>6187</v>
      </c>
      <c r="L4597" s="387" t="s">
        <v>50</v>
      </c>
      <c r="M4597" s="387" t="s">
        <v>26</v>
      </c>
      <c r="N4597" s="387" t="s">
        <v>27</v>
      </c>
      <c r="O4597" s="388" t="s">
        <v>28</v>
      </c>
    </row>
    <row r="4598" ht="30" customHeight="1" spans="1:15">
      <c r="A4598" s="387">
        <v>4596</v>
      </c>
      <c r="B4598" s="395">
        <v>1003639001</v>
      </c>
      <c r="C4598" s="388" t="s">
        <v>568</v>
      </c>
      <c r="D4598" s="387" t="s">
        <v>11293</v>
      </c>
      <c r="E4598" s="387" t="s">
        <v>11298</v>
      </c>
      <c r="F4598" s="395">
        <v>2</v>
      </c>
      <c r="G4598" s="387" t="s">
        <v>2947</v>
      </c>
      <c r="H4598" s="388" t="s">
        <v>1370</v>
      </c>
      <c r="I4598" s="388" t="s">
        <v>22</v>
      </c>
      <c r="J4598" s="388" t="s">
        <v>132</v>
      </c>
      <c r="K4598" s="388" t="s">
        <v>6187</v>
      </c>
      <c r="L4598" s="387" t="s">
        <v>506</v>
      </c>
      <c r="M4598" s="387" t="s">
        <v>26</v>
      </c>
      <c r="N4598" s="387" t="s">
        <v>27</v>
      </c>
      <c r="O4598" s="388" t="s">
        <v>28</v>
      </c>
    </row>
    <row r="4599" ht="30" customHeight="1" spans="1:15">
      <c r="A4599" s="387">
        <v>4597</v>
      </c>
      <c r="B4599" s="395">
        <v>1001632003</v>
      </c>
      <c r="C4599" s="388" t="s">
        <v>11299</v>
      </c>
      <c r="D4599" s="387" t="s">
        <v>11293</v>
      </c>
      <c r="E4599" s="387" t="s">
        <v>11300</v>
      </c>
      <c r="F4599" s="395">
        <v>2</v>
      </c>
      <c r="G4599" s="387" t="s">
        <v>11301</v>
      </c>
      <c r="H4599" s="388" t="s">
        <v>11302</v>
      </c>
      <c r="I4599" s="388" t="s">
        <v>22</v>
      </c>
      <c r="J4599" s="388" t="s">
        <v>23</v>
      </c>
      <c r="K4599" s="388" t="s">
        <v>6187</v>
      </c>
      <c r="L4599" s="387" t="s">
        <v>25</v>
      </c>
      <c r="M4599" s="387" t="s">
        <v>26</v>
      </c>
      <c r="N4599" s="387" t="s">
        <v>27</v>
      </c>
      <c r="O4599" s="388" t="s">
        <v>35</v>
      </c>
    </row>
    <row r="4600" ht="30" customHeight="1" spans="1:15">
      <c r="A4600" s="387">
        <v>4598</v>
      </c>
      <c r="B4600" s="395">
        <v>1206083805</v>
      </c>
      <c r="C4600" s="388" t="s">
        <v>11303</v>
      </c>
      <c r="D4600" s="387" t="s">
        <v>11293</v>
      </c>
      <c r="E4600" s="387" t="s">
        <v>11304</v>
      </c>
      <c r="F4600" s="395">
        <v>1</v>
      </c>
      <c r="G4600" s="387" t="s">
        <v>2925</v>
      </c>
      <c r="H4600" s="388" t="s">
        <v>384</v>
      </c>
      <c r="I4600" s="388" t="s">
        <v>33</v>
      </c>
      <c r="J4600" s="388" t="s">
        <v>34</v>
      </c>
      <c r="K4600" s="388" t="s">
        <v>6187</v>
      </c>
      <c r="L4600" s="387" t="s">
        <v>50</v>
      </c>
      <c r="M4600" s="387" t="s">
        <v>26</v>
      </c>
      <c r="N4600" s="387" t="s">
        <v>27</v>
      </c>
      <c r="O4600" s="388" t="s">
        <v>35</v>
      </c>
    </row>
    <row r="4601" ht="30" customHeight="1" spans="1:15">
      <c r="A4601" s="387">
        <v>4599</v>
      </c>
      <c r="B4601" s="395">
        <v>1206020807</v>
      </c>
      <c r="C4601" s="388" t="s">
        <v>4911</v>
      </c>
      <c r="D4601" s="387" t="s">
        <v>11293</v>
      </c>
      <c r="E4601" s="387" t="s">
        <v>11305</v>
      </c>
      <c r="F4601" s="395">
        <v>1</v>
      </c>
      <c r="G4601" s="387" t="s">
        <v>11306</v>
      </c>
      <c r="H4601" s="388" t="s">
        <v>11307</v>
      </c>
      <c r="I4601" s="388" t="s">
        <v>40</v>
      </c>
      <c r="J4601" s="388" t="s">
        <v>359</v>
      </c>
      <c r="K4601" s="388" t="s">
        <v>6187</v>
      </c>
      <c r="L4601" s="387" t="s">
        <v>50</v>
      </c>
      <c r="M4601" s="387" t="s">
        <v>26</v>
      </c>
      <c r="N4601" s="387" t="s">
        <v>27</v>
      </c>
      <c r="O4601" s="388" t="s">
        <v>35</v>
      </c>
    </row>
    <row r="4602" ht="30" customHeight="1" spans="1:15">
      <c r="A4602" s="387">
        <v>4600</v>
      </c>
      <c r="B4602" s="395">
        <v>1205714808</v>
      </c>
      <c r="C4602" s="388" t="s">
        <v>11308</v>
      </c>
      <c r="D4602" s="387" t="s">
        <v>11293</v>
      </c>
      <c r="E4602" s="387" t="s">
        <v>11309</v>
      </c>
      <c r="F4602" s="395">
        <v>1</v>
      </c>
      <c r="G4602" s="387" t="s">
        <v>2869</v>
      </c>
      <c r="H4602" s="388" t="s">
        <v>231</v>
      </c>
      <c r="I4602" s="388" t="s">
        <v>33</v>
      </c>
      <c r="J4602" s="388" t="s">
        <v>34</v>
      </c>
      <c r="K4602" s="388" t="s">
        <v>6187</v>
      </c>
      <c r="L4602" s="387" t="s">
        <v>50</v>
      </c>
      <c r="M4602" s="387" t="s">
        <v>26</v>
      </c>
      <c r="N4602" s="387" t="s">
        <v>27</v>
      </c>
      <c r="O4602" s="388" t="s">
        <v>35</v>
      </c>
    </row>
    <row r="4603" ht="30" customHeight="1" spans="1:15">
      <c r="A4603" s="387">
        <v>4601</v>
      </c>
      <c r="B4603" s="395">
        <v>1206461814</v>
      </c>
      <c r="C4603" s="388" t="s">
        <v>11310</v>
      </c>
      <c r="D4603" s="387" t="s">
        <v>11293</v>
      </c>
      <c r="E4603" s="387" t="s">
        <v>11311</v>
      </c>
      <c r="F4603" s="395">
        <v>1</v>
      </c>
      <c r="G4603" s="387" t="s">
        <v>97</v>
      </c>
      <c r="H4603" s="388" t="s">
        <v>231</v>
      </c>
      <c r="I4603" s="388" t="s">
        <v>22</v>
      </c>
      <c r="J4603" s="388" t="s">
        <v>2600</v>
      </c>
      <c r="K4603" s="388" t="s">
        <v>6187</v>
      </c>
      <c r="L4603" s="387" t="s">
        <v>50</v>
      </c>
      <c r="M4603" s="387" t="s">
        <v>26</v>
      </c>
      <c r="N4603" s="387" t="s">
        <v>27</v>
      </c>
      <c r="O4603" s="388" t="s">
        <v>35</v>
      </c>
    </row>
    <row r="4604" ht="30" customHeight="1" spans="1:15">
      <c r="A4604" s="387">
        <v>4602</v>
      </c>
      <c r="B4604" s="395">
        <v>1003556007</v>
      </c>
      <c r="C4604" s="388" t="s">
        <v>3690</v>
      </c>
      <c r="D4604" s="387" t="s">
        <v>11293</v>
      </c>
      <c r="E4604" s="387" t="s">
        <v>11312</v>
      </c>
      <c r="F4604" s="395">
        <v>3</v>
      </c>
      <c r="G4604" s="387" t="s">
        <v>124</v>
      </c>
      <c r="H4604" s="388" t="s">
        <v>331</v>
      </c>
      <c r="I4604" s="388" t="s">
        <v>22</v>
      </c>
      <c r="J4604" s="388" t="s">
        <v>23</v>
      </c>
      <c r="K4604" s="388" t="s">
        <v>6187</v>
      </c>
      <c r="L4604" s="387" t="s">
        <v>25</v>
      </c>
      <c r="M4604" s="387" t="s">
        <v>26</v>
      </c>
      <c r="N4604" s="387" t="s">
        <v>27</v>
      </c>
      <c r="O4604" s="388" t="s">
        <v>35</v>
      </c>
    </row>
    <row r="4605" ht="30" customHeight="1" spans="1:15">
      <c r="A4605" s="387">
        <v>4603</v>
      </c>
      <c r="B4605" s="395">
        <v>1205592803</v>
      </c>
      <c r="C4605" s="388" t="s">
        <v>11313</v>
      </c>
      <c r="D4605" s="387" t="s">
        <v>11293</v>
      </c>
      <c r="E4605" s="387" t="s">
        <v>11314</v>
      </c>
      <c r="F4605" s="395">
        <v>2</v>
      </c>
      <c r="G4605" s="387" t="s">
        <v>149</v>
      </c>
      <c r="H4605" s="388" t="s">
        <v>653</v>
      </c>
      <c r="I4605" s="388" t="s">
        <v>22</v>
      </c>
      <c r="J4605" s="388" t="s">
        <v>185</v>
      </c>
      <c r="K4605" s="388" t="s">
        <v>6187</v>
      </c>
      <c r="L4605" s="387" t="s">
        <v>506</v>
      </c>
      <c r="M4605" s="387" t="s">
        <v>26</v>
      </c>
      <c r="N4605" s="387" t="s">
        <v>27</v>
      </c>
      <c r="O4605" s="388" t="s">
        <v>35</v>
      </c>
    </row>
    <row r="4606" ht="30" customHeight="1" spans="1:15">
      <c r="A4606" s="387">
        <v>4604</v>
      </c>
      <c r="B4606" s="395">
        <v>1002920014</v>
      </c>
      <c r="C4606" s="388" t="s">
        <v>11315</v>
      </c>
      <c r="D4606" s="387" t="s">
        <v>11293</v>
      </c>
      <c r="E4606" s="387" t="s">
        <v>11316</v>
      </c>
      <c r="F4606" s="395">
        <v>4</v>
      </c>
      <c r="G4606" s="387" t="s">
        <v>6797</v>
      </c>
      <c r="H4606" s="388" t="s">
        <v>2936</v>
      </c>
      <c r="I4606" s="388" t="s">
        <v>74</v>
      </c>
      <c r="J4606" s="388" t="s">
        <v>323</v>
      </c>
      <c r="K4606" s="388" t="s">
        <v>6187</v>
      </c>
      <c r="L4606" s="387" t="s">
        <v>25</v>
      </c>
      <c r="M4606" s="387" t="s">
        <v>26</v>
      </c>
      <c r="N4606" s="387" t="s">
        <v>27</v>
      </c>
      <c r="O4606" s="388" t="s">
        <v>28</v>
      </c>
    </row>
    <row r="4607" ht="30" customHeight="1" spans="1:15">
      <c r="A4607" s="387">
        <v>4605</v>
      </c>
      <c r="B4607" s="395">
        <v>1206351804</v>
      </c>
      <c r="C4607" s="388" t="s">
        <v>10143</v>
      </c>
      <c r="D4607" s="387" t="s">
        <v>11293</v>
      </c>
      <c r="E4607" s="387" t="s">
        <v>11317</v>
      </c>
      <c r="F4607" s="395">
        <v>1</v>
      </c>
      <c r="G4607" s="387" t="s">
        <v>627</v>
      </c>
      <c r="H4607" s="388" t="s">
        <v>754</v>
      </c>
      <c r="I4607" s="388" t="s">
        <v>22</v>
      </c>
      <c r="J4607" s="388" t="s">
        <v>2600</v>
      </c>
      <c r="K4607" s="388" t="s">
        <v>6187</v>
      </c>
      <c r="L4607" s="387" t="s">
        <v>50</v>
      </c>
      <c r="M4607" s="387" t="s">
        <v>26</v>
      </c>
      <c r="N4607" s="387" t="s">
        <v>27</v>
      </c>
      <c r="O4607" s="388" t="s">
        <v>35</v>
      </c>
    </row>
    <row r="4608" ht="30" customHeight="1" spans="1:15">
      <c r="A4608" s="387">
        <v>4606</v>
      </c>
      <c r="B4608" s="395">
        <v>1002545003</v>
      </c>
      <c r="C4608" s="388" t="s">
        <v>11318</v>
      </c>
      <c r="D4608" s="387" t="s">
        <v>11293</v>
      </c>
      <c r="E4608" s="387" t="s">
        <v>11319</v>
      </c>
      <c r="F4608" s="395">
        <v>5</v>
      </c>
      <c r="G4608" s="387" t="s">
        <v>78</v>
      </c>
      <c r="H4608" s="388" t="s">
        <v>5386</v>
      </c>
      <c r="I4608" s="388" t="s">
        <v>22</v>
      </c>
      <c r="J4608" s="388" t="s">
        <v>2600</v>
      </c>
      <c r="K4608" s="388" t="s">
        <v>6187</v>
      </c>
      <c r="L4608" s="387" t="s">
        <v>25</v>
      </c>
      <c r="M4608" s="387" t="s">
        <v>26</v>
      </c>
      <c r="N4608" s="387" t="s">
        <v>27</v>
      </c>
      <c r="O4608" s="388" t="s">
        <v>28</v>
      </c>
    </row>
    <row r="4609" ht="30" customHeight="1" spans="1:15">
      <c r="A4609" s="387">
        <v>4607</v>
      </c>
      <c r="B4609" s="395">
        <v>1206458819</v>
      </c>
      <c r="C4609" s="388" t="s">
        <v>11320</v>
      </c>
      <c r="D4609" s="387" t="s">
        <v>11293</v>
      </c>
      <c r="E4609" s="387" t="s">
        <v>11321</v>
      </c>
      <c r="F4609" s="395">
        <v>1</v>
      </c>
      <c r="G4609" s="387" t="s">
        <v>1296</v>
      </c>
      <c r="H4609" s="388" t="s">
        <v>231</v>
      </c>
      <c r="I4609" s="388" t="s">
        <v>33</v>
      </c>
      <c r="J4609" s="388" t="s">
        <v>34</v>
      </c>
      <c r="K4609" s="388" t="s">
        <v>6187</v>
      </c>
      <c r="L4609" s="387" t="s">
        <v>50</v>
      </c>
      <c r="M4609" s="387" t="s">
        <v>26</v>
      </c>
      <c r="N4609" s="387" t="s">
        <v>27</v>
      </c>
      <c r="O4609" s="388" t="s">
        <v>35</v>
      </c>
    </row>
    <row r="4610" ht="30" customHeight="1" spans="1:15">
      <c r="A4610" s="387">
        <v>4608</v>
      </c>
      <c r="B4610" s="395">
        <v>1206704842</v>
      </c>
      <c r="C4610" s="388" t="s">
        <v>11322</v>
      </c>
      <c r="D4610" s="387" t="s">
        <v>11293</v>
      </c>
      <c r="E4610" s="387" t="s">
        <v>11323</v>
      </c>
      <c r="F4610" s="395">
        <v>1</v>
      </c>
      <c r="G4610" s="387" t="s">
        <v>4468</v>
      </c>
      <c r="H4610" s="388" t="s">
        <v>390</v>
      </c>
      <c r="I4610" s="388" t="s">
        <v>74</v>
      </c>
      <c r="J4610" s="388" t="s">
        <v>814</v>
      </c>
      <c r="K4610" s="388" t="s">
        <v>6187</v>
      </c>
      <c r="L4610" s="387" t="s">
        <v>50</v>
      </c>
      <c r="M4610" s="387" t="s">
        <v>26</v>
      </c>
      <c r="N4610" s="387" t="s">
        <v>27</v>
      </c>
      <c r="O4610" s="388" t="s">
        <v>35</v>
      </c>
    </row>
    <row r="4611" ht="30" customHeight="1" spans="1:15">
      <c r="A4611" s="387">
        <v>4609</v>
      </c>
      <c r="B4611" s="395">
        <v>1206695858</v>
      </c>
      <c r="C4611" s="388" t="s">
        <v>11324</v>
      </c>
      <c r="D4611" s="387" t="s">
        <v>11293</v>
      </c>
      <c r="E4611" s="387" t="s">
        <v>11325</v>
      </c>
      <c r="F4611" s="395">
        <v>1</v>
      </c>
      <c r="G4611" s="387" t="s">
        <v>3066</v>
      </c>
      <c r="H4611" s="388" t="s">
        <v>231</v>
      </c>
      <c r="I4611" s="388" t="s">
        <v>22</v>
      </c>
      <c r="J4611" s="388" t="s">
        <v>1816</v>
      </c>
      <c r="K4611" s="388" t="s">
        <v>6187</v>
      </c>
      <c r="L4611" s="387" t="s">
        <v>50</v>
      </c>
      <c r="M4611" s="387" t="s">
        <v>26</v>
      </c>
      <c r="N4611" s="387" t="s">
        <v>27</v>
      </c>
      <c r="O4611" s="388" t="s">
        <v>35</v>
      </c>
    </row>
    <row r="4612" ht="30" customHeight="1" spans="1:15">
      <c r="A4612" s="387">
        <v>4610</v>
      </c>
      <c r="B4612" s="395">
        <v>1003542002</v>
      </c>
      <c r="C4612" s="388" t="s">
        <v>11326</v>
      </c>
      <c r="D4612" s="387" t="s">
        <v>11293</v>
      </c>
      <c r="E4612" s="387" t="s">
        <v>11327</v>
      </c>
      <c r="F4612" s="395">
        <v>3</v>
      </c>
      <c r="G4612" s="387" t="s">
        <v>31</v>
      </c>
      <c r="H4612" s="388" t="s">
        <v>396</v>
      </c>
      <c r="I4612" s="388" t="s">
        <v>33</v>
      </c>
      <c r="J4612" s="388" t="s">
        <v>34</v>
      </c>
      <c r="K4612" s="388" t="s">
        <v>6187</v>
      </c>
      <c r="L4612" s="387" t="s">
        <v>42</v>
      </c>
      <c r="M4612" s="387" t="s">
        <v>26</v>
      </c>
      <c r="N4612" s="387" t="s">
        <v>27</v>
      </c>
      <c r="O4612" s="388" t="s">
        <v>35</v>
      </c>
    </row>
    <row r="4613" ht="30" customHeight="1" spans="1:15">
      <c r="A4613" s="387">
        <v>4611</v>
      </c>
      <c r="B4613" s="395">
        <v>1003522009</v>
      </c>
      <c r="C4613" s="388" t="s">
        <v>11328</v>
      </c>
      <c r="D4613" s="387" t="s">
        <v>11293</v>
      </c>
      <c r="E4613" s="387" t="s">
        <v>11329</v>
      </c>
      <c r="F4613" s="395">
        <v>3</v>
      </c>
      <c r="G4613" s="387" t="s">
        <v>38</v>
      </c>
      <c r="H4613" s="388" t="s">
        <v>406</v>
      </c>
      <c r="I4613" s="388" t="s">
        <v>819</v>
      </c>
      <c r="J4613" s="388" t="s">
        <v>1146</v>
      </c>
      <c r="K4613" s="388" t="s">
        <v>6187</v>
      </c>
      <c r="L4613" s="387" t="s">
        <v>42</v>
      </c>
      <c r="M4613" s="387" t="s">
        <v>26</v>
      </c>
      <c r="N4613" s="387" t="s">
        <v>27</v>
      </c>
      <c r="O4613" s="388" t="s">
        <v>35</v>
      </c>
    </row>
    <row r="4614" ht="30" customHeight="1" spans="1:15">
      <c r="A4614" s="387">
        <v>4612</v>
      </c>
      <c r="B4614" s="395">
        <v>1003075006</v>
      </c>
      <c r="C4614" s="388" t="s">
        <v>11330</v>
      </c>
      <c r="D4614" s="387" t="s">
        <v>11293</v>
      </c>
      <c r="E4614" s="387" t="s">
        <v>11331</v>
      </c>
      <c r="F4614" s="395">
        <v>3</v>
      </c>
      <c r="G4614" s="387" t="s">
        <v>149</v>
      </c>
      <c r="H4614" s="388" t="s">
        <v>396</v>
      </c>
      <c r="I4614" s="388" t="s">
        <v>22</v>
      </c>
      <c r="J4614" s="388" t="s">
        <v>132</v>
      </c>
      <c r="K4614" s="388" t="s">
        <v>6187</v>
      </c>
      <c r="L4614" s="387" t="s">
        <v>25</v>
      </c>
      <c r="M4614" s="387" t="s">
        <v>26</v>
      </c>
      <c r="N4614" s="387" t="s">
        <v>27</v>
      </c>
      <c r="O4614" s="388" t="s">
        <v>35</v>
      </c>
    </row>
    <row r="4615" ht="30" customHeight="1" spans="1:15">
      <c r="A4615" s="387">
        <v>4613</v>
      </c>
      <c r="B4615" s="395">
        <v>1001960010</v>
      </c>
      <c r="C4615" s="388" t="s">
        <v>1990</v>
      </c>
      <c r="D4615" s="387" t="s">
        <v>11293</v>
      </c>
      <c r="E4615" s="387" t="s">
        <v>11332</v>
      </c>
      <c r="F4615" s="395">
        <v>7</v>
      </c>
      <c r="G4615" s="387" t="s">
        <v>727</v>
      </c>
      <c r="H4615" s="388" t="s">
        <v>3106</v>
      </c>
      <c r="I4615" s="388" t="s">
        <v>40</v>
      </c>
      <c r="J4615" s="388" t="s">
        <v>226</v>
      </c>
      <c r="K4615" s="388" t="s">
        <v>6187</v>
      </c>
      <c r="L4615" s="387" t="s">
        <v>25</v>
      </c>
      <c r="M4615" s="387" t="s">
        <v>26</v>
      </c>
      <c r="N4615" s="387" t="s">
        <v>43</v>
      </c>
      <c r="O4615" s="388" t="s">
        <v>28</v>
      </c>
    </row>
    <row r="4616" ht="30" customHeight="1" spans="1:15">
      <c r="A4616" s="387">
        <v>4614</v>
      </c>
      <c r="B4616" s="395">
        <v>1207246805</v>
      </c>
      <c r="C4616" s="388" t="s">
        <v>9760</v>
      </c>
      <c r="D4616" s="387" t="s">
        <v>11293</v>
      </c>
      <c r="E4616" s="387" t="s">
        <v>11333</v>
      </c>
      <c r="F4616" s="395">
        <v>1</v>
      </c>
      <c r="G4616" s="387" t="s">
        <v>3612</v>
      </c>
      <c r="H4616" s="388" t="s">
        <v>461</v>
      </c>
      <c r="I4616" s="388" t="s">
        <v>232</v>
      </c>
      <c r="J4616" s="388" t="s">
        <v>294</v>
      </c>
      <c r="K4616" s="388" t="s">
        <v>6187</v>
      </c>
      <c r="L4616" s="387" t="s">
        <v>50</v>
      </c>
      <c r="M4616" s="387" t="s">
        <v>26</v>
      </c>
      <c r="N4616" s="387" t="s">
        <v>27</v>
      </c>
      <c r="O4616" s="388" t="s">
        <v>64</v>
      </c>
    </row>
    <row r="4617" ht="30" customHeight="1" spans="1:15">
      <c r="A4617" s="387">
        <v>4615</v>
      </c>
      <c r="B4617" s="395">
        <v>1205884805</v>
      </c>
      <c r="C4617" s="388" t="s">
        <v>8530</v>
      </c>
      <c r="D4617" s="387" t="s">
        <v>11293</v>
      </c>
      <c r="E4617" s="387" t="s">
        <v>11334</v>
      </c>
      <c r="F4617" s="395">
        <v>2</v>
      </c>
      <c r="G4617" s="387" t="s">
        <v>143</v>
      </c>
      <c r="H4617" s="388" t="s">
        <v>751</v>
      </c>
      <c r="I4617" s="388" t="s">
        <v>33</v>
      </c>
      <c r="J4617" s="388" t="s">
        <v>34</v>
      </c>
      <c r="K4617" s="388" t="s">
        <v>6187</v>
      </c>
      <c r="L4617" s="387" t="s">
        <v>25</v>
      </c>
      <c r="M4617" s="387" t="s">
        <v>26</v>
      </c>
      <c r="N4617" s="387" t="s">
        <v>27</v>
      </c>
      <c r="O4617" s="388" t="s">
        <v>35</v>
      </c>
    </row>
    <row r="4618" ht="30" customHeight="1" spans="1:15">
      <c r="A4618" s="387">
        <v>4616</v>
      </c>
      <c r="B4618" s="395">
        <v>1205966807</v>
      </c>
      <c r="C4618" s="388" t="s">
        <v>11335</v>
      </c>
      <c r="D4618" s="387" t="s">
        <v>11293</v>
      </c>
      <c r="E4618" s="387" t="s">
        <v>11336</v>
      </c>
      <c r="F4618" s="395">
        <v>1</v>
      </c>
      <c r="G4618" s="387" t="s">
        <v>1686</v>
      </c>
      <c r="H4618" s="388" t="s">
        <v>231</v>
      </c>
      <c r="I4618" s="388" t="s">
        <v>40</v>
      </c>
      <c r="J4618" s="388" t="s">
        <v>171</v>
      </c>
      <c r="K4618" s="388" t="s">
        <v>6187</v>
      </c>
      <c r="L4618" s="387" t="s">
        <v>50</v>
      </c>
      <c r="M4618" s="387" t="s">
        <v>26</v>
      </c>
      <c r="N4618" s="387" t="s">
        <v>27</v>
      </c>
      <c r="O4618" s="388" t="s">
        <v>35</v>
      </c>
    </row>
    <row r="4619" ht="30" customHeight="1" spans="1:15">
      <c r="A4619" s="387">
        <v>4617</v>
      </c>
      <c r="B4619" s="395">
        <v>1003629003</v>
      </c>
      <c r="C4619" s="388" t="s">
        <v>4685</v>
      </c>
      <c r="D4619" s="387" t="s">
        <v>11293</v>
      </c>
      <c r="E4619" s="387" t="s">
        <v>11337</v>
      </c>
      <c r="F4619" s="395">
        <v>2</v>
      </c>
      <c r="G4619" s="387" t="s">
        <v>149</v>
      </c>
      <c r="H4619" s="388" t="s">
        <v>231</v>
      </c>
      <c r="I4619" s="388" t="s">
        <v>22</v>
      </c>
      <c r="J4619" s="388" t="s">
        <v>572</v>
      </c>
      <c r="K4619" s="388" t="s">
        <v>6187</v>
      </c>
      <c r="L4619" s="387" t="s">
        <v>506</v>
      </c>
      <c r="M4619" s="387" t="s">
        <v>26</v>
      </c>
      <c r="N4619" s="387" t="s">
        <v>27</v>
      </c>
      <c r="O4619" s="388" t="s">
        <v>35</v>
      </c>
    </row>
    <row r="4620" ht="30" customHeight="1" spans="1:15">
      <c r="A4620" s="387">
        <v>4618</v>
      </c>
      <c r="B4620" s="395">
        <v>1002761011</v>
      </c>
      <c r="C4620" s="388" t="s">
        <v>3192</v>
      </c>
      <c r="D4620" s="387" t="s">
        <v>11293</v>
      </c>
      <c r="E4620" s="387" t="s">
        <v>11338</v>
      </c>
      <c r="F4620" s="395">
        <v>3</v>
      </c>
      <c r="G4620" s="387" t="s">
        <v>78</v>
      </c>
      <c r="H4620" s="388" t="s">
        <v>693</v>
      </c>
      <c r="I4620" s="388" t="s">
        <v>40</v>
      </c>
      <c r="J4620" s="388" t="s">
        <v>157</v>
      </c>
      <c r="K4620" s="388" t="s">
        <v>6187</v>
      </c>
      <c r="L4620" s="387" t="s">
        <v>118</v>
      </c>
      <c r="M4620" s="387" t="s">
        <v>26</v>
      </c>
      <c r="N4620" s="387" t="s">
        <v>27</v>
      </c>
      <c r="O4620" s="388" t="s">
        <v>28</v>
      </c>
    </row>
    <row r="4621" ht="30" customHeight="1" spans="1:15">
      <c r="A4621" s="387">
        <v>4619</v>
      </c>
      <c r="B4621" s="395">
        <v>1002770001</v>
      </c>
      <c r="C4621" s="388" t="s">
        <v>3194</v>
      </c>
      <c r="D4621" s="387" t="s">
        <v>11293</v>
      </c>
      <c r="E4621" s="387" t="s">
        <v>11338</v>
      </c>
      <c r="F4621" s="395">
        <v>3</v>
      </c>
      <c r="G4621" s="387" t="s">
        <v>78</v>
      </c>
      <c r="H4621" s="388" t="s">
        <v>2644</v>
      </c>
      <c r="I4621" s="388" t="s">
        <v>40</v>
      </c>
      <c r="J4621" s="388" t="s">
        <v>157</v>
      </c>
      <c r="K4621" s="388" t="s">
        <v>6187</v>
      </c>
      <c r="L4621" s="387" t="s">
        <v>118</v>
      </c>
      <c r="M4621" s="387" t="s">
        <v>26</v>
      </c>
      <c r="N4621" s="387" t="s">
        <v>27</v>
      </c>
      <c r="O4621" s="388" t="s">
        <v>28</v>
      </c>
    </row>
    <row r="4622" ht="30" customHeight="1" spans="1:15">
      <c r="A4622" s="387">
        <v>4620</v>
      </c>
      <c r="B4622" s="395">
        <v>1001632002</v>
      </c>
      <c r="C4622" s="388" t="s">
        <v>11339</v>
      </c>
      <c r="D4622" s="387" t="s">
        <v>11293</v>
      </c>
      <c r="E4622" s="387" t="s">
        <v>11340</v>
      </c>
      <c r="F4622" s="395">
        <v>6</v>
      </c>
      <c r="G4622" s="387" t="s">
        <v>97</v>
      </c>
      <c r="H4622" s="388" t="s">
        <v>2870</v>
      </c>
      <c r="I4622" s="388" t="s">
        <v>22</v>
      </c>
      <c r="J4622" s="388" t="s">
        <v>667</v>
      </c>
      <c r="K4622" s="388" t="s">
        <v>6187</v>
      </c>
      <c r="L4622" s="387" t="s">
        <v>25</v>
      </c>
      <c r="M4622" s="387" t="s">
        <v>26</v>
      </c>
      <c r="N4622" s="387" t="s">
        <v>43</v>
      </c>
      <c r="O4622" s="388" t="s">
        <v>35</v>
      </c>
    </row>
    <row r="4623" ht="30" customHeight="1" spans="1:15">
      <c r="A4623" s="387">
        <v>4621</v>
      </c>
      <c r="B4623" s="395">
        <v>1205977806</v>
      </c>
      <c r="C4623" s="388" t="s">
        <v>11341</v>
      </c>
      <c r="D4623" s="387" t="s">
        <v>11293</v>
      </c>
      <c r="E4623" s="387" t="s">
        <v>11342</v>
      </c>
      <c r="F4623" s="395">
        <v>2</v>
      </c>
      <c r="G4623" s="387" t="s">
        <v>31</v>
      </c>
      <c r="H4623" s="388" t="s">
        <v>2654</v>
      </c>
      <c r="I4623" s="388" t="s">
        <v>22</v>
      </c>
      <c r="J4623" s="388" t="s">
        <v>80</v>
      </c>
      <c r="K4623" s="388" t="s">
        <v>6187</v>
      </c>
      <c r="L4623" s="387" t="s">
        <v>506</v>
      </c>
      <c r="M4623" s="387" t="s">
        <v>26</v>
      </c>
      <c r="N4623" s="387" t="s">
        <v>27</v>
      </c>
      <c r="O4623" s="388" t="s">
        <v>28</v>
      </c>
    </row>
    <row r="4624" ht="30" customHeight="1" spans="1:15">
      <c r="A4624" s="387">
        <v>4622</v>
      </c>
      <c r="B4624" s="395">
        <v>1002927008</v>
      </c>
      <c r="C4624" s="388" t="s">
        <v>11343</v>
      </c>
      <c r="D4624" s="387" t="s">
        <v>11293</v>
      </c>
      <c r="E4624" s="387" t="s">
        <v>11344</v>
      </c>
      <c r="F4624" s="395">
        <v>3</v>
      </c>
      <c r="G4624" s="387" t="s">
        <v>1686</v>
      </c>
      <c r="H4624" s="388" t="s">
        <v>231</v>
      </c>
      <c r="I4624" s="388" t="s">
        <v>22</v>
      </c>
      <c r="J4624" s="388" t="s">
        <v>1816</v>
      </c>
      <c r="K4624" s="388" t="s">
        <v>6187</v>
      </c>
      <c r="L4624" s="387" t="s">
        <v>42</v>
      </c>
      <c r="M4624" s="387" t="s">
        <v>26</v>
      </c>
      <c r="N4624" s="387" t="s">
        <v>27</v>
      </c>
      <c r="O4624" s="388" t="s">
        <v>35</v>
      </c>
    </row>
    <row r="4625" ht="30" customHeight="1" spans="1:15">
      <c r="A4625" s="387">
        <v>4623</v>
      </c>
      <c r="B4625" s="395">
        <v>1002575006</v>
      </c>
      <c r="C4625" s="388" t="s">
        <v>11345</v>
      </c>
      <c r="D4625" s="387" t="s">
        <v>11293</v>
      </c>
      <c r="E4625" s="387" t="s">
        <v>11346</v>
      </c>
      <c r="F4625" s="395">
        <v>4</v>
      </c>
      <c r="G4625" s="387" t="s">
        <v>145</v>
      </c>
      <c r="H4625" s="388" t="s">
        <v>2932</v>
      </c>
      <c r="I4625" s="388" t="s">
        <v>420</v>
      </c>
      <c r="J4625" s="388" t="s">
        <v>614</v>
      </c>
      <c r="K4625" s="388" t="s">
        <v>6187</v>
      </c>
      <c r="L4625" s="387" t="s">
        <v>42</v>
      </c>
      <c r="M4625" s="387" t="s">
        <v>26</v>
      </c>
      <c r="N4625" s="387" t="s">
        <v>27</v>
      </c>
      <c r="O4625" s="388" t="s">
        <v>28</v>
      </c>
    </row>
    <row r="4626" ht="30" customHeight="1" spans="1:15">
      <c r="A4626" s="387">
        <v>4624</v>
      </c>
      <c r="B4626" s="395">
        <v>1001591013</v>
      </c>
      <c r="C4626" s="388" t="s">
        <v>11347</v>
      </c>
      <c r="D4626" s="387" t="s">
        <v>11293</v>
      </c>
      <c r="E4626" s="387" t="s">
        <v>11348</v>
      </c>
      <c r="F4626" s="395">
        <v>7</v>
      </c>
      <c r="G4626" s="387" t="s">
        <v>5495</v>
      </c>
      <c r="H4626" s="388" t="s">
        <v>3514</v>
      </c>
      <c r="I4626" s="388" t="s">
        <v>40</v>
      </c>
      <c r="J4626" s="388" t="s">
        <v>171</v>
      </c>
      <c r="K4626" s="388" t="s">
        <v>6187</v>
      </c>
      <c r="L4626" s="387" t="s">
        <v>25</v>
      </c>
      <c r="M4626" s="387" t="s">
        <v>26</v>
      </c>
      <c r="N4626" s="387" t="s">
        <v>43</v>
      </c>
      <c r="O4626" s="388" t="s">
        <v>35</v>
      </c>
    </row>
    <row r="4627" ht="30" customHeight="1" spans="1:15">
      <c r="A4627" s="387">
        <v>4625</v>
      </c>
      <c r="B4627" s="395">
        <v>1002833002</v>
      </c>
      <c r="C4627" s="388" t="s">
        <v>11349</v>
      </c>
      <c r="D4627" s="387" t="s">
        <v>11293</v>
      </c>
      <c r="E4627" s="387" t="s">
        <v>11348</v>
      </c>
      <c r="F4627" s="395">
        <v>4</v>
      </c>
      <c r="G4627" s="387" t="s">
        <v>5942</v>
      </c>
      <c r="H4627" s="388" t="s">
        <v>9604</v>
      </c>
      <c r="I4627" s="388" t="s">
        <v>40</v>
      </c>
      <c r="J4627" s="388" t="s">
        <v>171</v>
      </c>
      <c r="K4627" s="388" t="s">
        <v>6187</v>
      </c>
      <c r="L4627" s="387" t="s">
        <v>25</v>
      </c>
      <c r="M4627" s="387" t="s">
        <v>26</v>
      </c>
      <c r="N4627" s="387" t="s">
        <v>27</v>
      </c>
      <c r="O4627" s="388" t="s">
        <v>28</v>
      </c>
    </row>
    <row r="4628" ht="30" customHeight="1" spans="1:15">
      <c r="A4628" s="387">
        <v>4626</v>
      </c>
      <c r="B4628" s="395">
        <v>1002921008</v>
      </c>
      <c r="C4628" s="388" t="s">
        <v>11350</v>
      </c>
      <c r="D4628" s="387" t="s">
        <v>11293</v>
      </c>
      <c r="E4628" s="387" t="s">
        <v>11351</v>
      </c>
      <c r="F4628" s="395">
        <v>4</v>
      </c>
      <c r="G4628" s="387" t="s">
        <v>6829</v>
      </c>
      <c r="H4628" s="388" t="s">
        <v>714</v>
      </c>
      <c r="I4628" s="388" t="s">
        <v>22</v>
      </c>
      <c r="J4628" s="388" t="s">
        <v>80</v>
      </c>
      <c r="K4628" s="388" t="s">
        <v>6187</v>
      </c>
      <c r="L4628" s="387" t="s">
        <v>25</v>
      </c>
      <c r="M4628" s="387" t="s">
        <v>26</v>
      </c>
      <c r="N4628" s="387" t="s">
        <v>27</v>
      </c>
      <c r="O4628" s="388" t="s">
        <v>28</v>
      </c>
    </row>
    <row r="4629" ht="30" customHeight="1" spans="1:15">
      <c r="A4629" s="387">
        <v>4627</v>
      </c>
      <c r="B4629" s="395">
        <v>1001902005</v>
      </c>
      <c r="C4629" s="388" t="s">
        <v>11352</v>
      </c>
      <c r="D4629" s="387" t="s">
        <v>11293</v>
      </c>
      <c r="E4629" s="387" t="s">
        <v>11353</v>
      </c>
      <c r="F4629" s="395">
        <v>7</v>
      </c>
      <c r="G4629" s="387" t="s">
        <v>727</v>
      </c>
      <c r="H4629" s="388" t="s">
        <v>1245</v>
      </c>
      <c r="I4629" s="388" t="s">
        <v>40</v>
      </c>
      <c r="J4629" s="388" t="s">
        <v>171</v>
      </c>
      <c r="K4629" s="388" t="s">
        <v>6187</v>
      </c>
      <c r="L4629" s="387" t="s">
        <v>25</v>
      </c>
      <c r="M4629" s="387" t="s">
        <v>26</v>
      </c>
      <c r="N4629" s="387" t="s">
        <v>43</v>
      </c>
      <c r="O4629" s="388" t="s">
        <v>28</v>
      </c>
    </row>
    <row r="4630" ht="30" customHeight="1" spans="1:15">
      <c r="A4630" s="387">
        <v>4628</v>
      </c>
      <c r="B4630" s="395">
        <v>1206003801</v>
      </c>
      <c r="C4630" s="388" t="s">
        <v>11354</v>
      </c>
      <c r="D4630" s="387" t="s">
        <v>11293</v>
      </c>
      <c r="E4630" s="387" t="s">
        <v>11353</v>
      </c>
      <c r="F4630" s="395">
        <v>2</v>
      </c>
      <c r="G4630" s="387" t="s">
        <v>271</v>
      </c>
      <c r="H4630" s="388" t="s">
        <v>110</v>
      </c>
      <c r="I4630" s="388" t="s">
        <v>40</v>
      </c>
      <c r="J4630" s="388" t="s">
        <v>171</v>
      </c>
      <c r="K4630" s="388" t="s">
        <v>6187</v>
      </c>
      <c r="L4630" s="387" t="s">
        <v>25</v>
      </c>
      <c r="M4630" s="387" t="s">
        <v>26</v>
      </c>
      <c r="N4630" s="387" t="s">
        <v>27</v>
      </c>
      <c r="O4630" s="388" t="s">
        <v>35</v>
      </c>
    </row>
    <row r="4631" ht="30" customHeight="1" spans="1:15">
      <c r="A4631" s="387">
        <v>4629</v>
      </c>
      <c r="B4631" s="395">
        <v>1205965810</v>
      </c>
      <c r="C4631" s="388" t="s">
        <v>11355</v>
      </c>
      <c r="D4631" s="387" t="s">
        <v>11293</v>
      </c>
      <c r="E4631" s="387" t="s">
        <v>11356</v>
      </c>
      <c r="F4631" s="395">
        <v>1</v>
      </c>
      <c r="G4631" s="387" t="s">
        <v>208</v>
      </c>
      <c r="H4631" s="388" t="s">
        <v>231</v>
      </c>
      <c r="I4631" s="388" t="s">
        <v>22</v>
      </c>
      <c r="J4631" s="388" t="s">
        <v>2600</v>
      </c>
      <c r="K4631" s="388" t="s">
        <v>6187</v>
      </c>
      <c r="L4631" s="387" t="s">
        <v>50</v>
      </c>
      <c r="M4631" s="387" t="s">
        <v>26</v>
      </c>
      <c r="N4631" s="387" t="s">
        <v>27</v>
      </c>
      <c r="O4631" s="388" t="s">
        <v>35</v>
      </c>
    </row>
    <row r="4632" ht="30" customHeight="1" spans="1:15">
      <c r="A4632" s="387">
        <v>4630</v>
      </c>
      <c r="B4632" s="395">
        <v>1205772809</v>
      </c>
      <c r="C4632" s="388" t="s">
        <v>600</v>
      </c>
      <c r="D4632" s="387" t="s">
        <v>11293</v>
      </c>
      <c r="E4632" s="387" t="s">
        <v>11357</v>
      </c>
      <c r="F4632" s="395">
        <v>1</v>
      </c>
      <c r="G4632" s="387" t="s">
        <v>53</v>
      </c>
      <c r="H4632" s="388" t="s">
        <v>231</v>
      </c>
      <c r="I4632" s="388" t="s">
        <v>22</v>
      </c>
      <c r="J4632" s="388" t="s">
        <v>425</v>
      </c>
      <c r="K4632" s="388" t="s">
        <v>6187</v>
      </c>
      <c r="L4632" s="387" t="s">
        <v>50</v>
      </c>
      <c r="M4632" s="387" t="s">
        <v>26</v>
      </c>
      <c r="N4632" s="387" t="s">
        <v>27</v>
      </c>
      <c r="O4632" s="388" t="s">
        <v>35</v>
      </c>
    </row>
    <row r="4633" ht="30" customHeight="1" spans="1:15">
      <c r="A4633" s="387">
        <v>4631</v>
      </c>
      <c r="B4633" s="395">
        <v>1206704843</v>
      </c>
      <c r="C4633" s="388" t="s">
        <v>11358</v>
      </c>
      <c r="D4633" s="387" t="s">
        <v>11293</v>
      </c>
      <c r="E4633" s="387" t="s">
        <v>11359</v>
      </c>
      <c r="F4633" s="395">
        <v>1</v>
      </c>
      <c r="G4633" s="387" t="s">
        <v>3666</v>
      </c>
      <c r="H4633" s="388" t="s">
        <v>736</v>
      </c>
      <c r="I4633" s="388" t="s">
        <v>22</v>
      </c>
      <c r="J4633" s="388" t="s">
        <v>1816</v>
      </c>
      <c r="K4633" s="388" t="s">
        <v>6187</v>
      </c>
      <c r="L4633" s="387" t="s">
        <v>50</v>
      </c>
      <c r="M4633" s="387" t="s">
        <v>26</v>
      </c>
      <c r="N4633" s="387" t="s">
        <v>27</v>
      </c>
      <c r="O4633" s="388" t="s">
        <v>35</v>
      </c>
    </row>
    <row r="4634" ht="30" customHeight="1" spans="1:15">
      <c r="A4634" s="387">
        <v>4632</v>
      </c>
      <c r="B4634" s="395">
        <v>493006</v>
      </c>
      <c r="C4634" s="388" t="s">
        <v>11360</v>
      </c>
      <c r="D4634" s="387" t="s">
        <v>11361</v>
      </c>
      <c r="E4634" s="387" t="s">
        <v>11362</v>
      </c>
      <c r="F4634" s="395">
        <v>10</v>
      </c>
      <c r="G4634" s="387" t="s">
        <v>208</v>
      </c>
      <c r="H4634" s="388" t="s">
        <v>166</v>
      </c>
      <c r="I4634" s="388" t="s">
        <v>819</v>
      </c>
      <c r="J4634" s="388" t="s">
        <v>1034</v>
      </c>
      <c r="K4634" s="388" t="s">
        <v>4337</v>
      </c>
      <c r="L4634" s="387" t="s">
        <v>42</v>
      </c>
      <c r="M4634" s="387" t="s">
        <v>26</v>
      </c>
      <c r="N4634" s="387" t="s">
        <v>27</v>
      </c>
      <c r="O4634" s="388" t="s">
        <v>35</v>
      </c>
    </row>
    <row r="4635" ht="30" customHeight="1" spans="1:15">
      <c r="A4635" s="387">
        <v>4633</v>
      </c>
      <c r="B4635" s="395">
        <v>495004</v>
      </c>
      <c r="C4635" s="388" t="s">
        <v>11363</v>
      </c>
      <c r="D4635" s="387" t="s">
        <v>11361</v>
      </c>
      <c r="E4635" s="387" t="s">
        <v>11362</v>
      </c>
      <c r="F4635" s="395">
        <v>10</v>
      </c>
      <c r="G4635" s="387" t="s">
        <v>208</v>
      </c>
      <c r="H4635" s="388" t="s">
        <v>166</v>
      </c>
      <c r="I4635" s="388" t="s">
        <v>819</v>
      </c>
      <c r="J4635" s="388" t="s">
        <v>1034</v>
      </c>
      <c r="K4635" s="388" t="s">
        <v>4337</v>
      </c>
      <c r="L4635" s="387" t="s">
        <v>42</v>
      </c>
      <c r="M4635" s="387" t="s">
        <v>26</v>
      </c>
      <c r="N4635" s="387" t="s">
        <v>43</v>
      </c>
      <c r="O4635" s="388" t="s">
        <v>35</v>
      </c>
    </row>
    <row r="4636" ht="30" customHeight="1" spans="1:15">
      <c r="A4636" s="387">
        <v>4634</v>
      </c>
      <c r="B4636" s="395">
        <v>495005</v>
      </c>
      <c r="C4636" s="388" t="s">
        <v>11364</v>
      </c>
      <c r="D4636" s="387" t="s">
        <v>11361</v>
      </c>
      <c r="E4636" s="387" t="s">
        <v>11365</v>
      </c>
      <c r="F4636" s="395">
        <v>8</v>
      </c>
      <c r="G4636" s="387" t="s">
        <v>114</v>
      </c>
      <c r="H4636" s="388" t="s">
        <v>166</v>
      </c>
      <c r="I4636" s="388" t="s">
        <v>33</v>
      </c>
      <c r="J4636" s="388" t="s">
        <v>59</v>
      </c>
      <c r="K4636" s="388" t="s">
        <v>4337</v>
      </c>
      <c r="L4636" s="387" t="s">
        <v>42</v>
      </c>
      <c r="M4636" s="387" t="s">
        <v>26</v>
      </c>
      <c r="N4636" s="387" t="s">
        <v>43</v>
      </c>
      <c r="O4636" s="388" t="s">
        <v>35</v>
      </c>
    </row>
    <row r="4637" ht="30" customHeight="1" spans="1:15">
      <c r="A4637" s="387">
        <v>4635</v>
      </c>
      <c r="B4637" s="395">
        <v>495006</v>
      </c>
      <c r="C4637" s="388" t="s">
        <v>11366</v>
      </c>
      <c r="D4637" s="387" t="s">
        <v>11361</v>
      </c>
      <c r="E4637" s="387" t="s">
        <v>11365</v>
      </c>
      <c r="F4637" s="395">
        <v>8</v>
      </c>
      <c r="G4637" s="387" t="s">
        <v>114</v>
      </c>
      <c r="H4637" s="388" t="s">
        <v>166</v>
      </c>
      <c r="I4637" s="388" t="s">
        <v>33</v>
      </c>
      <c r="J4637" s="388" t="s">
        <v>59</v>
      </c>
      <c r="K4637" s="388" t="s">
        <v>4337</v>
      </c>
      <c r="L4637" s="387" t="s">
        <v>42</v>
      </c>
      <c r="M4637" s="387" t="s">
        <v>26</v>
      </c>
      <c r="N4637" s="387" t="s">
        <v>27</v>
      </c>
      <c r="O4637" s="388" t="s">
        <v>35</v>
      </c>
    </row>
    <row r="4638" ht="30" customHeight="1" spans="1:15">
      <c r="A4638" s="387">
        <v>4636</v>
      </c>
      <c r="B4638" s="395">
        <v>492005</v>
      </c>
      <c r="C4638" s="388" t="s">
        <v>11367</v>
      </c>
      <c r="D4638" s="387" t="s">
        <v>11361</v>
      </c>
      <c r="E4638" s="387" t="s">
        <v>11368</v>
      </c>
      <c r="F4638" s="395">
        <v>8</v>
      </c>
      <c r="G4638" s="387" t="s">
        <v>208</v>
      </c>
      <c r="H4638" s="388" t="s">
        <v>298</v>
      </c>
      <c r="I4638" s="388" t="s">
        <v>74</v>
      </c>
      <c r="J4638" s="388" t="s">
        <v>75</v>
      </c>
      <c r="K4638" s="388" t="s">
        <v>4337</v>
      </c>
      <c r="L4638" s="387" t="s">
        <v>42</v>
      </c>
      <c r="M4638" s="387" t="s">
        <v>26</v>
      </c>
      <c r="N4638" s="387" t="s">
        <v>27</v>
      </c>
      <c r="O4638" s="388" t="s">
        <v>35</v>
      </c>
    </row>
    <row r="4639" ht="30" customHeight="1" spans="1:15">
      <c r="A4639" s="387">
        <v>4637</v>
      </c>
      <c r="B4639" s="395">
        <v>1002245010</v>
      </c>
      <c r="C4639" s="388" t="s">
        <v>11369</v>
      </c>
      <c r="D4639" s="387" t="s">
        <v>11361</v>
      </c>
      <c r="E4639" s="387" t="s">
        <v>11368</v>
      </c>
      <c r="F4639" s="395">
        <v>8</v>
      </c>
      <c r="G4639" s="387" t="s">
        <v>4563</v>
      </c>
      <c r="H4639" s="388" t="s">
        <v>549</v>
      </c>
      <c r="I4639" s="388" t="s">
        <v>420</v>
      </c>
      <c r="J4639" s="388" t="s">
        <v>614</v>
      </c>
      <c r="K4639" s="388" t="s">
        <v>4337</v>
      </c>
      <c r="L4639" s="387" t="s">
        <v>42</v>
      </c>
      <c r="M4639" s="387" t="s">
        <v>26</v>
      </c>
      <c r="N4639" s="387" t="s">
        <v>27</v>
      </c>
      <c r="O4639" s="388" t="s">
        <v>28</v>
      </c>
    </row>
    <row r="4640" ht="30" customHeight="1" spans="1:15">
      <c r="A4640" s="387">
        <v>4638</v>
      </c>
      <c r="B4640" s="395">
        <v>1001645002</v>
      </c>
      <c r="C4640" s="388" t="s">
        <v>1592</v>
      </c>
      <c r="D4640" s="387" t="s">
        <v>11361</v>
      </c>
      <c r="E4640" s="387" t="s">
        <v>11370</v>
      </c>
      <c r="F4640" s="395">
        <v>4</v>
      </c>
      <c r="G4640" s="387" t="s">
        <v>312</v>
      </c>
      <c r="H4640" s="388" t="s">
        <v>831</v>
      </c>
      <c r="I4640" s="388" t="s">
        <v>22</v>
      </c>
      <c r="J4640" s="388" t="s">
        <v>1056</v>
      </c>
      <c r="K4640" s="388" t="s">
        <v>4337</v>
      </c>
      <c r="L4640" s="387" t="s">
        <v>25</v>
      </c>
      <c r="M4640" s="387" t="s">
        <v>26</v>
      </c>
      <c r="N4640" s="387" t="s">
        <v>43</v>
      </c>
      <c r="O4640" s="388" t="s">
        <v>28</v>
      </c>
    </row>
    <row r="4641" ht="30" customHeight="1" spans="1:15">
      <c r="A4641" s="387">
        <v>4639</v>
      </c>
      <c r="B4641" s="395">
        <v>1002246012</v>
      </c>
      <c r="C4641" s="388" t="s">
        <v>11371</v>
      </c>
      <c r="D4641" s="387" t="s">
        <v>11361</v>
      </c>
      <c r="E4641" s="387" t="s">
        <v>11372</v>
      </c>
      <c r="F4641" s="395">
        <v>4</v>
      </c>
      <c r="G4641" s="387" t="s">
        <v>208</v>
      </c>
      <c r="H4641" s="388" t="s">
        <v>1177</v>
      </c>
      <c r="I4641" s="388" t="s">
        <v>420</v>
      </c>
      <c r="J4641" s="388" t="s">
        <v>614</v>
      </c>
      <c r="K4641" s="388" t="s">
        <v>4337</v>
      </c>
      <c r="L4641" s="387" t="s">
        <v>42</v>
      </c>
      <c r="M4641" s="387" t="s">
        <v>26</v>
      </c>
      <c r="N4641" s="387" t="s">
        <v>27</v>
      </c>
      <c r="O4641" s="388" t="s">
        <v>35</v>
      </c>
    </row>
    <row r="4642" ht="30" customHeight="1" spans="1:15">
      <c r="A4642" s="387">
        <v>4640</v>
      </c>
      <c r="B4642" s="395">
        <v>1001959006</v>
      </c>
      <c r="C4642" s="388" t="s">
        <v>11373</v>
      </c>
      <c r="D4642" s="387" t="s">
        <v>11361</v>
      </c>
      <c r="E4642" s="387" t="s">
        <v>11374</v>
      </c>
      <c r="F4642" s="395">
        <v>6</v>
      </c>
      <c r="G4642" s="387" t="s">
        <v>97</v>
      </c>
      <c r="H4642" s="388" t="s">
        <v>1402</v>
      </c>
      <c r="I4642" s="388" t="s">
        <v>232</v>
      </c>
      <c r="J4642" s="388" t="s">
        <v>233</v>
      </c>
      <c r="K4642" s="388" t="s">
        <v>4337</v>
      </c>
      <c r="L4642" s="387" t="s">
        <v>25</v>
      </c>
      <c r="M4642" s="387" t="s">
        <v>26</v>
      </c>
      <c r="N4642" s="387" t="s">
        <v>27</v>
      </c>
      <c r="O4642" s="388" t="s">
        <v>35</v>
      </c>
    </row>
    <row r="4643" ht="30" customHeight="1" spans="1:15">
      <c r="A4643" s="387">
        <v>4641</v>
      </c>
      <c r="B4643" s="395">
        <v>1001684002</v>
      </c>
      <c r="C4643" s="388" t="s">
        <v>11375</v>
      </c>
      <c r="D4643" s="387" t="s">
        <v>11361</v>
      </c>
      <c r="E4643" s="387" t="s">
        <v>11376</v>
      </c>
      <c r="F4643" s="395">
        <v>8</v>
      </c>
      <c r="G4643" s="387" t="s">
        <v>20</v>
      </c>
      <c r="H4643" s="388" t="s">
        <v>2936</v>
      </c>
      <c r="I4643" s="388" t="s">
        <v>420</v>
      </c>
      <c r="J4643" s="388" t="s">
        <v>614</v>
      </c>
      <c r="K4643" s="388" t="s">
        <v>4337</v>
      </c>
      <c r="L4643" s="387" t="s">
        <v>42</v>
      </c>
      <c r="M4643" s="387" t="s">
        <v>26</v>
      </c>
      <c r="N4643" s="387" t="s">
        <v>43</v>
      </c>
      <c r="O4643" s="388" t="s">
        <v>28</v>
      </c>
    </row>
    <row r="4644" ht="30" customHeight="1" spans="1:15">
      <c r="A4644" s="387">
        <v>4642</v>
      </c>
      <c r="B4644" s="395">
        <v>70004</v>
      </c>
      <c r="C4644" s="388" t="s">
        <v>1175</v>
      </c>
      <c r="D4644" s="387" t="s">
        <v>11361</v>
      </c>
      <c r="E4644" s="387" t="s">
        <v>11377</v>
      </c>
      <c r="F4644" s="395">
        <v>7</v>
      </c>
      <c r="G4644" s="387" t="s">
        <v>38</v>
      </c>
      <c r="H4644" s="388" t="s">
        <v>231</v>
      </c>
      <c r="I4644" s="388" t="s">
        <v>22</v>
      </c>
      <c r="J4644" s="388" t="s">
        <v>23</v>
      </c>
      <c r="K4644" s="388" t="s">
        <v>4337</v>
      </c>
      <c r="L4644" s="387" t="s">
        <v>25</v>
      </c>
      <c r="M4644" s="387" t="s">
        <v>26</v>
      </c>
      <c r="N4644" s="387" t="s">
        <v>27</v>
      </c>
      <c r="O4644" s="388" t="s">
        <v>35</v>
      </c>
    </row>
    <row r="4645" ht="30" customHeight="1" spans="1:15">
      <c r="A4645" s="387">
        <v>4643</v>
      </c>
      <c r="B4645" s="395">
        <v>1001769006</v>
      </c>
      <c r="C4645" s="388" t="s">
        <v>11378</v>
      </c>
      <c r="D4645" s="387" t="s">
        <v>11361</v>
      </c>
      <c r="E4645" s="387" t="s">
        <v>11379</v>
      </c>
      <c r="F4645" s="395">
        <v>6</v>
      </c>
      <c r="G4645" s="387" t="s">
        <v>11380</v>
      </c>
      <c r="H4645" s="388" t="s">
        <v>1027</v>
      </c>
      <c r="I4645" s="388" t="s">
        <v>74</v>
      </c>
      <c r="J4645" s="388" t="s">
        <v>75</v>
      </c>
      <c r="K4645" s="388" t="s">
        <v>4337</v>
      </c>
      <c r="L4645" s="387" t="s">
        <v>42</v>
      </c>
      <c r="M4645" s="387" t="s">
        <v>26</v>
      </c>
      <c r="N4645" s="387" t="s">
        <v>43</v>
      </c>
      <c r="O4645" s="388" t="s">
        <v>35</v>
      </c>
    </row>
    <row r="4646" ht="30" customHeight="1" spans="1:15">
      <c r="A4646" s="387">
        <v>4644</v>
      </c>
      <c r="B4646" s="395">
        <v>1001619004</v>
      </c>
      <c r="C4646" s="388" t="s">
        <v>11381</v>
      </c>
      <c r="D4646" s="387" t="s">
        <v>11361</v>
      </c>
      <c r="E4646" s="387" t="s">
        <v>11382</v>
      </c>
      <c r="F4646" s="395">
        <v>7</v>
      </c>
      <c r="G4646" s="387" t="s">
        <v>124</v>
      </c>
      <c r="H4646" s="388" t="s">
        <v>4473</v>
      </c>
      <c r="I4646" s="388" t="s">
        <v>40</v>
      </c>
      <c r="J4646" s="388" t="s">
        <v>157</v>
      </c>
      <c r="K4646" s="388" t="s">
        <v>4337</v>
      </c>
      <c r="L4646" s="387" t="s">
        <v>118</v>
      </c>
      <c r="M4646" s="387" t="s">
        <v>26</v>
      </c>
      <c r="N4646" s="387" t="s">
        <v>27</v>
      </c>
      <c r="O4646" s="388" t="s">
        <v>35</v>
      </c>
    </row>
    <row r="4647" ht="30" customHeight="1" spans="1:15">
      <c r="A4647" s="387">
        <v>4645</v>
      </c>
      <c r="B4647" s="395">
        <v>1205887801</v>
      </c>
      <c r="C4647" s="388" t="s">
        <v>11383</v>
      </c>
      <c r="D4647" s="387" t="s">
        <v>11384</v>
      </c>
      <c r="E4647" s="387" t="s">
        <v>11385</v>
      </c>
      <c r="F4647" s="395">
        <v>3</v>
      </c>
      <c r="G4647" s="387" t="s">
        <v>20</v>
      </c>
      <c r="H4647" s="388" t="s">
        <v>11386</v>
      </c>
      <c r="I4647" s="388" t="s">
        <v>74</v>
      </c>
      <c r="J4647" s="388" t="s">
        <v>75</v>
      </c>
      <c r="K4647" s="388" t="s">
        <v>6087</v>
      </c>
      <c r="L4647" s="387" t="s">
        <v>25</v>
      </c>
      <c r="M4647" s="387" t="s">
        <v>26</v>
      </c>
      <c r="N4647" s="387" t="s">
        <v>27</v>
      </c>
      <c r="O4647" s="388" t="s">
        <v>28</v>
      </c>
    </row>
    <row r="4648" ht="30" customHeight="1" spans="1:15">
      <c r="A4648" s="387">
        <v>4646</v>
      </c>
      <c r="B4648" s="395">
        <v>1206067804</v>
      </c>
      <c r="C4648" s="388" t="s">
        <v>1753</v>
      </c>
      <c r="D4648" s="387" t="s">
        <v>11384</v>
      </c>
      <c r="E4648" s="387" t="s">
        <v>11387</v>
      </c>
      <c r="F4648" s="395">
        <v>2</v>
      </c>
      <c r="G4648" s="387" t="s">
        <v>179</v>
      </c>
      <c r="H4648" s="388" t="s">
        <v>1505</v>
      </c>
      <c r="I4648" s="388" t="s">
        <v>22</v>
      </c>
      <c r="J4648" s="388" t="s">
        <v>327</v>
      </c>
      <c r="K4648" s="388" t="s">
        <v>6087</v>
      </c>
      <c r="L4648" s="387" t="s">
        <v>25</v>
      </c>
      <c r="M4648" s="387" t="s">
        <v>26</v>
      </c>
      <c r="N4648" s="387" t="s">
        <v>27</v>
      </c>
      <c r="O4648" s="388" t="s">
        <v>35</v>
      </c>
    </row>
    <row r="4649" ht="30" customHeight="1" spans="1:15">
      <c r="A4649" s="387">
        <v>4647</v>
      </c>
      <c r="B4649" s="395">
        <v>1002526007</v>
      </c>
      <c r="C4649" s="388" t="s">
        <v>11388</v>
      </c>
      <c r="D4649" s="387" t="s">
        <v>11389</v>
      </c>
      <c r="E4649" s="387" t="s">
        <v>11390</v>
      </c>
      <c r="F4649" s="395">
        <v>5</v>
      </c>
      <c r="G4649" s="387" t="s">
        <v>312</v>
      </c>
      <c r="H4649" s="388" t="s">
        <v>2214</v>
      </c>
      <c r="I4649" s="388" t="s">
        <v>40</v>
      </c>
      <c r="J4649" s="388" t="s">
        <v>226</v>
      </c>
      <c r="K4649" s="388" t="s">
        <v>6106</v>
      </c>
      <c r="L4649" s="387" t="s">
        <v>25</v>
      </c>
      <c r="M4649" s="387" t="s">
        <v>26</v>
      </c>
      <c r="N4649" s="387" t="s">
        <v>43</v>
      </c>
      <c r="O4649" s="388" t="s">
        <v>28</v>
      </c>
    </row>
    <row r="4650" ht="30" customHeight="1" spans="1:15">
      <c r="A4650" s="387">
        <v>4648</v>
      </c>
      <c r="B4650" s="395">
        <v>9002</v>
      </c>
      <c r="C4650" s="388" t="s">
        <v>11391</v>
      </c>
      <c r="D4650" s="387" t="s">
        <v>11389</v>
      </c>
      <c r="E4650" s="387" t="s">
        <v>11392</v>
      </c>
      <c r="F4650" s="395">
        <v>11</v>
      </c>
      <c r="G4650" s="387" t="s">
        <v>230</v>
      </c>
      <c r="H4650" s="388" t="s">
        <v>1505</v>
      </c>
      <c r="I4650" s="388" t="s">
        <v>74</v>
      </c>
      <c r="J4650" s="388" t="s">
        <v>85</v>
      </c>
      <c r="K4650" s="388" t="s">
        <v>6106</v>
      </c>
      <c r="L4650" s="387" t="s">
        <v>42</v>
      </c>
      <c r="M4650" s="387" t="s">
        <v>26</v>
      </c>
      <c r="N4650" s="387" t="s">
        <v>43</v>
      </c>
      <c r="O4650" s="388" t="s">
        <v>35</v>
      </c>
    </row>
    <row r="4651" ht="30" customHeight="1" spans="1:15">
      <c r="A4651" s="387">
        <v>4649</v>
      </c>
      <c r="B4651" s="395">
        <v>1002926012</v>
      </c>
      <c r="C4651" s="388" t="s">
        <v>6866</v>
      </c>
      <c r="D4651" s="387" t="s">
        <v>11389</v>
      </c>
      <c r="E4651" s="387" t="s">
        <v>11393</v>
      </c>
      <c r="F4651" s="395">
        <v>3</v>
      </c>
      <c r="G4651" s="387" t="s">
        <v>3161</v>
      </c>
      <c r="H4651" s="388" t="s">
        <v>305</v>
      </c>
      <c r="I4651" s="388" t="s">
        <v>40</v>
      </c>
      <c r="J4651" s="388" t="s">
        <v>181</v>
      </c>
      <c r="K4651" s="388" t="s">
        <v>6106</v>
      </c>
      <c r="L4651" s="387" t="s">
        <v>25</v>
      </c>
      <c r="M4651" s="387" t="s">
        <v>26</v>
      </c>
      <c r="N4651" s="387" t="s">
        <v>27</v>
      </c>
      <c r="O4651" s="388" t="s">
        <v>35</v>
      </c>
    </row>
    <row r="4652" ht="30" customHeight="1" spans="1:15">
      <c r="A4652" s="387">
        <v>4650</v>
      </c>
      <c r="B4652" s="395">
        <v>1002985007</v>
      </c>
      <c r="C4652" s="388" t="s">
        <v>4513</v>
      </c>
      <c r="D4652" s="387" t="s">
        <v>11389</v>
      </c>
      <c r="E4652" s="387" t="s">
        <v>11394</v>
      </c>
      <c r="F4652" s="395">
        <v>2</v>
      </c>
      <c r="G4652" s="387" t="s">
        <v>337</v>
      </c>
      <c r="H4652" s="388" t="s">
        <v>278</v>
      </c>
      <c r="I4652" s="388" t="s">
        <v>40</v>
      </c>
      <c r="J4652" s="388" t="s">
        <v>226</v>
      </c>
      <c r="K4652" s="388" t="s">
        <v>6106</v>
      </c>
      <c r="L4652" s="387" t="s">
        <v>506</v>
      </c>
      <c r="M4652" s="387" t="s">
        <v>26</v>
      </c>
      <c r="N4652" s="387" t="s">
        <v>27</v>
      </c>
      <c r="O4652" s="388" t="s">
        <v>35</v>
      </c>
    </row>
    <row r="4653" ht="30" customHeight="1" spans="1:15">
      <c r="A4653" s="387">
        <v>4651</v>
      </c>
      <c r="B4653" s="395">
        <v>1206306854</v>
      </c>
      <c r="C4653" s="388" t="s">
        <v>11395</v>
      </c>
      <c r="D4653" s="387" t="s">
        <v>11389</v>
      </c>
      <c r="E4653" s="387" t="s">
        <v>11394</v>
      </c>
      <c r="F4653" s="395">
        <v>1</v>
      </c>
      <c r="G4653" s="387" t="s">
        <v>188</v>
      </c>
      <c r="H4653" s="388" t="s">
        <v>305</v>
      </c>
      <c r="I4653" s="388" t="s">
        <v>40</v>
      </c>
      <c r="J4653" s="388" t="s">
        <v>226</v>
      </c>
      <c r="K4653" s="388" t="s">
        <v>6106</v>
      </c>
      <c r="L4653" s="387" t="s">
        <v>50</v>
      </c>
      <c r="M4653" s="387" t="s">
        <v>26</v>
      </c>
      <c r="N4653" s="387" t="s">
        <v>27</v>
      </c>
      <c r="O4653" s="388" t="s">
        <v>35</v>
      </c>
    </row>
    <row r="4654" ht="30" customHeight="1" spans="1:15">
      <c r="A4654" s="387">
        <v>4652</v>
      </c>
      <c r="B4654" s="395">
        <v>1002529016</v>
      </c>
      <c r="C4654" s="388" t="s">
        <v>11396</v>
      </c>
      <c r="D4654" s="387" t="s">
        <v>11389</v>
      </c>
      <c r="E4654" s="387" t="s">
        <v>11397</v>
      </c>
      <c r="F4654" s="395">
        <v>4</v>
      </c>
      <c r="G4654" s="387" t="s">
        <v>97</v>
      </c>
      <c r="H4654" s="388" t="s">
        <v>272</v>
      </c>
      <c r="I4654" s="388" t="s">
        <v>40</v>
      </c>
      <c r="J4654" s="388" t="s">
        <v>157</v>
      </c>
      <c r="K4654" s="388" t="s">
        <v>6106</v>
      </c>
      <c r="L4654" s="387" t="s">
        <v>118</v>
      </c>
      <c r="M4654" s="387" t="s">
        <v>26</v>
      </c>
      <c r="N4654" s="387" t="s">
        <v>43</v>
      </c>
      <c r="O4654" s="388" t="s">
        <v>35</v>
      </c>
    </row>
    <row r="4655" ht="30" customHeight="1" spans="1:15">
      <c r="A4655" s="387">
        <v>4653</v>
      </c>
      <c r="B4655" s="395">
        <v>1206696829</v>
      </c>
      <c r="C4655" s="388" t="s">
        <v>11398</v>
      </c>
      <c r="D4655" s="387" t="s">
        <v>11389</v>
      </c>
      <c r="E4655" s="387" t="s">
        <v>11397</v>
      </c>
      <c r="F4655" s="395">
        <v>1</v>
      </c>
      <c r="G4655" s="387" t="s">
        <v>53</v>
      </c>
      <c r="H4655" s="388" t="s">
        <v>189</v>
      </c>
      <c r="I4655" s="388" t="s">
        <v>40</v>
      </c>
      <c r="J4655" s="388" t="s">
        <v>157</v>
      </c>
      <c r="K4655" s="388" t="s">
        <v>6106</v>
      </c>
      <c r="L4655" s="387" t="s">
        <v>50</v>
      </c>
      <c r="M4655" s="387" t="s">
        <v>26</v>
      </c>
      <c r="N4655" s="387" t="s">
        <v>27</v>
      </c>
      <c r="O4655" s="388" t="s">
        <v>35</v>
      </c>
    </row>
    <row r="4656" ht="30" customHeight="1" spans="1:15">
      <c r="A4656" s="387">
        <v>4654</v>
      </c>
      <c r="B4656" s="395">
        <v>1206352804</v>
      </c>
      <c r="C4656" s="388" t="s">
        <v>8598</v>
      </c>
      <c r="D4656" s="387" t="s">
        <v>11389</v>
      </c>
      <c r="E4656" s="387" t="s">
        <v>11399</v>
      </c>
      <c r="F4656" s="395">
        <v>1</v>
      </c>
      <c r="G4656" s="387" t="s">
        <v>114</v>
      </c>
      <c r="H4656" s="388" t="s">
        <v>73</v>
      </c>
      <c r="I4656" s="388" t="s">
        <v>33</v>
      </c>
      <c r="J4656" s="388" t="s">
        <v>34</v>
      </c>
      <c r="K4656" s="388" t="s">
        <v>6106</v>
      </c>
      <c r="L4656" s="387" t="s">
        <v>50</v>
      </c>
      <c r="M4656" s="387" t="s">
        <v>26</v>
      </c>
      <c r="N4656" s="387" t="s">
        <v>27</v>
      </c>
      <c r="O4656" s="388" t="s">
        <v>35</v>
      </c>
    </row>
    <row r="4657" ht="30" customHeight="1" spans="1:15">
      <c r="A4657" s="387">
        <v>4655</v>
      </c>
      <c r="B4657" s="395">
        <v>1002987001</v>
      </c>
      <c r="C4657" s="388" t="s">
        <v>11400</v>
      </c>
      <c r="D4657" s="387" t="s">
        <v>11389</v>
      </c>
      <c r="E4657" s="387" t="s">
        <v>11401</v>
      </c>
      <c r="F4657" s="395">
        <v>3</v>
      </c>
      <c r="G4657" s="387" t="s">
        <v>3009</v>
      </c>
      <c r="H4657" s="388" t="s">
        <v>983</v>
      </c>
      <c r="I4657" s="388" t="s">
        <v>40</v>
      </c>
      <c r="J4657" s="388" t="s">
        <v>157</v>
      </c>
      <c r="K4657" s="388" t="s">
        <v>6106</v>
      </c>
      <c r="L4657" s="387" t="s">
        <v>25</v>
      </c>
      <c r="M4657" s="387" t="s">
        <v>26</v>
      </c>
      <c r="N4657" s="387" t="s">
        <v>27</v>
      </c>
      <c r="O4657" s="388" t="s">
        <v>35</v>
      </c>
    </row>
    <row r="4658" ht="30" customHeight="1" spans="1:15">
      <c r="A4658" s="387">
        <v>4656</v>
      </c>
      <c r="B4658" s="395">
        <v>1206454817</v>
      </c>
      <c r="C4658" s="388" t="s">
        <v>11402</v>
      </c>
      <c r="D4658" s="387" t="s">
        <v>11389</v>
      </c>
      <c r="E4658" s="387" t="s">
        <v>11403</v>
      </c>
      <c r="F4658" s="395">
        <v>1</v>
      </c>
      <c r="G4658" s="387" t="s">
        <v>974</v>
      </c>
      <c r="H4658" s="388" t="s">
        <v>358</v>
      </c>
      <c r="I4658" s="388" t="s">
        <v>819</v>
      </c>
      <c r="J4658" s="388" t="s">
        <v>1034</v>
      </c>
      <c r="K4658" s="388" t="s">
        <v>6106</v>
      </c>
      <c r="L4658" s="387" t="s">
        <v>50</v>
      </c>
      <c r="M4658" s="387" t="s">
        <v>26</v>
      </c>
      <c r="N4658" s="387" t="s">
        <v>27</v>
      </c>
      <c r="O4658" s="388" t="s">
        <v>35</v>
      </c>
    </row>
    <row r="4659" ht="30" customHeight="1" spans="1:15">
      <c r="A4659" s="387">
        <v>4657</v>
      </c>
      <c r="B4659" s="395">
        <v>1207039810</v>
      </c>
      <c r="C4659" s="388" t="s">
        <v>300</v>
      </c>
      <c r="D4659" s="387" t="s">
        <v>11404</v>
      </c>
      <c r="E4659" s="387" t="s">
        <v>11405</v>
      </c>
      <c r="F4659" s="395">
        <v>1</v>
      </c>
      <c r="G4659" s="387" t="s">
        <v>105</v>
      </c>
      <c r="H4659" s="388" t="s">
        <v>1049</v>
      </c>
      <c r="I4659" s="388" t="s">
        <v>40</v>
      </c>
      <c r="J4659" s="388" t="s">
        <v>157</v>
      </c>
      <c r="K4659" s="388" t="s">
        <v>2858</v>
      </c>
      <c r="L4659" s="387" t="s">
        <v>50</v>
      </c>
      <c r="M4659" s="387" t="s">
        <v>26</v>
      </c>
      <c r="N4659" s="387" t="s">
        <v>27</v>
      </c>
      <c r="O4659" s="388" t="s">
        <v>64</v>
      </c>
    </row>
    <row r="4660" ht="30" customHeight="1" spans="1:15">
      <c r="A4660" s="387">
        <v>4658</v>
      </c>
      <c r="B4660" s="395">
        <v>1001755362</v>
      </c>
      <c r="C4660" s="388" t="s">
        <v>2647</v>
      </c>
      <c r="D4660" s="387" t="s">
        <v>2548</v>
      </c>
      <c r="E4660" s="387" t="s">
        <v>2648</v>
      </c>
      <c r="F4660" s="395">
        <v>5</v>
      </c>
      <c r="G4660" s="387" t="s">
        <v>2174</v>
      </c>
      <c r="H4660" s="388" t="s">
        <v>209</v>
      </c>
      <c r="I4660" s="388" t="s">
        <v>22</v>
      </c>
      <c r="J4660" s="388" t="s">
        <v>1816</v>
      </c>
      <c r="K4660" s="388" t="s">
        <v>24</v>
      </c>
      <c r="L4660" s="387" t="s">
        <v>25</v>
      </c>
      <c r="M4660" s="387" t="s">
        <v>26</v>
      </c>
      <c r="N4660" s="387" t="s">
        <v>43</v>
      </c>
      <c r="O4660" s="388" t="s">
        <v>35</v>
      </c>
    </row>
    <row r="4661" ht="30" customHeight="1" spans="1:15">
      <c r="A4661" s="387">
        <v>4659</v>
      </c>
      <c r="B4661" s="395">
        <v>1001753367</v>
      </c>
      <c r="C4661" s="388" t="s">
        <v>2547</v>
      </c>
      <c r="D4661" s="387" t="s">
        <v>2548</v>
      </c>
      <c r="E4661" s="387" t="s">
        <v>2549</v>
      </c>
      <c r="F4661" s="395">
        <v>6</v>
      </c>
      <c r="G4661" s="387" t="s">
        <v>2550</v>
      </c>
      <c r="H4661" s="388" t="s">
        <v>1432</v>
      </c>
      <c r="I4661" s="388" t="s">
        <v>22</v>
      </c>
      <c r="J4661" s="388" t="s">
        <v>80</v>
      </c>
      <c r="K4661" s="388" t="s">
        <v>24</v>
      </c>
      <c r="L4661" s="387" t="s">
        <v>25</v>
      </c>
      <c r="M4661" s="387" t="s">
        <v>26</v>
      </c>
      <c r="N4661" s="387" t="s">
        <v>43</v>
      </c>
      <c r="O4661" s="388" t="s">
        <v>28</v>
      </c>
    </row>
    <row r="4662" ht="30" customHeight="1" spans="1:15">
      <c r="A4662" s="387">
        <v>4660</v>
      </c>
      <c r="B4662" s="395">
        <v>1002059003</v>
      </c>
      <c r="C4662" s="388" t="s">
        <v>2551</v>
      </c>
      <c r="D4662" s="387" t="s">
        <v>2548</v>
      </c>
      <c r="E4662" s="387" t="s">
        <v>2549</v>
      </c>
      <c r="F4662" s="395">
        <v>6</v>
      </c>
      <c r="G4662" s="387" t="s">
        <v>2550</v>
      </c>
      <c r="H4662" s="388" t="s">
        <v>1432</v>
      </c>
      <c r="I4662" s="388" t="s">
        <v>22</v>
      </c>
      <c r="J4662" s="388" t="s">
        <v>80</v>
      </c>
      <c r="K4662" s="388" t="s">
        <v>24</v>
      </c>
      <c r="L4662" s="387" t="s">
        <v>25</v>
      </c>
      <c r="M4662" s="387" t="s">
        <v>26</v>
      </c>
      <c r="N4662" s="387" t="s">
        <v>43</v>
      </c>
      <c r="O4662" s="388" t="s">
        <v>28</v>
      </c>
    </row>
    <row r="4663" ht="30" customHeight="1" spans="1:15">
      <c r="A4663" s="387">
        <v>4661</v>
      </c>
      <c r="B4663" s="395">
        <v>1003409002</v>
      </c>
      <c r="C4663" s="388" t="s">
        <v>11335</v>
      </c>
      <c r="D4663" s="387" t="s">
        <v>11406</v>
      </c>
      <c r="E4663" s="387" t="s">
        <v>11407</v>
      </c>
      <c r="F4663" s="395">
        <v>4</v>
      </c>
      <c r="G4663" s="387" t="s">
        <v>727</v>
      </c>
      <c r="H4663" s="388" t="s">
        <v>3364</v>
      </c>
      <c r="I4663" s="388" t="s">
        <v>22</v>
      </c>
      <c r="J4663" s="388" t="s">
        <v>2600</v>
      </c>
      <c r="K4663" s="388" t="s">
        <v>2858</v>
      </c>
      <c r="L4663" s="387" t="s">
        <v>25</v>
      </c>
      <c r="M4663" s="387" t="s">
        <v>26</v>
      </c>
      <c r="N4663" s="387" t="s">
        <v>27</v>
      </c>
      <c r="O4663" s="388" t="s">
        <v>28</v>
      </c>
    </row>
    <row r="4664" ht="30" customHeight="1" spans="1:15">
      <c r="A4664" s="387">
        <v>4662</v>
      </c>
      <c r="B4664" s="395">
        <v>1206620832</v>
      </c>
      <c r="C4664" s="388" t="s">
        <v>8355</v>
      </c>
      <c r="D4664" s="387" t="s">
        <v>11406</v>
      </c>
      <c r="E4664" s="387" t="s">
        <v>11408</v>
      </c>
      <c r="F4664" s="395">
        <v>1</v>
      </c>
      <c r="G4664" s="387" t="s">
        <v>3009</v>
      </c>
      <c r="H4664" s="388" t="s">
        <v>231</v>
      </c>
      <c r="I4664" s="388" t="s">
        <v>22</v>
      </c>
      <c r="J4664" s="388" t="s">
        <v>132</v>
      </c>
      <c r="K4664" s="388" t="s">
        <v>2858</v>
      </c>
      <c r="L4664" s="387" t="s">
        <v>50</v>
      </c>
      <c r="M4664" s="387" t="s">
        <v>26</v>
      </c>
      <c r="N4664" s="387" t="s">
        <v>27</v>
      </c>
      <c r="O4664" s="388" t="s">
        <v>35</v>
      </c>
    </row>
    <row r="4665" ht="30" customHeight="1" spans="1:15">
      <c r="A4665" s="387">
        <v>4663</v>
      </c>
      <c r="B4665" s="395">
        <v>1206895810</v>
      </c>
      <c r="C4665" s="388" t="s">
        <v>11409</v>
      </c>
      <c r="D4665" s="387" t="s">
        <v>11406</v>
      </c>
      <c r="E4665" s="387" t="s">
        <v>11410</v>
      </c>
      <c r="F4665" s="395">
        <v>1</v>
      </c>
      <c r="G4665" s="387" t="s">
        <v>3666</v>
      </c>
      <c r="H4665" s="388" t="s">
        <v>437</v>
      </c>
      <c r="I4665" s="388" t="s">
        <v>22</v>
      </c>
      <c r="J4665" s="388" t="s">
        <v>732</v>
      </c>
      <c r="K4665" s="388" t="s">
        <v>2858</v>
      </c>
      <c r="L4665" s="387" t="s">
        <v>50</v>
      </c>
      <c r="M4665" s="387" t="s">
        <v>26</v>
      </c>
      <c r="N4665" s="387" t="s">
        <v>27</v>
      </c>
      <c r="O4665" s="388" t="s">
        <v>35</v>
      </c>
    </row>
    <row r="4666" ht="30" customHeight="1" spans="1:15">
      <c r="A4666" s="387">
        <v>4664</v>
      </c>
      <c r="B4666" s="395">
        <v>1206694827</v>
      </c>
      <c r="C4666" s="388" t="s">
        <v>335</v>
      </c>
      <c r="D4666" s="387" t="s">
        <v>11406</v>
      </c>
      <c r="E4666" s="387" t="s">
        <v>11411</v>
      </c>
      <c r="F4666" s="395">
        <v>1</v>
      </c>
      <c r="G4666" s="387" t="s">
        <v>193</v>
      </c>
      <c r="H4666" s="388" t="s">
        <v>4993</v>
      </c>
      <c r="I4666" s="388" t="s">
        <v>22</v>
      </c>
      <c r="J4666" s="388" t="s">
        <v>667</v>
      </c>
      <c r="K4666" s="388" t="s">
        <v>2858</v>
      </c>
      <c r="L4666" s="387" t="s">
        <v>50</v>
      </c>
      <c r="M4666" s="387" t="s">
        <v>26</v>
      </c>
      <c r="N4666" s="387" t="s">
        <v>27</v>
      </c>
      <c r="O4666" s="388" t="s">
        <v>35</v>
      </c>
    </row>
    <row r="4667" ht="30" customHeight="1" spans="1:15">
      <c r="A4667" s="387">
        <v>4665</v>
      </c>
      <c r="B4667" s="395">
        <v>1205799839</v>
      </c>
      <c r="C4667" s="388" t="s">
        <v>11412</v>
      </c>
      <c r="D4667" s="387" t="s">
        <v>11413</v>
      </c>
      <c r="E4667" s="387" t="s">
        <v>11414</v>
      </c>
      <c r="F4667" s="395">
        <v>2</v>
      </c>
      <c r="G4667" s="387" t="s">
        <v>4057</v>
      </c>
      <c r="H4667" s="388" t="s">
        <v>697</v>
      </c>
      <c r="I4667" s="388" t="s">
        <v>967</v>
      </c>
      <c r="J4667" s="388" t="s">
        <v>1005</v>
      </c>
      <c r="K4667" s="388" t="s">
        <v>2858</v>
      </c>
      <c r="L4667" s="387" t="s">
        <v>506</v>
      </c>
      <c r="M4667" s="387" t="s">
        <v>26</v>
      </c>
      <c r="N4667" s="387" t="s">
        <v>27</v>
      </c>
      <c r="O4667" s="388" t="s">
        <v>28</v>
      </c>
    </row>
    <row r="4668" ht="30" customHeight="1" spans="1:15">
      <c r="A4668" s="387">
        <v>4666</v>
      </c>
      <c r="B4668" s="395">
        <v>23004</v>
      </c>
      <c r="C4668" s="388" t="s">
        <v>3832</v>
      </c>
      <c r="D4668" s="387" t="s">
        <v>11413</v>
      </c>
      <c r="E4668" s="387" t="s">
        <v>11415</v>
      </c>
      <c r="F4668" s="395">
        <v>6</v>
      </c>
      <c r="G4668" s="387" t="s">
        <v>999</v>
      </c>
      <c r="H4668" s="388" t="s">
        <v>751</v>
      </c>
      <c r="I4668" s="388" t="s">
        <v>22</v>
      </c>
      <c r="J4668" s="388" t="s">
        <v>23</v>
      </c>
      <c r="K4668" s="388" t="s">
        <v>2858</v>
      </c>
      <c r="L4668" s="387" t="s">
        <v>118</v>
      </c>
      <c r="M4668" s="387" t="s">
        <v>26</v>
      </c>
      <c r="N4668" s="387" t="s">
        <v>43</v>
      </c>
      <c r="O4668" s="388" t="s">
        <v>35</v>
      </c>
    </row>
    <row r="4669" ht="30" customHeight="1" spans="1:15">
      <c r="A4669" s="387">
        <v>4667</v>
      </c>
      <c r="B4669" s="395">
        <v>1001617003</v>
      </c>
      <c r="C4669" s="388" t="s">
        <v>5748</v>
      </c>
      <c r="D4669" s="387" t="s">
        <v>11413</v>
      </c>
      <c r="E4669" s="387" t="s">
        <v>11415</v>
      </c>
      <c r="F4669" s="395">
        <v>4</v>
      </c>
      <c r="G4669" s="387" t="s">
        <v>8145</v>
      </c>
      <c r="H4669" s="388" t="s">
        <v>11416</v>
      </c>
      <c r="I4669" s="388" t="s">
        <v>22</v>
      </c>
      <c r="J4669" s="388" t="s">
        <v>23</v>
      </c>
      <c r="K4669" s="388" t="s">
        <v>2858</v>
      </c>
      <c r="L4669" s="387" t="s">
        <v>118</v>
      </c>
      <c r="M4669" s="387" t="s">
        <v>26</v>
      </c>
      <c r="N4669" s="387" t="s">
        <v>27</v>
      </c>
      <c r="O4669" s="388" t="s">
        <v>35</v>
      </c>
    </row>
    <row r="4670" ht="30" customHeight="1" spans="1:15">
      <c r="A4670" s="387">
        <v>4668</v>
      </c>
      <c r="B4670" s="395">
        <v>1205807805</v>
      </c>
      <c r="C4670" s="388" t="s">
        <v>11417</v>
      </c>
      <c r="D4670" s="387" t="s">
        <v>11413</v>
      </c>
      <c r="E4670" s="387" t="s">
        <v>11418</v>
      </c>
      <c r="F4670" s="395">
        <v>1</v>
      </c>
      <c r="G4670" s="387" t="s">
        <v>11419</v>
      </c>
      <c r="H4670" s="388" t="s">
        <v>3514</v>
      </c>
      <c r="I4670" s="388" t="s">
        <v>40</v>
      </c>
      <c r="J4670" s="388" t="s">
        <v>226</v>
      </c>
      <c r="K4670" s="388" t="s">
        <v>2858</v>
      </c>
      <c r="L4670" s="387" t="s">
        <v>506</v>
      </c>
      <c r="M4670" s="387" t="s">
        <v>26</v>
      </c>
      <c r="N4670" s="387" t="s">
        <v>27</v>
      </c>
      <c r="O4670" s="388" t="s">
        <v>35</v>
      </c>
    </row>
    <row r="4671" ht="30" customHeight="1" spans="1:15">
      <c r="A4671" s="387">
        <v>4669</v>
      </c>
      <c r="B4671" s="395">
        <v>368007</v>
      </c>
      <c r="C4671" s="388" t="s">
        <v>11420</v>
      </c>
      <c r="D4671" s="387" t="s">
        <v>11413</v>
      </c>
      <c r="E4671" s="387" t="s">
        <v>11421</v>
      </c>
      <c r="F4671" s="395">
        <v>10</v>
      </c>
      <c r="G4671" s="387" t="s">
        <v>67</v>
      </c>
      <c r="H4671" s="388" t="s">
        <v>3106</v>
      </c>
      <c r="I4671" s="388" t="s">
        <v>22</v>
      </c>
      <c r="J4671" s="388" t="s">
        <v>23</v>
      </c>
      <c r="K4671" s="388" t="s">
        <v>2858</v>
      </c>
      <c r="L4671" s="387" t="s">
        <v>25</v>
      </c>
      <c r="M4671" s="387" t="s">
        <v>26</v>
      </c>
      <c r="N4671" s="387" t="s">
        <v>43</v>
      </c>
      <c r="O4671" s="388" t="s">
        <v>28</v>
      </c>
    </row>
    <row r="4672" ht="30" customHeight="1" spans="1:15">
      <c r="A4672" s="387">
        <v>4670</v>
      </c>
      <c r="B4672" s="395">
        <v>432001</v>
      </c>
      <c r="C4672" s="388" t="s">
        <v>11422</v>
      </c>
      <c r="D4672" s="387" t="s">
        <v>11413</v>
      </c>
      <c r="E4672" s="387" t="s">
        <v>11421</v>
      </c>
      <c r="F4672" s="395">
        <v>8</v>
      </c>
      <c r="G4672" s="387" t="s">
        <v>67</v>
      </c>
      <c r="H4672" s="388" t="s">
        <v>3106</v>
      </c>
      <c r="I4672" s="388" t="s">
        <v>22</v>
      </c>
      <c r="J4672" s="388" t="s">
        <v>23</v>
      </c>
      <c r="K4672" s="388" t="s">
        <v>2858</v>
      </c>
      <c r="L4672" s="387" t="s">
        <v>25</v>
      </c>
      <c r="M4672" s="387" t="s">
        <v>26</v>
      </c>
      <c r="N4672" s="387" t="s">
        <v>43</v>
      </c>
      <c r="O4672" s="388" t="s">
        <v>28</v>
      </c>
    </row>
    <row r="4673" ht="30" customHeight="1" spans="1:15">
      <c r="A4673" s="387">
        <v>4671</v>
      </c>
      <c r="B4673" s="395">
        <v>1002947001</v>
      </c>
      <c r="C4673" s="388" t="s">
        <v>11423</v>
      </c>
      <c r="D4673" s="387" t="s">
        <v>11413</v>
      </c>
      <c r="E4673" s="387" t="s">
        <v>11421</v>
      </c>
      <c r="F4673" s="395">
        <v>4</v>
      </c>
      <c r="G4673" s="387" t="s">
        <v>67</v>
      </c>
      <c r="H4673" s="388" t="s">
        <v>1239</v>
      </c>
      <c r="I4673" s="388" t="s">
        <v>22</v>
      </c>
      <c r="J4673" s="388" t="s">
        <v>23</v>
      </c>
      <c r="K4673" s="388" t="s">
        <v>2858</v>
      </c>
      <c r="L4673" s="387" t="s">
        <v>25</v>
      </c>
      <c r="M4673" s="387" t="s">
        <v>26</v>
      </c>
      <c r="N4673" s="387" t="s">
        <v>27</v>
      </c>
      <c r="O4673" s="388" t="s">
        <v>28</v>
      </c>
    </row>
    <row r="4674" ht="30" customHeight="1" spans="1:15">
      <c r="A4674" s="387">
        <v>4672</v>
      </c>
      <c r="B4674" s="395">
        <v>1206899808</v>
      </c>
      <c r="C4674" s="388" t="s">
        <v>978</v>
      </c>
      <c r="D4674" s="387" t="s">
        <v>11413</v>
      </c>
      <c r="E4674" s="387" t="s">
        <v>11424</v>
      </c>
      <c r="F4674" s="395">
        <v>1</v>
      </c>
      <c r="G4674" s="387" t="s">
        <v>1499</v>
      </c>
      <c r="H4674" s="388" t="s">
        <v>689</v>
      </c>
      <c r="I4674" s="388" t="s">
        <v>967</v>
      </c>
      <c r="J4674" s="388" t="s">
        <v>975</v>
      </c>
      <c r="K4674" s="388" t="s">
        <v>2858</v>
      </c>
      <c r="L4674" s="387" t="s">
        <v>50</v>
      </c>
      <c r="M4674" s="387" t="s">
        <v>26</v>
      </c>
      <c r="N4674" s="387" t="s">
        <v>27</v>
      </c>
      <c r="O4674" s="388" t="s">
        <v>35</v>
      </c>
    </row>
    <row r="4675" ht="30" customHeight="1" spans="1:15">
      <c r="A4675" s="387">
        <v>4673</v>
      </c>
      <c r="B4675" s="395">
        <v>37001</v>
      </c>
      <c r="C4675" s="388" t="s">
        <v>11425</v>
      </c>
      <c r="D4675" s="387" t="s">
        <v>11413</v>
      </c>
      <c r="E4675" s="387" t="s">
        <v>11426</v>
      </c>
      <c r="F4675" s="395">
        <v>6</v>
      </c>
      <c r="G4675" s="387" t="s">
        <v>149</v>
      </c>
      <c r="H4675" s="388" t="s">
        <v>298</v>
      </c>
      <c r="I4675" s="388" t="s">
        <v>22</v>
      </c>
      <c r="J4675" s="388" t="s">
        <v>425</v>
      </c>
      <c r="K4675" s="388" t="s">
        <v>2858</v>
      </c>
      <c r="L4675" s="387" t="s">
        <v>25</v>
      </c>
      <c r="M4675" s="387" t="s">
        <v>26</v>
      </c>
      <c r="N4675" s="387" t="s">
        <v>43</v>
      </c>
      <c r="O4675" s="388" t="s">
        <v>35</v>
      </c>
    </row>
    <row r="4676" ht="30" customHeight="1" spans="1:15">
      <c r="A4676" s="387">
        <v>4674</v>
      </c>
      <c r="B4676" s="395">
        <v>1205809833</v>
      </c>
      <c r="C4676" s="388" t="s">
        <v>995</v>
      </c>
      <c r="D4676" s="387" t="s">
        <v>11413</v>
      </c>
      <c r="E4676" s="387" t="s">
        <v>11427</v>
      </c>
      <c r="F4676" s="395">
        <v>2</v>
      </c>
      <c r="G4676" s="387" t="s">
        <v>149</v>
      </c>
      <c r="H4676" s="388" t="s">
        <v>675</v>
      </c>
      <c r="I4676" s="388" t="s">
        <v>40</v>
      </c>
      <c r="J4676" s="388" t="s">
        <v>181</v>
      </c>
      <c r="K4676" s="388" t="s">
        <v>2858</v>
      </c>
      <c r="L4676" s="387" t="s">
        <v>506</v>
      </c>
      <c r="M4676" s="387" t="s">
        <v>26</v>
      </c>
      <c r="N4676" s="387" t="s">
        <v>27</v>
      </c>
      <c r="O4676" s="388" t="s">
        <v>35</v>
      </c>
    </row>
    <row r="4677" ht="30" customHeight="1" spans="1:15">
      <c r="A4677" s="387">
        <v>4675</v>
      </c>
      <c r="B4677" s="395">
        <v>1449272162</v>
      </c>
      <c r="C4677" s="388" t="s">
        <v>989</v>
      </c>
      <c r="D4677" s="387" t="s">
        <v>11413</v>
      </c>
      <c r="E4677" s="387" t="s">
        <v>11428</v>
      </c>
      <c r="F4677" s="395">
        <v>1</v>
      </c>
      <c r="G4677" s="387" t="s">
        <v>204</v>
      </c>
      <c r="H4677" s="388" t="s">
        <v>1475</v>
      </c>
      <c r="I4677" s="388" t="s">
        <v>967</v>
      </c>
      <c r="J4677" s="388" t="s">
        <v>991</v>
      </c>
      <c r="K4677" s="388" t="s">
        <v>2858</v>
      </c>
      <c r="L4677" s="387" t="s">
        <v>50</v>
      </c>
      <c r="M4677" s="387" t="s">
        <v>26</v>
      </c>
      <c r="N4677" s="387" t="s">
        <v>27</v>
      </c>
      <c r="O4677" s="388" t="s">
        <v>64</v>
      </c>
    </row>
    <row r="4678" ht="30" customHeight="1" spans="1:15">
      <c r="A4678" s="387">
        <v>4676</v>
      </c>
      <c r="B4678" s="395">
        <v>1205808826</v>
      </c>
      <c r="C4678" s="388" t="s">
        <v>1775</v>
      </c>
      <c r="D4678" s="387" t="s">
        <v>11413</v>
      </c>
      <c r="E4678" s="387" t="s">
        <v>11429</v>
      </c>
      <c r="F4678" s="395">
        <v>2</v>
      </c>
      <c r="G4678" s="387" t="s">
        <v>149</v>
      </c>
      <c r="H4678" s="388" t="s">
        <v>3347</v>
      </c>
      <c r="I4678" s="388" t="s">
        <v>967</v>
      </c>
      <c r="J4678" s="388" t="s">
        <v>975</v>
      </c>
      <c r="K4678" s="388" t="s">
        <v>2858</v>
      </c>
      <c r="L4678" s="387" t="s">
        <v>506</v>
      </c>
      <c r="M4678" s="387" t="s">
        <v>26</v>
      </c>
      <c r="N4678" s="387" t="s">
        <v>27</v>
      </c>
      <c r="O4678" s="388" t="s">
        <v>35</v>
      </c>
    </row>
    <row r="4679" ht="30" customHeight="1" spans="1:15">
      <c r="A4679" s="387">
        <v>4677</v>
      </c>
      <c r="B4679" s="395">
        <v>24005</v>
      </c>
      <c r="C4679" s="388" t="s">
        <v>11430</v>
      </c>
      <c r="D4679" s="387" t="s">
        <v>11413</v>
      </c>
      <c r="E4679" s="387" t="s">
        <v>11431</v>
      </c>
      <c r="F4679" s="395">
        <v>3</v>
      </c>
      <c r="G4679" s="387" t="s">
        <v>11432</v>
      </c>
      <c r="H4679" s="388" t="s">
        <v>11433</v>
      </c>
      <c r="I4679" s="388" t="s">
        <v>22</v>
      </c>
      <c r="J4679" s="388" t="s">
        <v>23</v>
      </c>
      <c r="K4679" s="388" t="s">
        <v>2858</v>
      </c>
      <c r="L4679" s="387" t="s">
        <v>25</v>
      </c>
      <c r="M4679" s="387" t="s">
        <v>26</v>
      </c>
      <c r="N4679" s="387" t="s">
        <v>43</v>
      </c>
      <c r="O4679" s="388" t="s">
        <v>35</v>
      </c>
    </row>
    <row r="4680" ht="30" customHeight="1" spans="1:15">
      <c r="A4680" s="387">
        <v>4678</v>
      </c>
      <c r="B4680" s="395">
        <v>251001</v>
      </c>
      <c r="C4680" s="388" t="s">
        <v>11434</v>
      </c>
      <c r="D4680" s="387" t="s">
        <v>11413</v>
      </c>
      <c r="E4680" s="387" t="s">
        <v>11431</v>
      </c>
      <c r="F4680" s="395">
        <v>5</v>
      </c>
      <c r="G4680" s="387" t="s">
        <v>5610</v>
      </c>
      <c r="H4680" s="388" t="s">
        <v>11435</v>
      </c>
      <c r="I4680" s="388" t="s">
        <v>22</v>
      </c>
      <c r="J4680" s="388" t="s">
        <v>23</v>
      </c>
      <c r="K4680" s="388" t="s">
        <v>2858</v>
      </c>
      <c r="L4680" s="387" t="s">
        <v>118</v>
      </c>
      <c r="M4680" s="387" t="s">
        <v>26</v>
      </c>
      <c r="N4680" s="387" t="s">
        <v>43</v>
      </c>
      <c r="O4680" s="388" t="s">
        <v>35</v>
      </c>
    </row>
    <row r="4681" ht="30" customHeight="1" spans="1:15">
      <c r="A4681" s="387">
        <v>4679</v>
      </c>
      <c r="B4681" s="395">
        <v>1001614009</v>
      </c>
      <c r="C4681" s="388" t="s">
        <v>11436</v>
      </c>
      <c r="D4681" s="387" t="s">
        <v>11413</v>
      </c>
      <c r="E4681" s="387" t="s">
        <v>11431</v>
      </c>
      <c r="F4681" s="395">
        <v>3</v>
      </c>
      <c r="G4681" s="387" t="s">
        <v>11437</v>
      </c>
      <c r="H4681" s="388" t="s">
        <v>11438</v>
      </c>
      <c r="I4681" s="388" t="s">
        <v>22</v>
      </c>
      <c r="J4681" s="388" t="s">
        <v>23</v>
      </c>
      <c r="K4681" s="388" t="s">
        <v>2858</v>
      </c>
      <c r="L4681" s="387" t="s">
        <v>25</v>
      </c>
      <c r="M4681" s="387" t="s">
        <v>26</v>
      </c>
      <c r="N4681" s="387" t="s">
        <v>27</v>
      </c>
      <c r="O4681" s="388" t="s">
        <v>35</v>
      </c>
    </row>
    <row r="4682" ht="30" customHeight="1" spans="1:15">
      <c r="A4682" s="387">
        <v>4680</v>
      </c>
      <c r="B4682" s="395">
        <v>1205933806</v>
      </c>
      <c r="C4682" s="388" t="s">
        <v>11439</v>
      </c>
      <c r="D4682" s="387" t="s">
        <v>11413</v>
      </c>
      <c r="E4682" s="387" t="s">
        <v>11440</v>
      </c>
      <c r="F4682" s="395">
        <v>2</v>
      </c>
      <c r="G4682" s="387" t="s">
        <v>2899</v>
      </c>
      <c r="H4682" s="388" t="s">
        <v>1177</v>
      </c>
      <c r="I4682" s="388" t="s">
        <v>967</v>
      </c>
      <c r="J4682" s="388" t="s">
        <v>984</v>
      </c>
      <c r="K4682" s="388" t="s">
        <v>2858</v>
      </c>
      <c r="L4682" s="387" t="s">
        <v>506</v>
      </c>
      <c r="M4682" s="387" t="s">
        <v>26</v>
      </c>
      <c r="N4682" s="387" t="s">
        <v>27</v>
      </c>
      <c r="O4682" s="388" t="s">
        <v>35</v>
      </c>
    </row>
    <row r="4683" ht="30" customHeight="1" spans="1:15">
      <c r="A4683" s="387">
        <v>4681</v>
      </c>
      <c r="B4683" s="395">
        <v>1205896821</v>
      </c>
      <c r="C4683" s="388" t="s">
        <v>1604</v>
      </c>
      <c r="D4683" s="387" t="s">
        <v>11413</v>
      </c>
      <c r="E4683" s="387" t="s">
        <v>11441</v>
      </c>
      <c r="F4683" s="395">
        <v>3</v>
      </c>
      <c r="G4683" s="387" t="s">
        <v>727</v>
      </c>
      <c r="H4683" s="388" t="s">
        <v>5052</v>
      </c>
      <c r="I4683" s="388" t="s">
        <v>232</v>
      </c>
      <c r="J4683" s="388" t="s">
        <v>294</v>
      </c>
      <c r="K4683" s="388" t="s">
        <v>2858</v>
      </c>
      <c r="L4683" s="387" t="s">
        <v>506</v>
      </c>
      <c r="M4683" s="387" t="s">
        <v>26</v>
      </c>
      <c r="N4683" s="387" t="s">
        <v>27</v>
      </c>
      <c r="O4683" s="388" t="s">
        <v>28</v>
      </c>
    </row>
    <row r="4684" ht="30" customHeight="1" spans="1:15">
      <c r="A4684" s="387">
        <v>4682</v>
      </c>
      <c r="B4684" s="395">
        <v>1207489804</v>
      </c>
      <c r="C4684" s="388" t="s">
        <v>11442</v>
      </c>
      <c r="D4684" s="387" t="s">
        <v>11413</v>
      </c>
      <c r="E4684" s="387" t="s">
        <v>11443</v>
      </c>
      <c r="F4684" s="395">
        <v>1</v>
      </c>
      <c r="G4684" s="387" t="s">
        <v>88</v>
      </c>
      <c r="H4684" s="388" t="s">
        <v>1475</v>
      </c>
      <c r="I4684" s="388" t="s">
        <v>22</v>
      </c>
      <c r="J4684" s="388" t="s">
        <v>425</v>
      </c>
      <c r="K4684" s="388" t="s">
        <v>2858</v>
      </c>
      <c r="L4684" s="387" t="s">
        <v>50</v>
      </c>
      <c r="M4684" s="387" t="s">
        <v>26</v>
      </c>
      <c r="N4684" s="387" t="s">
        <v>27</v>
      </c>
      <c r="O4684" s="388" t="s">
        <v>64</v>
      </c>
    </row>
    <row r="4685" ht="30" customHeight="1" spans="1:15">
      <c r="A4685" s="387">
        <v>4683</v>
      </c>
      <c r="B4685" s="395">
        <v>1205796808</v>
      </c>
      <c r="C4685" s="388" t="s">
        <v>11444</v>
      </c>
      <c r="D4685" s="387" t="s">
        <v>11413</v>
      </c>
      <c r="E4685" s="387" t="s">
        <v>11445</v>
      </c>
      <c r="F4685" s="395">
        <v>1</v>
      </c>
      <c r="G4685" s="387" t="s">
        <v>4449</v>
      </c>
      <c r="H4685" s="388" t="s">
        <v>1452</v>
      </c>
      <c r="I4685" s="388" t="s">
        <v>22</v>
      </c>
      <c r="J4685" s="388" t="s">
        <v>425</v>
      </c>
      <c r="K4685" s="388" t="s">
        <v>2858</v>
      </c>
      <c r="L4685" s="387" t="s">
        <v>506</v>
      </c>
      <c r="M4685" s="387" t="s">
        <v>26</v>
      </c>
      <c r="N4685" s="387" t="s">
        <v>27</v>
      </c>
      <c r="O4685" s="388" t="s">
        <v>35</v>
      </c>
    </row>
    <row r="4686" ht="30" customHeight="1" spans="1:15">
      <c r="A4686" s="387">
        <v>4684</v>
      </c>
      <c r="B4686" s="395">
        <v>45006</v>
      </c>
      <c r="C4686" s="388" t="s">
        <v>6843</v>
      </c>
      <c r="D4686" s="387" t="s">
        <v>11413</v>
      </c>
      <c r="E4686" s="387" t="s">
        <v>11446</v>
      </c>
      <c r="F4686" s="395">
        <v>8</v>
      </c>
      <c r="G4686" s="387" t="s">
        <v>38</v>
      </c>
      <c r="H4686" s="388" t="s">
        <v>231</v>
      </c>
      <c r="I4686" s="388" t="s">
        <v>22</v>
      </c>
      <c r="J4686" s="388" t="s">
        <v>23</v>
      </c>
      <c r="K4686" s="388" t="s">
        <v>2858</v>
      </c>
      <c r="L4686" s="387" t="s">
        <v>25</v>
      </c>
      <c r="M4686" s="387" t="s">
        <v>26</v>
      </c>
      <c r="N4686" s="387" t="s">
        <v>43</v>
      </c>
      <c r="O4686" s="388" t="s">
        <v>35</v>
      </c>
    </row>
    <row r="4687" ht="30" customHeight="1" spans="1:15">
      <c r="A4687" s="387">
        <v>4685</v>
      </c>
      <c r="B4687" s="395">
        <v>1205889816</v>
      </c>
      <c r="C4687" s="388" t="s">
        <v>11447</v>
      </c>
      <c r="D4687" s="387" t="s">
        <v>11413</v>
      </c>
      <c r="E4687" s="387" t="s">
        <v>11446</v>
      </c>
      <c r="F4687" s="395">
        <v>2</v>
      </c>
      <c r="G4687" s="387" t="s">
        <v>188</v>
      </c>
      <c r="H4687" s="388" t="s">
        <v>231</v>
      </c>
      <c r="I4687" s="388" t="s">
        <v>22</v>
      </c>
      <c r="J4687" s="388" t="s">
        <v>23</v>
      </c>
      <c r="K4687" s="388" t="s">
        <v>2858</v>
      </c>
      <c r="L4687" s="387" t="s">
        <v>506</v>
      </c>
      <c r="M4687" s="387" t="s">
        <v>26</v>
      </c>
      <c r="N4687" s="387" t="s">
        <v>27</v>
      </c>
      <c r="O4687" s="388" t="s">
        <v>35</v>
      </c>
    </row>
    <row r="4688" ht="30" customHeight="1" spans="1:15">
      <c r="A4688" s="387">
        <v>4686</v>
      </c>
      <c r="B4688" s="395">
        <v>1206307802</v>
      </c>
      <c r="C4688" s="388" t="s">
        <v>300</v>
      </c>
      <c r="D4688" s="387" t="s">
        <v>11448</v>
      </c>
      <c r="E4688" s="387" t="s">
        <v>11449</v>
      </c>
      <c r="F4688" s="395">
        <v>1</v>
      </c>
      <c r="G4688" s="387" t="s">
        <v>188</v>
      </c>
      <c r="H4688" s="388" t="s">
        <v>231</v>
      </c>
      <c r="I4688" s="388" t="s">
        <v>40</v>
      </c>
      <c r="J4688" s="388" t="s">
        <v>157</v>
      </c>
      <c r="K4688" s="388" t="s">
        <v>2858</v>
      </c>
      <c r="L4688" s="387" t="s">
        <v>50</v>
      </c>
      <c r="M4688" s="387" t="s">
        <v>26</v>
      </c>
      <c r="N4688" s="387" t="s">
        <v>27</v>
      </c>
      <c r="O4688" s="388" t="s">
        <v>35</v>
      </c>
    </row>
    <row r="4689" ht="30" customHeight="1" spans="1:15">
      <c r="A4689" s="387">
        <v>4687</v>
      </c>
      <c r="B4689" s="395">
        <v>1449339163</v>
      </c>
      <c r="C4689" s="388" t="s">
        <v>11450</v>
      </c>
      <c r="D4689" s="387" t="s">
        <v>11448</v>
      </c>
      <c r="E4689" s="387" t="s">
        <v>11451</v>
      </c>
      <c r="F4689" s="395">
        <v>1</v>
      </c>
      <c r="G4689" s="387" t="s">
        <v>62</v>
      </c>
      <c r="H4689" s="388" t="s">
        <v>461</v>
      </c>
      <c r="I4689" s="388" t="s">
        <v>33</v>
      </c>
      <c r="J4689" s="388" t="s">
        <v>2247</v>
      </c>
      <c r="K4689" s="388" t="s">
        <v>2858</v>
      </c>
      <c r="L4689" s="387" t="s">
        <v>50</v>
      </c>
      <c r="M4689" s="387" t="s">
        <v>26</v>
      </c>
      <c r="N4689" s="387" t="s">
        <v>27</v>
      </c>
      <c r="O4689" s="388" t="s">
        <v>64</v>
      </c>
    </row>
    <row r="4690" ht="30" customHeight="1" spans="1:15">
      <c r="A4690" s="387">
        <v>4688</v>
      </c>
      <c r="B4690" s="395">
        <v>488001</v>
      </c>
      <c r="C4690" s="388" t="s">
        <v>11452</v>
      </c>
      <c r="D4690" s="387" t="s">
        <v>11448</v>
      </c>
      <c r="E4690" s="387" t="s">
        <v>11453</v>
      </c>
      <c r="F4690" s="395">
        <v>8</v>
      </c>
      <c r="G4690" s="387" t="s">
        <v>78</v>
      </c>
      <c r="H4690" s="388" t="s">
        <v>9604</v>
      </c>
      <c r="I4690" s="388" t="s">
        <v>22</v>
      </c>
      <c r="J4690" s="388" t="s">
        <v>23</v>
      </c>
      <c r="K4690" s="388" t="s">
        <v>2858</v>
      </c>
      <c r="L4690" s="387" t="s">
        <v>25</v>
      </c>
      <c r="M4690" s="387" t="s">
        <v>26</v>
      </c>
      <c r="N4690" s="387" t="s">
        <v>43</v>
      </c>
      <c r="O4690" s="388" t="s">
        <v>28</v>
      </c>
    </row>
    <row r="4691" ht="30" customHeight="1" spans="1:15">
      <c r="A4691" s="387">
        <v>4689</v>
      </c>
      <c r="B4691" s="395">
        <v>1001655006</v>
      </c>
      <c r="C4691" s="388" t="s">
        <v>11454</v>
      </c>
      <c r="D4691" s="387" t="s">
        <v>11448</v>
      </c>
      <c r="E4691" s="387" t="s">
        <v>11453</v>
      </c>
      <c r="F4691" s="395">
        <v>8</v>
      </c>
      <c r="G4691" s="387" t="s">
        <v>312</v>
      </c>
      <c r="H4691" s="388" t="s">
        <v>9604</v>
      </c>
      <c r="I4691" s="388" t="s">
        <v>22</v>
      </c>
      <c r="J4691" s="388" t="s">
        <v>23</v>
      </c>
      <c r="K4691" s="388" t="s">
        <v>2858</v>
      </c>
      <c r="L4691" s="387" t="s">
        <v>25</v>
      </c>
      <c r="M4691" s="387" t="s">
        <v>26</v>
      </c>
      <c r="N4691" s="387" t="s">
        <v>43</v>
      </c>
      <c r="O4691" s="388" t="s">
        <v>28</v>
      </c>
    </row>
    <row r="4692" ht="30" customHeight="1" spans="1:15">
      <c r="A4692" s="387">
        <v>4690</v>
      </c>
      <c r="B4692" s="395">
        <v>1001965017</v>
      </c>
      <c r="C4692" s="388" t="s">
        <v>11455</v>
      </c>
      <c r="D4692" s="387" t="s">
        <v>11448</v>
      </c>
      <c r="E4692" s="387" t="s">
        <v>11453</v>
      </c>
      <c r="F4692" s="395">
        <v>6</v>
      </c>
      <c r="G4692" s="387" t="s">
        <v>208</v>
      </c>
      <c r="H4692" s="388" t="s">
        <v>429</v>
      </c>
      <c r="I4692" s="388" t="s">
        <v>22</v>
      </c>
      <c r="J4692" s="388" t="s">
        <v>23</v>
      </c>
      <c r="K4692" s="388" t="s">
        <v>2858</v>
      </c>
      <c r="L4692" s="387" t="s">
        <v>25</v>
      </c>
      <c r="M4692" s="387" t="s">
        <v>26</v>
      </c>
      <c r="N4692" s="387" t="s">
        <v>43</v>
      </c>
      <c r="O4692" s="388" t="s">
        <v>35</v>
      </c>
    </row>
    <row r="4693" ht="30" customHeight="1" spans="1:15">
      <c r="A4693" s="387">
        <v>4691</v>
      </c>
      <c r="B4693" s="395">
        <v>1001660013</v>
      </c>
      <c r="C4693" s="388" t="s">
        <v>1175</v>
      </c>
      <c r="D4693" s="387" t="s">
        <v>11456</v>
      </c>
      <c r="E4693" s="387" t="s">
        <v>11457</v>
      </c>
      <c r="F4693" s="395">
        <v>7</v>
      </c>
      <c r="G4693" s="387" t="s">
        <v>3505</v>
      </c>
      <c r="H4693" s="388" t="s">
        <v>10940</v>
      </c>
      <c r="I4693" s="388" t="s">
        <v>22</v>
      </c>
      <c r="J4693" s="388" t="s">
        <v>23</v>
      </c>
      <c r="K4693" s="388" t="s">
        <v>24</v>
      </c>
      <c r="L4693" s="387" t="s">
        <v>25</v>
      </c>
      <c r="M4693" s="387" t="s">
        <v>26</v>
      </c>
      <c r="N4693" s="387" t="s">
        <v>43</v>
      </c>
      <c r="O4693" s="388" t="s">
        <v>28</v>
      </c>
    </row>
    <row r="4694" ht="30" customHeight="1" spans="1:15">
      <c r="A4694" s="387">
        <v>4692</v>
      </c>
      <c r="B4694" s="395">
        <v>1003632008</v>
      </c>
      <c r="C4694" s="388" t="s">
        <v>332</v>
      </c>
      <c r="D4694" s="387" t="s">
        <v>11456</v>
      </c>
      <c r="E4694" s="387" t="s">
        <v>11458</v>
      </c>
      <c r="F4694" s="395">
        <v>4</v>
      </c>
      <c r="G4694" s="387" t="s">
        <v>3727</v>
      </c>
      <c r="H4694" s="388" t="s">
        <v>980</v>
      </c>
      <c r="I4694" s="388" t="s">
        <v>22</v>
      </c>
      <c r="J4694" s="388" t="s">
        <v>80</v>
      </c>
      <c r="K4694" s="388" t="s">
        <v>24</v>
      </c>
      <c r="L4694" s="387" t="s">
        <v>25</v>
      </c>
      <c r="M4694" s="387" t="s">
        <v>26</v>
      </c>
      <c r="N4694" s="387" t="s">
        <v>27</v>
      </c>
      <c r="O4694" s="388" t="s">
        <v>28</v>
      </c>
    </row>
    <row r="4695" ht="30" customHeight="1" spans="1:15">
      <c r="A4695" s="387">
        <v>4693</v>
      </c>
      <c r="B4695" s="395">
        <v>1001694005</v>
      </c>
      <c r="C4695" s="388" t="s">
        <v>715</v>
      </c>
      <c r="D4695" s="387" t="s">
        <v>11456</v>
      </c>
      <c r="E4695" s="387" t="s">
        <v>11459</v>
      </c>
      <c r="F4695" s="395">
        <v>7</v>
      </c>
      <c r="G4695" s="387" t="s">
        <v>2920</v>
      </c>
      <c r="H4695" s="388" t="s">
        <v>10802</v>
      </c>
      <c r="I4695" s="388" t="s">
        <v>74</v>
      </c>
      <c r="J4695" s="388" t="s">
        <v>323</v>
      </c>
      <c r="K4695" s="388" t="s">
        <v>24</v>
      </c>
      <c r="L4695" s="387" t="s">
        <v>25</v>
      </c>
      <c r="M4695" s="387" t="s">
        <v>26</v>
      </c>
      <c r="N4695" s="387" t="s">
        <v>43</v>
      </c>
      <c r="O4695" s="388" t="s">
        <v>28</v>
      </c>
    </row>
    <row r="4696" ht="30" customHeight="1" spans="1:15">
      <c r="A4696" s="387">
        <v>4694</v>
      </c>
      <c r="B4696" s="395">
        <v>315001</v>
      </c>
      <c r="C4696" s="388" t="s">
        <v>1138</v>
      </c>
      <c r="D4696" s="387" t="s">
        <v>11456</v>
      </c>
      <c r="E4696" s="387" t="s">
        <v>11460</v>
      </c>
      <c r="F4696" s="395">
        <v>9</v>
      </c>
      <c r="G4696" s="387" t="s">
        <v>267</v>
      </c>
      <c r="H4696" s="388" t="s">
        <v>11461</v>
      </c>
      <c r="I4696" s="388" t="s">
        <v>22</v>
      </c>
      <c r="J4696" s="388" t="s">
        <v>23</v>
      </c>
      <c r="K4696" s="388" t="s">
        <v>24</v>
      </c>
      <c r="L4696" s="387" t="s">
        <v>118</v>
      </c>
      <c r="M4696" s="387" t="s">
        <v>26</v>
      </c>
      <c r="N4696" s="387" t="s">
        <v>43</v>
      </c>
      <c r="O4696" s="388" t="s">
        <v>35</v>
      </c>
    </row>
    <row r="4697" ht="30" customHeight="1" spans="1:15">
      <c r="A4697" s="387">
        <v>4695</v>
      </c>
      <c r="B4697" s="395">
        <v>1003647009</v>
      </c>
      <c r="C4697" s="388" t="s">
        <v>1181</v>
      </c>
      <c r="D4697" s="387" t="s">
        <v>11456</v>
      </c>
      <c r="E4697" s="387" t="s">
        <v>11462</v>
      </c>
      <c r="F4697" s="395">
        <v>2</v>
      </c>
      <c r="G4697" s="387" t="s">
        <v>842</v>
      </c>
      <c r="H4697" s="388" t="s">
        <v>305</v>
      </c>
      <c r="I4697" s="388" t="s">
        <v>22</v>
      </c>
      <c r="J4697" s="388" t="s">
        <v>23</v>
      </c>
      <c r="K4697" s="388" t="s">
        <v>24</v>
      </c>
      <c r="L4697" s="387" t="s">
        <v>506</v>
      </c>
      <c r="M4697" s="387" t="s">
        <v>26</v>
      </c>
      <c r="N4697" s="387" t="s">
        <v>27</v>
      </c>
      <c r="O4697" s="388" t="s">
        <v>35</v>
      </c>
    </row>
    <row r="4698" ht="30" customHeight="1" spans="1:15">
      <c r="A4698" s="387">
        <v>4696</v>
      </c>
      <c r="B4698" s="395">
        <v>1003640007</v>
      </c>
      <c r="C4698" s="388" t="s">
        <v>11463</v>
      </c>
      <c r="D4698" s="387" t="s">
        <v>11456</v>
      </c>
      <c r="E4698" s="387" t="s">
        <v>11464</v>
      </c>
      <c r="F4698" s="395">
        <v>2</v>
      </c>
      <c r="G4698" s="387" t="s">
        <v>1296</v>
      </c>
      <c r="H4698" s="388" t="s">
        <v>358</v>
      </c>
      <c r="I4698" s="388" t="s">
        <v>22</v>
      </c>
      <c r="J4698" s="388" t="s">
        <v>23</v>
      </c>
      <c r="K4698" s="388" t="s">
        <v>24</v>
      </c>
      <c r="L4698" s="387" t="s">
        <v>506</v>
      </c>
      <c r="M4698" s="387" t="s">
        <v>26</v>
      </c>
      <c r="N4698" s="387" t="s">
        <v>27</v>
      </c>
      <c r="O4698" s="388" t="s">
        <v>35</v>
      </c>
    </row>
    <row r="4699" ht="30" customHeight="1" spans="1:15">
      <c r="A4699" s="387">
        <v>4697</v>
      </c>
      <c r="B4699" s="395">
        <v>1003123003</v>
      </c>
      <c r="C4699" s="388" t="s">
        <v>11465</v>
      </c>
      <c r="D4699" s="387" t="s">
        <v>11456</v>
      </c>
      <c r="E4699" s="387" t="s">
        <v>11466</v>
      </c>
      <c r="F4699" s="395">
        <v>3</v>
      </c>
      <c r="G4699" s="387" t="s">
        <v>1686</v>
      </c>
      <c r="H4699" s="388" t="s">
        <v>11461</v>
      </c>
      <c r="I4699" s="388" t="s">
        <v>22</v>
      </c>
      <c r="J4699" s="388" t="s">
        <v>23</v>
      </c>
      <c r="K4699" s="388" t="s">
        <v>24</v>
      </c>
      <c r="L4699" s="387" t="s">
        <v>25</v>
      </c>
      <c r="M4699" s="387" t="s">
        <v>26</v>
      </c>
      <c r="N4699" s="387" t="s">
        <v>27</v>
      </c>
      <c r="O4699" s="388" t="s">
        <v>35</v>
      </c>
    </row>
    <row r="4700" ht="30" customHeight="1" spans="1:15">
      <c r="A4700" s="387">
        <v>4698</v>
      </c>
      <c r="B4700" s="395">
        <v>1002081014</v>
      </c>
      <c r="C4700" s="388" t="s">
        <v>11467</v>
      </c>
      <c r="D4700" s="387" t="s">
        <v>11468</v>
      </c>
      <c r="E4700" s="387" t="s">
        <v>11469</v>
      </c>
      <c r="F4700" s="395">
        <v>5</v>
      </c>
      <c r="G4700" s="387" t="s">
        <v>38</v>
      </c>
      <c r="H4700" s="388" t="s">
        <v>406</v>
      </c>
      <c r="I4700" s="388" t="s">
        <v>116</v>
      </c>
      <c r="J4700" s="388" t="s">
        <v>1888</v>
      </c>
      <c r="K4700" s="388" t="s">
        <v>2978</v>
      </c>
      <c r="L4700" s="387" t="s">
        <v>25</v>
      </c>
      <c r="M4700" s="387" t="s">
        <v>26</v>
      </c>
      <c r="N4700" s="387" t="s">
        <v>27</v>
      </c>
      <c r="O4700" s="388" t="s">
        <v>35</v>
      </c>
    </row>
    <row r="4701" ht="30" customHeight="1" spans="1:15">
      <c r="A4701" s="387">
        <v>4699</v>
      </c>
      <c r="B4701" s="395">
        <v>1002312002</v>
      </c>
      <c r="C4701" s="388" t="s">
        <v>11470</v>
      </c>
      <c r="D4701" s="387" t="s">
        <v>11468</v>
      </c>
      <c r="E4701" s="387" t="s">
        <v>11471</v>
      </c>
      <c r="F4701" s="395">
        <v>4</v>
      </c>
      <c r="G4701" s="387" t="s">
        <v>1686</v>
      </c>
      <c r="H4701" s="388" t="s">
        <v>231</v>
      </c>
      <c r="I4701" s="388" t="s">
        <v>22</v>
      </c>
      <c r="J4701" s="388" t="s">
        <v>11472</v>
      </c>
      <c r="K4701" s="388" t="s">
        <v>2978</v>
      </c>
      <c r="L4701" s="387" t="s">
        <v>25</v>
      </c>
      <c r="M4701" s="387" t="s">
        <v>26</v>
      </c>
      <c r="N4701" s="387" t="s">
        <v>43</v>
      </c>
      <c r="O4701" s="388" t="s">
        <v>35</v>
      </c>
    </row>
    <row r="4702" ht="30" customHeight="1" spans="1:15">
      <c r="A4702" s="387">
        <v>4700</v>
      </c>
      <c r="B4702" s="395">
        <v>1002351001</v>
      </c>
      <c r="C4702" s="388" t="s">
        <v>11473</v>
      </c>
      <c r="D4702" s="387" t="s">
        <v>11474</v>
      </c>
      <c r="E4702" s="387" t="s">
        <v>11475</v>
      </c>
      <c r="F4702" s="395">
        <v>2</v>
      </c>
      <c r="G4702" s="387" t="s">
        <v>11476</v>
      </c>
      <c r="H4702" s="388" t="s">
        <v>7853</v>
      </c>
      <c r="I4702" s="388" t="s">
        <v>74</v>
      </c>
      <c r="J4702" s="388" t="s">
        <v>75</v>
      </c>
      <c r="K4702" s="388" t="s">
        <v>2858</v>
      </c>
      <c r="L4702" s="387" t="s">
        <v>42</v>
      </c>
      <c r="M4702" s="387" t="s">
        <v>26</v>
      </c>
      <c r="N4702" s="387" t="s">
        <v>27</v>
      </c>
      <c r="O4702" s="388" t="s">
        <v>35</v>
      </c>
    </row>
    <row r="4703" ht="30" customHeight="1" spans="1:15">
      <c r="A4703" s="387">
        <v>4701</v>
      </c>
      <c r="B4703" s="395">
        <v>1206977803</v>
      </c>
      <c r="C4703" s="388" t="s">
        <v>1501</v>
      </c>
      <c r="D4703" s="387" t="s">
        <v>11474</v>
      </c>
      <c r="E4703" s="387" t="s">
        <v>11477</v>
      </c>
      <c r="F4703" s="395">
        <v>1</v>
      </c>
      <c r="G4703" s="387" t="s">
        <v>2947</v>
      </c>
      <c r="H4703" s="388" t="s">
        <v>8259</v>
      </c>
      <c r="I4703" s="388" t="s">
        <v>116</v>
      </c>
      <c r="J4703" s="388" t="s">
        <v>117</v>
      </c>
      <c r="K4703" s="388" t="s">
        <v>2858</v>
      </c>
      <c r="L4703" s="387" t="s">
        <v>50</v>
      </c>
      <c r="M4703" s="387" t="s">
        <v>26</v>
      </c>
      <c r="N4703" s="387" t="s">
        <v>27</v>
      </c>
      <c r="O4703" s="388" t="s">
        <v>35</v>
      </c>
    </row>
    <row r="4704" ht="30" customHeight="1" spans="1:15">
      <c r="A4704" s="387">
        <v>4702</v>
      </c>
      <c r="B4704" s="395">
        <v>1207537802</v>
      </c>
      <c r="C4704" s="388" t="s">
        <v>3805</v>
      </c>
      <c r="D4704" s="387" t="s">
        <v>11474</v>
      </c>
      <c r="E4704" s="387" t="s">
        <v>11478</v>
      </c>
      <c r="F4704" s="395">
        <v>1</v>
      </c>
      <c r="G4704" s="387" t="s">
        <v>6373</v>
      </c>
      <c r="H4704" s="388" t="s">
        <v>1245</v>
      </c>
      <c r="I4704" s="388" t="s">
        <v>74</v>
      </c>
      <c r="J4704" s="388" t="s">
        <v>75</v>
      </c>
      <c r="K4704" s="388" t="s">
        <v>2858</v>
      </c>
      <c r="L4704" s="387" t="s">
        <v>50</v>
      </c>
      <c r="M4704" s="387" t="s">
        <v>26</v>
      </c>
      <c r="N4704" s="387" t="s">
        <v>27</v>
      </c>
      <c r="O4704" s="388" t="s">
        <v>64</v>
      </c>
    </row>
    <row r="4705" ht="30" customHeight="1" spans="1:15">
      <c r="A4705" s="387">
        <v>4703</v>
      </c>
      <c r="B4705" s="395">
        <v>1205580802</v>
      </c>
      <c r="C4705" s="388" t="s">
        <v>589</v>
      </c>
      <c r="D4705" s="387" t="s">
        <v>11479</v>
      </c>
      <c r="E4705" s="387" t="s">
        <v>11480</v>
      </c>
      <c r="F4705" s="395">
        <v>1</v>
      </c>
      <c r="G4705" s="387" t="s">
        <v>8300</v>
      </c>
      <c r="H4705" s="388" t="s">
        <v>2559</v>
      </c>
      <c r="I4705" s="388" t="s">
        <v>22</v>
      </c>
      <c r="J4705" s="388" t="s">
        <v>339</v>
      </c>
      <c r="K4705" s="388" t="s">
        <v>2858</v>
      </c>
      <c r="L4705" s="387" t="s">
        <v>506</v>
      </c>
      <c r="M4705" s="387" t="s">
        <v>26</v>
      </c>
      <c r="N4705" s="387" t="s">
        <v>27</v>
      </c>
      <c r="O4705" s="388" t="s">
        <v>35</v>
      </c>
    </row>
    <row r="4706" ht="30" customHeight="1" spans="1:15">
      <c r="A4706" s="387">
        <v>4704</v>
      </c>
      <c r="B4706" s="395">
        <v>1205588801</v>
      </c>
      <c r="C4706" s="388" t="s">
        <v>11481</v>
      </c>
      <c r="D4706" s="387" t="s">
        <v>11479</v>
      </c>
      <c r="E4706" s="387" t="s">
        <v>11482</v>
      </c>
      <c r="F4706" s="395">
        <v>4</v>
      </c>
      <c r="G4706" s="387" t="s">
        <v>3699</v>
      </c>
      <c r="H4706" s="388" t="s">
        <v>309</v>
      </c>
      <c r="I4706" s="388" t="s">
        <v>74</v>
      </c>
      <c r="J4706" s="388" t="s">
        <v>75</v>
      </c>
      <c r="K4706" s="388" t="s">
        <v>2858</v>
      </c>
      <c r="L4706" s="387" t="s">
        <v>506</v>
      </c>
      <c r="M4706" s="387" t="s">
        <v>26</v>
      </c>
      <c r="N4706" s="387" t="s">
        <v>27</v>
      </c>
      <c r="O4706" s="388" t="s">
        <v>28</v>
      </c>
    </row>
    <row r="4707" ht="30" customHeight="1" spans="1:15">
      <c r="A4707" s="387">
        <v>4705</v>
      </c>
      <c r="B4707" s="395">
        <v>1002084015</v>
      </c>
      <c r="C4707" s="388" t="s">
        <v>11483</v>
      </c>
      <c r="D4707" s="387" t="s">
        <v>11484</v>
      </c>
      <c r="E4707" s="387" t="s">
        <v>11485</v>
      </c>
      <c r="F4707" s="395">
        <v>2</v>
      </c>
      <c r="G4707" s="387" t="s">
        <v>11486</v>
      </c>
      <c r="H4707" s="388" t="s">
        <v>11487</v>
      </c>
      <c r="I4707" s="388" t="s">
        <v>22</v>
      </c>
      <c r="J4707" s="388" t="s">
        <v>339</v>
      </c>
      <c r="K4707" s="388" t="s">
        <v>4337</v>
      </c>
      <c r="L4707" s="387" t="s">
        <v>506</v>
      </c>
      <c r="M4707" s="387" t="s">
        <v>26</v>
      </c>
      <c r="N4707" s="387" t="s">
        <v>27</v>
      </c>
      <c r="O4707" s="388" t="s">
        <v>35</v>
      </c>
    </row>
    <row r="4708" ht="30" customHeight="1" spans="1:15">
      <c r="A4708" s="387">
        <v>4706</v>
      </c>
      <c r="B4708" s="395">
        <v>1205909802</v>
      </c>
      <c r="C4708" s="388" t="s">
        <v>11488</v>
      </c>
      <c r="D4708" s="387" t="s">
        <v>11484</v>
      </c>
      <c r="E4708" s="387" t="s">
        <v>11489</v>
      </c>
      <c r="F4708" s="395">
        <v>1</v>
      </c>
      <c r="G4708" s="387" t="s">
        <v>267</v>
      </c>
      <c r="H4708" s="388" t="s">
        <v>166</v>
      </c>
      <c r="I4708" s="388" t="s">
        <v>22</v>
      </c>
      <c r="J4708" s="388" t="s">
        <v>2600</v>
      </c>
      <c r="K4708" s="388" t="s">
        <v>4337</v>
      </c>
      <c r="L4708" s="387" t="s">
        <v>50</v>
      </c>
      <c r="M4708" s="387" t="s">
        <v>26</v>
      </c>
      <c r="N4708" s="387" t="s">
        <v>27</v>
      </c>
      <c r="O4708" s="388" t="s">
        <v>35</v>
      </c>
    </row>
    <row r="4709" ht="30" customHeight="1" spans="1:15">
      <c r="A4709" s="387">
        <v>4707</v>
      </c>
      <c r="B4709" s="395">
        <v>1205916802</v>
      </c>
      <c r="C4709" s="388" t="s">
        <v>11490</v>
      </c>
      <c r="D4709" s="387" t="s">
        <v>11484</v>
      </c>
      <c r="E4709" s="387" t="s">
        <v>11491</v>
      </c>
      <c r="F4709" s="395">
        <v>1</v>
      </c>
      <c r="G4709" s="387" t="s">
        <v>149</v>
      </c>
      <c r="H4709" s="388" t="s">
        <v>429</v>
      </c>
      <c r="I4709" s="388" t="s">
        <v>22</v>
      </c>
      <c r="J4709" s="388" t="s">
        <v>2600</v>
      </c>
      <c r="K4709" s="388" t="s">
        <v>4337</v>
      </c>
      <c r="L4709" s="387" t="s">
        <v>50</v>
      </c>
      <c r="M4709" s="387" t="s">
        <v>26</v>
      </c>
      <c r="N4709" s="387" t="s">
        <v>27</v>
      </c>
      <c r="O4709" s="388" t="s">
        <v>35</v>
      </c>
    </row>
    <row r="4710" ht="30" customHeight="1" spans="1:15">
      <c r="A4710" s="387">
        <v>4708</v>
      </c>
      <c r="B4710" s="395">
        <v>1002000005</v>
      </c>
      <c r="C4710" s="388" t="s">
        <v>11492</v>
      </c>
      <c r="D4710" s="387" t="s">
        <v>11484</v>
      </c>
      <c r="E4710" s="387" t="s">
        <v>11493</v>
      </c>
      <c r="F4710" s="395">
        <v>6</v>
      </c>
      <c r="G4710" s="387" t="s">
        <v>197</v>
      </c>
      <c r="H4710" s="388" t="s">
        <v>2454</v>
      </c>
      <c r="I4710" s="388" t="s">
        <v>22</v>
      </c>
      <c r="J4710" s="388" t="s">
        <v>1816</v>
      </c>
      <c r="K4710" s="388" t="s">
        <v>4337</v>
      </c>
      <c r="L4710" s="387" t="s">
        <v>25</v>
      </c>
      <c r="M4710" s="387" t="s">
        <v>26</v>
      </c>
      <c r="N4710" s="387" t="s">
        <v>27</v>
      </c>
      <c r="O4710" s="388" t="s">
        <v>28</v>
      </c>
    </row>
    <row r="4711" ht="30" customHeight="1" spans="1:15">
      <c r="A4711" s="387">
        <v>4709</v>
      </c>
      <c r="B4711" s="395">
        <v>1002128002</v>
      </c>
      <c r="C4711" s="388" t="s">
        <v>11494</v>
      </c>
      <c r="D4711" s="387" t="s">
        <v>11484</v>
      </c>
      <c r="E4711" s="387" t="s">
        <v>11495</v>
      </c>
      <c r="F4711" s="395">
        <v>4</v>
      </c>
      <c r="G4711" s="387" t="s">
        <v>3550</v>
      </c>
      <c r="H4711" s="388" t="s">
        <v>1432</v>
      </c>
      <c r="I4711" s="388" t="s">
        <v>22</v>
      </c>
      <c r="J4711" s="388" t="s">
        <v>1816</v>
      </c>
      <c r="K4711" s="388" t="s">
        <v>4337</v>
      </c>
      <c r="L4711" s="387" t="s">
        <v>25</v>
      </c>
      <c r="M4711" s="387" t="s">
        <v>26</v>
      </c>
      <c r="N4711" s="387" t="s">
        <v>27</v>
      </c>
      <c r="O4711" s="388" t="s">
        <v>28</v>
      </c>
    </row>
    <row r="4712" ht="30" customHeight="1" spans="1:15">
      <c r="A4712" s="387">
        <v>4710</v>
      </c>
      <c r="B4712" s="395">
        <v>1206451813</v>
      </c>
      <c r="C4712" s="388" t="s">
        <v>11496</v>
      </c>
      <c r="D4712" s="387" t="s">
        <v>11484</v>
      </c>
      <c r="E4712" s="387" t="s">
        <v>11497</v>
      </c>
      <c r="F4712" s="395">
        <v>2</v>
      </c>
      <c r="G4712" s="387" t="s">
        <v>11498</v>
      </c>
      <c r="H4712" s="388" t="s">
        <v>714</v>
      </c>
      <c r="I4712" s="388" t="s">
        <v>136</v>
      </c>
      <c r="J4712" s="388" t="s">
        <v>137</v>
      </c>
      <c r="K4712" s="388" t="s">
        <v>4337</v>
      </c>
      <c r="L4712" s="387" t="s">
        <v>50</v>
      </c>
      <c r="M4712" s="387" t="s">
        <v>26</v>
      </c>
      <c r="N4712" s="387" t="s">
        <v>27</v>
      </c>
      <c r="O4712" s="388" t="s">
        <v>28</v>
      </c>
    </row>
    <row r="4713" ht="30" customHeight="1" spans="1:15">
      <c r="A4713" s="387">
        <v>4711</v>
      </c>
      <c r="B4713" s="395">
        <v>1205765811</v>
      </c>
      <c r="C4713" s="388" t="s">
        <v>10912</v>
      </c>
      <c r="D4713" s="387" t="s">
        <v>11484</v>
      </c>
      <c r="E4713" s="387" t="s">
        <v>11499</v>
      </c>
      <c r="F4713" s="395">
        <v>3</v>
      </c>
      <c r="G4713" s="387" t="s">
        <v>78</v>
      </c>
      <c r="H4713" s="388" t="s">
        <v>3417</v>
      </c>
      <c r="I4713" s="388" t="s">
        <v>22</v>
      </c>
      <c r="J4713" s="388" t="s">
        <v>80</v>
      </c>
      <c r="K4713" s="388" t="s">
        <v>4337</v>
      </c>
      <c r="L4713" s="387" t="s">
        <v>506</v>
      </c>
      <c r="M4713" s="387" t="s">
        <v>26</v>
      </c>
      <c r="N4713" s="387" t="s">
        <v>27</v>
      </c>
      <c r="O4713" s="388" t="s">
        <v>28</v>
      </c>
    </row>
    <row r="4714" ht="30" customHeight="1" spans="1:15">
      <c r="A4714" s="387">
        <v>4712</v>
      </c>
      <c r="B4714" s="395">
        <v>1206461810</v>
      </c>
      <c r="C4714" s="388" t="s">
        <v>11500</v>
      </c>
      <c r="D4714" s="387" t="s">
        <v>11484</v>
      </c>
      <c r="E4714" s="387" t="s">
        <v>11499</v>
      </c>
      <c r="F4714" s="395">
        <v>1</v>
      </c>
      <c r="G4714" s="387" t="s">
        <v>204</v>
      </c>
      <c r="H4714" s="388" t="s">
        <v>451</v>
      </c>
      <c r="I4714" s="388" t="s">
        <v>22</v>
      </c>
      <c r="J4714" s="388" t="s">
        <v>80</v>
      </c>
      <c r="K4714" s="388" t="s">
        <v>4337</v>
      </c>
      <c r="L4714" s="387" t="s">
        <v>50</v>
      </c>
      <c r="M4714" s="387" t="s">
        <v>26</v>
      </c>
      <c r="N4714" s="387" t="s">
        <v>27</v>
      </c>
      <c r="O4714" s="388" t="s">
        <v>64</v>
      </c>
    </row>
    <row r="4715" ht="30" customHeight="1" spans="1:15">
      <c r="A4715" s="387">
        <v>4713</v>
      </c>
      <c r="B4715" s="395">
        <v>1206462809</v>
      </c>
      <c r="C4715" s="388" t="s">
        <v>11501</v>
      </c>
      <c r="D4715" s="387" t="s">
        <v>11484</v>
      </c>
      <c r="E4715" s="387" t="s">
        <v>11499</v>
      </c>
      <c r="F4715" s="395">
        <v>2</v>
      </c>
      <c r="G4715" s="387" t="s">
        <v>78</v>
      </c>
      <c r="H4715" s="388" t="s">
        <v>963</v>
      </c>
      <c r="I4715" s="388" t="s">
        <v>22</v>
      </c>
      <c r="J4715" s="388" t="s">
        <v>80</v>
      </c>
      <c r="K4715" s="388" t="s">
        <v>4337</v>
      </c>
      <c r="L4715" s="387" t="s">
        <v>50</v>
      </c>
      <c r="M4715" s="387" t="s">
        <v>26</v>
      </c>
      <c r="N4715" s="387" t="s">
        <v>27</v>
      </c>
      <c r="O4715" s="388" t="s">
        <v>28</v>
      </c>
    </row>
    <row r="4716" ht="30" customHeight="1" spans="1:15">
      <c r="A4716" s="387">
        <v>4714</v>
      </c>
      <c r="B4716" s="395">
        <v>1206594811</v>
      </c>
      <c r="C4716" s="388" t="s">
        <v>11502</v>
      </c>
      <c r="D4716" s="387" t="s">
        <v>11484</v>
      </c>
      <c r="E4716" s="387" t="s">
        <v>11499</v>
      </c>
      <c r="F4716" s="395">
        <v>2</v>
      </c>
      <c r="G4716" s="387" t="s">
        <v>78</v>
      </c>
      <c r="H4716" s="388" t="s">
        <v>1245</v>
      </c>
      <c r="I4716" s="388" t="s">
        <v>22</v>
      </c>
      <c r="J4716" s="388" t="s">
        <v>80</v>
      </c>
      <c r="K4716" s="388" t="s">
        <v>4337</v>
      </c>
      <c r="L4716" s="387" t="s">
        <v>50</v>
      </c>
      <c r="M4716" s="387" t="s">
        <v>26</v>
      </c>
      <c r="N4716" s="387" t="s">
        <v>27</v>
      </c>
      <c r="O4716" s="388" t="s">
        <v>28</v>
      </c>
    </row>
    <row r="4717" ht="30" customHeight="1" spans="1:15">
      <c r="A4717" s="387">
        <v>4715</v>
      </c>
      <c r="B4717" s="395">
        <v>1206695864</v>
      </c>
      <c r="C4717" s="388" t="s">
        <v>11503</v>
      </c>
      <c r="D4717" s="387" t="s">
        <v>11484</v>
      </c>
      <c r="E4717" s="387" t="s">
        <v>11499</v>
      </c>
      <c r="F4717" s="395">
        <v>2</v>
      </c>
      <c r="G4717" s="387" t="s">
        <v>78</v>
      </c>
      <c r="H4717" s="388" t="s">
        <v>3417</v>
      </c>
      <c r="I4717" s="388" t="s">
        <v>22</v>
      </c>
      <c r="J4717" s="388" t="s">
        <v>80</v>
      </c>
      <c r="K4717" s="388" t="s">
        <v>4337</v>
      </c>
      <c r="L4717" s="387" t="s">
        <v>50</v>
      </c>
      <c r="M4717" s="387" t="s">
        <v>26</v>
      </c>
      <c r="N4717" s="387" t="s">
        <v>27</v>
      </c>
      <c r="O4717" s="388" t="s">
        <v>28</v>
      </c>
    </row>
    <row r="4718" ht="30" customHeight="1" spans="1:15">
      <c r="A4718" s="387">
        <v>4716</v>
      </c>
      <c r="B4718" s="395">
        <v>1206454816</v>
      </c>
      <c r="C4718" s="388" t="s">
        <v>635</v>
      </c>
      <c r="D4718" s="387" t="s">
        <v>11484</v>
      </c>
      <c r="E4718" s="387" t="s">
        <v>11504</v>
      </c>
      <c r="F4718" s="395">
        <v>1</v>
      </c>
      <c r="G4718" s="387" t="s">
        <v>1296</v>
      </c>
      <c r="H4718" s="388" t="s">
        <v>358</v>
      </c>
      <c r="I4718" s="388" t="s">
        <v>22</v>
      </c>
      <c r="J4718" s="388" t="s">
        <v>955</v>
      </c>
      <c r="K4718" s="388" t="s">
        <v>4337</v>
      </c>
      <c r="L4718" s="387" t="s">
        <v>50</v>
      </c>
      <c r="M4718" s="387" t="s">
        <v>26</v>
      </c>
      <c r="N4718" s="387" t="s">
        <v>27</v>
      </c>
      <c r="O4718" s="388" t="s">
        <v>35</v>
      </c>
    </row>
    <row r="4719" ht="30" customHeight="1" spans="1:15">
      <c r="A4719" s="387">
        <v>4717</v>
      </c>
      <c r="B4719" s="395">
        <v>1206458814</v>
      </c>
      <c r="C4719" s="388" t="s">
        <v>11505</v>
      </c>
      <c r="D4719" s="387" t="s">
        <v>11484</v>
      </c>
      <c r="E4719" s="387" t="s">
        <v>11506</v>
      </c>
      <c r="F4719" s="395">
        <v>1</v>
      </c>
      <c r="G4719" s="387" t="s">
        <v>2869</v>
      </c>
      <c r="H4719" s="388" t="s">
        <v>166</v>
      </c>
      <c r="I4719" s="388" t="s">
        <v>22</v>
      </c>
      <c r="J4719" s="388" t="s">
        <v>2600</v>
      </c>
      <c r="K4719" s="388" t="s">
        <v>4337</v>
      </c>
      <c r="L4719" s="387" t="s">
        <v>50</v>
      </c>
      <c r="M4719" s="387" t="s">
        <v>26</v>
      </c>
      <c r="N4719" s="387" t="s">
        <v>27</v>
      </c>
      <c r="O4719" s="388" t="s">
        <v>35</v>
      </c>
    </row>
    <row r="4720" ht="30" customHeight="1" spans="1:15">
      <c r="A4720" s="387">
        <v>4718</v>
      </c>
      <c r="B4720" s="395">
        <v>1001953009</v>
      </c>
      <c r="C4720" s="388" t="s">
        <v>11507</v>
      </c>
      <c r="D4720" s="387" t="s">
        <v>11484</v>
      </c>
      <c r="E4720" s="387" t="s">
        <v>3332</v>
      </c>
      <c r="F4720" s="395">
        <v>7</v>
      </c>
      <c r="G4720" s="387" t="s">
        <v>3727</v>
      </c>
      <c r="H4720" s="388" t="s">
        <v>1377</v>
      </c>
      <c r="I4720" s="388" t="s">
        <v>22</v>
      </c>
      <c r="J4720" s="388" t="s">
        <v>1816</v>
      </c>
      <c r="K4720" s="388" t="s">
        <v>4337</v>
      </c>
      <c r="L4720" s="387" t="s">
        <v>25</v>
      </c>
      <c r="M4720" s="387" t="s">
        <v>26</v>
      </c>
      <c r="N4720" s="387" t="s">
        <v>43</v>
      </c>
      <c r="O4720" s="388" t="s">
        <v>28</v>
      </c>
    </row>
    <row r="4721" ht="30" customHeight="1" spans="1:15">
      <c r="A4721" s="387">
        <v>4719</v>
      </c>
      <c r="B4721" s="395">
        <v>1003178001</v>
      </c>
      <c r="C4721" s="388" t="s">
        <v>11508</v>
      </c>
      <c r="D4721" s="387" t="s">
        <v>11484</v>
      </c>
      <c r="E4721" s="387" t="s">
        <v>3332</v>
      </c>
      <c r="F4721" s="395">
        <v>4</v>
      </c>
      <c r="G4721" s="387" t="s">
        <v>3727</v>
      </c>
      <c r="H4721" s="388" t="s">
        <v>1377</v>
      </c>
      <c r="I4721" s="388" t="s">
        <v>22</v>
      </c>
      <c r="J4721" s="388" t="s">
        <v>1816</v>
      </c>
      <c r="K4721" s="388" t="s">
        <v>4337</v>
      </c>
      <c r="L4721" s="387" t="s">
        <v>42</v>
      </c>
      <c r="M4721" s="387" t="s">
        <v>26</v>
      </c>
      <c r="N4721" s="387" t="s">
        <v>27</v>
      </c>
      <c r="O4721" s="388" t="s">
        <v>28</v>
      </c>
    </row>
    <row r="4722" ht="30" customHeight="1" spans="1:15">
      <c r="A4722" s="387">
        <v>4720</v>
      </c>
      <c r="B4722" s="395">
        <v>1206057802</v>
      </c>
      <c r="C4722" s="388" t="s">
        <v>11509</v>
      </c>
      <c r="D4722" s="387" t="s">
        <v>11484</v>
      </c>
      <c r="E4722" s="387" t="s">
        <v>3332</v>
      </c>
      <c r="F4722" s="395">
        <v>3</v>
      </c>
      <c r="G4722" s="387" t="s">
        <v>3727</v>
      </c>
      <c r="H4722" s="388" t="s">
        <v>1377</v>
      </c>
      <c r="I4722" s="388" t="s">
        <v>22</v>
      </c>
      <c r="J4722" s="388" t="s">
        <v>1816</v>
      </c>
      <c r="K4722" s="388" t="s">
        <v>4337</v>
      </c>
      <c r="L4722" s="387" t="s">
        <v>50</v>
      </c>
      <c r="M4722" s="387" t="s">
        <v>26</v>
      </c>
      <c r="N4722" s="387" t="s">
        <v>27</v>
      </c>
      <c r="O4722" s="388" t="s">
        <v>28</v>
      </c>
    </row>
    <row r="4723" ht="30" customHeight="1" spans="1:15">
      <c r="A4723" s="387">
        <v>4721</v>
      </c>
      <c r="B4723" s="395">
        <v>1003583007</v>
      </c>
      <c r="C4723" s="388" t="s">
        <v>11510</v>
      </c>
      <c r="D4723" s="387" t="s">
        <v>11484</v>
      </c>
      <c r="E4723" s="387" t="s">
        <v>11511</v>
      </c>
      <c r="F4723" s="395">
        <v>2</v>
      </c>
      <c r="G4723" s="387" t="s">
        <v>3161</v>
      </c>
      <c r="H4723" s="388" t="s">
        <v>166</v>
      </c>
      <c r="I4723" s="388" t="s">
        <v>22</v>
      </c>
      <c r="J4723" s="388" t="s">
        <v>854</v>
      </c>
      <c r="K4723" s="388" t="s">
        <v>4337</v>
      </c>
      <c r="L4723" s="387" t="s">
        <v>506</v>
      </c>
      <c r="M4723" s="387" t="s">
        <v>26</v>
      </c>
      <c r="N4723" s="387" t="s">
        <v>27</v>
      </c>
      <c r="O4723" s="388" t="s">
        <v>35</v>
      </c>
    </row>
    <row r="4724" ht="30" customHeight="1" spans="1:15">
      <c r="A4724" s="387">
        <v>4722</v>
      </c>
      <c r="B4724" s="395">
        <v>1206458817</v>
      </c>
      <c r="C4724" s="388" t="s">
        <v>11512</v>
      </c>
      <c r="D4724" s="387" t="s">
        <v>11484</v>
      </c>
      <c r="E4724" s="387" t="s">
        <v>11511</v>
      </c>
      <c r="F4724" s="395">
        <v>1</v>
      </c>
      <c r="G4724" s="387" t="s">
        <v>8267</v>
      </c>
      <c r="H4724" s="388" t="s">
        <v>534</v>
      </c>
      <c r="I4724" s="388" t="s">
        <v>22</v>
      </c>
      <c r="J4724" s="388" t="s">
        <v>854</v>
      </c>
      <c r="K4724" s="388" t="s">
        <v>4337</v>
      </c>
      <c r="L4724" s="387" t="s">
        <v>50</v>
      </c>
      <c r="M4724" s="387" t="s">
        <v>26</v>
      </c>
      <c r="N4724" s="387" t="s">
        <v>27</v>
      </c>
      <c r="O4724" s="388" t="s">
        <v>35</v>
      </c>
    </row>
    <row r="4725" ht="30" customHeight="1" spans="1:15">
      <c r="A4725" s="387">
        <v>4723</v>
      </c>
      <c r="B4725" s="395">
        <v>1207261801</v>
      </c>
      <c r="C4725" s="388" t="s">
        <v>11513</v>
      </c>
      <c r="D4725" s="387" t="s">
        <v>11514</v>
      </c>
      <c r="E4725" s="387" t="s">
        <v>11515</v>
      </c>
      <c r="F4725" s="395">
        <v>1</v>
      </c>
      <c r="G4725" s="387" t="s">
        <v>83</v>
      </c>
      <c r="H4725" s="388" t="s">
        <v>11516</v>
      </c>
      <c r="I4725" s="388" t="s">
        <v>22</v>
      </c>
      <c r="J4725" s="388" t="s">
        <v>11472</v>
      </c>
      <c r="K4725" s="388" t="s">
        <v>4341</v>
      </c>
      <c r="L4725" s="387" t="s">
        <v>50</v>
      </c>
      <c r="M4725" s="387" t="s">
        <v>26</v>
      </c>
      <c r="N4725" s="387" t="s">
        <v>27</v>
      </c>
      <c r="O4725" s="388" t="s">
        <v>64</v>
      </c>
    </row>
    <row r="4726" ht="30" customHeight="1" spans="1:15">
      <c r="A4726" s="387">
        <v>4724</v>
      </c>
      <c r="B4726" s="395">
        <v>1207002810</v>
      </c>
      <c r="C4726" s="388" t="s">
        <v>11517</v>
      </c>
      <c r="D4726" s="387" t="s">
        <v>11514</v>
      </c>
      <c r="E4726" s="387" t="s">
        <v>11518</v>
      </c>
      <c r="F4726" s="395">
        <v>1</v>
      </c>
      <c r="G4726" s="387" t="s">
        <v>2711</v>
      </c>
      <c r="H4726" s="388" t="s">
        <v>11519</v>
      </c>
      <c r="I4726" s="388" t="s">
        <v>116</v>
      </c>
      <c r="J4726" s="388" t="s">
        <v>1888</v>
      </c>
      <c r="K4726" s="388" t="s">
        <v>4341</v>
      </c>
      <c r="L4726" s="387" t="s">
        <v>50</v>
      </c>
      <c r="M4726" s="387" t="s">
        <v>26</v>
      </c>
      <c r="N4726" s="387" t="s">
        <v>27</v>
      </c>
      <c r="O4726" s="388" t="s">
        <v>35</v>
      </c>
    </row>
    <row r="4727" ht="30" customHeight="1" spans="1:15">
      <c r="A4727" s="387">
        <v>4725</v>
      </c>
      <c r="B4727" s="395">
        <v>1207190805</v>
      </c>
      <c r="C4727" s="388" t="s">
        <v>11520</v>
      </c>
      <c r="D4727" s="387" t="s">
        <v>11514</v>
      </c>
      <c r="E4727" s="387" t="s">
        <v>11521</v>
      </c>
      <c r="F4727" s="395">
        <v>1</v>
      </c>
      <c r="G4727" s="387" t="s">
        <v>4248</v>
      </c>
      <c r="H4727" s="388" t="s">
        <v>10208</v>
      </c>
      <c r="I4727" s="388" t="s">
        <v>116</v>
      </c>
      <c r="J4727" s="388" t="s">
        <v>1888</v>
      </c>
      <c r="K4727" s="388" t="s">
        <v>4341</v>
      </c>
      <c r="L4727" s="387" t="s">
        <v>50</v>
      </c>
      <c r="M4727" s="387" t="s">
        <v>26</v>
      </c>
      <c r="N4727" s="387" t="s">
        <v>27</v>
      </c>
      <c r="O4727" s="388" t="s">
        <v>35</v>
      </c>
    </row>
    <row r="4728" ht="30" customHeight="1" spans="1:15">
      <c r="A4728" s="387">
        <v>4726</v>
      </c>
      <c r="B4728" s="395">
        <v>1207176806</v>
      </c>
      <c r="C4728" s="388" t="s">
        <v>11522</v>
      </c>
      <c r="D4728" s="387" t="s">
        <v>11514</v>
      </c>
      <c r="E4728" s="387" t="s">
        <v>11523</v>
      </c>
      <c r="F4728" s="395">
        <v>1</v>
      </c>
      <c r="G4728" s="387" t="s">
        <v>105</v>
      </c>
      <c r="H4728" s="388" t="s">
        <v>4970</v>
      </c>
      <c r="I4728" s="388" t="s">
        <v>116</v>
      </c>
      <c r="J4728" s="388" t="s">
        <v>1888</v>
      </c>
      <c r="K4728" s="388" t="s">
        <v>4341</v>
      </c>
      <c r="L4728" s="387" t="s">
        <v>50</v>
      </c>
      <c r="M4728" s="387" t="s">
        <v>26</v>
      </c>
      <c r="N4728" s="387" t="s">
        <v>27</v>
      </c>
      <c r="O4728" s="388" t="s">
        <v>64</v>
      </c>
    </row>
    <row r="4729" ht="30" customHeight="1" spans="1:15">
      <c r="A4729" s="387">
        <v>4727</v>
      </c>
      <c r="B4729" s="395">
        <v>1207173803</v>
      </c>
      <c r="C4729" s="388" t="s">
        <v>11524</v>
      </c>
      <c r="D4729" s="387" t="s">
        <v>11514</v>
      </c>
      <c r="E4729" s="387" t="s">
        <v>11525</v>
      </c>
      <c r="F4729" s="395">
        <v>1</v>
      </c>
      <c r="G4729" s="387" t="s">
        <v>3353</v>
      </c>
      <c r="H4729" s="388" t="s">
        <v>530</v>
      </c>
      <c r="I4729" s="388" t="s">
        <v>116</v>
      </c>
      <c r="J4729" s="388" t="s">
        <v>1888</v>
      </c>
      <c r="K4729" s="388" t="s">
        <v>4341</v>
      </c>
      <c r="L4729" s="387" t="s">
        <v>50</v>
      </c>
      <c r="M4729" s="387" t="s">
        <v>26</v>
      </c>
      <c r="N4729" s="387" t="s">
        <v>27</v>
      </c>
      <c r="O4729" s="388" t="s">
        <v>64</v>
      </c>
    </row>
    <row r="4730" ht="30" customHeight="1" spans="1:15">
      <c r="A4730" s="387">
        <v>4728</v>
      </c>
      <c r="B4730" s="395">
        <v>1207253803</v>
      </c>
      <c r="C4730" s="388" t="s">
        <v>11526</v>
      </c>
      <c r="D4730" s="387" t="s">
        <v>11514</v>
      </c>
      <c r="E4730" s="387" t="s">
        <v>11527</v>
      </c>
      <c r="F4730" s="395">
        <v>1</v>
      </c>
      <c r="G4730" s="387" t="s">
        <v>3170</v>
      </c>
      <c r="H4730" s="388" t="s">
        <v>390</v>
      </c>
      <c r="I4730" s="388" t="s">
        <v>22</v>
      </c>
      <c r="J4730" s="388" t="s">
        <v>11472</v>
      </c>
      <c r="K4730" s="388" t="s">
        <v>4341</v>
      </c>
      <c r="L4730" s="387" t="s">
        <v>50</v>
      </c>
      <c r="M4730" s="387" t="s">
        <v>26</v>
      </c>
      <c r="N4730" s="387" t="s">
        <v>27</v>
      </c>
      <c r="O4730" s="388" t="s">
        <v>35</v>
      </c>
    </row>
    <row r="4731" ht="30" customHeight="1" spans="1:15">
      <c r="A4731" s="387">
        <v>4729</v>
      </c>
      <c r="B4731" s="395">
        <v>1001761008</v>
      </c>
      <c r="C4731" s="388" t="s">
        <v>1061</v>
      </c>
      <c r="D4731" s="387" t="s">
        <v>1062</v>
      </c>
      <c r="E4731" s="387" t="s">
        <v>1063</v>
      </c>
      <c r="F4731" s="395">
        <v>6</v>
      </c>
      <c r="G4731" s="387" t="s">
        <v>1064</v>
      </c>
      <c r="H4731" s="388" t="s">
        <v>358</v>
      </c>
      <c r="I4731" s="388" t="s">
        <v>279</v>
      </c>
      <c r="J4731" s="388" t="s">
        <v>1065</v>
      </c>
      <c r="K4731" s="388" t="s">
        <v>24</v>
      </c>
      <c r="L4731" s="387" t="s">
        <v>25</v>
      </c>
      <c r="M4731" s="387" t="s">
        <v>26</v>
      </c>
      <c r="N4731" s="387" t="s">
        <v>43</v>
      </c>
      <c r="O4731" s="388" t="s">
        <v>35</v>
      </c>
    </row>
    <row r="4732" ht="30" customHeight="1" spans="1:15">
      <c r="A4732" s="387">
        <v>4730</v>
      </c>
      <c r="B4732" s="395">
        <v>1001626011</v>
      </c>
      <c r="C4732" s="388" t="s">
        <v>1066</v>
      </c>
      <c r="D4732" s="387" t="s">
        <v>1062</v>
      </c>
      <c r="E4732" s="387" t="s">
        <v>1067</v>
      </c>
      <c r="F4732" s="395">
        <v>8</v>
      </c>
      <c r="G4732" s="387" t="s">
        <v>78</v>
      </c>
      <c r="H4732" s="388" t="s">
        <v>1068</v>
      </c>
      <c r="I4732" s="388" t="s">
        <v>279</v>
      </c>
      <c r="J4732" s="388" t="s">
        <v>1065</v>
      </c>
      <c r="K4732" s="388" t="s">
        <v>24</v>
      </c>
      <c r="L4732" s="387" t="s">
        <v>25</v>
      </c>
      <c r="M4732" s="387" t="s">
        <v>26</v>
      </c>
      <c r="N4732" s="387" t="s">
        <v>43</v>
      </c>
      <c r="O4732" s="388" t="s">
        <v>28</v>
      </c>
    </row>
    <row r="4733" ht="30" customHeight="1" spans="1:15">
      <c r="A4733" s="387">
        <v>4731</v>
      </c>
      <c r="B4733" s="395">
        <v>1001573003</v>
      </c>
      <c r="C4733" s="388" t="s">
        <v>1069</v>
      </c>
      <c r="D4733" s="387" t="s">
        <v>1062</v>
      </c>
      <c r="E4733" s="387" t="s">
        <v>1070</v>
      </c>
      <c r="F4733" s="395">
        <v>8</v>
      </c>
      <c r="G4733" s="387" t="s">
        <v>337</v>
      </c>
      <c r="H4733" s="388" t="s">
        <v>1071</v>
      </c>
      <c r="I4733" s="388" t="s">
        <v>279</v>
      </c>
      <c r="J4733" s="388" t="s">
        <v>1072</v>
      </c>
      <c r="K4733" s="388" t="s">
        <v>24</v>
      </c>
      <c r="L4733" s="387" t="s">
        <v>42</v>
      </c>
      <c r="M4733" s="387" t="s">
        <v>26</v>
      </c>
      <c r="N4733" s="387" t="s">
        <v>43</v>
      </c>
      <c r="O4733" s="388" t="s">
        <v>35</v>
      </c>
    </row>
    <row r="4734" ht="30" customHeight="1" spans="1:15">
      <c r="A4734" s="387">
        <v>4732</v>
      </c>
      <c r="B4734" s="395">
        <v>1001570004</v>
      </c>
      <c r="C4734" s="388" t="s">
        <v>1073</v>
      </c>
      <c r="D4734" s="387" t="s">
        <v>1062</v>
      </c>
      <c r="E4734" s="387" t="s">
        <v>1074</v>
      </c>
      <c r="F4734" s="395">
        <v>8</v>
      </c>
      <c r="G4734" s="387" t="s">
        <v>78</v>
      </c>
      <c r="H4734" s="388" t="s">
        <v>1075</v>
      </c>
      <c r="I4734" s="388" t="s">
        <v>279</v>
      </c>
      <c r="J4734" s="388" t="s">
        <v>1065</v>
      </c>
      <c r="K4734" s="388" t="s">
        <v>24</v>
      </c>
      <c r="L4734" s="387" t="s">
        <v>25</v>
      </c>
      <c r="M4734" s="387" t="s">
        <v>26</v>
      </c>
      <c r="N4734" s="387" t="s">
        <v>43</v>
      </c>
      <c r="O4734" s="388" t="s">
        <v>28</v>
      </c>
    </row>
    <row r="4735" ht="30" customHeight="1" spans="1:15">
      <c r="A4735" s="387">
        <v>4733</v>
      </c>
      <c r="B4735" s="395">
        <v>1001760015</v>
      </c>
      <c r="C4735" s="388" t="s">
        <v>1076</v>
      </c>
      <c r="D4735" s="387" t="s">
        <v>1062</v>
      </c>
      <c r="E4735" s="387" t="s">
        <v>1077</v>
      </c>
      <c r="F4735" s="395">
        <v>4</v>
      </c>
      <c r="G4735" s="387" t="s">
        <v>1078</v>
      </c>
      <c r="H4735" s="388" t="s">
        <v>180</v>
      </c>
      <c r="I4735" s="388" t="s">
        <v>279</v>
      </c>
      <c r="J4735" s="388" t="s">
        <v>1065</v>
      </c>
      <c r="K4735" s="388" t="s">
        <v>24</v>
      </c>
      <c r="L4735" s="387" t="s">
        <v>25</v>
      </c>
      <c r="M4735" s="387" t="s">
        <v>26</v>
      </c>
      <c r="N4735" s="387" t="s">
        <v>43</v>
      </c>
      <c r="O4735" s="388" t="s">
        <v>35</v>
      </c>
    </row>
    <row r="4736" ht="30" customHeight="1" spans="1:15">
      <c r="A4736" s="387">
        <v>4734</v>
      </c>
      <c r="B4736" s="395">
        <v>1002939006</v>
      </c>
      <c r="C4736" s="388" t="s">
        <v>11528</v>
      </c>
      <c r="D4736" s="387" t="s">
        <v>11529</v>
      </c>
      <c r="E4736" s="387" t="s">
        <v>11530</v>
      </c>
      <c r="F4736" s="395">
        <v>2</v>
      </c>
      <c r="G4736" s="387" t="s">
        <v>53</v>
      </c>
      <c r="H4736" s="388" t="s">
        <v>11531</v>
      </c>
      <c r="I4736" s="388" t="s">
        <v>279</v>
      </c>
      <c r="J4736" s="388" t="s">
        <v>1083</v>
      </c>
      <c r="K4736" s="388" t="s">
        <v>4341</v>
      </c>
      <c r="L4736" s="387" t="s">
        <v>506</v>
      </c>
      <c r="M4736" s="387" t="s">
        <v>26</v>
      </c>
      <c r="N4736" s="387" t="s">
        <v>27</v>
      </c>
      <c r="O4736" s="388" t="s">
        <v>35</v>
      </c>
    </row>
    <row r="4737" ht="30" customHeight="1" spans="1:15">
      <c r="A4737" s="387">
        <v>4735</v>
      </c>
      <c r="B4737" s="395">
        <v>1002095001</v>
      </c>
      <c r="C4737" s="388" t="s">
        <v>2390</v>
      </c>
      <c r="D4737" s="387" t="s">
        <v>11529</v>
      </c>
      <c r="E4737" s="387" t="s">
        <v>11532</v>
      </c>
      <c r="F4737" s="395">
        <v>5</v>
      </c>
      <c r="G4737" s="387" t="s">
        <v>337</v>
      </c>
      <c r="H4737" s="388" t="s">
        <v>8313</v>
      </c>
      <c r="I4737" s="388" t="s">
        <v>279</v>
      </c>
      <c r="J4737" s="388" t="s">
        <v>317</v>
      </c>
      <c r="K4737" s="388" t="s">
        <v>4341</v>
      </c>
      <c r="L4737" s="387" t="s">
        <v>25</v>
      </c>
      <c r="M4737" s="387" t="s">
        <v>26</v>
      </c>
      <c r="N4737" s="387" t="s">
        <v>43</v>
      </c>
      <c r="O4737" s="388" t="s">
        <v>35</v>
      </c>
    </row>
    <row r="4738" ht="30" customHeight="1" spans="1:15">
      <c r="A4738" s="387">
        <v>4736</v>
      </c>
      <c r="B4738" s="395">
        <v>1001978007</v>
      </c>
      <c r="C4738" s="388" t="s">
        <v>6791</v>
      </c>
      <c r="D4738" s="387" t="s">
        <v>11529</v>
      </c>
      <c r="E4738" s="387" t="s">
        <v>11533</v>
      </c>
      <c r="F4738" s="395">
        <v>5</v>
      </c>
      <c r="G4738" s="387" t="s">
        <v>97</v>
      </c>
      <c r="H4738" s="388" t="s">
        <v>4515</v>
      </c>
      <c r="I4738" s="388" t="s">
        <v>279</v>
      </c>
      <c r="J4738" s="388" t="s">
        <v>317</v>
      </c>
      <c r="K4738" s="388" t="s">
        <v>4341</v>
      </c>
      <c r="L4738" s="387" t="s">
        <v>25</v>
      </c>
      <c r="M4738" s="387" t="s">
        <v>26</v>
      </c>
      <c r="N4738" s="387" t="s">
        <v>43</v>
      </c>
      <c r="O4738" s="388" t="s">
        <v>35</v>
      </c>
    </row>
    <row r="4739" ht="30" customHeight="1" spans="1:15">
      <c r="A4739" s="387">
        <v>4737</v>
      </c>
      <c r="B4739" s="395">
        <v>1002126002</v>
      </c>
      <c r="C4739" s="388" t="s">
        <v>1084</v>
      </c>
      <c r="D4739" s="387" t="s">
        <v>11529</v>
      </c>
      <c r="E4739" s="387" t="s">
        <v>11534</v>
      </c>
      <c r="F4739" s="395">
        <v>3</v>
      </c>
      <c r="G4739" s="387" t="s">
        <v>109</v>
      </c>
      <c r="H4739" s="388" t="s">
        <v>1162</v>
      </c>
      <c r="I4739" s="388" t="s">
        <v>279</v>
      </c>
      <c r="J4739" s="388" t="s">
        <v>317</v>
      </c>
      <c r="K4739" s="388" t="s">
        <v>4341</v>
      </c>
      <c r="L4739" s="387" t="s">
        <v>25</v>
      </c>
      <c r="M4739" s="387" t="s">
        <v>26</v>
      </c>
      <c r="N4739" s="387" t="s">
        <v>27</v>
      </c>
      <c r="O4739" s="388" t="s">
        <v>35</v>
      </c>
    </row>
    <row r="4740" ht="30" customHeight="1" spans="1:15">
      <c r="A4740" s="387">
        <v>4738</v>
      </c>
      <c r="B4740" s="395">
        <v>1002935002</v>
      </c>
      <c r="C4740" s="388" t="s">
        <v>2276</v>
      </c>
      <c r="D4740" s="387" t="s">
        <v>11529</v>
      </c>
      <c r="E4740" s="387" t="s">
        <v>11535</v>
      </c>
      <c r="F4740" s="395">
        <v>2</v>
      </c>
      <c r="G4740" s="387" t="s">
        <v>315</v>
      </c>
      <c r="H4740" s="388" t="s">
        <v>4632</v>
      </c>
      <c r="I4740" s="388" t="s">
        <v>279</v>
      </c>
      <c r="J4740" s="388" t="s">
        <v>1083</v>
      </c>
      <c r="K4740" s="388" t="s">
        <v>4341</v>
      </c>
      <c r="L4740" s="387" t="s">
        <v>25</v>
      </c>
      <c r="M4740" s="387" t="s">
        <v>26</v>
      </c>
      <c r="N4740" s="387" t="s">
        <v>27</v>
      </c>
      <c r="O4740" s="388" t="s">
        <v>35</v>
      </c>
    </row>
    <row r="4741" ht="30" customHeight="1" spans="1:15">
      <c r="A4741" s="387">
        <v>4739</v>
      </c>
      <c r="B4741" s="395">
        <v>1002599006</v>
      </c>
      <c r="C4741" s="388" t="s">
        <v>11536</v>
      </c>
      <c r="D4741" s="387" t="s">
        <v>11537</v>
      </c>
      <c r="E4741" s="387" t="s">
        <v>11538</v>
      </c>
      <c r="F4741" s="395">
        <v>5</v>
      </c>
      <c r="G4741" s="387" t="s">
        <v>225</v>
      </c>
      <c r="H4741" s="388" t="s">
        <v>675</v>
      </c>
      <c r="I4741" s="388" t="s">
        <v>819</v>
      </c>
      <c r="J4741" s="388" t="s">
        <v>1207</v>
      </c>
      <c r="K4741" s="388" t="s">
        <v>2858</v>
      </c>
      <c r="L4741" s="387" t="s">
        <v>42</v>
      </c>
      <c r="M4741" s="387" t="s">
        <v>26</v>
      </c>
      <c r="N4741" s="387" t="s">
        <v>27</v>
      </c>
      <c r="O4741" s="388" t="s">
        <v>35</v>
      </c>
    </row>
    <row r="4742" ht="30" customHeight="1" spans="1:15">
      <c r="A4742" s="387">
        <v>4740</v>
      </c>
      <c r="B4742" s="395">
        <v>1002601006</v>
      </c>
      <c r="C4742" s="388" t="s">
        <v>11539</v>
      </c>
      <c r="D4742" s="387" t="s">
        <v>11537</v>
      </c>
      <c r="E4742" s="387" t="s">
        <v>7835</v>
      </c>
      <c r="F4742" s="395">
        <v>4</v>
      </c>
      <c r="G4742" s="387" t="s">
        <v>179</v>
      </c>
      <c r="H4742" s="388" t="s">
        <v>736</v>
      </c>
      <c r="I4742" s="388" t="s">
        <v>819</v>
      </c>
      <c r="J4742" s="388" t="s">
        <v>1207</v>
      </c>
      <c r="K4742" s="388" t="s">
        <v>2858</v>
      </c>
      <c r="L4742" s="387" t="s">
        <v>42</v>
      </c>
      <c r="M4742" s="387" t="s">
        <v>26</v>
      </c>
      <c r="N4742" s="387" t="s">
        <v>27</v>
      </c>
      <c r="O4742" s="388" t="s">
        <v>35</v>
      </c>
    </row>
    <row r="4743" ht="30" customHeight="1" spans="1:15">
      <c r="A4743" s="387">
        <v>4741</v>
      </c>
      <c r="B4743" s="395">
        <v>1206017807</v>
      </c>
      <c r="C4743" s="388" t="s">
        <v>11540</v>
      </c>
      <c r="D4743" s="387" t="s">
        <v>11541</v>
      </c>
      <c r="E4743" s="387" t="s">
        <v>11542</v>
      </c>
      <c r="F4743" s="395">
        <v>1</v>
      </c>
      <c r="G4743" s="387" t="s">
        <v>53</v>
      </c>
      <c r="H4743" s="388" t="s">
        <v>406</v>
      </c>
      <c r="I4743" s="388" t="s">
        <v>116</v>
      </c>
      <c r="J4743" s="388" t="s">
        <v>216</v>
      </c>
      <c r="K4743" s="388" t="s">
        <v>2858</v>
      </c>
      <c r="L4743" s="387" t="s">
        <v>50</v>
      </c>
      <c r="M4743" s="387" t="s">
        <v>26</v>
      </c>
      <c r="N4743" s="387" t="s">
        <v>27</v>
      </c>
      <c r="O4743" s="388" t="s">
        <v>35</v>
      </c>
    </row>
    <row r="4744" ht="30" customHeight="1" spans="1:15">
      <c r="A4744" s="387">
        <v>4742</v>
      </c>
      <c r="B4744" s="395">
        <v>1003027007</v>
      </c>
      <c r="C4744" s="388" t="s">
        <v>11543</v>
      </c>
      <c r="D4744" s="387" t="s">
        <v>11541</v>
      </c>
      <c r="E4744" s="387" t="s">
        <v>11544</v>
      </c>
      <c r="F4744" s="395">
        <v>3</v>
      </c>
      <c r="G4744" s="387" t="s">
        <v>149</v>
      </c>
      <c r="H4744" s="388" t="s">
        <v>3996</v>
      </c>
      <c r="I4744" s="388" t="s">
        <v>116</v>
      </c>
      <c r="J4744" s="388" t="s">
        <v>680</v>
      </c>
      <c r="K4744" s="388" t="s">
        <v>2858</v>
      </c>
      <c r="L4744" s="387" t="s">
        <v>42</v>
      </c>
      <c r="M4744" s="387" t="s">
        <v>26</v>
      </c>
      <c r="N4744" s="387" t="s">
        <v>27</v>
      </c>
      <c r="O4744" s="388" t="s">
        <v>35</v>
      </c>
    </row>
    <row r="4745" ht="30" customHeight="1" spans="1:15">
      <c r="A4745" s="387">
        <v>4743</v>
      </c>
      <c r="B4745" s="395">
        <v>1207554804</v>
      </c>
      <c r="C4745" s="388" t="s">
        <v>11545</v>
      </c>
      <c r="D4745" s="387" t="s">
        <v>11541</v>
      </c>
      <c r="E4745" s="387" t="s">
        <v>11546</v>
      </c>
      <c r="F4745" s="395">
        <v>1</v>
      </c>
      <c r="G4745" s="387" t="s">
        <v>88</v>
      </c>
      <c r="H4745" s="388" t="s">
        <v>1475</v>
      </c>
      <c r="I4745" s="388" t="s">
        <v>116</v>
      </c>
      <c r="J4745" s="388" t="s">
        <v>216</v>
      </c>
      <c r="K4745" s="388" t="s">
        <v>2858</v>
      </c>
      <c r="L4745" s="387" t="s">
        <v>50</v>
      </c>
      <c r="M4745" s="387" t="s">
        <v>26</v>
      </c>
      <c r="N4745" s="387" t="s">
        <v>27</v>
      </c>
      <c r="O4745" s="388" t="s">
        <v>64</v>
      </c>
    </row>
    <row r="4746" ht="30" customHeight="1" spans="1:15">
      <c r="A4746" s="387">
        <v>4744</v>
      </c>
      <c r="B4746" s="395">
        <v>1002597082</v>
      </c>
      <c r="C4746" s="388" t="s">
        <v>11547</v>
      </c>
      <c r="D4746" s="387" t="s">
        <v>11541</v>
      </c>
      <c r="E4746" s="387" t="s">
        <v>11548</v>
      </c>
      <c r="F4746" s="395">
        <v>5</v>
      </c>
      <c r="G4746" s="387" t="s">
        <v>67</v>
      </c>
      <c r="H4746" s="388" t="s">
        <v>1377</v>
      </c>
      <c r="I4746" s="388" t="s">
        <v>116</v>
      </c>
      <c r="J4746" s="388" t="s">
        <v>216</v>
      </c>
      <c r="K4746" s="388" t="s">
        <v>2858</v>
      </c>
      <c r="L4746" s="387" t="s">
        <v>25</v>
      </c>
      <c r="M4746" s="387" t="s">
        <v>26</v>
      </c>
      <c r="N4746" s="387" t="s">
        <v>27</v>
      </c>
      <c r="O4746" s="388" t="s">
        <v>28</v>
      </c>
    </row>
    <row r="4747" ht="30" customHeight="1" spans="1:15">
      <c r="A4747" s="387">
        <v>4745</v>
      </c>
      <c r="B4747" s="395">
        <v>1449594161</v>
      </c>
      <c r="C4747" s="388" t="s">
        <v>1546</v>
      </c>
      <c r="D4747" s="387" t="s">
        <v>11541</v>
      </c>
      <c r="E4747" s="387" t="s">
        <v>11548</v>
      </c>
      <c r="F4747" s="395">
        <v>1</v>
      </c>
      <c r="G4747" s="387" t="s">
        <v>88</v>
      </c>
      <c r="H4747" s="388" t="s">
        <v>8830</v>
      </c>
      <c r="I4747" s="388" t="s">
        <v>116</v>
      </c>
      <c r="J4747" s="388" t="s">
        <v>216</v>
      </c>
      <c r="K4747" s="388" t="s">
        <v>2858</v>
      </c>
      <c r="L4747" s="387" t="s">
        <v>50</v>
      </c>
      <c r="M4747" s="387" t="s">
        <v>26</v>
      </c>
      <c r="N4747" s="387" t="s">
        <v>27</v>
      </c>
      <c r="O4747" s="388" t="s">
        <v>64</v>
      </c>
    </row>
    <row r="4748" ht="30" customHeight="1" spans="1:15">
      <c r="A4748" s="387">
        <v>4746</v>
      </c>
      <c r="B4748" s="395">
        <v>1449573166</v>
      </c>
      <c r="C4748" s="388" t="s">
        <v>11549</v>
      </c>
      <c r="D4748" s="387" t="s">
        <v>11541</v>
      </c>
      <c r="E4748" s="387" t="s">
        <v>11550</v>
      </c>
      <c r="F4748" s="395">
        <v>1</v>
      </c>
      <c r="G4748" s="387" t="s">
        <v>139</v>
      </c>
      <c r="H4748" s="388" t="s">
        <v>461</v>
      </c>
      <c r="I4748" s="388" t="s">
        <v>136</v>
      </c>
      <c r="J4748" s="388" t="s">
        <v>137</v>
      </c>
      <c r="K4748" s="388" t="s">
        <v>2858</v>
      </c>
      <c r="L4748" s="387" t="s">
        <v>50</v>
      </c>
      <c r="M4748" s="387" t="s">
        <v>26</v>
      </c>
      <c r="N4748" s="387" t="s">
        <v>27</v>
      </c>
      <c r="O4748" s="388" t="s">
        <v>64</v>
      </c>
    </row>
    <row r="4749" ht="30" customHeight="1" spans="1:15">
      <c r="A4749" s="387">
        <v>4747</v>
      </c>
      <c r="B4749" s="395">
        <v>1207560806</v>
      </c>
      <c r="C4749" s="388" t="s">
        <v>11551</v>
      </c>
      <c r="D4749" s="387" t="s">
        <v>11541</v>
      </c>
      <c r="E4749" s="387" t="s">
        <v>11552</v>
      </c>
      <c r="F4749" s="395">
        <v>1</v>
      </c>
      <c r="G4749" s="387" t="s">
        <v>204</v>
      </c>
      <c r="H4749" s="388" t="s">
        <v>549</v>
      </c>
      <c r="I4749" s="388" t="s">
        <v>116</v>
      </c>
      <c r="J4749" s="388" t="s">
        <v>216</v>
      </c>
      <c r="K4749" s="388" t="s">
        <v>2858</v>
      </c>
      <c r="L4749" s="387" t="s">
        <v>50</v>
      </c>
      <c r="M4749" s="387" t="s">
        <v>26</v>
      </c>
      <c r="N4749" s="387" t="s">
        <v>27</v>
      </c>
      <c r="O4749" s="388" t="s">
        <v>64</v>
      </c>
    </row>
    <row r="4750" ht="30" customHeight="1" spans="1:15">
      <c r="A4750" s="387">
        <v>4748</v>
      </c>
      <c r="B4750" s="395">
        <v>1002694003</v>
      </c>
      <c r="C4750" s="388" t="s">
        <v>11553</v>
      </c>
      <c r="D4750" s="387" t="s">
        <v>11541</v>
      </c>
      <c r="E4750" s="387" t="s">
        <v>11554</v>
      </c>
      <c r="F4750" s="395">
        <v>4</v>
      </c>
      <c r="G4750" s="387" t="s">
        <v>337</v>
      </c>
      <c r="H4750" s="388" t="s">
        <v>1860</v>
      </c>
      <c r="I4750" s="388" t="s">
        <v>116</v>
      </c>
      <c r="J4750" s="388" t="s">
        <v>216</v>
      </c>
      <c r="K4750" s="388" t="s">
        <v>2858</v>
      </c>
      <c r="L4750" s="387" t="s">
        <v>25</v>
      </c>
      <c r="M4750" s="387" t="s">
        <v>26</v>
      </c>
      <c r="N4750" s="387" t="s">
        <v>27</v>
      </c>
      <c r="O4750" s="388" t="s">
        <v>35</v>
      </c>
    </row>
    <row r="4751" ht="30" customHeight="1" spans="1:15">
      <c r="A4751" s="387">
        <v>4749</v>
      </c>
      <c r="B4751" s="395">
        <v>1002704006</v>
      </c>
      <c r="C4751" s="388" t="s">
        <v>11555</v>
      </c>
      <c r="D4751" s="387" t="s">
        <v>11541</v>
      </c>
      <c r="E4751" s="387" t="s">
        <v>11556</v>
      </c>
      <c r="F4751" s="395">
        <v>4</v>
      </c>
      <c r="G4751" s="387" t="s">
        <v>38</v>
      </c>
      <c r="H4751" s="388" t="s">
        <v>231</v>
      </c>
      <c r="I4751" s="388" t="s">
        <v>243</v>
      </c>
      <c r="J4751" s="388" t="s">
        <v>244</v>
      </c>
      <c r="K4751" s="388" t="s">
        <v>2858</v>
      </c>
      <c r="L4751" s="387" t="s">
        <v>25</v>
      </c>
      <c r="M4751" s="387" t="s">
        <v>26</v>
      </c>
      <c r="N4751" s="387" t="s">
        <v>27</v>
      </c>
      <c r="O4751" s="388" t="s">
        <v>35</v>
      </c>
    </row>
    <row r="4752" ht="30" customHeight="1" spans="1:15">
      <c r="A4752" s="387">
        <v>4750</v>
      </c>
      <c r="B4752" s="395">
        <v>1003410001</v>
      </c>
      <c r="C4752" s="388" t="s">
        <v>10616</v>
      </c>
      <c r="D4752" s="387" t="s">
        <v>11541</v>
      </c>
      <c r="E4752" s="387" t="s">
        <v>11557</v>
      </c>
      <c r="F4752" s="395">
        <v>2</v>
      </c>
      <c r="G4752" s="387" t="s">
        <v>3310</v>
      </c>
      <c r="H4752" s="388" t="s">
        <v>5458</v>
      </c>
      <c r="I4752" s="388" t="s">
        <v>40</v>
      </c>
      <c r="J4752" s="388" t="s">
        <v>41</v>
      </c>
      <c r="K4752" s="388" t="s">
        <v>2858</v>
      </c>
      <c r="L4752" s="387" t="s">
        <v>25</v>
      </c>
      <c r="M4752" s="387" t="s">
        <v>26</v>
      </c>
      <c r="N4752" s="387" t="s">
        <v>27</v>
      </c>
      <c r="O4752" s="388" t="s">
        <v>35</v>
      </c>
    </row>
    <row r="4753" ht="30" customHeight="1" spans="1:15">
      <c r="A4753" s="387">
        <v>4751</v>
      </c>
      <c r="B4753" s="395">
        <v>1002604091</v>
      </c>
      <c r="C4753" s="388" t="s">
        <v>11558</v>
      </c>
      <c r="D4753" s="387" t="s">
        <v>11541</v>
      </c>
      <c r="E4753" s="387" t="s">
        <v>11559</v>
      </c>
      <c r="F4753" s="395">
        <v>4</v>
      </c>
      <c r="G4753" s="387" t="s">
        <v>78</v>
      </c>
      <c r="H4753" s="388" t="s">
        <v>2539</v>
      </c>
      <c r="I4753" s="388" t="s">
        <v>136</v>
      </c>
      <c r="J4753" s="388" t="s">
        <v>137</v>
      </c>
      <c r="K4753" s="388" t="s">
        <v>2858</v>
      </c>
      <c r="L4753" s="387" t="s">
        <v>42</v>
      </c>
      <c r="M4753" s="387" t="s">
        <v>26</v>
      </c>
      <c r="N4753" s="387" t="s">
        <v>27</v>
      </c>
      <c r="O4753" s="388" t="s">
        <v>28</v>
      </c>
    </row>
    <row r="4754" ht="30" customHeight="1" spans="1:15">
      <c r="A4754" s="387">
        <v>4752</v>
      </c>
      <c r="B4754" s="395">
        <v>1207554803</v>
      </c>
      <c r="C4754" s="388" t="s">
        <v>11560</v>
      </c>
      <c r="D4754" s="387" t="s">
        <v>11541</v>
      </c>
      <c r="E4754" s="387" t="s">
        <v>11561</v>
      </c>
      <c r="F4754" s="395">
        <v>1</v>
      </c>
      <c r="G4754" s="387" t="s">
        <v>88</v>
      </c>
      <c r="H4754" s="388" t="s">
        <v>1475</v>
      </c>
      <c r="I4754" s="388" t="s">
        <v>116</v>
      </c>
      <c r="J4754" s="388" t="s">
        <v>216</v>
      </c>
      <c r="K4754" s="388" t="s">
        <v>2858</v>
      </c>
      <c r="L4754" s="387" t="s">
        <v>50</v>
      </c>
      <c r="M4754" s="387" t="s">
        <v>26</v>
      </c>
      <c r="N4754" s="387" t="s">
        <v>27</v>
      </c>
      <c r="O4754" s="388" t="s">
        <v>64</v>
      </c>
    </row>
    <row r="4755" ht="30" customHeight="1" spans="1:15">
      <c r="A4755" s="387">
        <v>4753</v>
      </c>
      <c r="B4755" s="395">
        <v>1003024005</v>
      </c>
      <c r="C4755" s="388" t="s">
        <v>11562</v>
      </c>
      <c r="D4755" s="387" t="s">
        <v>11541</v>
      </c>
      <c r="E4755" s="387" t="s">
        <v>11563</v>
      </c>
      <c r="F4755" s="395">
        <v>3</v>
      </c>
      <c r="G4755" s="387" t="s">
        <v>1686</v>
      </c>
      <c r="H4755" s="388" t="s">
        <v>2095</v>
      </c>
      <c r="I4755" s="388" t="s">
        <v>116</v>
      </c>
      <c r="J4755" s="388" t="s">
        <v>216</v>
      </c>
      <c r="K4755" s="388" t="s">
        <v>2858</v>
      </c>
      <c r="L4755" s="387" t="s">
        <v>25</v>
      </c>
      <c r="M4755" s="387" t="s">
        <v>26</v>
      </c>
      <c r="N4755" s="387" t="s">
        <v>27</v>
      </c>
      <c r="O4755" s="388" t="s">
        <v>35</v>
      </c>
    </row>
    <row r="4756" ht="30" customHeight="1" spans="1:15">
      <c r="A4756" s="387">
        <v>4754</v>
      </c>
      <c r="B4756" s="395">
        <v>1449269163</v>
      </c>
      <c r="C4756" s="388" t="s">
        <v>11564</v>
      </c>
      <c r="D4756" s="387" t="s">
        <v>11541</v>
      </c>
      <c r="E4756" s="387" t="s">
        <v>11565</v>
      </c>
      <c r="F4756" s="395">
        <v>1</v>
      </c>
      <c r="G4756" s="387" t="s">
        <v>88</v>
      </c>
      <c r="H4756" s="388" t="s">
        <v>499</v>
      </c>
      <c r="I4756" s="388" t="s">
        <v>116</v>
      </c>
      <c r="J4756" s="388" t="s">
        <v>216</v>
      </c>
      <c r="K4756" s="388" t="s">
        <v>2858</v>
      </c>
      <c r="L4756" s="387" t="s">
        <v>50</v>
      </c>
      <c r="M4756" s="387" t="s">
        <v>26</v>
      </c>
      <c r="N4756" s="387" t="s">
        <v>27</v>
      </c>
      <c r="O4756" s="388" t="s">
        <v>64</v>
      </c>
    </row>
    <row r="4757" ht="30" customHeight="1" spans="1:15">
      <c r="A4757" s="387">
        <v>4755</v>
      </c>
      <c r="B4757" s="395">
        <v>1003437001</v>
      </c>
      <c r="C4757" s="388" t="s">
        <v>11566</v>
      </c>
      <c r="D4757" s="387" t="s">
        <v>11541</v>
      </c>
      <c r="E4757" s="387" t="s">
        <v>11567</v>
      </c>
      <c r="F4757" s="395">
        <v>2</v>
      </c>
      <c r="G4757" s="387" t="s">
        <v>97</v>
      </c>
      <c r="H4757" s="388" t="s">
        <v>810</v>
      </c>
      <c r="I4757" s="388" t="s">
        <v>40</v>
      </c>
      <c r="J4757" s="388" t="s">
        <v>157</v>
      </c>
      <c r="K4757" s="388" t="s">
        <v>2858</v>
      </c>
      <c r="L4757" s="387" t="s">
        <v>118</v>
      </c>
      <c r="M4757" s="387" t="s">
        <v>26</v>
      </c>
      <c r="N4757" s="387" t="s">
        <v>27</v>
      </c>
      <c r="O4757" s="388" t="s">
        <v>35</v>
      </c>
    </row>
    <row r="4758" ht="30" customHeight="1" spans="1:15">
      <c r="A4758" s="387">
        <v>4756</v>
      </c>
      <c r="B4758" s="395">
        <v>1207067802</v>
      </c>
      <c r="C4758" s="388" t="s">
        <v>1494</v>
      </c>
      <c r="D4758" s="387" t="s">
        <v>11541</v>
      </c>
      <c r="E4758" s="387" t="s">
        <v>11568</v>
      </c>
      <c r="F4758" s="395">
        <v>1</v>
      </c>
      <c r="G4758" s="387" t="s">
        <v>105</v>
      </c>
      <c r="H4758" s="388" t="s">
        <v>499</v>
      </c>
      <c r="I4758" s="388" t="s">
        <v>116</v>
      </c>
      <c r="J4758" s="388" t="s">
        <v>216</v>
      </c>
      <c r="K4758" s="388" t="s">
        <v>2858</v>
      </c>
      <c r="L4758" s="387" t="s">
        <v>50</v>
      </c>
      <c r="M4758" s="387" t="s">
        <v>26</v>
      </c>
      <c r="N4758" s="387" t="s">
        <v>27</v>
      </c>
      <c r="O4758" s="388" t="s">
        <v>64</v>
      </c>
    </row>
    <row r="4759" ht="30" customHeight="1" spans="1:15">
      <c r="A4759" s="387">
        <v>4757</v>
      </c>
      <c r="B4759" s="395">
        <v>1002608062</v>
      </c>
      <c r="C4759" s="388" t="s">
        <v>11569</v>
      </c>
      <c r="D4759" s="387" t="s">
        <v>11541</v>
      </c>
      <c r="E4759" s="387" t="s">
        <v>11570</v>
      </c>
      <c r="F4759" s="395">
        <v>1</v>
      </c>
      <c r="G4759" s="387" t="s">
        <v>62</v>
      </c>
      <c r="H4759" s="388" t="s">
        <v>499</v>
      </c>
      <c r="I4759" s="388" t="s">
        <v>116</v>
      </c>
      <c r="J4759" s="388" t="s">
        <v>216</v>
      </c>
      <c r="K4759" s="388" t="s">
        <v>2858</v>
      </c>
      <c r="L4759" s="387" t="s">
        <v>50</v>
      </c>
      <c r="M4759" s="387" t="s">
        <v>26</v>
      </c>
      <c r="N4759" s="387" t="s">
        <v>27</v>
      </c>
      <c r="O4759" s="388" t="s">
        <v>64</v>
      </c>
    </row>
    <row r="4760" ht="30" customHeight="1" spans="1:15">
      <c r="A4760" s="387">
        <v>4758</v>
      </c>
      <c r="B4760" s="395">
        <v>1003409003</v>
      </c>
      <c r="C4760" s="388" t="s">
        <v>11571</v>
      </c>
      <c r="D4760" s="387" t="s">
        <v>11541</v>
      </c>
      <c r="E4760" s="387" t="s">
        <v>11572</v>
      </c>
      <c r="F4760" s="395">
        <v>1</v>
      </c>
      <c r="G4760" s="387" t="s">
        <v>97</v>
      </c>
      <c r="H4760" s="388" t="s">
        <v>231</v>
      </c>
      <c r="I4760" s="388" t="s">
        <v>33</v>
      </c>
      <c r="J4760" s="388" t="s">
        <v>34</v>
      </c>
      <c r="K4760" s="388" t="s">
        <v>2858</v>
      </c>
      <c r="L4760" s="387" t="s">
        <v>50</v>
      </c>
      <c r="M4760" s="387" t="s">
        <v>26</v>
      </c>
      <c r="N4760" s="387" t="s">
        <v>27</v>
      </c>
      <c r="O4760" s="388" t="s">
        <v>35</v>
      </c>
    </row>
    <row r="4761" ht="30" customHeight="1" spans="1:15">
      <c r="A4761" s="387">
        <v>4759</v>
      </c>
      <c r="B4761" s="395">
        <v>1002833010</v>
      </c>
      <c r="C4761" s="388" t="s">
        <v>11573</v>
      </c>
      <c r="D4761" s="387" t="s">
        <v>11541</v>
      </c>
      <c r="E4761" s="387" t="s">
        <v>256</v>
      </c>
      <c r="F4761" s="395">
        <v>3</v>
      </c>
      <c r="G4761" s="387" t="s">
        <v>337</v>
      </c>
      <c r="H4761" s="388" t="s">
        <v>412</v>
      </c>
      <c r="I4761" s="388" t="s">
        <v>116</v>
      </c>
      <c r="J4761" s="388" t="s">
        <v>933</v>
      </c>
      <c r="K4761" s="388" t="s">
        <v>2858</v>
      </c>
      <c r="L4761" s="387" t="s">
        <v>25</v>
      </c>
      <c r="M4761" s="387" t="s">
        <v>26</v>
      </c>
      <c r="N4761" s="387" t="s">
        <v>27</v>
      </c>
      <c r="O4761" s="388" t="s">
        <v>35</v>
      </c>
    </row>
    <row r="4762" ht="30" customHeight="1" spans="1:15">
      <c r="A4762" s="387">
        <v>4760</v>
      </c>
      <c r="B4762" s="395">
        <v>1003686001</v>
      </c>
      <c r="C4762" s="388" t="s">
        <v>11574</v>
      </c>
      <c r="D4762" s="387" t="s">
        <v>11541</v>
      </c>
      <c r="E4762" s="387" t="s">
        <v>11575</v>
      </c>
      <c r="F4762" s="395">
        <v>1</v>
      </c>
      <c r="G4762" s="387" t="s">
        <v>3388</v>
      </c>
      <c r="H4762" s="388" t="s">
        <v>11576</v>
      </c>
      <c r="I4762" s="388" t="s">
        <v>116</v>
      </c>
      <c r="J4762" s="388" t="s">
        <v>216</v>
      </c>
      <c r="K4762" s="388" t="s">
        <v>2858</v>
      </c>
      <c r="L4762" s="387" t="s">
        <v>25</v>
      </c>
      <c r="M4762" s="387" t="s">
        <v>26</v>
      </c>
      <c r="N4762" s="387" t="s">
        <v>27</v>
      </c>
      <c r="O4762" s="388" t="s">
        <v>35</v>
      </c>
    </row>
    <row r="4763" ht="30" customHeight="1" spans="1:15">
      <c r="A4763" s="387">
        <v>4761</v>
      </c>
      <c r="B4763" s="395">
        <v>1002601080</v>
      </c>
      <c r="C4763" s="388" t="s">
        <v>11577</v>
      </c>
      <c r="D4763" s="387" t="s">
        <v>11541</v>
      </c>
      <c r="E4763" s="387" t="s">
        <v>11578</v>
      </c>
      <c r="F4763" s="395">
        <v>3</v>
      </c>
      <c r="G4763" s="387" t="s">
        <v>114</v>
      </c>
      <c r="H4763" s="388" t="s">
        <v>231</v>
      </c>
      <c r="I4763" s="388" t="s">
        <v>116</v>
      </c>
      <c r="J4763" s="388" t="s">
        <v>117</v>
      </c>
      <c r="K4763" s="388" t="s">
        <v>2858</v>
      </c>
      <c r="L4763" s="387" t="s">
        <v>42</v>
      </c>
      <c r="M4763" s="387" t="s">
        <v>26</v>
      </c>
      <c r="N4763" s="387" t="s">
        <v>27</v>
      </c>
      <c r="O4763" s="388" t="s">
        <v>35</v>
      </c>
    </row>
    <row r="4764" ht="30" customHeight="1" spans="1:15">
      <c r="A4764" s="387">
        <v>4762</v>
      </c>
      <c r="B4764" s="395">
        <v>1002606068</v>
      </c>
      <c r="C4764" s="388" t="s">
        <v>11579</v>
      </c>
      <c r="D4764" s="387" t="s">
        <v>11541</v>
      </c>
      <c r="E4764" s="387" t="s">
        <v>11578</v>
      </c>
      <c r="F4764" s="395">
        <v>3</v>
      </c>
      <c r="G4764" s="387" t="s">
        <v>3066</v>
      </c>
      <c r="H4764" s="388" t="s">
        <v>549</v>
      </c>
      <c r="I4764" s="388" t="s">
        <v>116</v>
      </c>
      <c r="J4764" s="388" t="s">
        <v>117</v>
      </c>
      <c r="K4764" s="388" t="s">
        <v>2858</v>
      </c>
      <c r="L4764" s="387" t="s">
        <v>25</v>
      </c>
      <c r="M4764" s="387" t="s">
        <v>26</v>
      </c>
      <c r="N4764" s="387" t="s">
        <v>27</v>
      </c>
      <c r="O4764" s="388" t="s">
        <v>28</v>
      </c>
    </row>
    <row r="4765" ht="30" customHeight="1" spans="1:15">
      <c r="A4765" s="387">
        <v>4763</v>
      </c>
      <c r="B4765" s="395">
        <v>1205777805</v>
      </c>
      <c r="C4765" s="388" t="s">
        <v>11580</v>
      </c>
      <c r="D4765" s="387" t="s">
        <v>11541</v>
      </c>
      <c r="E4765" s="387" t="s">
        <v>11581</v>
      </c>
      <c r="F4765" s="395">
        <v>2</v>
      </c>
      <c r="G4765" s="387" t="s">
        <v>97</v>
      </c>
      <c r="H4765" s="388" t="s">
        <v>1162</v>
      </c>
      <c r="I4765" s="388" t="s">
        <v>40</v>
      </c>
      <c r="J4765" s="388" t="s">
        <v>41</v>
      </c>
      <c r="K4765" s="388" t="s">
        <v>2858</v>
      </c>
      <c r="L4765" s="387" t="s">
        <v>42</v>
      </c>
      <c r="M4765" s="387" t="s">
        <v>26</v>
      </c>
      <c r="N4765" s="387" t="s">
        <v>27</v>
      </c>
      <c r="O4765" s="388" t="s">
        <v>35</v>
      </c>
    </row>
    <row r="4766" ht="30" customHeight="1" spans="1:15">
      <c r="A4766" s="387">
        <v>4764</v>
      </c>
      <c r="B4766" s="395">
        <v>1002843009</v>
      </c>
      <c r="C4766" s="388" t="s">
        <v>11582</v>
      </c>
      <c r="D4766" s="387" t="s">
        <v>11541</v>
      </c>
      <c r="E4766" s="387" t="s">
        <v>11583</v>
      </c>
      <c r="F4766" s="395">
        <v>3</v>
      </c>
      <c r="G4766" s="387" t="s">
        <v>149</v>
      </c>
      <c r="H4766" s="388" t="s">
        <v>661</v>
      </c>
      <c r="I4766" s="388" t="s">
        <v>116</v>
      </c>
      <c r="J4766" s="388" t="s">
        <v>216</v>
      </c>
      <c r="K4766" s="388" t="s">
        <v>2858</v>
      </c>
      <c r="L4766" s="387" t="s">
        <v>25</v>
      </c>
      <c r="M4766" s="387" t="s">
        <v>26</v>
      </c>
      <c r="N4766" s="387" t="s">
        <v>27</v>
      </c>
      <c r="O4766" s="388" t="s">
        <v>35</v>
      </c>
    </row>
    <row r="4767" ht="30" customHeight="1" spans="1:15">
      <c r="A4767" s="387">
        <v>4765</v>
      </c>
      <c r="B4767" s="395">
        <v>1002580008</v>
      </c>
      <c r="C4767" s="388" t="s">
        <v>11584</v>
      </c>
      <c r="D4767" s="387" t="s">
        <v>11585</v>
      </c>
      <c r="E4767" s="387" t="s">
        <v>11586</v>
      </c>
      <c r="F4767" s="395">
        <v>2</v>
      </c>
      <c r="G4767" s="387" t="s">
        <v>6069</v>
      </c>
      <c r="H4767" s="388" t="s">
        <v>11587</v>
      </c>
      <c r="I4767" s="388" t="s">
        <v>22</v>
      </c>
      <c r="J4767" s="388" t="s">
        <v>23</v>
      </c>
      <c r="K4767" s="388" t="s">
        <v>2858</v>
      </c>
      <c r="L4767" s="387" t="s">
        <v>25</v>
      </c>
      <c r="M4767" s="387" t="s">
        <v>26</v>
      </c>
      <c r="N4767" s="387" t="s">
        <v>27</v>
      </c>
      <c r="O4767" s="388" t="s">
        <v>35</v>
      </c>
    </row>
    <row r="4768" ht="30" customHeight="1" spans="1:15">
      <c r="A4768" s="387">
        <v>4766</v>
      </c>
      <c r="B4768" s="395">
        <v>1205724811</v>
      </c>
      <c r="C4768" s="388" t="s">
        <v>1577</v>
      </c>
      <c r="D4768" s="387" t="s">
        <v>11588</v>
      </c>
      <c r="E4768" s="387" t="s">
        <v>11589</v>
      </c>
      <c r="F4768" s="395">
        <v>3</v>
      </c>
      <c r="G4768" s="387" t="s">
        <v>78</v>
      </c>
      <c r="H4768" s="388" t="s">
        <v>1432</v>
      </c>
      <c r="I4768" s="388" t="s">
        <v>232</v>
      </c>
      <c r="J4768" s="388" t="s">
        <v>233</v>
      </c>
      <c r="K4768" s="388" t="s">
        <v>6187</v>
      </c>
      <c r="L4768" s="387" t="s">
        <v>506</v>
      </c>
      <c r="M4768" s="387" t="s">
        <v>26</v>
      </c>
      <c r="N4768" s="387" t="s">
        <v>27</v>
      </c>
      <c r="O4768" s="388" t="s">
        <v>28</v>
      </c>
    </row>
    <row r="4769" ht="30" customHeight="1" spans="1:15">
      <c r="A4769" s="387">
        <v>4767</v>
      </c>
      <c r="B4769" s="395">
        <v>1003472015</v>
      </c>
      <c r="C4769" s="388" t="s">
        <v>11590</v>
      </c>
      <c r="D4769" s="387" t="s">
        <v>11588</v>
      </c>
      <c r="E4769" s="387" t="s">
        <v>11591</v>
      </c>
      <c r="F4769" s="395">
        <v>4</v>
      </c>
      <c r="G4769" s="387" t="s">
        <v>727</v>
      </c>
      <c r="H4769" s="388" t="s">
        <v>309</v>
      </c>
      <c r="I4769" s="388" t="s">
        <v>116</v>
      </c>
      <c r="J4769" s="388" t="s">
        <v>216</v>
      </c>
      <c r="K4769" s="388" t="s">
        <v>6187</v>
      </c>
      <c r="L4769" s="387" t="s">
        <v>25</v>
      </c>
      <c r="M4769" s="387" t="s">
        <v>26</v>
      </c>
      <c r="N4769" s="387" t="s">
        <v>27</v>
      </c>
      <c r="O4769" s="388" t="s">
        <v>28</v>
      </c>
    </row>
    <row r="4770" ht="30" customHeight="1" spans="1:15">
      <c r="A4770" s="387">
        <v>4768</v>
      </c>
      <c r="B4770" s="395">
        <v>1206625822</v>
      </c>
      <c r="C4770" s="388" t="s">
        <v>11592</v>
      </c>
      <c r="D4770" s="387" t="s">
        <v>11588</v>
      </c>
      <c r="E4770" s="387" t="s">
        <v>11593</v>
      </c>
      <c r="F4770" s="395">
        <v>1</v>
      </c>
      <c r="G4770" s="387" t="s">
        <v>97</v>
      </c>
      <c r="H4770" s="388" t="s">
        <v>231</v>
      </c>
      <c r="I4770" s="388" t="s">
        <v>74</v>
      </c>
      <c r="J4770" s="388" t="s">
        <v>1834</v>
      </c>
      <c r="K4770" s="388" t="s">
        <v>6187</v>
      </c>
      <c r="L4770" s="387" t="s">
        <v>50</v>
      </c>
      <c r="M4770" s="387" t="s">
        <v>26</v>
      </c>
      <c r="N4770" s="387" t="s">
        <v>27</v>
      </c>
      <c r="O4770" s="388" t="s">
        <v>35</v>
      </c>
    </row>
    <row r="4771" ht="30" customHeight="1" spans="1:15">
      <c r="A4771" s="387">
        <v>4769</v>
      </c>
      <c r="B4771" s="395">
        <v>1002012010</v>
      </c>
      <c r="C4771" s="388" t="s">
        <v>698</v>
      </c>
      <c r="D4771" s="387" t="s">
        <v>11588</v>
      </c>
      <c r="E4771" s="387" t="s">
        <v>11594</v>
      </c>
      <c r="F4771" s="395">
        <v>8</v>
      </c>
      <c r="G4771" s="387" t="s">
        <v>3727</v>
      </c>
      <c r="H4771" s="388" t="s">
        <v>714</v>
      </c>
      <c r="I4771" s="388" t="s">
        <v>74</v>
      </c>
      <c r="J4771" s="388" t="s">
        <v>75</v>
      </c>
      <c r="K4771" s="388" t="s">
        <v>6187</v>
      </c>
      <c r="L4771" s="387" t="s">
        <v>42</v>
      </c>
      <c r="M4771" s="387" t="s">
        <v>26</v>
      </c>
      <c r="N4771" s="387" t="s">
        <v>43</v>
      </c>
      <c r="O4771" s="388" t="s">
        <v>28</v>
      </c>
    </row>
    <row r="4772" ht="30" customHeight="1" spans="1:15">
      <c r="A4772" s="387">
        <v>4770</v>
      </c>
      <c r="B4772" s="395">
        <v>1003469017</v>
      </c>
      <c r="C4772" s="388" t="s">
        <v>11595</v>
      </c>
      <c r="D4772" s="387" t="s">
        <v>11588</v>
      </c>
      <c r="E4772" s="387" t="s">
        <v>11594</v>
      </c>
      <c r="F4772" s="395">
        <v>4</v>
      </c>
      <c r="G4772" s="387" t="s">
        <v>3727</v>
      </c>
      <c r="H4772" s="388" t="s">
        <v>714</v>
      </c>
      <c r="I4772" s="388" t="s">
        <v>74</v>
      </c>
      <c r="J4772" s="388" t="s">
        <v>75</v>
      </c>
      <c r="K4772" s="388" t="s">
        <v>6187</v>
      </c>
      <c r="L4772" s="387" t="s">
        <v>25</v>
      </c>
      <c r="M4772" s="387" t="s">
        <v>26</v>
      </c>
      <c r="N4772" s="387" t="s">
        <v>27</v>
      </c>
      <c r="O4772" s="388" t="s">
        <v>28</v>
      </c>
    </row>
    <row r="4773" ht="30" customHeight="1" spans="1:15">
      <c r="A4773" s="387">
        <v>4771</v>
      </c>
      <c r="B4773" s="395">
        <v>1001965012</v>
      </c>
      <c r="C4773" s="388" t="s">
        <v>11596</v>
      </c>
      <c r="D4773" s="387" t="s">
        <v>11588</v>
      </c>
      <c r="E4773" s="387" t="s">
        <v>11597</v>
      </c>
      <c r="F4773" s="395">
        <v>6</v>
      </c>
      <c r="G4773" s="387" t="s">
        <v>3666</v>
      </c>
      <c r="H4773" s="388" t="s">
        <v>11598</v>
      </c>
      <c r="I4773" s="388" t="s">
        <v>74</v>
      </c>
      <c r="J4773" s="388" t="s">
        <v>75</v>
      </c>
      <c r="K4773" s="388" t="s">
        <v>6187</v>
      </c>
      <c r="L4773" s="387" t="s">
        <v>42</v>
      </c>
      <c r="M4773" s="387" t="s">
        <v>26</v>
      </c>
      <c r="N4773" s="387" t="s">
        <v>43</v>
      </c>
      <c r="O4773" s="388" t="s">
        <v>35</v>
      </c>
    </row>
    <row r="4774" ht="30" customHeight="1" spans="1:15">
      <c r="A4774" s="387">
        <v>4772</v>
      </c>
      <c r="B4774" s="395">
        <v>1207037805</v>
      </c>
      <c r="C4774" s="388" t="s">
        <v>11599</v>
      </c>
      <c r="D4774" s="387" t="s">
        <v>11588</v>
      </c>
      <c r="E4774" s="387" t="s">
        <v>11600</v>
      </c>
      <c r="F4774" s="395">
        <v>1</v>
      </c>
      <c r="G4774" s="387" t="s">
        <v>1499</v>
      </c>
      <c r="H4774" s="388" t="s">
        <v>5425</v>
      </c>
      <c r="I4774" s="388" t="s">
        <v>232</v>
      </c>
      <c r="J4774" s="388" t="s">
        <v>1383</v>
      </c>
      <c r="K4774" s="388" t="s">
        <v>6187</v>
      </c>
      <c r="L4774" s="387" t="s">
        <v>50</v>
      </c>
      <c r="M4774" s="387" t="s">
        <v>26</v>
      </c>
      <c r="N4774" s="387" t="s">
        <v>27</v>
      </c>
      <c r="O4774" s="388" t="s">
        <v>64</v>
      </c>
    </row>
    <row r="4775" ht="30" customHeight="1" spans="1:15">
      <c r="A4775" s="387">
        <v>4773</v>
      </c>
      <c r="B4775" s="395">
        <v>1001807020</v>
      </c>
      <c r="C4775" s="388" t="s">
        <v>11601</v>
      </c>
      <c r="D4775" s="387" t="s">
        <v>11588</v>
      </c>
      <c r="E4775" s="387" t="s">
        <v>11602</v>
      </c>
      <c r="F4775" s="395">
        <v>4</v>
      </c>
      <c r="G4775" s="387" t="s">
        <v>179</v>
      </c>
      <c r="H4775" s="388" t="s">
        <v>1177</v>
      </c>
      <c r="I4775" s="388" t="s">
        <v>116</v>
      </c>
      <c r="J4775" s="388" t="s">
        <v>216</v>
      </c>
      <c r="K4775" s="388" t="s">
        <v>6187</v>
      </c>
      <c r="L4775" s="387" t="s">
        <v>42</v>
      </c>
      <c r="M4775" s="387" t="s">
        <v>26</v>
      </c>
      <c r="N4775" s="387" t="s">
        <v>27</v>
      </c>
      <c r="O4775" s="388" t="s">
        <v>35</v>
      </c>
    </row>
    <row r="4776" ht="30" customHeight="1" spans="1:15">
      <c r="A4776" s="387">
        <v>4774</v>
      </c>
      <c r="B4776" s="395">
        <v>1001756012</v>
      </c>
      <c r="C4776" s="388" t="s">
        <v>2755</v>
      </c>
      <c r="D4776" s="387" t="s">
        <v>11588</v>
      </c>
      <c r="E4776" s="387" t="s">
        <v>11603</v>
      </c>
      <c r="F4776" s="395">
        <v>4</v>
      </c>
      <c r="G4776" s="387" t="s">
        <v>188</v>
      </c>
      <c r="H4776" s="388" t="s">
        <v>384</v>
      </c>
      <c r="I4776" s="388" t="s">
        <v>22</v>
      </c>
      <c r="J4776" s="388" t="s">
        <v>23</v>
      </c>
      <c r="K4776" s="388" t="s">
        <v>6187</v>
      </c>
      <c r="L4776" s="387" t="s">
        <v>118</v>
      </c>
      <c r="M4776" s="387" t="s">
        <v>26</v>
      </c>
      <c r="N4776" s="387" t="s">
        <v>27</v>
      </c>
      <c r="O4776" s="388" t="s">
        <v>35</v>
      </c>
    </row>
    <row r="4777" ht="30" customHeight="1" spans="1:15">
      <c r="A4777" s="387">
        <v>4775</v>
      </c>
      <c r="B4777" s="395">
        <v>1207058801</v>
      </c>
      <c r="C4777" s="388" t="s">
        <v>11604</v>
      </c>
      <c r="D4777" s="387" t="s">
        <v>11588</v>
      </c>
      <c r="E4777" s="387" t="s">
        <v>11605</v>
      </c>
      <c r="F4777" s="395">
        <v>1</v>
      </c>
      <c r="G4777" s="387" t="s">
        <v>263</v>
      </c>
      <c r="H4777" s="388" t="s">
        <v>789</v>
      </c>
      <c r="I4777" s="388" t="s">
        <v>116</v>
      </c>
      <c r="J4777" s="388" t="s">
        <v>216</v>
      </c>
      <c r="K4777" s="388" t="s">
        <v>6187</v>
      </c>
      <c r="L4777" s="387" t="s">
        <v>50</v>
      </c>
      <c r="M4777" s="387" t="s">
        <v>26</v>
      </c>
      <c r="N4777" s="387" t="s">
        <v>27</v>
      </c>
      <c r="O4777" s="388" t="s">
        <v>64</v>
      </c>
    </row>
    <row r="4778" ht="30" customHeight="1" spans="1:15">
      <c r="A4778" s="387">
        <v>4776</v>
      </c>
      <c r="B4778" s="395">
        <v>1003475013</v>
      </c>
      <c r="C4778" s="388" t="s">
        <v>11606</v>
      </c>
      <c r="D4778" s="387" t="s">
        <v>11588</v>
      </c>
      <c r="E4778" s="387" t="s">
        <v>11607</v>
      </c>
      <c r="F4778" s="395">
        <v>3</v>
      </c>
      <c r="G4778" s="387" t="s">
        <v>2899</v>
      </c>
      <c r="H4778" s="388" t="s">
        <v>231</v>
      </c>
      <c r="I4778" s="388" t="s">
        <v>116</v>
      </c>
      <c r="J4778" s="388" t="s">
        <v>216</v>
      </c>
      <c r="K4778" s="388" t="s">
        <v>6187</v>
      </c>
      <c r="L4778" s="387" t="s">
        <v>25</v>
      </c>
      <c r="M4778" s="387" t="s">
        <v>26</v>
      </c>
      <c r="N4778" s="387" t="s">
        <v>27</v>
      </c>
      <c r="O4778" s="388" t="s">
        <v>35</v>
      </c>
    </row>
    <row r="4779" ht="30" customHeight="1" spans="1:15">
      <c r="A4779" s="387">
        <v>4777</v>
      </c>
      <c r="B4779" s="395">
        <v>1206899809</v>
      </c>
      <c r="C4779" s="388" t="s">
        <v>10793</v>
      </c>
      <c r="D4779" s="387" t="s">
        <v>11588</v>
      </c>
      <c r="E4779" s="387" t="s">
        <v>11608</v>
      </c>
      <c r="F4779" s="395">
        <v>1</v>
      </c>
      <c r="G4779" s="387" t="s">
        <v>3256</v>
      </c>
      <c r="H4779" s="388" t="s">
        <v>605</v>
      </c>
      <c r="I4779" s="388" t="s">
        <v>74</v>
      </c>
      <c r="J4779" s="388" t="s">
        <v>814</v>
      </c>
      <c r="K4779" s="388" t="s">
        <v>6187</v>
      </c>
      <c r="L4779" s="387" t="s">
        <v>50</v>
      </c>
      <c r="M4779" s="387" t="s">
        <v>26</v>
      </c>
      <c r="N4779" s="387" t="s">
        <v>27</v>
      </c>
      <c r="O4779" s="388" t="s">
        <v>64</v>
      </c>
    </row>
    <row r="4780" ht="30" customHeight="1" spans="1:15">
      <c r="A4780" s="387">
        <v>4778</v>
      </c>
      <c r="B4780" s="395">
        <v>1207128818</v>
      </c>
      <c r="C4780" s="388" t="s">
        <v>11609</v>
      </c>
      <c r="D4780" s="387" t="s">
        <v>11588</v>
      </c>
      <c r="E4780" s="387" t="s">
        <v>11610</v>
      </c>
      <c r="F4780" s="395">
        <v>1</v>
      </c>
      <c r="G4780" s="387" t="s">
        <v>3353</v>
      </c>
      <c r="H4780" s="388" t="s">
        <v>11611</v>
      </c>
      <c r="I4780" s="388" t="s">
        <v>232</v>
      </c>
      <c r="J4780" s="388" t="s">
        <v>233</v>
      </c>
      <c r="K4780" s="388" t="s">
        <v>6187</v>
      </c>
      <c r="L4780" s="387" t="s">
        <v>50</v>
      </c>
      <c r="M4780" s="387" t="s">
        <v>26</v>
      </c>
      <c r="N4780" s="387" t="s">
        <v>27</v>
      </c>
      <c r="O4780" s="388" t="s">
        <v>64</v>
      </c>
    </row>
    <row r="4781" ht="30" customHeight="1" spans="1:15">
      <c r="A4781" s="387">
        <v>4779</v>
      </c>
      <c r="B4781" s="395">
        <v>1206638819</v>
      </c>
      <c r="C4781" s="388" t="s">
        <v>11612</v>
      </c>
      <c r="D4781" s="387" t="s">
        <v>11588</v>
      </c>
      <c r="E4781" s="387" t="s">
        <v>11613</v>
      </c>
      <c r="F4781" s="395">
        <v>1</v>
      </c>
      <c r="G4781" s="387" t="s">
        <v>97</v>
      </c>
      <c r="H4781" s="388" t="s">
        <v>231</v>
      </c>
      <c r="I4781" s="388" t="s">
        <v>74</v>
      </c>
      <c r="J4781" s="388" t="s">
        <v>75</v>
      </c>
      <c r="K4781" s="388" t="s">
        <v>6187</v>
      </c>
      <c r="L4781" s="387" t="s">
        <v>50</v>
      </c>
      <c r="M4781" s="387" t="s">
        <v>26</v>
      </c>
      <c r="N4781" s="387" t="s">
        <v>27</v>
      </c>
      <c r="O4781" s="388" t="s">
        <v>35</v>
      </c>
    </row>
    <row r="4782" ht="30" customHeight="1" spans="1:15">
      <c r="A4782" s="387">
        <v>4780</v>
      </c>
      <c r="B4782" s="395">
        <v>1001988001</v>
      </c>
      <c r="C4782" s="388" t="s">
        <v>1716</v>
      </c>
      <c r="D4782" s="387" t="s">
        <v>11588</v>
      </c>
      <c r="E4782" s="387" t="s">
        <v>11614</v>
      </c>
      <c r="F4782" s="395">
        <v>6</v>
      </c>
      <c r="G4782" s="387" t="s">
        <v>31</v>
      </c>
      <c r="H4782" s="388" t="s">
        <v>231</v>
      </c>
      <c r="I4782" s="388" t="s">
        <v>232</v>
      </c>
      <c r="J4782" s="388" t="s">
        <v>1383</v>
      </c>
      <c r="K4782" s="388" t="s">
        <v>6187</v>
      </c>
      <c r="L4782" s="387" t="s">
        <v>25</v>
      </c>
      <c r="M4782" s="387" t="s">
        <v>26</v>
      </c>
      <c r="N4782" s="387" t="s">
        <v>43</v>
      </c>
      <c r="O4782" s="388" t="s">
        <v>35</v>
      </c>
    </row>
    <row r="4783" ht="30" customHeight="1" spans="1:15">
      <c r="A4783" s="387">
        <v>4781</v>
      </c>
      <c r="B4783" s="395">
        <v>1205884825</v>
      </c>
      <c r="C4783" s="388" t="s">
        <v>11615</v>
      </c>
      <c r="D4783" s="387" t="s">
        <v>11588</v>
      </c>
      <c r="E4783" s="387" t="s">
        <v>11616</v>
      </c>
      <c r="F4783" s="395">
        <v>3</v>
      </c>
      <c r="G4783" s="387" t="s">
        <v>1691</v>
      </c>
      <c r="H4783" s="388" t="s">
        <v>5462</v>
      </c>
      <c r="I4783" s="388" t="s">
        <v>74</v>
      </c>
      <c r="J4783" s="388" t="s">
        <v>1566</v>
      </c>
      <c r="K4783" s="388" t="s">
        <v>6187</v>
      </c>
      <c r="L4783" s="387" t="s">
        <v>42</v>
      </c>
      <c r="M4783" s="387" t="s">
        <v>26</v>
      </c>
      <c r="N4783" s="387" t="s">
        <v>27</v>
      </c>
      <c r="O4783" s="388" t="s">
        <v>28</v>
      </c>
    </row>
    <row r="4784" ht="30" customHeight="1" spans="1:15">
      <c r="A4784" s="387">
        <v>4782</v>
      </c>
      <c r="B4784" s="395">
        <v>1207130817</v>
      </c>
      <c r="C4784" s="388" t="s">
        <v>11617</v>
      </c>
      <c r="D4784" s="387" t="s">
        <v>11588</v>
      </c>
      <c r="E4784" s="387" t="s">
        <v>11618</v>
      </c>
      <c r="F4784" s="395">
        <v>1</v>
      </c>
      <c r="G4784" s="387" t="s">
        <v>263</v>
      </c>
      <c r="H4784" s="388" t="s">
        <v>458</v>
      </c>
      <c r="I4784" s="388" t="s">
        <v>116</v>
      </c>
      <c r="J4784" s="388" t="s">
        <v>216</v>
      </c>
      <c r="K4784" s="388" t="s">
        <v>6187</v>
      </c>
      <c r="L4784" s="387" t="s">
        <v>50</v>
      </c>
      <c r="M4784" s="387" t="s">
        <v>26</v>
      </c>
      <c r="N4784" s="387" t="s">
        <v>27</v>
      </c>
      <c r="O4784" s="388" t="s">
        <v>64</v>
      </c>
    </row>
    <row r="4785" ht="30" customHeight="1" spans="1:15">
      <c r="A4785" s="387">
        <v>4783</v>
      </c>
      <c r="B4785" s="395">
        <v>1206144804</v>
      </c>
      <c r="C4785" s="388" t="s">
        <v>11619</v>
      </c>
      <c r="D4785" s="387" t="s">
        <v>11588</v>
      </c>
      <c r="E4785" s="387" t="s">
        <v>11620</v>
      </c>
      <c r="F4785" s="395">
        <v>1</v>
      </c>
      <c r="G4785" s="387" t="s">
        <v>5211</v>
      </c>
      <c r="H4785" s="388" t="s">
        <v>231</v>
      </c>
      <c r="I4785" s="388" t="s">
        <v>232</v>
      </c>
      <c r="J4785" s="388" t="s">
        <v>294</v>
      </c>
      <c r="K4785" s="388" t="s">
        <v>6187</v>
      </c>
      <c r="L4785" s="387" t="s">
        <v>50</v>
      </c>
      <c r="M4785" s="387" t="s">
        <v>26</v>
      </c>
      <c r="N4785" s="387" t="s">
        <v>27</v>
      </c>
      <c r="O4785" s="388" t="s">
        <v>35</v>
      </c>
    </row>
    <row r="4786" ht="30" customHeight="1" spans="1:15">
      <c r="A4786" s="387">
        <v>4784</v>
      </c>
      <c r="B4786" s="395">
        <v>1207039803</v>
      </c>
      <c r="C4786" s="388" t="s">
        <v>11621</v>
      </c>
      <c r="D4786" s="387" t="s">
        <v>11588</v>
      </c>
      <c r="E4786" s="387" t="s">
        <v>11622</v>
      </c>
      <c r="F4786" s="395">
        <v>1</v>
      </c>
      <c r="G4786" s="387" t="s">
        <v>11623</v>
      </c>
      <c r="H4786" s="388" t="s">
        <v>153</v>
      </c>
      <c r="I4786" s="388" t="s">
        <v>232</v>
      </c>
      <c r="J4786" s="388" t="s">
        <v>1383</v>
      </c>
      <c r="K4786" s="388" t="s">
        <v>6187</v>
      </c>
      <c r="L4786" s="387" t="s">
        <v>50</v>
      </c>
      <c r="M4786" s="387" t="s">
        <v>26</v>
      </c>
      <c r="N4786" s="387" t="s">
        <v>27</v>
      </c>
      <c r="O4786" s="388" t="s">
        <v>35</v>
      </c>
    </row>
    <row r="4787" ht="30" customHeight="1" spans="1:15">
      <c r="A4787" s="387">
        <v>4785</v>
      </c>
      <c r="B4787" s="395">
        <v>1001615011</v>
      </c>
      <c r="C4787" s="388" t="s">
        <v>11624</v>
      </c>
      <c r="D4787" s="387" t="s">
        <v>11588</v>
      </c>
      <c r="E4787" s="387" t="s">
        <v>11625</v>
      </c>
      <c r="F4787" s="395">
        <v>6</v>
      </c>
      <c r="G4787" s="387" t="s">
        <v>11626</v>
      </c>
      <c r="H4787" s="388" t="s">
        <v>2233</v>
      </c>
      <c r="I4787" s="388" t="s">
        <v>232</v>
      </c>
      <c r="J4787" s="388" t="s">
        <v>294</v>
      </c>
      <c r="K4787" s="388" t="s">
        <v>6187</v>
      </c>
      <c r="L4787" s="387" t="s">
        <v>42</v>
      </c>
      <c r="M4787" s="387" t="s">
        <v>26</v>
      </c>
      <c r="N4787" s="387" t="s">
        <v>27</v>
      </c>
      <c r="O4787" s="388" t="s">
        <v>35</v>
      </c>
    </row>
    <row r="4788" ht="30" customHeight="1" spans="1:15">
      <c r="A4788" s="387">
        <v>4786</v>
      </c>
      <c r="B4788" s="395">
        <v>1206706844</v>
      </c>
      <c r="C4788" s="388" t="s">
        <v>11627</v>
      </c>
      <c r="D4788" s="387" t="s">
        <v>11588</v>
      </c>
      <c r="E4788" s="387" t="s">
        <v>11628</v>
      </c>
      <c r="F4788" s="395">
        <v>1</v>
      </c>
      <c r="G4788" s="387" t="s">
        <v>53</v>
      </c>
      <c r="H4788" s="388" t="s">
        <v>390</v>
      </c>
      <c r="I4788" s="388" t="s">
        <v>74</v>
      </c>
      <c r="J4788" s="388" t="s">
        <v>814</v>
      </c>
      <c r="K4788" s="388" t="s">
        <v>6187</v>
      </c>
      <c r="L4788" s="387" t="s">
        <v>50</v>
      </c>
      <c r="M4788" s="387" t="s">
        <v>26</v>
      </c>
      <c r="N4788" s="387" t="s">
        <v>27</v>
      </c>
      <c r="O4788" s="388" t="s">
        <v>35</v>
      </c>
    </row>
    <row r="4789" ht="30" customHeight="1" spans="1:15">
      <c r="A4789" s="387">
        <v>4787</v>
      </c>
      <c r="B4789" s="395">
        <v>1207180813</v>
      </c>
      <c r="C4789" s="388" t="s">
        <v>11629</v>
      </c>
      <c r="D4789" s="387" t="s">
        <v>11588</v>
      </c>
      <c r="E4789" s="387" t="s">
        <v>11630</v>
      </c>
      <c r="F4789" s="395">
        <v>1</v>
      </c>
      <c r="G4789" s="387" t="s">
        <v>575</v>
      </c>
      <c r="H4789" s="388" t="s">
        <v>461</v>
      </c>
      <c r="I4789" s="388" t="s">
        <v>819</v>
      </c>
      <c r="J4789" s="388" t="s">
        <v>988</v>
      </c>
      <c r="K4789" s="388" t="s">
        <v>6187</v>
      </c>
      <c r="L4789" s="387" t="s">
        <v>50</v>
      </c>
      <c r="M4789" s="387" t="s">
        <v>26</v>
      </c>
      <c r="N4789" s="387" t="s">
        <v>27</v>
      </c>
      <c r="O4789" s="388" t="s">
        <v>64</v>
      </c>
    </row>
    <row r="4790" ht="30" customHeight="1" spans="1:15">
      <c r="A4790" s="387">
        <v>4788</v>
      </c>
      <c r="B4790" s="395">
        <v>1206362803</v>
      </c>
      <c r="C4790" s="388" t="s">
        <v>3207</v>
      </c>
      <c r="D4790" s="387" t="s">
        <v>11588</v>
      </c>
      <c r="E4790" s="387" t="s">
        <v>11631</v>
      </c>
      <c r="F4790" s="395">
        <v>1</v>
      </c>
      <c r="G4790" s="387" t="s">
        <v>337</v>
      </c>
      <c r="H4790" s="388" t="s">
        <v>298</v>
      </c>
      <c r="I4790" s="388" t="s">
        <v>22</v>
      </c>
      <c r="J4790" s="388" t="s">
        <v>23</v>
      </c>
      <c r="K4790" s="388" t="s">
        <v>6187</v>
      </c>
      <c r="L4790" s="387" t="s">
        <v>50</v>
      </c>
      <c r="M4790" s="387" t="s">
        <v>26</v>
      </c>
      <c r="N4790" s="387" t="s">
        <v>27</v>
      </c>
      <c r="O4790" s="388" t="s">
        <v>35</v>
      </c>
    </row>
    <row r="4791" ht="30" customHeight="1" spans="1:15">
      <c r="A4791" s="387">
        <v>4789</v>
      </c>
      <c r="B4791" s="395">
        <v>1206678860</v>
      </c>
      <c r="C4791" s="388" t="s">
        <v>1588</v>
      </c>
      <c r="D4791" s="387" t="s">
        <v>11588</v>
      </c>
      <c r="E4791" s="387" t="s">
        <v>11632</v>
      </c>
      <c r="F4791" s="395">
        <v>1</v>
      </c>
      <c r="G4791" s="387" t="s">
        <v>4468</v>
      </c>
      <c r="H4791" s="388" t="s">
        <v>697</v>
      </c>
      <c r="I4791" s="388" t="s">
        <v>232</v>
      </c>
      <c r="J4791" s="388" t="s">
        <v>294</v>
      </c>
      <c r="K4791" s="388" t="s">
        <v>6187</v>
      </c>
      <c r="L4791" s="387" t="s">
        <v>50</v>
      </c>
      <c r="M4791" s="387" t="s">
        <v>26</v>
      </c>
      <c r="N4791" s="387" t="s">
        <v>27</v>
      </c>
      <c r="O4791" s="388" t="s">
        <v>64</v>
      </c>
    </row>
    <row r="4792" ht="30" customHeight="1" spans="1:15">
      <c r="A4792" s="387">
        <v>4790</v>
      </c>
      <c r="B4792" s="395">
        <v>1002533025</v>
      </c>
      <c r="C4792" s="388" t="s">
        <v>11633</v>
      </c>
      <c r="D4792" s="387" t="s">
        <v>11588</v>
      </c>
      <c r="E4792" s="387" t="s">
        <v>11634</v>
      </c>
      <c r="F4792" s="395">
        <v>4</v>
      </c>
      <c r="G4792" s="387" t="s">
        <v>149</v>
      </c>
      <c r="H4792" s="388" t="s">
        <v>231</v>
      </c>
      <c r="I4792" s="388" t="s">
        <v>74</v>
      </c>
      <c r="J4792" s="388" t="s">
        <v>75</v>
      </c>
      <c r="K4792" s="388" t="s">
        <v>6187</v>
      </c>
      <c r="L4792" s="387" t="s">
        <v>25</v>
      </c>
      <c r="M4792" s="387" t="s">
        <v>26</v>
      </c>
      <c r="N4792" s="387" t="s">
        <v>27</v>
      </c>
      <c r="O4792" s="388" t="s">
        <v>35</v>
      </c>
    </row>
    <row r="4793" ht="30" customHeight="1" spans="1:15">
      <c r="A4793" s="387">
        <v>4791</v>
      </c>
      <c r="B4793" s="395">
        <v>1207053804</v>
      </c>
      <c r="C4793" s="388" t="s">
        <v>11635</v>
      </c>
      <c r="D4793" s="387" t="s">
        <v>11588</v>
      </c>
      <c r="E4793" s="387" t="s">
        <v>11636</v>
      </c>
      <c r="F4793" s="395">
        <v>1</v>
      </c>
      <c r="G4793" s="387" t="s">
        <v>88</v>
      </c>
      <c r="H4793" s="388" t="s">
        <v>461</v>
      </c>
      <c r="I4793" s="388" t="s">
        <v>74</v>
      </c>
      <c r="J4793" s="388" t="s">
        <v>75</v>
      </c>
      <c r="K4793" s="388" t="s">
        <v>6187</v>
      </c>
      <c r="L4793" s="387" t="s">
        <v>50</v>
      </c>
      <c r="M4793" s="387" t="s">
        <v>26</v>
      </c>
      <c r="N4793" s="387" t="s">
        <v>27</v>
      </c>
      <c r="O4793" s="388" t="s">
        <v>64</v>
      </c>
    </row>
    <row r="4794" ht="30" customHeight="1" spans="1:15">
      <c r="A4794" s="387">
        <v>4792</v>
      </c>
      <c r="B4794" s="395">
        <v>1002532013</v>
      </c>
      <c r="C4794" s="388" t="s">
        <v>4173</v>
      </c>
      <c r="D4794" s="387" t="s">
        <v>11588</v>
      </c>
      <c r="E4794" s="387" t="s">
        <v>11637</v>
      </c>
      <c r="F4794" s="395">
        <v>4</v>
      </c>
      <c r="G4794" s="387" t="s">
        <v>31</v>
      </c>
      <c r="H4794" s="388" t="s">
        <v>231</v>
      </c>
      <c r="I4794" s="388" t="s">
        <v>232</v>
      </c>
      <c r="J4794" s="388" t="s">
        <v>1248</v>
      </c>
      <c r="K4794" s="388" t="s">
        <v>6187</v>
      </c>
      <c r="L4794" s="387" t="s">
        <v>25</v>
      </c>
      <c r="M4794" s="387" t="s">
        <v>26</v>
      </c>
      <c r="N4794" s="387" t="s">
        <v>27</v>
      </c>
      <c r="O4794" s="388" t="s">
        <v>35</v>
      </c>
    </row>
    <row r="4795" ht="30" customHeight="1" spans="1:15">
      <c r="A4795" s="387">
        <v>4793</v>
      </c>
      <c r="B4795" s="395">
        <v>1206695859</v>
      </c>
      <c r="C4795" s="388" t="s">
        <v>11638</v>
      </c>
      <c r="D4795" s="387" t="s">
        <v>11588</v>
      </c>
      <c r="E4795" s="387" t="s">
        <v>11639</v>
      </c>
      <c r="F4795" s="395">
        <v>1</v>
      </c>
      <c r="G4795" s="387" t="s">
        <v>1296</v>
      </c>
      <c r="H4795" s="388" t="s">
        <v>390</v>
      </c>
      <c r="I4795" s="388" t="s">
        <v>74</v>
      </c>
      <c r="J4795" s="388" t="s">
        <v>814</v>
      </c>
      <c r="K4795" s="388" t="s">
        <v>6187</v>
      </c>
      <c r="L4795" s="387" t="s">
        <v>50</v>
      </c>
      <c r="M4795" s="387" t="s">
        <v>26</v>
      </c>
      <c r="N4795" s="387" t="s">
        <v>27</v>
      </c>
      <c r="O4795" s="388" t="s">
        <v>35</v>
      </c>
    </row>
    <row r="4796" ht="30" customHeight="1" spans="1:15">
      <c r="A4796" s="387">
        <v>4794</v>
      </c>
      <c r="B4796" s="395">
        <v>1207054802</v>
      </c>
      <c r="C4796" s="388" t="s">
        <v>11640</v>
      </c>
      <c r="D4796" s="387" t="s">
        <v>11588</v>
      </c>
      <c r="E4796" s="387" t="s">
        <v>11641</v>
      </c>
      <c r="F4796" s="395">
        <v>1</v>
      </c>
      <c r="G4796" s="387" t="s">
        <v>4248</v>
      </c>
      <c r="H4796" s="388" t="s">
        <v>461</v>
      </c>
      <c r="I4796" s="388" t="s">
        <v>74</v>
      </c>
      <c r="J4796" s="388" t="s">
        <v>814</v>
      </c>
      <c r="K4796" s="388" t="s">
        <v>6187</v>
      </c>
      <c r="L4796" s="387" t="s">
        <v>50</v>
      </c>
      <c r="M4796" s="387" t="s">
        <v>26</v>
      </c>
      <c r="N4796" s="387" t="s">
        <v>27</v>
      </c>
      <c r="O4796" s="388" t="s">
        <v>64</v>
      </c>
    </row>
    <row r="4797" ht="30" customHeight="1" spans="1:15">
      <c r="A4797" s="387">
        <v>4795</v>
      </c>
      <c r="B4797" s="395">
        <v>1206632833</v>
      </c>
      <c r="C4797" s="388" t="s">
        <v>11642</v>
      </c>
      <c r="D4797" s="387" t="s">
        <v>11588</v>
      </c>
      <c r="E4797" s="387" t="s">
        <v>11643</v>
      </c>
      <c r="F4797" s="395">
        <v>1</v>
      </c>
      <c r="G4797" s="387" t="s">
        <v>204</v>
      </c>
      <c r="H4797" s="388" t="s">
        <v>4841</v>
      </c>
      <c r="I4797" s="388" t="s">
        <v>74</v>
      </c>
      <c r="J4797" s="388" t="s">
        <v>75</v>
      </c>
      <c r="K4797" s="388" t="s">
        <v>6187</v>
      </c>
      <c r="L4797" s="387" t="s">
        <v>50</v>
      </c>
      <c r="M4797" s="387" t="s">
        <v>26</v>
      </c>
      <c r="N4797" s="387" t="s">
        <v>27</v>
      </c>
      <c r="O4797" s="388" t="s">
        <v>64</v>
      </c>
    </row>
    <row r="4798" ht="30" customHeight="1" spans="1:15">
      <c r="A4798" s="387">
        <v>4796</v>
      </c>
      <c r="B4798" s="395">
        <v>1207055804</v>
      </c>
      <c r="C4798" s="388" t="s">
        <v>11644</v>
      </c>
      <c r="D4798" s="387" t="s">
        <v>11588</v>
      </c>
      <c r="E4798" s="387" t="s">
        <v>11645</v>
      </c>
      <c r="F4798" s="395">
        <v>1</v>
      </c>
      <c r="G4798" s="387" t="s">
        <v>3018</v>
      </c>
      <c r="H4798" s="388" t="s">
        <v>754</v>
      </c>
      <c r="I4798" s="388" t="s">
        <v>232</v>
      </c>
      <c r="J4798" s="388" t="s">
        <v>294</v>
      </c>
      <c r="K4798" s="388" t="s">
        <v>6187</v>
      </c>
      <c r="L4798" s="387" t="s">
        <v>50</v>
      </c>
      <c r="M4798" s="387" t="s">
        <v>26</v>
      </c>
      <c r="N4798" s="387" t="s">
        <v>27</v>
      </c>
      <c r="O4798" s="388" t="s">
        <v>35</v>
      </c>
    </row>
    <row r="4799" ht="30" customHeight="1" spans="1:15">
      <c r="A4799" s="387">
        <v>4797</v>
      </c>
      <c r="B4799" s="395">
        <v>1003449003</v>
      </c>
      <c r="C4799" s="388" t="s">
        <v>6202</v>
      </c>
      <c r="D4799" s="387" t="s">
        <v>11588</v>
      </c>
      <c r="E4799" s="387" t="s">
        <v>6204</v>
      </c>
      <c r="F4799" s="395">
        <v>3</v>
      </c>
      <c r="G4799" s="387" t="s">
        <v>1496</v>
      </c>
      <c r="H4799" s="388" t="s">
        <v>11646</v>
      </c>
      <c r="I4799" s="388" t="s">
        <v>74</v>
      </c>
      <c r="J4799" s="388" t="s">
        <v>75</v>
      </c>
      <c r="K4799" s="388" t="s">
        <v>6187</v>
      </c>
      <c r="L4799" s="387" t="s">
        <v>25</v>
      </c>
      <c r="M4799" s="387" t="s">
        <v>26</v>
      </c>
      <c r="N4799" s="387" t="s">
        <v>43</v>
      </c>
      <c r="O4799" s="388" t="s">
        <v>35</v>
      </c>
    </row>
    <row r="4800" ht="30" customHeight="1" spans="1:15">
      <c r="A4800" s="387">
        <v>4798</v>
      </c>
      <c r="B4800" s="395">
        <v>1205785814</v>
      </c>
      <c r="C4800" s="388" t="s">
        <v>11647</v>
      </c>
      <c r="D4800" s="387" t="s">
        <v>11588</v>
      </c>
      <c r="E4800" s="387" t="s">
        <v>4464</v>
      </c>
      <c r="F4800" s="395">
        <v>3</v>
      </c>
      <c r="G4800" s="387" t="s">
        <v>2950</v>
      </c>
      <c r="H4800" s="388" t="s">
        <v>11648</v>
      </c>
      <c r="I4800" s="388" t="s">
        <v>74</v>
      </c>
      <c r="J4800" s="388" t="s">
        <v>75</v>
      </c>
      <c r="K4800" s="388" t="s">
        <v>6187</v>
      </c>
      <c r="L4800" s="387" t="s">
        <v>506</v>
      </c>
      <c r="M4800" s="387" t="s">
        <v>26</v>
      </c>
      <c r="N4800" s="387" t="s">
        <v>27</v>
      </c>
      <c r="O4800" s="388" t="s">
        <v>28</v>
      </c>
    </row>
    <row r="4801" ht="30" customHeight="1" spans="1:15">
      <c r="A4801" s="387">
        <v>4799</v>
      </c>
      <c r="B4801" s="395">
        <v>1001758015</v>
      </c>
      <c r="C4801" s="388" t="s">
        <v>11649</v>
      </c>
      <c r="D4801" s="387" t="s">
        <v>11588</v>
      </c>
      <c r="E4801" s="387" t="s">
        <v>11650</v>
      </c>
      <c r="F4801" s="395">
        <v>8</v>
      </c>
      <c r="G4801" s="387" t="s">
        <v>78</v>
      </c>
      <c r="H4801" s="388" t="s">
        <v>963</v>
      </c>
      <c r="I4801" s="388" t="s">
        <v>232</v>
      </c>
      <c r="J4801" s="388" t="s">
        <v>1383</v>
      </c>
      <c r="K4801" s="388" t="s">
        <v>6187</v>
      </c>
      <c r="L4801" s="387" t="s">
        <v>25</v>
      </c>
      <c r="M4801" s="387" t="s">
        <v>26</v>
      </c>
      <c r="N4801" s="387" t="s">
        <v>43</v>
      </c>
      <c r="O4801" s="388" t="s">
        <v>28</v>
      </c>
    </row>
    <row r="4802" ht="30" customHeight="1" spans="1:15">
      <c r="A4802" s="387">
        <v>4800</v>
      </c>
      <c r="B4802" s="395">
        <v>1001616008</v>
      </c>
      <c r="C4802" s="388" t="s">
        <v>11651</v>
      </c>
      <c r="D4802" s="387" t="s">
        <v>11588</v>
      </c>
      <c r="E4802" s="387" t="s">
        <v>11652</v>
      </c>
      <c r="F4802" s="395">
        <v>6</v>
      </c>
      <c r="G4802" s="387" t="s">
        <v>11653</v>
      </c>
      <c r="H4802" s="388" t="s">
        <v>1162</v>
      </c>
      <c r="I4802" s="388" t="s">
        <v>74</v>
      </c>
      <c r="J4802" s="388" t="s">
        <v>323</v>
      </c>
      <c r="K4802" s="388" t="s">
        <v>6187</v>
      </c>
      <c r="L4802" s="387" t="s">
        <v>25</v>
      </c>
      <c r="M4802" s="387" t="s">
        <v>26</v>
      </c>
      <c r="N4802" s="387" t="s">
        <v>43</v>
      </c>
      <c r="O4802" s="388" t="s">
        <v>35</v>
      </c>
    </row>
    <row r="4803" ht="30" customHeight="1" spans="1:15">
      <c r="A4803" s="387">
        <v>4801</v>
      </c>
      <c r="B4803" s="395">
        <v>1001646001</v>
      </c>
      <c r="C4803" s="388" t="s">
        <v>4838</v>
      </c>
      <c r="D4803" s="387" t="s">
        <v>11588</v>
      </c>
      <c r="E4803" s="387" t="s">
        <v>11654</v>
      </c>
      <c r="F4803" s="395">
        <v>8</v>
      </c>
      <c r="G4803" s="387" t="s">
        <v>67</v>
      </c>
      <c r="H4803" s="388" t="s">
        <v>4273</v>
      </c>
      <c r="I4803" s="388" t="s">
        <v>74</v>
      </c>
      <c r="J4803" s="388" t="s">
        <v>75</v>
      </c>
      <c r="K4803" s="388" t="s">
        <v>6187</v>
      </c>
      <c r="L4803" s="387" t="s">
        <v>25</v>
      </c>
      <c r="M4803" s="387" t="s">
        <v>26</v>
      </c>
      <c r="N4803" s="387" t="s">
        <v>43</v>
      </c>
      <c r="O4803" s="388" t="s">
        <v>28</v>
      </c>
    </row>
    <row r="4804" ht="30" customHeight="1" spans="1:15">
      <c r="A4804" s="387">
        <v>4802</v>
      </c>
      <c r="B4804" s="395">
        <v>1003452001</v>
      </c>
      <c r="C4804" s="388" t="s">
        <v>5502</v>
      </c>
      <c r="D4804" s="387" t="s">
        <v>11588</v>
      </c>
      <c r="E4804" s="387" t="s">
        <v>11655</v>
      </c>
      <c r="F4804" s="395">
        <v>3</v>
      </c>
      <c r="G4804" s="387" t="s">
        <v>149</v>
      </c>
      <c r="H4804" s="388" t="s">
        <v>1402</v>
      </c>
      <c r="I4804" s="388" t="s">
        <v>74</v>
      </c>
      <c r="J4804" s="388" t="s">
        <v>75</v>
      </c>
      <c r="K4804" s="388" t="s">
        <v>6187</v>
      </c>
      <c r="L4804" s="387" t="s">
        <v>42</v>
      </c>
      <c r="M4804" s="387" t="s">
        <v>26</v>
      </c>
      <c r="N4804" s="387" t="s">
        <v>27</v>
      </c>
      <c r="O4804" s="388" t="s">
        <v>35</v>
      </c>
    </row>
    <row r="4805" ht="30" customHeight="1" spans="1:15">
      <c r="A4805" s="387">
        <v>4803</v>
      </c>
      <c r="B4805" s="395">
        <v>1002531022</v>
      </c>
      <c r="C4805" s="388" t="s">
        <v>1421</v>
      </c>
      <c r="D4805" s="387" t="s">
        <v>11588</v>
      </c>
      <c r="E4805" s="387" t="s">
        <v>11656</v>
      </c>
      <c r="F4805" s="395">
        <v>4</v>
      </c>
      <c r="G4805" s="387" t="s">
        <v>78</v>
      </c>
      <c r="H4805" s="388" t="s">
        <v>3364</v>
      </c>
      <c r="I4805" s="388" t="s">
        <v>74</v>
      </c>
      <c r="J4805" s="388" t="s">
        <v>323</v>
      </c>
      <c r="K4805" s="388" t="s">
        <v>6187</v>
      </c>
      <c r="L4805" s="387" t="s">
        <v>25</v>
      </c>
      <c r="M4805" s="387" t="s">
        <v>26</v>
      </c>
      <c r="N4805" s="387" t="s">
        <v>27</v>
      </c>
      <c r="O4805" s="388" t="s">
        <v>28</v>
      </c>
    </row>
    <row r="4806" ht="30" customHeight="1" spans="1:15">
      <c r="A4806" s="387">
        <v>4804</v>
      </c>
      <c r="B4806" s="395">
        <v>1002532015</v>
      </c>
      <c r="C4806" s="388" t="s">
        <v>11657</v>
      </c>
      <c r="D4806" s="387" t="s">
        <v>11588</v>
      </c>
      <c r="E4806" s="387" t="s">
        <v>11658</v>
      </c>
      <c r="F4806" s="395">
        <v>1</v>
      </c>
      <c r="G4806" s="387" t="s">
        <v>11659</v>
      </c>
      <c r="H4806" s="388" t="s">
        <v>4785</v>
      </c>
      <c r="I4806" s="388" t="s">
        <v>116</v>
      </c>
      <c r="J4806" s="388" t="s">
        <v>933</v>
      </c>
      <c r="K4806" s="388" t="s">
        <v>6187</v>
      </c>
      <c r="L4806" s="387" t="s">
        <v>25</v>
      </c>
      <c r="M4806" s="387" t="s">
        <v>26</v>
      </c>
      <c r="N4806" s="387" t="s">
        <v>27</v>
      </c>
      <c r="O4806" s="388" t="s">
        <v>35</v>
      </c>
    </row>
    <row r="4807" ht="30" customHeight="1" spans="1:15">
      <c r="A4807" s="387">
        <v>4805</v>
      </c>
      <c r="B4807" s="395">
        <v>1001772005</v>
      </c>
      <c r="C4807" s="388" t="s">
        <v>4918</v>
      </c>
      <c r="D4807" s="387" t="s">
        <v>11588</v>
      </c>
      <c r="E4807" s="387" t="s">
        <v>11660</v>
      </c>
      <c r="F4807" s="395">
        <v>8</v>
      </c>
      <c r="G4807" s="387" t="s">
        <v>78</v>
      </c>
      <c r="H4807" s="388" t="s">
        <v>1748</v>
      </c>
      <c r="I4807" s="388" t="s">
        <v>74</v>
      </c>
      <c r="J4807" s="388" t="s">
        <v>814</v>
      </c>
      <c r="K4807" s="388" t="s">
        <v>6187</v>
      </c>
      <c r="L4807" s="387" t="s">
        <v>25</v>
      </c>
      <c r="M4807" s="387" t="s">
        <v>26</v>
      </c>
      <c r="N4807" s="387" t="s">
        <v>43</v>
      </c>
      <c r="O4807" s="388" t="s">
        <v>28</v>
      </c>
    </row>
    <row r="4808" ht="30" customHeight="1" spans="1:15">
      <c r="A4808" s="387">
        <v>4806</v>
      </c>
      <c r="B4808" s="395">
        <v>1002080015</v>
      </c>
      <c r="C4808" s="388" t="s">
        <v>7413</v>
      </c>
      <c r="D4808" s="387" t="s">
        <v>11588</v>
      </c>
      <c r="E4808" s="387" t="s">
        <v>11661</v>
      </c>
      <c r="F4808" s="395">
        <v>5</v>
      </c>
      <c r="G4808" s="387" t="s">
        <v>1686</v>
      </c>
      <c r="H4808" s="388" t="s">
        <v>153</v>
      </c>
      <c r="I4808" s="388" t="s">
        <v>232</v>
      </c>
      <c r="J4808" s="388" t="s">
        <v>1383</v>
      </c>
      <c r="K4808" s="388" t="s">
        <v>6187</v>
      </c>
      <c r="L4808" s="387" t="s">
        <v>25</v>
      </c>
      <c r="M4808" s="387" t="s">
        <v>26</v>
      </c>
      <c r="N4808" s="387" t="s">
        <v>43</v>
      </c>
      <c r="O4808" s="388" t="s">
        <v>35</v>
      </c>
    </row>
    <row r="4809" ht="30" customHeight="1" spans="1:15">
      <c r="A4809" s="387">
        <v>4807</v>
      </c>
      <c r="B4809" s="395">
        <v>1206120803</v>
      </c>
      <c r="C4809" s="388" t="s">
        <v>11662</v>
      </c>
      <c r="D4809" s="387" t="s">
        <v>11588</v>
      </c>
      <c r="E4809" s="387" t="s">
        <v>11663</v>
      </c>
      <c r="F4809" s="395">
        <v>1</v>
      </c>
      <c r="G4809" s="387" t="s">
        <v>9441</v>
      </c>
      <c r="H4809" s="388" t="s">
        <v>4047</v>
      </c>
      <c r="I4809" s="388" t="s">
        <v>22</v>
      </c>
      <c r="J4809" s="388" t="s">
        <v>23</v>
      </c>
      <c r="K4809" s="388" t="s">
        <v>6187</v>
      </c>
      <c r="L4809" s="387" t="s">
        <v>25</v>
      </c>
      <c r="M4809" s="387" t="s">
        <v>26</v>
      </c>
      <c r="N4809" s="387" t="s">
        <v>27</v>
      </c>
      <c r="O4809" s="388" t="s">
        <v>35</v>
      </c>
    </row>
    <row r="4810" ht="30" customHeight="1" spans="1:15">
      <c r="A4810" s="387">
        <v>4808</v>
      </c>
      <c r="B4810" s="395">
        <v>1001822002</v>
      </c>
      <c r="C4810" s="388" t="s">
        <v>3468</v>
      </c>
      <c r="D4810" s="387" t="s">
        <v>11588</v>
      </c>
      <c r="E4810" s="387" t="s">
        <v>11664</v>
      </c>
      <c r="F4810" s="395">
        <v>6</v>
      </c>
      <c r="G4810" s="387" t="s">
        <v>247</v>
      </c>
      <c r="H4810" s="388" t="s">
        <v>11665</v>
      </c>
      <c r="I4810" s="388" t="s">
        <v>33</v>
      </c>
      <c r="J4810" s="388" t="s">
        <v>34</v>
      </c>
      <c r="K4810" s="388" t="s">
        <v>6187</v>
      </c>
      <c r="L4810" s="387" t="s">
        <v>25</v>
      </c>
      <c r="M4810" s="387" t="s">
        <v>26</v>
      </c>
      <c r="N4810" s="387" t="s">
        <v>43</v>
      </c>
      <c r="O4810" s="388" t="s">
        <v>28</v>
      </c>
    </row>
    <row r="4811" ht="30" customHeight="1" spans="1:15">
      <c r="A4811" s="387">
        <v>4809</v>
      </c>
      <c r="B4811" s="395">
        <v>1001918004</v>
      </c>
      <c r="C4811" s="388" t="s">
        <v>11666</v>
      </c>
      <c r="D4811" s="387" t="s">
        <v>11588</v>
      </c>
      <c r="E4811" s="387" t="s">
        <v>11667</v>
      </c>
      <c r="F4811" s="395">
        <v>5</v>
      </c>
      <c r="G4811" s="387" t="s">
        <v>727</v>
      </c>
      <c r="H4811" s="388" t="s">
        <v>309</v>
      </c>
      <c r="I4811" s="388" t="s">
        <v>116</v>
      </c>
      <c r="J4811" s="388" t="s">
        <v>216</v>
      </c>
      <c r="K4811" s="388" t="s">
        <v>6187</v>
      </c>
      <c r="L4811" s="387" t="s">
        <v>25</v>
      </c>
      <c r="M4811" s="387" t="s">
        <v>26</v>
      </c>
      <c r="N4811" s="387" t="s">
        <v>27</v>
      </c>
      <c r="O4811" s="388" t="s">
        <v>28</v>
      </c>
    </row>
    <row r="4812" ht="30" customHeight="1" spans="1:15">
      <c r="A4812" s="387">
        <v>4810</v>
      </c>
      <c r="B4812" s="395">
        <v>1002536016</v>
      </c>
      <c r="C4812" s="388" t="s">
        <v>11668</v>
      </c>
      <c r="D4812" s="387" t="s">
        <v>11588</v>
      </c>
      <c r="E4812" s="387" t="s">
        <v>11669</v>
      </c>
      <c r="F4812" s="395">
        <v>5</v>
      </c>
      <c r="G4812" s="387" t="s">
        <v>6046</v>
      </c>
      <c r="H4812" s="388" t="s">
        <v>477</v>
      </c>
      <c r="I4812" s="388" t="s">
        <v>74</v>
      </c>
      <c r="J4812" s="388" t="s">
        <v>75</v>
      </c>
      <c r="K4812" s="388" t="s">
        <v>6187</v>
      </c>
      <c r="L4812" s="387" t="s">
        <v>25</v>
      </c>
      <c r="M4812" s="387" t="s">
        <v>26</v>
      </c>
      <c r="N4812" s="387" t="s">
        <v>27</v>
      </c>
      <c r="O4812" s="388" t="s">
        <v>28</v>
      </c>
    </row>
    <row r="4813" ht="30" customHeight="1" spans="1:15">
      <c r="A4813" s="387">
        <v>4811</v>
      </c>
      <c r="B4813" s="395">
        <v>1207045802</v>
      </c>
      <c r="C4813" s="388" t="s">
        <v>1724</v>
      </c>
      <c r="D4813" s="387" t="s">
        <v>11588</v>
      </c>
      <c r="E4813" s="387" t="s">
        <v>11670</v>
      </c>
      <c r="F4813" s="395">
        <v>1</v>
      </c>
      <c r="G4813" s="387" t="s">
        <v>3353</v>
      </c>
      <c r="H4813" s="388" t="s">
        <v>461</v>
      </c>
      <c r="I4813" s="388" t="s">
        <v>232</v>
      </c>
      <c r="J4813" s="388" t="s">
        <v>233</v>
      </c>
      <c r="K4813" s="388" t="s">
        <v>6187</v>
      </c>
      <c r="L4813" s="387" t="s">
        <v>50</v>
      </c>
      <c r="M4813" s="387" t="s">
        <v>26</v>
      </c>
      <c r="N4813" s="387" t="s">
        <v>27</v>
      </c>
      <c r="O4813" s="388" t="s">
        <v>64</v>
      </c>
    </row>
    <row r="4814" ht="30" customHeight="1" spans="1:15">
      <c r="A4814" s="387">
        <v>4812</v>
      </c>
      <c r="B4814" s="395">
        <v>1002526020</v>
      </c>
      <c r="C4814" s="388" t="s">
        <v>8343</v>
      </c>
      <c r="D4814" s="387" t="s">
        <v>11588</v>
      </c>
      <c r="E4814" s="387" t="s">
        <v>11671</v>
      </c>
      <c r="F4814" s="395">
        <v>4</v>
      </c>
      <c r="G4814" s="387" t="s">
        <v>149</v>
      </c>
      <c r="H4814" s="388" t="s">
        <v>671</v>
      </c>
      <c r="I4814" s="388" t="s">
        <v>74</v>
      </c>
      <c r="J4814" s="388" t="s">
        <v>814</v>
      </c>
      <c r="K4814" s="388" t="s">
        <v>6187</v>
      </c>
      <c r="L4814" s="387" t="s">
        <v>25</v>
      </c>
      <c r="M4814" s="387" t="s">
        <v>26</v>
      </c>
      <c r="N4814" s="387" t="s">
        <v>27</v>
      </c>
      <c r="O4814" s="388" t="s">
        <v>35</v>
      </c>
    </row>
    <row r="4815" ht="30" customHeight="1" spans="1:15">
      <c r="A4815" s="387">
        <v>4813</v>
      </c>
      <c r="B4815" s="395">
        <v>1207039804</v>
      </c>
      <c r="C4815" s="388" t="s">
        <v>11672</v>
      </c>
      <c r="D4815" s="387" t="s">
        <v>11588</v>
      </c>
      <c r="E4815" s="387" t="s">
        <v>11673</v>
      </c>
      <c r="F4815" s="395">
        <v>1</v>
      </c>
      <c r="G4815" s="387" t="s">
        <v>4248</v>
      </c>
      <c r="H4815" s="388" t="s">
        <v>153</v>
      </c>
      <c r="I4815" s="388" t="s">
        <v>232</v>
      </c>
      <c r="J4815" s="388" t="s">
        <v>1383</v>
      </c>
      <c r="K4815" s="388" t="s">
        <v>6187</v>
      </c>
      <c r="L4815" s="387" t="s">
        <v>50</v>
      </c>
      <c r="M4815" s="387" t="s">
        <v>26</v>
      </c>
      <c r="N4815" s="387" t="s">
        <v>27</v>
      </c>
      <c r="O4815" s="388" t="s">
        <v>35</v>
      </c>
    </row>
    <row r="4816" ht="30" customHeight="1" spans="1:15">
      <c r="A4816" s="387">
        <v>4814</v>
      </c>
      <c r="B4816" s="395">
        <v>1206681853</v>
      </c>
      <c r="C4816" s="388" t="s">
        <v>10616</v>
      </c>
      <c r="D4816" s="387" t="s">
        <v>11588</v>
      </c>
      <c r="E4816" s="387" t="s">
        <v>11674</v>
      </c>
      <c r="F4816" s="395">
        <v>1</v>
      </c>
      <c r="G4816" s="387" t="s">
        <v>627</v>
      </c>
      <c r="H4816" s="388" t="s">
        <v>396</v>
      </c>
      <c r="I4816" s="388" t="s">
        <v>116</v>
      </c>
      <c r="J4816" s="388" t="s">
        <v>216</v>
      </c>
      <c r="K4816" s="388" t="s">
        <v>6187</v>
      </c>
      <c r="L4816" s="387" t="s">
        <v>50</v>
      </c>
      <c r="M4816" s="387" t="s">
        <v>26</v>
      </c>
      <c r="N4816" s="387" t="s">
        <v>27</v>
      </c>
      <c r="O4816" s="388" t="s">
        <v>35</v>
      </c>
    </row>
    <row r="4817" ht="30" customHeight="1" spans="1:15">
      <c r="A4817" s="387">
        <v>4815</v>
      </c>
      <c r="B4817" s="395">
        <v>1003509003</v>
      </c>
      <c r="C4817" s="388" t="s">
        <v>786</v>
      </c>
      <c r="D4817" s="387" t="s">
        <v>11675</v>
      </c>
      <c r="E4817" s="387" t="s">
        <v>11676</v>
      </c>
      <c r="F4817" s="395">
        <v>4</v>
      </c>
      <c r="G4817" s="387" t="s">
        <v>5430</v>
      </c>
      <c r="H4817" s="388" t="s">
        <v>1131</v>
      </c>
      <c r="I4817" s="388" t="s">
        <v>22</v>
      </c>
      <c r="J4817" s="388" t="s">
        <v>667</v>
      </c>
      <c r="K4817" s="388" t="s">
        <v>5687</v>
      </c>
      <c r="L4817" s="387" t="s">
        <v>25</v>
      </c>
      <c r="M4817" s="387" t="s">
        <v>26</v>
      </c>
      <c r="N4817" s="387" t="s">
        <v>27</v>
      </c>
      <c r="O4817" s="388" t="s">
        <v>28</v>
      </c>
    </row>
    <row r="4818" ht="30" customHeight="1" spans="1:15">
      <c r="A4818" s="387">
        <v>4816</v>
      </c>
      <c r="B4818" s="395">
        <v>1003519005</v>
      </c>
      <c r="C4818" s="388" t="s">
        <v>11677</v>
      </c>
      <c r="D4818" s="387" t="s">
        <v>11675</v>
      </c>
      <c r="E4818" s="387" t="s">
        <v>11678</v>
      </c>
      <c r="F4818" s="395">
        <v>1</v>
      </c>
      <c r="G4818" s="387" t="s">
        <v>9530</v>
      </c>
      <c r="H4818" s="388" t="s">
        <v>11679</v>
      </c>
      <c r="I4818" s="388" t="s">
        <v>279</v>
      </c>
      <c r="J4818" s="388" t="s">
        <v>1083</v>
      </c>
      <c r="K4818" s="388" t="s">
        <v>5687</v>
      </c>
      <c r="L4818" s="387" t="s">
        <v>25</v>
      </c>
      <c r="M4818" s="387" t="s">
        <v>26</v>
      </c>
      <c r="N4818" s="387" t="s">
        <v>27</v>
      </c>
      <c r="O4818" s="388" t="s">
        <v>35</v>
      </c>
    </row>
    <row r="4819" ht="30" customHeight="1" spans="1:15">
      <c r="A4819" s="387">
        <v>4817</v>
      </c>
      <c r="B4819" s="395">
        <v>1206359801</v>
      </c>
      <c r="C4819" s="388" t="s">
        <v>11680</v>
      </c>
      <c r="D4819" s="387" t="s">
        <v>11675</v>
      </c>
      <c r="E4819" s="387" t="s">
        <v>11681</v>
      </c>
      <c r="F4819" s="395">
        <v>1</v>
      </c>
      <c r="G4819" s="387" t="s">
        <v>627</v>
      </c>
      <c r="H4819" s="388" t="s">
        <v>3347</v>
      </c>
      <c r="I4819" s="388" t="s">
        <v>116</v>
      </c>
      <c r="J4819" s="388" t="s">
        <v>216</v>
      </c>
      <c r="K4819" s="388" t="s">
        <v>5687</v>
      </c>
      <c r="L4819" s="387" t="s">
        <v>50</v>
      </c>
      <c r="M4819" s="387" t="s">
        <v>26</v>
      </c>
      <c r="N4819" s="387" t="s">
        <v>27</v>
      </c>
      <c r="O4819" s="388" t="s">
        <v>35</v>
      </c>
    </row>
    <row r="4820" ht="30" customHeight="1" spans="1:15">
      <c r="A4820" s="387">
        <v>4818</v>
      </c>
      <c r="B4820" s="395">
        <v>1206894807</v>
      </c>
      <c r="C4820" s="388" t="s">
        <v>4980</v>
      </c>
      <c r="D4820" s="387" t="s">
        <v>11675</v>
      </c>
      <c r="E4820" s="387" t="s">
        <v>11682</v>
      </c>
      <c r="F4820" s="395">
        <v>1</v>
      </c>
      <c r="G4820" s="387" t="s">
        <v>2711</v>
      </c>
      <c r="H4820" s="388" t="s">
        <v>1233</v>
      </c>
      <c r="I4820" s="388" t="s">
        <v>22</v>
      </c>
      <c r="J4820" s="388" t="s">
        <v>23</v>
      </c>
      <c r="K4820" s="388" t="s">
        <v>5687</v>
      </c>
      <c r="L4820" s="387" t="s">
        <v>50</v>
      </c>
      <c r="M4820" s="387" t="s">
        <v>26</v>
      </c>
      <c r="N4820" s="387" t="s">
        <v>27</v>
      </c>
      <c r="O4820" s="388" t="s">
        <v>35</v>
      </c>
    </row>
    <row r="4821" ht="30" customHeight="1" spans="1:15">
      <c r="A4821" s="387">
        <v>4819</v>
      </c>
      <c r="B4821" s="395">
        <v>1003510008</v>
      </c>
      <c r="C4821" s="388" t="s">
        <v>11683</v>
      </c>
      <c r="D4821" s="387" t="s">
        <v>11675</v>
      </c>
      <c r="E4821" s="387" t="s">
        <v>11684</v>
      </c>
      <c r="F4821" s="395">
        <v>4</v>
      </c>
      <c r="G4821" s="387" t="s">
        <v>78</v>
      </c>
      <c r="H4821" s="388" t="s">
        <v>1254</v>
      </c>
      <c r="I4821" s="388" t="s">
        <v>279</v>
      </c>
      <c r="J4821" s="388" t="s">
        <v>1083</v>
      </c>
      <c r="K4821" s="388" t="s">
        <v>5687</v>
      </c>
      <c r="L4821" s="387" t="s">
        <v>25</v>
      </c>
      <c r="M4821" s="387" t="s">
        <v>26</v>
      </c>
      <c r="N4821" s="387" t="s">
        <v>27</v>
      </c>
      <c r="O4821" s="388" t="s">
        <v>28</v>
      </c>
    </row>
    <row r="4822" ht="30" customHeight="1" spans="1:15">
      <c r="A4822" s="387">
        <v>4820</v>
      </c>
      <c r="B4822" s="395">
        <v>1207172806</v>
      </c>
      <c r="C4822" s="388" t="s">
        <v>11685</v>
      </c>
      <c r="D4822" s="387" t="s">
        <v>11675</v>
      </c>
      <c r="E4822" s="387" t="s">
        <v>11686</v>
      </c>
      <c r="F4822" s="395">
        <v>1</v>
      </c>
      <c r="G4822" s="387" t="s">
        <v>88</v>
      </c>
      <c r="H4822" s="388" t="s">
        <v>1475</v>
      </c>
      <c r="I4822" s="388" t="s">
        <v>116</v>
      </c>
      <c r="J4822" s="388" t="s">
        <v>933</v>
      </c>
      <c r="K4822" s="388" t="s">
        <v>5687</v>
      </c>
      <c r="L4822" s="387" t="s">
        <v>50</v>
      </c>
      <c r="M4822" s="387" t="s">
        <v>26</v>
      </c>
      <c r="N4822" s="387" t="s">
        <v>27</v>
      </c>
      <c r="O4822" s="388" t="s">
        <v>64</v>
      </c>
    </row>
    <row r="4823" ht="30" customHeight="1" spans="1:15">
      <c r="A4823" s="387">
        <v>4821</v>
      </c>
      <c r="B4823" s="395">
        <v>1003509006</v>
      </c>
      <c r="C4823" s="388" t="s">
        <v>11687</v>
      </c>
      <c r="D4823" s="387" t="s">
        <v>11675</v>
      </c>
      <c r="E4823" s="387" t="s">
        <v>11688</v>
      </c>
      <c r="F4823" s="395">
        <v>3</v>
      </c>
      <c r="G4823" s="387" t="s">
        <v>842</v>
      </c>
      <c r="H4823" s="388" t="s">
        <v>1402</v>
      </c>
      <c r="I4823" s="388" t="s">
        <v>279</v>
      </c>
      <c r="J4823" s="388" t="s">
        <v>1628</v>
      </c>
      <c r="K4823" s="388" t="s">
        <v>5687</v>
      </c>
      <c r="L4823" s="387" t="s">
        <v>25</v>
      </c>
      <c r="M4823" s="387" t="s">
        <v>26</v>
      </c>
      <c r="N4823" s="387" t="s">
        <v>27</v>
      </c>
      <c r="O4823" s="388" t="s">
        <v>35</v>
      </c>
    </row>
    <row r="4824" ht="30" customHeight="1" spans="1:15">
      <c r="A4824" s="387">
        <v>4822</v>
      </c>
      <c r="B4824" s="395">
        <v>1207394812</v>
      </c>
      <c r="C4824" s="388" t="s">
        <v>11689</v>
      </c>
      <c r="D4824" s="387" t="s">
        <v>11675</v>
      </c>
      <c r="E4824" s="387" t="s">
        <v>11690</v>
      </c>
      <c r="F4824" s="395">
        <v>1</v>
      </c>
      <c r="G4824" s="387" t="s">
        <v>3403</v>
      </c>
      <c r="H4824" s="388" t="s">
        <v>461</v>
      </c>
      <c r="I4824" s="388" t="s">
        <v>33</v>
      </c>
      <c r="J4824" s="388" t="s">
        <v>34</v>
      </c>
      <c r="K4824" s="388" t="s">
        <v>5687</v>
      </c>
      <c r="L4824" s="387" t="s">
        <v>50</v>
      </c>
      <c r="M4824" s="387" t="s">
        <v>26</v>
      </c>
      <c r="N4824" s="387" t="s">
        <v>27</v>
      </c>
      <c r="O4824" s="388" t="s">
        <v>64</v>
      </c>
    </row>
    <row r="4825" ht="30" customHeight="1" spans="1:15">
      <c r="A4825" s="387">
        <v>4823</v>
      </c>
      <c r="B4825" s="395">
        <v>1003518003</v>
      </c>
      <c r="C4825" s="388" t="s">
        <v>11691</v>
      </c>
      <c r="D4825" s="387" t="s">
        <v>11675</v>
      </c>
      <c r="E4825" s="387" t="s">
        <v>11692</v>
      </c>
      <c r="F4825" s="395">
        <v>3</v>
      </c>
      <c r="G4825" s="387" t="s">
        <v>149</v>
      </c>
      <c r="H4825" s="388" t="s">
        <v>3347</v>
      </c>
      <c r="I4825" s="388" t="s">
        <v>74</v>
      </c>
      <c r="J4825" s="388" t="s">
        <v>75</v>
      </c>
      <c r="K4825" s="388" t="s">
        <v>5687</v>
      </c>
      <c r="L4825" s="387" t="s">
        <v>25</v>
      </c>
      <c r="M4825" s="387" t="s">
        <v>26</v>
      </c>
      <c r="N4825" s="387" t="s">
        <v>27</v>
      </c>
      <c r="O4825" s="388" t="s">
        <v>35</v>
      </c>
    </row>
    <row r="4826" ht="30" customHeight="1" spans="1:15">
      <c r="A4826" s="387">
        <v>4824</v>
      </c>
      <c r="B4826" s="395">
        <v>1207188806</v>
      </c>
      <c r="C4826" s="388" t="s">
        <v>1606</v>
      </c>
      <c r="D4826" s="387" t="s">
        <v>11675</v>
      </c>
      <c r="E4826" s="387" t="s">
        <v>11693</v>
      </c>
      <c r="F4826" s="395">
        <v>1</v>
      </c>
      <c r="G4826" s="387" t="s">
        <v>3307</v>
      </c>
      <c r="H4826" s="388" t="s">
        <v>2962</v>
      </c>
      <c r="I4826" s="388" t="s">
        <v>40</v>
      </c>
      <c r="J4826" s="388" t="s">
        <v>181</v>
      </c>
      <c r="K4826" s="388" t="s">
        <v>5687</v>
      </c>
      <c r="L4826" s="387" t="s">
        <v>50</v>
      </c>
      <c r="M4826" s="387" t="s">
        <v>26</v>
      </c>
      <c r="N4826" s="387" t="s">
        <v>27</v>
      </c>
      <c r="O4826" s="388" t="s">
        <v>64</v>
      </c>
    </row>
    <row r="4827" ht="30" customHeight="1" spans="1:15">
      <c r="A4827" s="387">
        <v>4825</v>
      </c>
      <c r="B4827" s="395">
        <v>1002527009</v>
      </c>
      <c r="C4827" s="388" t="s">
        <v>7671</v>
      </c>
      <c r="D4827" s="387" t="s">
        <v>11675</v>
      </c>
      <c r="E4827" s="387" t="s">
        <v>11694</v>
      </c>
      <c r="F4827" s="395">
        <v>5</v>
      </c>
      <c r="G4827" s="387" t="s">
        <v>337</v>
      </c>
      <c r="H4827" s="388" t="s">
        <v>653</v>
      </c>
      <c r="I4827" s="388" t="s">
        <v>116</v>
      </c>
      <c r="J4827" s="388" t="s">
        <v>216</v>
      </c>
      <c r="K4827" s="388" t="s">
        <v>5687</v>
      </c>
      <c r="L4827" s="387" t="s">
        <v>25</v>
      </c>
      <c r="M4827" s="387" t="s">
        <v>26</v>
      </c>
      <c r="N4827" s="387" t="s">
        <v>27</v>
      </c>
      <c r="O4827" s="388" t="s">
        <v>35</v>
      </c>
    </row>
    <row r="4828" ht="30" customHeight="1" spans="1:15">
      <c r="A4828" s="387">
        <v>4826</v>
      </c>
      <c r="B4828" s="395">
        <v>1001964011</v>
      </c>
      <c r="C4828" s="388" t="s">
        <v>11695</v>
      </c>
      <c r="D4828" s="387" t="s">
        <v>11675</v>
      </c>
      <c r="E4828" s="387" t="s">
        <v>11696</v>
      </c>
      <c r="F4828" s="395">
        <v>4</v>
      </c>
      <c r="G4828" s="387" t="s">
        <v>5495</v>
      </c>
      <c r="H4828" s="388" t="s">
        <v>11697</v>
      </c>
      <c r="I4828" s="388" t="s">
        <v>33</v>
      </c>
      <c r="J4828" s="388" t="s">
        <v>34</v>
      </c>
      <c r="K4828" s="388" t="s">
        <v>5687</v>
      </c>
      <c r="L4828" s="387" t="s">
        <v>118</v>
      </c>
      <c r="M4828" s="387" t="s">
        <v>26</v>
      </c>
      <c r="N4828" s="387" t="s">
        <v>27</v>
      </c>
      <c r="O4828" s="388" t="s">
        <v>35</v>
      </c>
    </row>
    <row r="4829" ht="30" customHeight="1" spans="1:15">
      <c r="A4829" s="387">
        <v>4827</v>
      </c>
      <c r="B4829" s="395">
        <v>1002020001</v>
      </c>
      <c r="C4829" s="388" t="s">
        <v>11698</v>
      </c>
      <c r="D4829" s="387" t="s">
        <v>11675</v>
      </c>
      <c r="E4829" s="387" t="s">
        <v>11696</v>
      </c>
      <c r="F4829" s="395">
        <v>6</v>
      </c>
      <c r="G4829" s="387" t="s">
        <v>2507</v>
      </c>
      <c r="H4829" s="388" t="s">
        <v>2333</v>
      </c>
      <c r="I4829" s="388" t="s">
        <v>33</v>
      </c>
      <c r="J4829" s="388" t="s">
        <v>34</v>
      </c>
      <c r="K4829" s="388" t="s">
        <v>5687</v>
      </c>
      <c r="L4829" s="387" t="s">
        <v>118</v>
      </c>
      <c r="M4829" s="387" t="s">
        <v>26</v>
      </c>
      <c r="N4829" s="387" t="s">
        <v>27</v>
      </c>
      <c r="O4829" s="388" t="s">
        <v>28</v>
      </c>
    </row>
    <row r="4830" ht="30" customHeight="1" spans="1:15">
      <c r="A4830" s="387">
        <v>4828</v>
      </c>
      <c r="B4830" s="395">
        <v>1001591003</v>
      </c>
      <c r="C4830" s="388" t="s">
        <v>11699</v>
      </c>
      <c r="D4830" s="387" t="s">
        <v>11675</v>
      </c>
      <c r="E4830" s="387" t="s">
        <v>11700</v>
      </c>
      <c r="F4830" s="395">
        <v>9</v>
      </c>
      <c r="G4830" s="387" t="s">
        <v>312</v>
      </c>
      <c r="H4830" s="388" t="s">
        <v>1432</v>
      </c>
      <c r="I4830" s="388" t="s">
        <v>279</v>
      </c>
      <c r="J4830" s="388" t="s">
        <v>280</v>
      </c>
      <c r="K4830" s="388" t="s">
        <v>5687</v>
      </c>
      <c r="L4830" s="387" t="s">
        <v>25</v>
      </c>
      <c r="M4830" s="387" t="s">
        <v>26</v>
      </c>
      <c r="N4830" s="387" t="s">
        <v>43</v>
      </c>
      <c r="O4830" s="388" t="s">
        <v>28</v>
      </c>
    </row>
    <row r="4831" ht="30" customHeight="1" spans="1:15">
      <c r="A4831" s="387">
        <v>4829</v>
      </c>
      <c r="B4831" s="395">
        <v>1003382008</v>
      </c>
      <c r="C4831" s="388" t="s">
        <v>11701</v>
      </c>
      <c r="D4831" s="387" t="s">
        <v>11675</v>
      </c>
      <c r="E4831" s="387" t="s">
        <v>11702</v>
      </c>
      <c r="F4831" s="395">
        <v>3</v>
      </c>
      <c r="G4831" s="387" t="s">
        <v>97</v>
      </c>
      <c r="H4831" s="388" t="s">
        <v>231</v>
      </c>
      <c r="I4831" s="388" t="s">
        <v>22</v>
      </c>
      <c r="J4831" s="388" t="s">
        <v>1816</v>
      </c>
      <c r="K4831" s="388" t="s">
        <v>5687</v>
      </c>
      <c r="L4831" s="387" t="s">
        <v>25</v>
      </c>
      <c r="M4831" s="387" t="s">
        <v>26</v>
      </c>
      <c r="N4831" s="387" t="s">
        <v>27</v>
      </c>
      <c r="O4831" s="388" t="s">
        <v>35</v>
      </c>
    </row>
    <row r="4832" ht="30" customHeight="1" spans="1:15">
      <c r="A4832" s="387">
        <v>4830</v>
      </c>
      <c r="B4832" s="395">
        <v>1003383009</v>
      </c>
      <c r="C4832" s="388" t="s">
        <v>6911</v>
      </c>
      <c r="D4832" s="387" t="s">
        <v>11675</v>
      </c>
      <c r="E4832" s="387" t="s">
        <v>11703</v>
      </c>
      <c r="F4832" s="395">
        <v>1</v>
      </c>
      <c r="G4832" s="387" t="s">
        <v>9530</v>
      </c>
      <c r="H4832" s="388" t="s">
        <v>11704</v>
      </c>
      <c r="I4832" s="388" t="s">
        <v>279</v>
      </c>
      <c r="J4832" s="388" t="s">
        <v>1083</v>
      </c>
      <c r="K4832" s="388" t="s">
        <v>5687</v>
      </c>
      <c r="L4832" s="387" t="s">
        <v>25</v>
      </c>
      <c r="M4832" s="387" t="s">
        <v>26</v>
      </c>
      <c r="N4832" s="387" t="s">
        <v>27</v>
      </c>
      <c r="O4832" s="388" t="s">
        <v>35</v>
      </c>
    </row>
    <row r="4833" ht="30" customHeight="1" spans="1:15">
      <c r="A4833" s="387">
        <v>4831</v>
      </c>
      <c r="B4833" s="395">
        <v>1205923803</v>
      </c>
      <c r="C4833" s="388" t="s">
        <v>11705</v>
      </c>
      <c r="D4833" s="387" t="s">
        <v>11675</v>
      </c>
      <c r="E4833" s="387" t="s">
        <v>11706</v>
      </c>
      <c r="F4833" s="395">
        <v>1</v>
      </c>
      <c r="G4833" s="387" t="s">
        <v>5932</v>
      </c>
      <c r="H4833" s="388" t="s">
        <v>110</v>
      </c>
      <c r="I4833" s="388" t="s">
        <v>279</v>
      </c>
      <c r="J4833" s="388" t="s">
        <v>317</v>
      </c>
      <c r="K4833" s="388" t="s">
        <v>5687</v>
      </c>
      <c r="L4833" s="387" t="s">
        <v>50</v>
      </c>
      <c r="M4833" s="387" t="s">
        <v>26</v>
      </c>
      <c r="N4833" s="387" t="s">
        <v>27</v>
      </c>
      <c r="O4833" s="388" t="s">
        <v>35</v>
      </c>
    </row>
    <row r="4834" ht="30" customHeight="1" spans="1:15">
      <c r="A4834" s="387">
        <v>4832</v>
      </c>
      <c r="B4834" s="395">
        <v>1002481001</v>
      </c>
      <c r="C4834" s="388" t="s">
        <v>5063</v>
      </c>
      <c r="D4834" s="387" t="s">
        <v>11675</v>
      </c>
      <c r="E4834" s="387" t="s">
        <v>11707</v>
      </c>
      <c r="F4834" s="395">
        <v>6</v>
      </c>
      <c r="G4834" s="387" t="s">
        <v>78</v>
      </c>
      <c r="H4834" s="388" t="s">
        <v>620</v>
      </c>
      <c r="I4834" s="388" t="s">
        <v>22</v>
      </c>
      <c r="J4834" s="388" t="s">
        <v>327</v>
      </c>
      <c r="K4834" s="388" t="s">
        <v>5687</v>
      </c>
      <c r="L4834" s="387" t="s">
        <v>25</v>
      </c>
      <c r="M4834" s="387" t="s">
        <v>26</v>
      </c>
      <c r="N4834" s="387" t="s">
        <v>27</v>
      </c>
      <c r="O4834" s="388" t="s">
        <v>28</v>
      </c>
    </row>
    <row r="4835" ht="30" customHeight="1" spans="1:15">
      <c r="A4835" s="387">
        <v>4833</v>
      </c>
      <c r="B4835" s="395">
        <v>1003381008</v>
      </c>
      <c r="C4835" s="388" t="s">
        <v>11708</v>
      </c>
      <c r="D4835" s="387" t="s">
        <v>11675</v>
      </c>
      <c r="E4835" s="387" t="s">
        <v>11709</v>
      </c>
      <c r="F4835" s="395">
        <v>3</v>
      </c>
      <c r="G4835" s="387" t="s">
        <v>78</v>
      </c>
      <c r="H4835" s="388" t="s">
        <v>4273</v>
      </c>
      <c r="I4835" s="388" t="s">
        <v>33</v>
      </c>
      <c r="J4835" s="388" t="s">
        <v>34</v>
      </c>
      <c r="K4835" s="388" t="s">
        <v>5687</v>
      </c>
      <c r="L4835" s="387" t="s">
        <v>25</v>
      </c>
      <c r="M4835" s="387" t="s">
        <v>26</v>
      </c>
      <c r="N4835" s="387" t="s">
        <v>27</v>
      </c>
      <c r="O4835" s="388" t="s">
        <v>28</v>
      </c>
    </row>
    <row r="4836" ht="30" customHeight="1" spans="1:15">
      <c r="A4836" s="387">
        <v>4834</v>
      </c>
      <c r="B4836" s="395">
        <v>1449278161</v>
      </c>
      <c r="C4836" s="388" t="s">
        <v>11710</v>
      </c>
      <c r="D4836" s="387" t="s">
        <v>11675</v>
      </c>
      <c r="E4836" s="387" t="s">
        <v>11711</v>
      </c>
      <c r="F4836" s="395">
        <v>1</v>
      </c>
      <c r="G4836" s="387" t="s">
        <v>584</v>
      </c>
      <c r="H4836" s="388" t="s">
        <v>605</v>
      </c>
      <c r="I4836" s="388" t="s">
        <v>279</v>
      </c>
      <c r="J4836" s="388" t="s">
        <v>1083</v>
      </c>
      <c r="K4836" s="388" t="s">
        <v>5687</v>
      </c>
      <c r="L4836" s="387" t="s">
        <v>50</v>
      </c>
      <c r="M4836" s="387" t="s">
        <v>26</v>
      </c>
      <c r="N4836" s="387" t="s">
        <v>27</v>
      </c>
      <c r="O4836" s="388" t="s">
        <v>64</v>
      </c>
    </row>
    <row r="4837" ht="30" customHeight="1" spans="1:15">
      <c r="A4837" s="387">
        <v>4835</v>
      </c>
      <c r="B4837" s="395">
        <v>1205898821</v>
      </c>
      <c r="C4837" s="388" t="s">
        <v>11712</v>
      </c>
      <c r="D4837" s="387" t="s">
        <v>11675</v>
      </c>
      <c r="E4837" s="387" t="s">
        <v>11713</v>
      </c>
      <c r="F4837" s="395">
        <v>3</v>
      </c>
      <c r="G4837" s="387" t="s">
        <v>67</v>
      </c>
      <c r="H4837" s="388" t="s">
        <v>1245</v>
      </c>
      <c r="I4837" s="388" t="s">
        <v>40</v>
      </c>
      <c r="J4837" s="388" t="s">
        <v>359</v>
      </c>
      <c r="K4837" s="388" t="s">
        <v>5687</v>
      </c>
      <c r="L4837" s="387" t="s">
        <v>118</v>
      </c>
      <c r="M4837" s="387" t="s">
        <v>26</v>
      </c>
      <c r="N4837" s="387" t="s">
        <v>27</v>
      </c>
      <c r="O4837" s="388" t="s">
        <v>28</v>
      </c>
    </row>
    <row r="4838" ht="30" customHeight="1" spans="1:15">
      <c r="A4838" s="387">
        <v>4836</v>
      </c>
      <c r="B4838" s="395">
        <v>1206696842</v>
      </c>
      <c r="C4838" s="388" t="s">
        <v>11714</v>
      </c>
      <c r="D4838" s="387" t="s">
        <v>11675</v>
      </c>
      <c r="E4838" s="387" t="s">
        <v>11713</v>
      </c>
      <c r="F4838" s="395">
        <v>1</v>
      </c>
      <c r="G4838" s="387" t="s">
        <v>1729</v>
      </c>
      <c r="H4838" s="388" t="s">
        <v>1279</v>
      </c>
      <c r="I4838" s="388" t="s">
        <v>40</v>
      </c>
      <c r="J4838" s="388" t="s">
        <v>359</v>
      </c>
      <c r="K4838" s="388" t="s">
        <v>5687</v>
      </c>
      <c r="L4838" s="387" t="s">
        <v>50</v>
      </c>
      <c r="M4838" s="387" t="s">
        <v>26</v>
      </c>
      <c r="N4838" s="387" t="s">
        <v>27</v>
      </c>
      <c r="O4838" s="388" t="s">
        <v>35</v>
      </c>
    </row>
    <row r="4839" ht="30" customHeight="1" spans="1:15">
      <c r="A4839" s="387">
        <v>4837</v>
      </c>
      <c r="B4839" s="395">
        <v>1003376007</v>
      </c>
      <c r="C4839" s="388" t="s">
        <v>2289</v>
      </c>
      <c r="D4839" s="387" t="s">
        <v>11675</v>
      </c>
      <c r="E4839" s="387" t="s">
        <v>11715</v>
      </c>
      <c r="F4839" s="395">
        <v>4</v>
      </c>
      <c r="G4839" s="387" t="s">
        <v>3505</v>
      </c>
      <c r="H4839" s="388" t="s">
        <v>11716</v>
      </c>
      <c r="I4839" s="388" t="s">
        <v>33</v>
      </c>
      <c r="J4839" s="388" t="s">
        <v>34</v>
      </c>
      <c r="K4839" s="388" t="s">
        <v>5687</v>
      </c>
      <c r="L4839" s="387" t="s">
        <v>118</v>
      </c>
      <c r="M4839" s="387" t="s">
        <v>26</v>
      </c>
      <c r="N4839" s="387" t="s">
        <v>27</v>
      </c>
      <c r="O4839" s="388" t="s">
        <v>28</v>
      </c>
    </row>
    <row r="4840" ht="30" customHeight="1" spans="1:15">
      <c r="A4840" s="387">
        <v>4838</v>
      </c>
      <c r="B4840" s="395">
        <v>1002531012</v>
      </c>
      <c r="C4840" s="388" t="s">
        <v>11717</v>
      </c>
      <c r="D4840" s="387" t="s">
        <v>11675</v>
      </c>
      <c r="E4840" s="387" t="s">
        <v>11718</v>
      </c>
      <c r="F4840" s="395">
        <v>5</v>
      </c>
      <c r="G4840" s="387" t="s">
        <v>1691</v>
      </c>
      <c r="H4840" s="388" t="s">
        <v>2364</v>
      </c>
      <c r="I4840" s="388" t="s">
        <v>22</v>
      </c>
      <c r="J4840" s="388" t="s">
        <v>1816</v>
      </c>
      <c r="K4840" s="388" t="s">
        <v>5687</v>
      </c>
      <c r="L4840" s="387" t="s">
        <v>25</v>
      </c>
      <c r="M4840" s="387" t="s">
        <v>26</v>
      </c>
      <c r="N4840" s="387" t="s">
        <v>27</v>
      </c>
      <c r="O4840" s="388" t="s">
        <v>28</v>
      </c>
    </row>
    <row r="4841" ht="30" customHeight="1" spans="1:15">
      <c r="A4841" s="387">
        <v>4839</v>
      </c>
      <c r="B4841" s="395">
        <v>1002480003</v>
      </c>
      <c r="C4841" s="388" t="s">
        <v>335</v>
      </c>
      <c r="D4841" s="387" t="s">
        <v>11675</v>
      </c>
      <c r="E4841" s="387" t="s">
        <v>7447</v>
      </c>
      <c r="F4841" s="395">
        <v>5</v>
      </c>
      <c r="G4841" s="387" t="s">
        <v>337</v>
      </c>
      <c r="H4841" s="388" t="s">
        <v>488</v>
      </c>
      <c r="I4841" s="388" t="s">
        <v>22</v>
      </c>
      <c r="J4841" s="388" t="s">
        <v>339</v>
      </c>
      <c r="K4841" s="388" t="s">
        <v>5687</v>
      </c>
      <c r="L4841" s="387" t="s">
        <v>25</v>
      </c>
      <c r="M4841" s="387" t="s">
        <v>26</v>
      </c>
      <c r="N4841" s="387" t="s">
        <v>27</v>
      </c>
      <c r="O4841" s="388" t="s">
        <v>35</v>
      </c>
    </row>
    <row r="4842" ht="30" customHeight="1" spans="1:15">
      <c r="A4842" s="387">
        <v>4840</v>
      </c>
      <c r="B4842" s="395">
        <v>1002531010</v>
      </c>
      <c r="C4842" s="388" t="s">
        <v>281</v>
      </c>
      <c r="D4842" s="387" t="s">
        <v>11675</v>
      </c>
      <c r="E4842" s="387" t="s">
        <v>7447</v>
      </c>
      <c r="F4842" s="395">
        <v>5</v>
      </c>
      <c r="G4842" s="387" t="s">
        <v>842</v>
      </c>
      <c r="H4842" s="388" t="s">
        <v>9579</v>
      </c>
      <c r="I4842" s="388" t="s">
        <v>40</v>
      </c>
      <c r="J4842" s="388" t="s">
        <v>181</v>
      </c>
      <c r="K4842" s="388" t="s">
        <v>5687</v>
      </c>
      <c r="L4842" s="387" t="s">
        <v>25</v>
      </c>
      <c r="M4842" s="387" t="s">
        <v>26</v>
      </c>
      <c r="N4842" s="387" t="s">
        <v>27</v>
      </c>
      <c r="O4842" s="388" t="s">
        <v>35</v>
      </c>
    </row>
    <row r="4843" ht="30" customHeight="1" spans="1:15">
      <c r="A4843" s="387">
        <v>4841</v>
      </c>
      <c r="B4843" s="395">
        <v>1206142803</v>
      </c>
      <c r="C4843" s="388" t="s">
        <v>112</v>
      </c>
      <c r="D4843" s="387" t="s">
        <v>11675</v>
      </c>
      <c r="E4843" s="387" t="s">
        <v>3055</v>
      </c>
      <c r="F4843" s="395">
        <v>1</v>
      </c>
      <c r="G4843" s="387" t="s">
        <v>842</v>
      </c>
      <c r="H4843" s="388" t="s">
        <v>298</v>
      </c>
      <c r="I4843" s="388" t="s">
        <v>116</v>
      </c>
      <c r="J4843" s="388" t="s">
        <v>117</v>
      </c>
      <c r="K4843" s="388" t="s">
        <v>5687</v>
      </c>
      <c r="L4843" s="387" t="s">
        <v>50</v>
      </c>
      <c r="M4843" s="387" t="s">
        <v>26</v>
      </c>
      <c r="N4843" s="387" t="s">
        <v>27</v>
      </c>
      <c r="O4843" s="388" t="s">
        <v>35</v>
      </c>
    </row>
    <row r="4844" ht="30" customHeight="1" spans="1:15">
      <c r="A4844" s="387">
        <v>4842</v>
      </c>
      <c r="B4844" s="395">
        <v>1207043803</v>
      </c>
      <c r="C4844" s="388" t="s">
        <v>11719</v>
      </c>
      <c r="D4844" s="387" t="s">
        <v>11675</v>
      </c>
      <c r="E4844" s="387" t="s">
        <v>3055</v>
      </c>
      <c r="F4844" s="395">
        <v>1</v>
      </c>
      <c r="G4844" s="387" t="s">
        <v>2947</v>
      </c>
      <c r="H4844" s="388" t="s">
        <v>298</v>
      </c>
      <c r="I4844" s="388" t="s">
        <v>116</v>
      </c>
      <c r="J4844" s="388" t="s">
        <v>117</v>
      </c>
      <c r="K4844" s="388" t="s">
        <v>5687</v>
      </c>
      <c r="L4844" s="387" t="s">
        <v>50</v>
      </c>
      <c r="M4844" s="387" t="s">
        <v>26</v>
      </c>
      <c r="N4844" s="387" t="s">
        <v>27</v>
      </c>
      <c r="O4844" s="388" t="s">
        <v>35</v>
      </c>
    </row>
    <row r="4845" ht="30" customHeight="1" spans="1:15">
      <c r="A4845" s="387">
        <v>4843</v>
      </c>
      <c r="B4845" s="395">
        <v>1002475002</v>
      </c>
      <c r="C4845" s="388" t="s">
        <v>11720</v>
      </c>
      <c r="D4845" s="387" t="s">
        <v>11675</v>
      </c>
      <c r="E4845" s="387" t="s">
        <v>11721</v>
      </c>
      <c r="F4845" s="395">
        <v>6</v>
      </c>
      <c r="G4845" s="387" t="s">
        <v>78</v>
      </c>
      <c r="H4845" s="388" t="s">
        <v>1245</v>
      </c>
      <c r="I4845" s="388" t="s">
        <v>22</v>
      </c>
      <c r="J4845" s="388" t="s">
        <v>23</v>
      </c>
      <c r="K4845" s="388" t="s">
        <v>5687</v>
      </c>
      <c r="L4845" s="387" t="s">
        <v>25</v>
      </c>
      <c r="M4845" s="387" t="s">
        <v>26</v>
      </c>
      <c r="N4845" s="387" t="s">
        <v>27</v>
      </c>
      <c r="O4845" s="388" t="s">
        <v>28</v>
      </c>
    </row>
    <row r="4846" ht="30" customHeight="1" spans="1:15">
      <c r="A4846" s="387">
        <v>4844</v>
      </c>
      <c r="B4846" s="395">
        <v>1003517003</v>
      </c>
      <c r="C4846" s="388" t="s">
        <v>11722</v>
      </c>
      <c r="D4846" s="387" t="s">
        <v>11675</v>
      </c>
      <c r="E4846" s="387" t="s">
        <v>11721</v>
      </c>
      <c r="F4846" s="395">
        <v>4</v>
      </c>
      <c r="G4846" s="387" t="s">
        <v>727</v>
      </c>
      <c r="H4846" s="388" t="s">
        <v>3106</v>
      </c>
      <c r="I4846" s="388" t="s">
        <v>22</v>
      </c>
      <c r="J4846" s="388" t="s">
        <v>23</v>
      </c>
      <c r="K4846" s="388" t="s">
        <v>5687</v>
      </c>
      <c r="L4846" s="387" t="s">
        <v>118</v>
      </c>
      <c r="M4846" s="387" t="s">
        <v>26</v>
      </c>
      <c r="N4846" s="387" t="s">
        <v>27</v>
      </c>
      <c r="O4846" s="388" t="s">
        <v>28</v>
      </c>
    </row>
    <row r="4847" ht="30" customHeight="1" spans="1:15">
      <c r="A4847" s="387">
        <v>4845</v>
      </c>
      <c r="B4847" s="395">
        <v>1003377009</v>
      </c>
      <c r="C4847" s="388" t="s">
        <v>11723</v>
      </c>
      <c r="D4847" s="387" t="s">
        <v>11675</v>
      </c>
      <c r="E4847" s="387" t="s">
        <v>11724</v>
      </c>
      <c r="F4847" s="395">
        <v>4</v>
      </c>
      <c r="G4847" s="387" t="s">
        <v>247</v>
      </c>
      <c r="H4847" s="388" t="s">
        <v>963</v>
      </c>
      <c r="I4847" s="388" t="s">
        <v>33</v>
      </c>
      <c r="J4847" s="388" t="s">
        <v>59</v>
      </c>
      <c r="K4847" s="388" t="s">
        <v>5687</v>
      </c>
      <c r="L4847" s="387" t="s">
        <v>42</v>
      </c>
      <c r="M4847" s="387" t="s">
        <v>26</v>
      </c>
      <c r="N4847" s="387" t="s">
        <v>27</v>
      </c>
      <c r="O4847" s="388" t="s">
        <v>28</v>
      </c>
    </row>
    <row r="4848" ht="30" customHeight="1" spans="1:15">
      <c r="A4848" s="387">
        <v>4846</v>
      </c>
      <c r="B4848" s="395">
        <v>1003380005</v>
      </c>
      <c r="C4848" s="388" t="s">
        <v>6841</v>
      </c>
      <c r="D4848" s="387" t="s">
        <v>11675</v>
      </c>
      <c r="E4848" s="387" t="s">
        <v>11725</v>
      </c>
      <c r="F4848" s="395">
        <v>3</v>
      </c>
      <c r="G4848" s="387" t="s">
        <v>337</v>
      </c>
      <c r="H4848" s="388" t="s">
        <v>767</v>
      </c>
      <c r="I4848" s="388" t="s">
        <v>279</v>
      </c>
      <c r="J4848" s="388" t="s">
        <v>1083</v>
      </c>
      <c r="K4848" s="388" t="s">
        <v>5687</v>
      </c>
      <c r="L4848" s="387" t="s">
        <v>25</v>
      </c>
      <c r="M4848" s="387" t="s">
        <v>26</v>
      </c>
      <c r="N4848" s="387" t="s">
        <v>27</v>
      </c>
      <c r="O4848" s="388" t="s">
        <v>35</v>
      </c>
    </row>
    <row r="4849" ht="30" customHeight="1" spans="1:15">
      <c r="A4849" s="387">
        <v>4847</v>
      </c>
      <c r="B4849" s="395">
        <v>1003509005</v>
      </c>
      <c r="C4849" s="388" t="s">
        <v>2379</v>
      </c>
      <c r="D4849" s="387" t="s">
        <v>11675</v>
      </c>
      <c r="E4849" s="387" t="s">
        <v>11726</v>
      </c>
      <c r="F4849" s="395">
        <v>4</v>
      </c>
      <c r="G4849" s="387" t="s">
        <v>78</v>
      </c>
      <c r="H4849" s="388" t="s">
        <v>1239</v>
      </c>
      <c r="I4849" s="388" t="s">
        <v>22</v>
      </c>
      <c r="J4849" s="388" t="s">
        <v>327</v>
      </c>
      <c r="K4849" s="388" t="s">
        <v>5687</v>
      </c>
      <c r="L4849" s="387" t="s">
        <v>25</v>
      </c>
      <c r="M4849" s="387" t="s">
        <v>26</v>
      </c>
      <c r="N4849" s="387" t="s">
        <v>27</v>
      </c>
      <c r="O4849" s="388" t="s">
        <v>28</v>
      </c>
    </row>
    <row r="4850" ht="30" customHeight="1" spans="1:15">
      <c r="A4850" s="387">
        <v>4848</v>
      </c>
      <c r="B4850" s="395">
        <v>1001930016</v>
      </c>
      <c r="C4850" s="388" t="s">
        <v>6866</v>
      </c>
      <c r="D4850" s="387" t="s">
        <v>11675</v>
      </c>
      <c r="E4850" s="387" t="s">
        <v>11727</v>
      </c>
      <c r="F4850" s="395">
        <v>7</v>
      </c>
      <c r="G4850" s="387" t="s">
        <v>78</v>
      </c>
      <c r="H4850" s="388" t="s">
        <v>477</v>
      </c>
      <c r="I4850" s="388" t="s">
        <v>279</v>
      </c>
      <c r="J4850" s="388" t="s">
        <v>317</v>
      </c>
      <c r="K4850" s="388" t="s">
        <v>5687</v>
      </c>
      <c r="L4850" s="387" t="s">
        <v>25</v>
      </c>
      <c r="M4850" s="387" t="s">
        <v>26</v>
      </c>
      <c r="N4850" s="387" t="s">
        <v>43</v>
      </c>
      <c r="O4850" s="388" t="s">
        <v>28</v>
      </c>
    </row>
    <row r="4851" ht="30" customHeight="1" spans="1:15">
      <c r="A4851" s="387">
        <v>4849</v>
      </c>
      <c r="B4851" s="395">
        <v>1003517004</v>
      </c>
      <c r="C4851" s="388" t="s">
        <v>8053</v>
      </c>
      <c r="D4851" s="387" t="s">
        <v>11675</v>
      </c>
      <c r="E4851" s="387" t="s">
        <v>11728</v>
      </c>
      <c r="F4851" s="395">
        <v>1</v>
      </c>
      <c r="G4851" s="387" t="s">
        <v>337</v>
      </c>
      <c r="H4851" s="388" t="s">
        <v>166</v>
      </c>
      <c r="I4851" s="388" t="s">
        <v>279</v>
      </c>
      <c r="J4851" s="388" t="s">
        <v>317</v>
      </c>
      <c r="K4851" s="388" t="s">
        <v>5687</v>
      </c>
      <c r="L4851" s="387" t="s">
        <v>25</v>
      </c>
      <c r="M4851" s="387" t="s">
        <v>26</v>
      </c>
      <c r="N4851" s="387" t="s">
        <v>27</v>
      </c>
      <c r="O4851" s="388" t="s">
        <v>35</v>
      </c>
    </row>
    <row r="4852" ht="30" customHeight="1" spans="1:15">
      <c r="A4852" s="387">
        <v>4850</v>
      </c>
      <c r="B4852" s="395">
        <v>1449335163</v>
      </c>
      <c r="C4852" s="388" t="s">
        <v>11729</v>
      </c>
      <c r="D4852" s="387" t="s">
        <v>11675</v>
      </c>
      <c r="E4852" s="387" t="s">
        <v>11730</v>
      </c>
      <c r="F4852" s="395">
        <v>1</v>
      </c>
      <c r="G4852" s="387" t="s">
        <v>3430</v>
      </c>
      <c r="H4852" s="388" t="s">
        <v>599</v>
      </c>
      <c r="I4852" s="388" t="s">
        <v>74</v>
      </c>
      <c r="J4852" s="388" t="s">
        <v>814</v>
      </c>
      <c r="K4852" s="388" t="s">
        <v>5687</v>
      </c>
      <c r="L4852" s="387" t="s">
        <v>50</v>
      </c>
      <c r="M4852" s="387" t="s">
        <v>26</v>
      </c>
      <c r="N4852" s="387" t="s">
        <v>27</v>
      </c>
      <c r="O4852" s="388" t="s">
        <v>64</v>
      </c>
    </row>
    <row r="4853" ht="30" customHeight="1" spans="1:15">
      <c r="A4853" s="387">
        <v>4851</v>
      </c>
      <c r="B4853" s="395">
        <v>1003520001</v>
      </c>
      <c r="C4853" s="388" t="s">
        <v>11731</v>
      </c>
      <c r="D4853" s="387" t="s">
        <v>11675</v>
      </c>
      <c r="E4853" s="387" t="s">
        <v>11732</v>
      </c>
      <c r="F4853" s="395">
        <v>3</v>
      </c>
      <c r="G4853" s="387" t="s">
        <v>337</v>
      </c>
      <c r="H4853" s="388" t="s">
        <v>11733</v>
      </c>
      <c r="I4853" s="388" t="s">
        <v>22</v>
      </c>
      <c r="J4853" s="388" t="s">
        <v>306</v>
      </c>
      <c r="K4853" s="388" t="s">
        <v>5687</v>
      </c>
      <c r="L4853" s="387" t="s">
        <v>25</v>
      </c>
      <c r="M4853" s="387" t="s">
        <v>26</v>
      </c>
      <c r="N4853" s="387" t="s">
        <v>27</v>
      </c>
      <c r="O4853" s="388" t="s">
        <v>35</v>
      </c>
    </row>
    <row r="4854" ht="30" customHeight="1" spans="1:15">
      <c r="A4854" s="387">
        <v>4852</v>
      </c>
      <c r="B4854" s="395">
        <v>1207039805</v>
      </c>
      <c r="C4854" s="388" t="s">
        <v>8538</v>
      </c>
      <c r="D4854" s="387" t="s">
        <v>11675</v>
      </c>
      <c r="E4854" s="387" t="s">
        <v>11734</v>
      </c>
      <c r="F4854" s="395">
        <v>1</v>
      </c>
      <c r="G4854" s="387" t="s">
        <v>159</v>
      </c>
      <c r="H4854" s="388" t="s">
        <v>390</v>
      </c>
      <c r="I4854" s="388" t="s">
        <v>232</v>
      </c>
      <c r="J4854" s="388" t="s">
        <v>233</v>
      </c>
      <c r="K4854" s="388" t="s">
        <v>5687</v>
      </c>
      <c r="L4854" s="387" t="s">
        <v>50</v>
      </c>
      <c r="M4854" s="387" t="s">
        <v>26</v>
      </c>
      <c r="N4854" s="387" t="s">
        <v>27</v>
      </c>
      <c r="O4854" s="388" t="s">
        <v>35</v>
      </c>
    </row>
    <row r="4855" ht="30" customHeight="1" spans="1:15">
      <c r="A4855" s="387">
        <v>4853</v>
      </c>
      <c r="B4855" s="395">
        <v>1003519002</v>
      </c>
      <c r="C4855" s="388" t="s">
        <v>10463</v>
      </c>
      <c r="D4855" s="387" t="s">
        <v>11675</v>
      </c>
      <c r="E4855" s="387" t="s">
        <v>11735</v>
      </c>
      <c r="F4855" s="395">
        <v>3</v>
      </c>
      <c r="G4855" s="387" t="s">
        <v>2925</v>
      </c>
      <c r="H4855" s="388" t="s">
        <v>2262</v>
      </c>
      <c r="I4855" s="388" t="s">
        <v>22</v>
      </c>
      <c r="J4855" s="388" t="s">
        <v>132</v>
      </c>
      <c r="K4855" s="388" t="s">
        <v>5687</v>
      </c>
      <c r="L4855" s="387" t="s">
        <v>25</v>
      </c>
      <c r="M4855" s="387" t="s">
        <v>26</v>
      </c>
      <c r="N4855" s="387" t="s">
        <v>27</v>
      </c>
      <c r="O4855" s="388" t="s">
        <v>35</v>
      </c>
    </row>
    <row r="4856" ht="30" customHeight="1" spans="1:15">
      <c r="A4856" s="387">
        <v>4854</v>
      </c>
      <c r="B4856" s="395">
        <v>1449352161</v>
      </c>
      <c r="C4856" s="388" t="s">
        <v>11736</v>
      </c>
      <c r="D4856" s="387" t="s">
        <v>11675</v>
      </c>
      <c r="E4856" s="387" t="s">
        <v>11737</v>
      </c>
      <c r="F4856" s="395">
        <v>1</v>
      </c>
      <c r="G4856" s="387" t="s">
        <v>88</v>
      </c>
      <c r="H4856" s="388" t="s">
        <v>530</v>
      </c>
      <c r="I4856" s="388" t="s">
        <v>22</v>
      </c>
      <c r="J4856" s="388" t="s">
        <v>132</v>
      </c>
      <c r="K4856" s="388" t="s">
        <v>5687</v>
      </c>
      <c r="L4856" s="387" t="s">
        <v>50</v>
      </c>
      <c r="M4856" s="387" t="s">
        <v>26</v>
      </c>
      <c r="N4856" s="387" t="s">
        <v>27</v>
      </c>
      <c r="O4856" s="388" t="s">
        <v>64</v>
      </c>
    </row>
    <row r="4857" ht="30" customHeight="1" spans="1:15">
      <c r="A4857" s="387">
        <v>4855</v>
      </c>
      <c r="B4857" s="395">
        <v>1001907006</v>
      </c>
      <c r="C4857" s="388" t="s">
        <v>1941</v>
      </c>
      <c r="D4857" s="387" t="s">
        <v>11675</v>
      </c>
      <c r="E4857" s="387" t="s">
        <v>11738</v>
      </c>
      <c r="F4857" s="395">
        <v>7</v>
      </c>
      <c r="G4857" s="387" t="s">
        <v>3041</v>
      </c>
      <c r="H4857" s="388" t="s">
        <v>689</v>
      </c>
      <c r="I4857" s="388" t="s">
        <v>22</v>
      </c>
      <c r="J4857" s="388" t="s">
        <v>80</v>
      </c>
      <c r="K4857" s="388" t="s">
        <v>5687</v>
      </c>
      <c r="L4857" s="387" t="s">
        <v>25</v>
      </c>
      <c r="M4857" s="387" t="s">
        <v>26</v>
      </c>
      <c r="N4857" s="387" t="s">
        <v>43</v>
      </c>
      <c r="O4857" s="388" t="s">
        <v>35</v>
      </c>
    </row>
    <row r="4858" ht="30" customHeight="1" spans="1:15">
      <c r="A4858" s="387">
        <v>4856</v>
      </c>
      <c r="B4858" s="395">
        <v>1003382009</v>
      </c>
      <c r="C4858" s="388" t="s">
        <v>11739</v>
      </c>
      <c r="D4858" s="387" t="s">
        <v>11675</v>
      </c>
      <c r="E4858" s="387" t="s">
        <v>11740</v>
      </c>
      <c r="F4858" s="395">
        <v>3</v>
      </c>
      <c r="G4858" s="387" t="s">
        <v>337</v>
      </c>
      <c r="H4858" s="388" t="s">
        <v>110</v>
      </c>
      <c r="I4858" s="388" t="s">
        <v>116</v>
      </c>
      <c r="J4858" s="388" t="s">
        <v>216</v>
      </c>
      <c r="K4858" s="388" t="s">
        <v>5687</v>
      </c>
      <c r="L4858" s="387" t="s">
        <v>25</v>
      </c>
      <c r="M4858" s="387" t="s">
        <v>26</v>
      </c>
      <c r="N4858" s="387" t="s">
        <v>27</v>
      </c>
      <c r="O4858" s="388" t="s">
        <v>35</v>
      </c>
    </row>
    <row r="4859" ht="30" customHeight="1" spans="1:15">
      <c r="A4859" s="387">
        <v>4857</v>
      </c>
      <c r="B4859" s="395">
        <v>1003511003</v>
      </c>
      <c r="C4859" s="388" t="s">
        <v>11741</v>
      </c>
      <c r="D4859" s="387" t="s">
        <v>11675</v>
      </c>
      <c r="E4859" s="387" t="s">
        <v>11563</v>
      </c>
      <c r="F4859" s="395">
        <v>3</v>
      </c>
      <c r="G4859" s="387" t="s">
        <v>97</v>
      </c>
      <c r="H4859" s="388" t="s">
        <v>9622</v>
      </c>
      <c r="I4859" s="388" t="s">
        <v>74</v>
      </c>
      <c r="J4859" s="388" t="s">
        <v>75</v>
      </c>
      <c r="K4859" s="388" t="s">
        <v>5687</v>
      </c>
      <c r="L4859" s="387" t="s">
        <v>25</v>
      </c>
      <c r="M4859" s="387" t="s">
        <v>26</v>
      </c>
      <c r="N4859" s="387" t="s">
        <v>27</v>
      </c>
      <c r="O4859" s="388" t="s">
        <v>35</v>
      </c>
    </row>
    <row r="4860" ht="30" customHeight="1" spans="1:15">
      <c r="A4860" s="387">
        <v>4858</v>
      </c>
      <c r="B4860" s="395">
        <v>1206574811</v>
      </c>
      <c r="C4860" s="388" t="s">
        <v>11742</v>
      </c>
      <c r="D4860" s="387" t="s">
        <v>11675</v>
      </c>
      <c r="E4860" s="387" t="s">
        <v>11743</v>
      </c>
      <c r="F4860" s="395">
        <v>1</v>
      </c>
      <c r="G4860" s="387" t="s">
        <v>219</v>
      </c>
      <c r="H4860" s="388" t="s">
        <v>390</v>
      </c>
      <c r="I4860" s="388" t="s">
        <v>279</v>
      </c>
      <c r="J4860" s="388" t="s">
        <v>1083</v>
      </c>
      <c r="K4860" s="388" t="s">
        <v>5687</v>
      </c>
      <c r="L4860" s="387" t="s">
        <v>50</v>
      </c>
      <c r="M4860" s="387" t="s">
        <v>26</v>
      </c>
      <c r="N4860" s="387" t="s">
        <v>27</v>
      </c>
      <c r="O4860" s="388" t="s">
        <v>35</v>
      </c>
    </row>
    <row r="4861" ht="30" customHeight="1" spans="1:15">
      <c r="A4861" s="387">
        <v>4859</v>
      </c>
      <c r="B4861" s="395">
        <v>1003380007</v>
      </c>
      <c r="C4861" s="388" t="s">
        <v>11744</v>
      </c>
      <c r="D4861" s="387" t="s">
        <v>11675</v>
      </c>
      <c r="E4861" s="387" t="s">
        <v>11745</v>
      </c>
      <c r="F4861" s="395">
        <v>3</v>
      </c>
      <c r="G4861" s="387" t="s">
        <v>337</v>
      </c>
      <c r="H4861" s="388" t="s">
        <v>390</v>
      </c>
      <c r="I4861" s="388" t="s">
        <v>40</v>
      </c>
      <c r="J4861" s="388" t="s">
        <v>226</v>
      </c>
      <c r="K4861" s="388" t="s">
        <v>5687</v>
      </c>
      <c r="L4861" s="387" t="s">
        <v>25</v>
      </c>
      <c r="M4861" s="387" t="s">
        <v>26</v>
      </c>
      <c r="N4861" s="387" t="s">
        <v>27</v>
      </c>
      <c r="O4861" s="388" t="s">
        <v>35</v>
      </c>
    </row>
    <row r="4862" ht="30" customHeight="1" spans="1:15">
      <c r="A4862" s="387">
        <v>4860</v>
      </c>
      <c r="B4862" s="395">
        <v>1003514006</v>
      </c>
      <c r="C4862" s="388" t="s">
        <v>7580</v>
      </c>
      <c r="D4862" s="387" t="s">
        <v>11675</v>
      </c>
      <c r="E4862" s="387" t="s">
        <v>11521</v>
      </c>
      <c r="F4862" s="395">
        <v>3</v>
      </c>
      <c r="G4862" s="387" t="s">
        <v>143</v>
      </c>
      <c r="H4862" s="388" t="s">
        <v>231</v>
      </c>
      <c r="I4862" s="388" t="s">
        <v>22</v>
      </c>
      <c r="J4862" s="388" t="s">
        <v>132</v>
      </c>
      <c r="K4862" s="388" t="s">
        <v>5687</v>
      </c>
      <c r="L4862" s="387" t="s">
        <v>25</v>
      </c>
      <c r="M4862" s="387" t="s">
        <v>26</v>
      </c>
      <c r="N4862" s="387" t="s">
        <v>27</v>
      </c>
      <c r="O4862" s="388" t="s">
        <v>35</v>
      </c>
    </row>
    <row r="4863" ht="30" customHeight="1" spans="1:15">
      <c r="A4863" s="387">
        <v>4861</v>
      </c>
      <c r="B4863" s="395">
        <v>1207403815</v>
      </c>
      <c r="C4863" s="388" t="s">
        <v>3094</v>
      </c>
      <c r="D4863" s="387" t="s">
        <v>11675</v>
      </c>
      <c r="E4863" s="387" t="s">
        <v>11746</v>
      </c>
      <c r="F4863" s="395">
        <v>1</v>
      </c>
      <c r="G4863" s="387" t="s">
        <v>130</v>
      </c>
      <c r="H4863" s="388" t="s">
        <v>605</v>
      </c>
      <c r="I4863" s="388" t="s">
        <v>279</v>
      </c>
      <c r="J4863" s="388" t="s">
        <v>1628</v>
      </c>
      <c r="K4863" s="388" t="s">
        <v>5687</v>
      </c>
      <c r="L4863" s="387" t="s">
        <v>50</v>
      </c>
      <c r="M4863" s="387" t="s">
        <v>26</v>
      </c>
      <c r="N4863" s="387" t="s">
        <v>27</v>
      </c>
      <c r="O4863" s="388" t="s">
        <v>64</v>
      </c>
    </row>
    <row r="4864" ht="30" customHeight="1" spans="1:15">
      <c r="A4864" s="387">
        <v>4862</v>
      </c>
      <c r="B4864" s="395">
        <v>1001590002</v>
      </c>
      <c r="C4864" s="388" t="s">
        <v>11747</v>
      </c>
      <c r="D4864" s="387" t="s">
        <v>11675</v>
      </c>
      <c r="E4864" s="387" t="s">
        <v>11748</v>
      </c>
      <c r="F4864" s="395">
        <v>7</v>
      </c>
      <c r="G4864" s="387" t="s">
        <v>3041</v>
      </c>
      <c r="H4864" s="388" t="s">
        <v>390</v>
      </c>
      <c r="I4864" s="388" t="s">
        <v>40</v>
      </c>
      <c r="J4864" s="388" t="s">
        <v>226</v>
      </c>
      <c r="K4864" s="388" t="s">
        <v>5687</v>
      </c>
      <c r="L4864" s="387" t="s">
        <v>25</v>
      </c>
      <c r="M4864" s="387" t="s">
        <v>26</v>
      </c>
      <c r="N4864" s="387" t="s">
        <v>43</v>
      </c>
      <c r="O4864" s="388" t="s">
        <v>35</v>
      </c>
    </row>
    <row r="4865" ht="30" customHeight="1" spans="1:15">
      <c r="A4865" s="387">
        <v>4863</v>
      </c>
      <c r="B4865" s="395">
        <v>1001591001</v>
      </c>
      <c r="C4865" s="388" t="s">
        <v>11749</v>
      </c>
      <c r="D4865" s="387" t="s">
        <v>11675</v>
      </c>
      <c r="E4865" s="387" t="s">
        <v>11748</v>
      </c>
      <c r="F4865" s="395">
        <v>7</v>
      </c>
      <c r="G4865" s="387" t="s">
        <v>271</v>
      </c>
      <c r="H4865" s="388" t="s">
        <v>390</v>
      </c>
      <c r="I4865" s="388" t="s">
        <v>40</v>
      </c>
      <c r="J4865" s="388" t="s">
        <v>226</v>
      </c>
      <c r="K4865" s="388" t="s">
        <v>5687</v>
      </c>
      <c r="L4865" s="387" t="s">
        <v>25</v>
      </c>
      <c r="M4865" s="387" t="s">
        <v>26</v>
      </c>
      <c r="N4865" s="387" t="s">
        <v>43</v>
      </c>
      <c r="O4865" s="388" t="s">
        <v>35</v>
      </c>
    </row>
    <row r="4866" ht="30" customHeight="1" spans="1:15">
      <c r="A4866" s="387">
        <v>4864</v>
      </c>
      <c r="B4866" s="395">
        <v>1001905001</v>
      </c>
      <c r="C4866" s="388" t="s">
        <v>11750</v>
      </c>
      <c r="D4866" s="387" t="s">
        <v>11675</v>
      </c>
      <c r="E4866" s="387" t="s">
        <v>11751</v>
      </c>
      <c r="F4866" s="395">
        <v>4</v>
      </c>
      <c r="G4866" s="387" t="s">
        <v>11626</v>
      </c>
      <c r="H4866" s="388" t="s">
        <v>11752</v>
      </c>
      <c r="I4866" s="388" t="s">
        <v>420</v>
      </c>
      <c r="J4866" s="388" t="s">
        <v>614</v>
      </c>
      <c r="K4866" s="388" t="s">
        <v>5687</v>
      </c>
      <c r="L4866" s="387" t="s">
        <v>42</v>
      </c>
      <c r="M4866" s="387" t="s">
        <v>26</v>
      </c>
      <c r="N4866" s="387" t="s">
        <v>27</v>
      </c>
      <c r="O4866" s="388" t="s">
        <v>35</v>
      </c>
    </row>
    <row r="4867" ht="30" customHeight="1" spans="1:15">
      <c r="A4867" s="387">
        <v>4865</v>
      </c>
      <c r="B4867" s="395">
        <v>1003384003</v>
      </c>
      <c r="C4867" s="388" t="s">
        <v>11753</v>
      </c>
      <c r="D4867" s="387" t="s">
        <v>11675</v>
      </c>
      <c r="E4867" s="387" t="s">
        <v>11754</v>
      </c>
      <c r="F4867" s="395">
        <v>3</v>
      </c>
      <c r="G4867" s="387" t="s">
        <v>149</v>
      </c>
      <c r="H4867" s="388" t="s">
        <v>231</v>
      </c>
      <c r="I4867" s="388" t="s">
        <v>279</v>
      </c>
      <c r="J4867" s="388" t="s">
        <v>1083</v>
      </c>
      <c r="K4867" s="388" t="s">
        <v>5687</v>
      </c>
      <c r="L4867" s="387" t="s">
        <v>25</v>
      </c>
      <c r="M4867" s="387" t="s">
        <v>26</v>
      </c>
      <c r="N4867" s="387" t="s">
        <v>27</v>
      </c>
      <c r="O4867" s="388" t="s">
        <v>35</v>
      </c>
    </row>
    <row r="4868" ht="30" customHeight="1" spans="1:15">
      <c r="A4868" s="387">
        <v>4866</v>
      </c>
      <c r="B4868" s="395">
        <v>1001591002</v>
      </c>
      <c r="C4868" s="388" t="s">
        <v>1503</v>
      </c>
      <c r="D4868" s="387" t="s">
        <v>11675</v>
      </c>
      <c r="E4868" s="387" t="s">
        <v>11755</v>
      </c>
      <c r="F4868" s="395">
        <v>8</v>
      </c>
      <c r="G4868" s="387" t="s">
        <v>149</v>
      </c>
      <c r="H4868" s="388" t="s">
        <v>231</v>
      </c>
      <c r="I4868" s="388" t="s">
        <v>116</v>
      </c>
      <c r="J4868" s="388" t="s">
        <v>117</v>
      </c>
      <c r="K4868" s="388" t="s">
        <v>5687</v>
      </c>
      <c r="L4868" s="387" t="s">
        <v>118</v>
      </c>
      <c r="M4868" s="387" t="s">
        <v>26</v>
      </c>
      <c r="N4868" s="387" t="s">
        <v>43</v>
      </c>
      <c r="O4868" s="388" t="s">
        <v>35</v>
      </c>
    </row>
    <row r="4869" ht="30" customHeight="1" spans="1:15">
      <c r="A4869" s="387">
        <v>4867</v>
      </c>
      <c r="B4869" s="395">
        <v>1003512003</v>
      </c>
      <c r="C4869" s="388" t="s">
        <v>715</v>
      </c>
      <c r="D4869" s="387" t="s">
        <v>11675</v>
      </c>
      <c r="E4869" s="387" t="s">
        <v>11756</v>
      </c>
      <c r="F4869" s="395">
        <v>4</v>
      </c>
      <c r="G4869" s="387" t="s">
        <v>312</v>
      </c>
      <c r="H4869" s="388" t="s">
        <v>4273</v>
      </c>
      <c r="I4869" s="388" t="s">
        <v>74</v>
      </c>
      <c r="J4869" s="388" t="s">
        <v>323</v>
      </c>
      <c r="K4869" s="388" t="s">
        <v>5687</v>
      </c>
      <c r="L4869" s="387" t="s">
        <v>25</v>
      </c>
      <c r="M4869" s="387" t="s">
        <v>26</v>
      </c>
      <c r="N4869" s="387" t="s">
        <v>27</v>
      </c>
      <c r="O4869" s="388" t="s">
        <v>28</v>
      </c>
    </row>
    <row r="4870" ht="30" customHeight="1" spans="1:15">
      <c r="A4870" s="387">
        <v>4868</v>
      </c>
      <c r="B4870" s="395">
        <v>1003513003</v>
      </c>
      <c r="C4870" s="388" t="s">
        <v>6849</v>
      </c>
      <c r="D4870" s="387" t="s">
        <v>11675</v>
      </c>
      <c r="E4870" s="387" t="s">
        <v>11757</v>
      </c>
      <c r="F4870" s="395">
        <v>3</v>
      </c>
      <c r="G4870" s="387" t="s">
        <v>267</v>
      </c>
      <c r="H4870" s="388" t="s">
        <v>231</v>
      </c>
      <c r="I4870" s="388" t="s">
        <v>279</v>
      </c>
      <c r="J4870" s="388" t="s">
        <v>317</v>
      </c>
      <c r="K4870" s="388" t="s">
        <v>5687</v>
      </c>
      <c r="L4870" s="387" t="s">
        <v>25</v>
      </c>
      <c r="M4870" s="387" t="s">
        <v>26</v>
      </c>
      <c r="N4870" s="387" t="s">
        <v>27</v>
      </c>
      <c r="O4870" s="388" t="s">
        <v>35</v>
      </c>
    </row>
    <row r="4871" ht="30" customHeight="1" spans="1:15">
      <c r="A4871" s="387">
        <v>4869</v>
      </c>
      <c r="B4871" s="395">
        <v>1207399810</v>
      </c>
      <c r="C4871" s="388" t="s">
        <v>11758</v>
      </c>
      <c r="D4871" s="387" t="s">
        <v>11675</v>
      </c>
      <c r="E4871" s="387" t="s">
        <v>11759</v>
      </c>
      <c r="F4871" s="395">
        <v>1</v>
      </c>
      <c r="G4871" s="387" t="s">
        <v>239</v>
      </c>
      <c r="H4871" s="388" t="s">
        <v>818</v>
      </c>
      <c r="I4871" s="388" t="s">
        <v>33</v>
      </c>
      <c r="J4871" s="388" t="s">
        <v>34</v>
      </c>
      <c r="K4871" s="388" t="s">
        <v>5687</v>
      </c>
      <c r="L4871" s="387" t="s">
        <v>50</v>
      </c>
      <c r="M4871" s="387" t="s">
        <v>26</v>
      </c>
      <c r="N4871" s="387" t="s">
        <v>27</v>
      </c>
      <c r="O4871" s="388" t="s">
        <v>64</v>
      </c>
    </row>
    <row r="4872" ht="30" customHeight="1" spans="1:15">
      <c r="A4872" s="387">
        <v>4870</v>
      </c>
      <c r="B4872" s="395">
        <v>1003378005</v>
      </c>
      <c r="C4872" s="388" t="s">
        <v>11760</v>
      </c>
      <c r="D4872" s="387" t="s">
        <v>11675</v>
      </c>
      <c r="E4872" s="387" t="s">
        <v>11761</v>
      </c>
      <c r="F4872" s="395">
        <v>3</v>
      </c>
      <c r="G4872" s="387" t="s">
        <v>149</v>
      </c>
      <c r="H4872" s="388" t="s">
        <v>231</v>
      </c>
      <c r="I4872" s="388" t="s">
        <v>74</v>
      </c>
      <c r="J4872" s="388" t="s">
        <v>75</v>
      </c>
      <c r="K4872" s="388" t="s">
        <v>5687</v>
      </c>
      <c r="L4872" s="387" t="s">
        <v>42</v>
      </c>
      <c r="M4872" s="387" t="s">
        <v>26</v>
      </c>
      <c r="N4872" s="387" t="s">
        <v>27</v>
      </c>
      <c r="O4872" s="388" t="s">
        <v>35</v>
      </c>
    </row>
    <row r="4873" ht="30" customHeight="1" spans="1:15">
      <c r="A4873" s="387">
        <v>4871</v>
      </c>
      <c r="B4873" s="395">
        <v>1003380004</v>
      </c>
      <c r="C4873" s="388" t="s">
        <v>11762</v>
      </c>
      <c r="D4873" s="387" t="s">
        <v>11675</v>
      </c>
      <c r="E4873" s="387" t="s">
        <v>11763</v>
      </c>
      <c r="F4873" s="395">
        <v>4</v>
      </c>
      <c r="G4873" s="387" t="s">
        <v>1136</v>
      </c>
      <c r="H4873" s="388" t="s">
        <v>714</v>
      </c>
      <c r="I4873" s="388" t="s">
        <v>40</v>
      </c>
      <c r="J4873" s="388" t="s">
        <v>226</v>
      </c>
      <c r="K4873" s="388" t="s">
        <v>5687</v>
      </c>
      <c r="L4873" s="387" t="s">
        <v>42</v>
      </c>
      <c r="M4873" s="387" t="s">
        <v>26</v>
      </c>
      <c r="N4873" s="387" t="s">
        <v>27</v>
      </c>
      <c r="O4873" s="388" t="s">
        <v>28</v>
      </c>
    </row>
    <row r="4874" ht="30" customHeight="1" spans="1:15">
      <c r="A4874" s="387">
        <v>4872</v>
      </c>
      <c r="B4874" s="395">
        <v>1003518005</v>
      </c>
      <c r="C4874" s="388" t="s">
        <v>11764</v>
      </c>
      <c r="D4874" s="387" t="s">
        <v>11675</v>
      </c>
      <c r="E4874" s="387" t="s">
        <v>11765</v>
      </c>
      <c r="F4874" s="395">
        <v>4</v>
      </c>
      <c r="G4874" s="387" t="s">
        <v>78</v>
      </c>
      <c r="H4874" s="388" t="s">
        <v>609</v>
      </c>
      <c r="I4874" s="388" t="s">
        <v>279</v>
      </c>
      <c r="J4874" s="388" t="s">
        <v>376</v>
      </c>
      <c r="K4874" s="388" t="s">
        <v>5687</v>
      </c>
      <c r="L4874" s="387" t="s">
        <v>25</v>
      </c>
      <c r="M4874" s="387" t="s">
        <v>26</v>
      </c>
      <c r="N4874" s="387" t="s">
        <v>27</v>
      </c>
      <c r="O4874" s="388" t="s">
        <v>28</v>
      </c>
    </row>
    <row r="4875" ht="30" customHeight="1" spans="1:15">
      <c r="A4875" s="387">
        <v>4873</v>
      </c>
      <c r="B4875" s="395">
        <v>1207184807</v>
      </c>
      <c r="C4875" s="388" t="s">
        <v>11766</v>
      </c>
      <c r="D4875" s="387" t="s">
        <v>11675</v>
      </c>
      <c r="E4875" s="387" t="s">
        <v>11767</v>
      </c>
      <c r="F4875" s="395">
        <v>1</v>
      </c>
      <c r="G4875" s="387" t="s">
        <v>159</v>
      </c>
      <c r="H4875" s="388" t="s">
        <v>534</v>
      </c>
      <c r="I4875" s="388" t="s">
        <v>74</v>
      </c>
      <c r="J4875" s="388" t="s">
        <v>75</v>
      </c>
      <c r="K4875" s="388" t="s">
        <v>5687</v>
      </c>
      <c r="L4875" s="387" t="s">
        <v>50</v>
      </c>
      <c r="M4875" s="387" t="s">
        <v>26</v>
      </c>
      <c r="N4875" s="387" t="s">
        <v>27</v>
      </c>
      <c r="O4875" s="388" t="s">
        <v>35</v>
      </c>
    </row>
    <row r="4876" ht="30" customHeight="1" spans="1:15">
      <c r="A4876" s="387">
        <v>4874</v>
      </c>
      <c r="B4876" s="395">
        <v>1001907005</v>
      </c>
      <c r="C4876" s="388" t="s">
        <v>11768</v>
      </c>
      <c r="D4876" s="387" t="s">
        <v>11675</v>
      </c>
      <c r="E4876" s="387" t="s">
        <v>11769</v>
      </c>
      <c r="F4876" s="395">
        <v>4</v>
      </c>
      <c r="G4876" s="387" t="s">
        <v>627</v>
      </c>
      <c r="H4876" s="388" t="s">
        <v>231</v>
      </c>
      <c r="I4876" s="388" t="s">
        <v>22</v>
      </c>
      <c r="J4876" s="388" t="s">
        <v>23</v>
      </c>
      <c r="K4876" s="388" t="s">
        <v>5687</v>
      </c>
      <c r="L4876" s="387" t="s">
        <v>25</v>
      </c>
      <c r="M4876" s="387" t="s">
        <v>26</v>
      </c>
      <c r="N4876" s="387" t="s">
        <v>27</v>
      </c>
      <c r="O4876" s="388" t="s">
        <v>35</v>
      </c>
    </row>
    <row r="4877" ht="30" customHeight="1" spans="1:15">
      <c r="A4877" s="387">
        <v>4875</v>
      </c>
      <c r="B4877" s="395">
        <v>1003383007</v>
      </c>
      <c r="C4877" s="388" t="s">
        <v>11770</v>
      </c>
      <c r="D4877" s="387" t="s">
        <v>11675</v>
      </c>
      <c r="E4877" s="387" t="s">
        <v>11771</v>
      </c>
      <c r="F4877" s="395">
        <v>2</v>
      </c>
      <c r="G4877" s="387" t="s">
        <v>179</v>
      </c>
      <c r="H4877" s="388" t="s">
        <v>231</v>
      </c>
      <c r="I4877" s="388" t="s">
        <v>33</v>
      </c>
      <c r="J4877" s="388" t="s">
        <v>34</v>
      </c>
      <c r="K4877" s="388" t="s">
        <v>5687</v>
      </c>
      <c r="L4877" s="387" t="s">
        <v>25</v>
      </c>
      <c r="M4877" s="387" t="s">
        <v>26</v>
      </c>
      <c r="N4877" s="387" t="s">
        <v>27</v>
      </c>
      <c r="O4877" s="388" t="s">
        <v>35</v>
      </c>
    </row>
    <row r="4878" ht="30" customHeight="1" spans="1:15">
      <c r="A4878" s="387">
        <v>4876</v>
      </c>
      <c r="B4878" s="395">
        <v>1002527008</v>
      </c>
      <c r="C4878" s="388" t="s">
        <v>5431</v>
      </c>
      <c r="D4878" s="387" t="s">
        <v>11675</v>
      </c>
      <c r="E4878" s="387" t="s">
        <v>11772</v>
      </c>
      <c r="F4878" s="395">
        <v>1</v>
      </c>
      <c r="G4878" s="387" t="s">
        <v>11659</v>
      </c>
      <c r="H4878" s="388" t="s">
        <v>11773</v>
      </c>
      <c r="I4878" s="388" t="s">
        <v>420</v>
      </c>
      <c r="J4878" s="388" t="s">
        <v>614</v>
      </c>
      <c r="K4878" s="388" t="s">
        <v>5687</v>
      </c>
      <c r="L4878" s="387" t="s">
        <v>42</v>
      </c>
      <c r="M4878" s="387" t="s">
        <v>26</v>
      </c>
      <c r="N4878" s="387" t="s">
        <v>27</v>
      </c>
      <c r="O4878" s="388" t="s">
        <v>35</v>
      </c>
    </row>
    <row r="4879" ht="30" customHeight="1" spans="1:15">
      <c r="A4879" s="387">
        <v>4877</v>
      </c>
      <c r="B4879" s="395">
        <v>1003378008</v>
      </c>
      <c r="C4879" s="388" t="s">
        <v>11774</v>
      </c>
      <c r="D4879" s="387" t="s">
        <v>11675</v>
      </c>
      <c r="E4879" s="387" t="s">
        <v>8178</v>
      </c>
      <c r="F4879" s="395">
        <v>3</v>
      </c>
      <c r="G4879" s="387" t="s">
        <v>97</v>
      </c>
      <c r="H4879" s="388" t="s">
        <v>1479</v>
      </c>
      <c r="I4879" s="388" t="s">
        <v>33</v>
      </c>
      <c r="J4879" s="388" t="s">
        <v>34</v>
      </c>
      <c r="K4879" s="388" t="s">
        <v>5687</v>
      </c>
      <c r="L4879" s="387" t="s">
        <v>42</v>
      </c>
      <c r="M4879" s="387" t="s">
        <v>26</v>
      </c>
      <c r="N4879" s="387" t="s">
        <v>27</v>
      </c>
      <c r="O4879" s="388" t="s">
        <v>35</v>
      </c>
    </row>
    <row r="4880" ht="30" customHeight="1" spans="1:15">
      <c r="A4880" s="387">
        <v>4878</v>
      </c>
      <c r="B4880" s="395">
        <v>1003513005</v>
      </c>
      <c r="C4880" s="388" t="s">
        <v>6813</v>
      </c>
      <c r="D4880" s="387" t="s">
        <v>11675</v>
      </c>
      <c r="E4880" s="387" t="s">
        <v>11775</v>
      </c>
      <c r="F4880" s="395">
        <v>4</v>
      </c>
      <c r="G4880" s="387" t="s">
        <v>78</v>
      </c>
      <c r="H4880" s="388" t="s">
        <v>620</v>
      </c>
      <c r="I4880" s="388" t="s">
        <v>279</v>
      </c>
      <c r="J4880" s="388" t="s">
        <v>1628</v>
      </c>
      <c r="K4880" s="388" t="s">
        <v>5687</v>
      </c>
      <c r="L4880" s="387" t="s">
        <v>25</v>
      </c>
      <c r="M4880" s="387" t="s">
        <v>26</v>
      </c>
      <c r="N4880" s="387" t="s">
        <v>27</v>
      </c>
      <c r="O4880" s="388" t="s">
        <v>28</v>
      </c>
    </row>
    <row r="4881" ht="30" customHeight="1" spans="1:15">
      <c r="A4881" s="387">
        <v>4879</v>
      </c>
      <c r="B4881" s="395">
        <v>1206635811</v>
      </c>
      <c r="C4881" s="388" t="s">
        <v>5091</v>
      </c>
      <c r="D4881" s="387" t="s">
        <v>11675</v>
      </c>
      <c r="E4881" s="387" t="s">
        <v>11776</v>
      </c>
      <c r="F4881" s="395">
        <v>1</v>
      </c>
      <c r="G4881" s="387" t="s">
        <v>3598</v>
      </c>
      <c r="H4881" s="388" t="s">
        <v>390</v>
      </c>
      <c r="I4881" s="388" t="s">
        <v>40</v>
      </c>
      <c r="J4881" s="388" t="s">
        <v>226</v>
      </c>
      <c r="K4881" s="388" t="s">
        <v>5687</v>
      </c>
      <c r="L4881" s="387" t="s">
        <v>50</v>
      </c>
      <c r="M4881" s="387" t="s">
        <v>26</v>
      </c>
      <c r="N4881" s="387" t="s">
        <v>27</v>
      </c>
      <c r="O4881" s="388" t="s">
        <v>35</v>
      </c>
    </row>
    <row r="4882" ht="30" customHeight="1" spans="1:15">
      <c r="A4882" s="387">
        <v>4880</v>
      </c>
      <c r="B4882" s="395">
        <v>1003519004</v>
      </c>
      <c r="C4882" s="388" t="s">
        <v>11777</v>
      </c>
      <c r="D4882" s="387" t="s">
        <v>11675</v>
      </c>
      <c r="E4882" s="387" t="s">
        <v>11778</v>
      </c>
      <c r="F4882" s="395">
        <v>3</v>
      </c>
      <c r="G4882" s="387" t="s">
        <v>337</v>
      </c>
      <c r="H4882" s="388" t="s">
        <v>653</v>
      </c>
      <c r="I4882" s="388" t="s">
        <v>279</v>
      </c>
      <c r="J4882" s="388" t="s">
        <v>317</v>
      </c>
      <c r="K4882" s="388" t="s">
        <v>5687</v>
      </c>
      <c r="L4882" s="387" t="s">
        <v>25</v>
      </c>
      <c r="M4882" s="387" t="s">
        <v>26</v>
      </c>
      <c r="N4882" s="387" t="s">
        <v>27</v>
      </c>
      <c r="O4882" s="388" t="s">
        <v>35</v>
      </c>
    </row>
    <row r="4883" ht="30" customHeight="1" spans="1:15">
      <c r="A4883" s="387">
        <v>4881</v>
      </c>
      <c r="B4883" s="395">
        <v>1003513004</v>
      </c>
      <c r="C4883" s="388" t="s">
        <v>11779</v>
      </c>
      <c r="D4883" s="387" t="s">
        <v>11675</v>
      </c>
      <c r="E4883" s="387" t="s">
        <v>11780</v>
      </c>
      <c r="F4883" s="395">
        <v>3</v>
      </c>
      <c r="G4883" s="387" t="s">
        <v>38</v>
      </c>
      <c r="H4883" s="388" t="s">
        <v>110</v>
      </c>
      <c r="I4883" s="388" t="s">
        <v>22</v>
      </c>
      <c r="J4883" s="388" t="s">
        <v>306</v>
      </c>
      <c r="K4883" s="388" t="s">
        <v>5687</v>
      </c>
      <c r="L4883" s="387" t="s">
        <v>25</v>
      </c>
      <c r="M4883" s="387" t="s">
        <v>26</v>
      </c>
      <c r="N4883" s="387" t="s">
        <v>27</v>
      </c>
      <c r="O4883" s="388" t="s">
        <v>35</v>
      </c>
    </row>
    <row r="4884" ht="30" customHeight="1" spans="1:15">
      <c r="A4884" s="387">
        <v>4882</v>
      </c>
      <c r="B4884" s="395">
        <v>1001985002</v>
      </c>
      <c r="C4884" s="388" t="s">
        <v>11781</v>
      </c>
      <c r="D4884" s="387" t="s">
        <v>11675</v>
      </c>
      <c r="E4884" s="387" t="s">
        <v>11782</v>
      </c>
      <c r="F4884" s="395">
        <v>6</v>
      </c>
      <c r="G4884" s="387" t="s">
        <v>149</v>
      </c>
      <c r="H4884" s="388" t="s">
        <v>231</v>
      </c>
      <c r="I4884" s="388" t="s">
        <v>40</v>
      </c>
      <c r="J4884" s="388" t="s">
        <v>157</v>
      </c>
      <c r="K4884" s="388" t="s">
        <v>5687</v>
      </c>
      <c r="L4884" s="387" t="s">
        <v>25</v>
      </c>
      <c r="M4884" s="387" t="s">
        <v>26</v>
      </c>
      <c r="N4884" s="387" t="s">
        <v>43</v>
      </c>
      <c r="O4884" s="388" t="s">
        <v>35</v>
      </c>
    </row>
    <row r="4885" ht="30" customHeight="1" spans="1:15">
      <c r="A4885" s="387">
        <v>4883</v>
      </c>
      <c r="B4885" s="395">
        <v>1206703843</v>
      </c>
      <c r="C4885" s="388" t="s">
        <v>11783</v>
      </c>
      <c r="D4885" s="387" t="s">
        <v>11784</v>
      </c>
      <c r="E4885" s="387" t="s">
        <v>11785</v>
      </c>
      <c r="F4885" s="395">
        <v>1</v>
      </c>
      <c r="G4885" s="387" t="s">
        <v>3598</v>
      </c>
      <c r="H4885" s="388" t="s">
        <v>9892</v>
      </c>
      <c r="I4885" s="388" t="s">
        <v>22</v>
      </c>
      <c r="J4885" s="388" t="s">
        <v>1263</v>
      </c>
      <c r="K4885" s="388" t="s">
        <v>5687</v>
      </c>
      <c r="L4885" s="387" t="s">
        <v>50</v>
      </c>
      <c r="M4885" s="387" t="s">
        <v>26</v>
      </c>
      <c r="N4885" s="387" t="s">
        <v>27</v>
      </c>
      <c r="O4885" s="388" t="s">
        <v>35</v>
      </c>
    </row>
    <row r="4886" ht="30" customHeight="1" spans="1:15">
      <c r="A4886" s="387">
        <v>4884</v>
      </c>
      <c r="B4886" s="395">
        <v>1207424813</v>
      </c>
      <c r="C4886" s="388" t="s">
        <v>11786</v>
      </c>
      <c r="D4886" s="387" t="s">
        <v>11787</v>
      </c>
      <c r="E4886" s="387" t="s">
        <v>11788</v>
      </c>
      <c r="F4886" s="395">
        <v>1</v>
      </c>
      <c r="G4886" s="387" t="s">
        <v>83</v>
      </c>
      <c r="H4886" s="388" t="s">
        <v>461</v>
      </c>
      <c r="I4886" s="388" t="s">
        <v>40</v>
      </c>
      <c r="J4886" s="388" t="s">
        <v>226</v>
      </c>
      <c r="K4886" s="388" t="s">
        <v>6187</v>
      </c>
      <c r="L4886" s="387" t="s">
        <v>50</v>
      </c>
      <c r="M4886" s="387" t="s">
        <v>26</v>
      </c>
      <c r="N4886" s="387" t="s">
        <v>27</v>
      </c>
      <c r="O4886" s="388" t="s">
        <v>64</v>
      </c>
    </row>
    <row r="4887" ht="30" customHeight="1" spans="1:15">
      <c r="A4887" s="387">
        <v>4885</v>
      </c>
      <c r="B4887" s="395">
        <v>1207425814</v>
      </c>
      <c r="C4887" s="388" t="s">
        <v>2068</v>
      </c>
      <c r="D4887" s="387" t="s">
        <v>11787</v>
      </c>
      <c r="E4887" s="387" t="s">
        <v>11788</v>
      </c>
      <c r="F4887" s="395">
        <v>1</v>
      </c>
      <c r="G4887" s="387" t="s">
        <v>88</v>
      </c>
      <c r="H4887" s="388" t="s">
        <v>1475</v>
      </c>
      <c r="I4887" s="388" t="s">
        <v>40</v>
      </c>
      <c r="J4887" s="388" t="s">
        <v>226</v>
      </c>
      <c r="K4887" s="388" t="s">
        <v>6187</v>
      </c>
      <c r="L4887" s="387" t="s">
        <v>50</v>
      </c>
      <c r="M4887" s="387" t="s">
        <v>26</v>
      </c>
      <c r="N4887" s="387" t="s">
        <v>27</v>
      </c>
      <c r="O4887" s="388" t="s">
        <v>64</v>
      </c>
    </row>
    <row r="4888" ht="30" customHeight="1" spans="1:15">
      <c r="A4888" s="387">
        <v>4886</v>
      </c>
      <c r="B4888" s="395">
        <v>1207432814</v>
      </c>
      <c r="C4888" s="388" t="s">
        <v>1101</v>
      </c>
      <c r="D4888" s="387" t="s">
        <v>11787</v>
      </c>
      <c r="E4888" s="387" t="s">
        <v>11789</v>
      </c>
      <c r="F4888" s="395">
        <v>1</v>
      </c>
      <c r="G4888" s="387" t="s">
        <v>204</v>
      </c>
      <c r="H4888" s="388" t="s">
        <v>563</v>
      </c>
      <c r="I4888" s="388" t="s">
        <v>40</v>
      </c>
      <c r="J4888" s="388" t="s">
        <v>226</v>
      </c>
      <c r="K4888" s="388" t="s">
        <v>6187</v>
      </c>
      <c r="L4888" s="387" t="s">
        <v>50</v>
      </c>
      <c r="M4888" s="387" t="s">
        <v>26</v>
      </c>
      <c r="N4888" s="387" t="s">
        <v>27</v>
      </c>
      <c r="O4888" s="388" t="s">
        <v>64</v>
      </c>
    </row>
    <row r="4889" ht="30" customHeight="1" spans="1:15">
      <c r="A4889" s="387">
        <v>4887</v>
      </c>
      <c r="B4889" s="395">
        <v>1206327803</v>
      </c>
      <c r="C4889" s="388" t="s">
        <v>11790</v>
      </c>
      <c r="D4889" s="387" t="s">
        <v>11787</v>
      </c>
      <c r="E4889" s="387" t="s">
        <v>11791</v>
      </c>
      <c r="F4889" s="395">
        <v>1</v>
      </c>
      <c r="G4889" s="387" t="s">
        <v>179</v>
      </c>
      <c r="H4889" s="388" t="s">
        <v>11792</v>
      </c>
      <c r="I4889" s="388" t="s">
        <v>74</v>
      </c>
      <c r="J4889" s="388" t="s">
        <v>814</v>
      </c>
      <c r="K4889" s="388" t="s">
        <v>6187</v>
      </c>
      <c r="L4889" s="387" t="s">
        <v>50</v>
      </c>
      <c r="M4889" s="387" t="s">
        <v>26</v>
      </c>
      <c r="N4889" s="387" t="s">
        <v>27</v>
      </c>
      <c r="O4889" s="388" t="s">
        <v>35</v>
      </c>
    </row>
    <row r="4890" ht="30" customHeight="1" spans="1:15">
      <c r="A4890" s="387">
        <v>4888</v>
      </c>
      <c r="B4890" s="395">
        <v>1206331801</v>
      </c>
      <c r="C4890" s="388" t="s">
        <v>11793</v>
      </c>
      <c r="D4890" s="387" t="s">
        <v>11787</v>
      </c>
      <c r="E4890" s="387" t="s">
        <v>11794</v>
      </c>
      <c r="F4890" s="395">
        <v>1</v>
      </c>
      <c r="G4890" s="387" t="s">
        <v>179</v>
      </c>
      <c r="H4890" s="388" t="s">
        <v>231</v>
      </c>
      <c r="I4890" s="388" t="s">
        <v>819</v>
      </c>
      <c r="J4890" s="388" t="s">
        <v>820</v>
      </c>
      <c r="K4890" s="388" t="s">
        <v>6187</v>
      </c>
      <c r="L4890" s="387" t="s">
        <v>50</v>
      </c>
      <c r="M4890" s="387" t="s">
        <v>26</v>
      </c>
      <c r="N4890" s="387" t="s">
        <v>27</v>
      </c>
      <c r="O4890" s="388" t="s">
        <v>35</v>
      </c>
    </row>
    <row r="4891" ht="30" customHeight="1" spans="1:15">
      <c r="A4891" s="387">
        <v>4889</v>
      </c>
      <c r="B4891" s="395">
        <v>1002330011</v>
      </c>
      <c r="C4891" s="388" t="s">
        <v>11795</v>
      </c>
      <c r="D4891" s="387" t="s">
        <v>11796</v>
      </c>
      <c r="E4891" s="387" t="s">
        <v>11797</v>
      </c>
      <c r="F4891" s="395">
        <v>6</v>
      </c>
      <c r="G4891" s="387" t="s">
        <v>727</v>
      </c>
      <c r="H4891" s="388" t="s">
        <v>11798</v>
      </c>
      <c r="I4891" s="388" t="s">
        <v>40</v>
      </c>
      <c r="J4891" s="388" t="s">
        <v>359</v>
      </c>
      <c r="K4891" s="388" t="s">
        <v>5637</v>
      </c>
      <c r="L4891" s="387" t="s">
        <v>25</v>
      </c>
      <c r="M4891" s="387" t="s">
        <v>26</v>
      </c>
      <c r="N4891" s="387" t="s">
        <v>43</v>
      </c>
      <c r="O4891" s="388" t="s">
        <v>28</v>
      </c>
    </row>
    <row r="4892" ht="30" customHeight="1" spans="1:15">
      <c r="A4892" s="387">
        <v>4890</v>
      </c>
      <c r="B4892" s="395">
        <v>1207521805</v>
      </c>
      <c r="C4892" s="388" t="s">
        <v>11799</v>
      </c>
      <c r="D4892" s="387" t="s">
        <v>11796</v>
      </c>
      <c r="E4892" s="387" t="s">
        <v>11800</v>
      </c>
      <c r="F4892" s="395">
        <v>1</v>
      </c>
      <c r="G4892" s="387" t="s">
        <v>204</v>
      </c>
      <c r="H4892" s="388" t="s">
        <v>605</v>
      </c>
      <c r="I4892" s="388" t="s">
        <v>74</v>
      </c>
      <c r="J4892" s="388" t="s">
        <v>85</v>
      </c>
      <c r="K4892" s="388" t="s">
        <v>5637</v>
      </c>
      <c r="L4892" s="387" t="s">
        <v>50</v>
      </c>
      <c r="M4892" s="387" t="s">
        <v>26</v>
      </c>
      <c r="N4892" s="387" t="s">
        <v>27</v>
      </c>
      <c r="O4892" s="388" t="s">
        <v>64</v>
      </c>
    </row>
    <row r="4893" ht="30" customHeight="1" spans="1:15">
      <c r="A4893" s="387">
        <v>4891</v>
      </c>
      <c r="B4893" s="395">
        <v>20016</v>
      </c>
      <c r="C4893" s="388" t="s">
        <v>1631</v>
      </c>
      <c r="D4893" s="387" t="s">
        <v>11796</v>
      </c>
      <c r="E4893" s="387" t="s">
        <v>11801</v>
      </c>
      <c r="F4893" s="395">
        <v>6</v>
      </c>
      <c r="G4893" s="387" t="s">
        <v>337</v>
      </c>
      <c r="H4893" s="388" t="s">
        <v>298</v>
      </c>
      <c r="I4893" s="388" t="s">
        <v>279</v>
      </c>
      <c r="J4893" s="388" t="s">
        <v>280</v>
      </c>
      <c r="K4893" s="388" t="s">
        <v>5637</v>
      </c>
      <c r="L4893" s="387" t="s">
        <v>25</v>
      </c>
      <c r="M4893" s="387" t="s">
        <v>26</v>
      </c>
      <c r="N4893" s="387" t="s">
        <v>43</v>
      </c>
      <c r="O4893" s="388" t="s">
        <v>35</v>
      </c>
    </row>
    <row r="4894" ht="30" customHeight="1" spans="1:15">
      <c r="A4894" s="387">
        <v>4892</v>
      </c>
      <c r="B4894" s="395">
        <v>1206898807</v>
      </c>
      <c r="C4894" s="388" t="s">
        <v>11802</v>
      </c>
      <c r="D4894" s="387" t="s">
        <v>11796</v>
      </c>
      <c r="E4894" s="387" t="s">
        <v>11803</v>
      </c>
      <c r="F4894" s="395">
        <v>1</v>
      </c>
      <c r="G4894" s="387" t="s">
        <v>193</v>
      </c>
      <c r="H4894" s="388" t="s">
        <v>11804</v>
      </c>
      <c r="I4894" s="388" t="s">
        <v>279</v>
      </c>
      <c r="J4894" s="388" t="s">
        <v>317</v>
      </c>
      <c r="K4894" s="388" t="s">
        <v>5637</v>
      </c>
      <c r="L4894" s="387" t="s">
        <v>50</v>
      </c>
      <c r="M4894" s="387" t="s">
        <v>26</v>
      </c>
      <c r="N4894" s="387" t="s">
        <v>27</v>
      </c>
      <c r="O4894" s="388" t="s">
        <v>35</v>
      </c>
    </row>
    <row r="4895" ht="30" customHeight="1" spans="1:15">
      <c r="A4895" s="387">
        <v>4893</v>
      </c>
      <c r="B4895" s="395">
        <v>1002533004</v>
      </c>
      <c r="C4895" s="388" t="s">
        <v>3094</v>
      </c>
      <c r="D4895" s="387" t="s">
        <v>11796</v>
      </c>
      <c r="E4895" s="387" t="s">
        <v>11805</v>
      </c>
      <c r="F4895" s="395">
        <v>5</v>
      </c>
      <c r="G4895" s="387" t="s">
        <v>727</v>
      </c>
      <c r="H4895" s="388" t="s">
        <v>1804</v>
      </c>
      <c r="I4895" s="388" t="s">
        <v>279</v>
      </c>
      <c r="J4895" s="388" t="s">
        <v>1628</v>
      </c>
      <c r="K4895" s="388" t="s">
        <v>5637</v>
      </c>
      <c r="L4895" s="387" t="s">
        <v>42</v>
      </c>
      <c r="M4895" s="387" t="s">
        <v>26</v>
      </c>
      <c r="N4895" s="387" t="s">
        <v>27</v>
      </c>
      <c r="O4895" s="388" t="s">
        <v>28</v>
      </c>
    </row>
    <row r="4896" ht="30" customHeight="1" spans="1:15">
      <c r="A4896" s="387">
        <v>4894</v>
      </c>
      <c r="B4896" s="395">
        <v>1001936003</v>
      </c>
      <c r="C4896" s="388" t="s">
        <v>11806</v>
      </c>
      <c r="D4896" s="387" t="s">
        <v>11796</v>
      </c>
      <c r="E4896" s="387" t="s">
        <v>11807</v>
      </c>
      <c r="F4896" s="395">
        <v>6</v>
      </c>
      <c r="G4896" s="387" t="s">
        <v>5430</v>
      </c>
      <c r="H4896" s="388" t="s">
        <v>309</v>
      </c>
      <c r="I4896" s="388" t="s">
        <v>74</v>
      </c>
      <c r="J4896" s="388" t="s">
        <v>85</v>
      </c>
      <c r="K4896" s="388" t="s">
        <v>5637</v>
      </c>
      <c r="L4896" s="387" t="s">
        <v>42</v>
      </c>
      <c r="M4896" s="387" t="s">
        <v>26</v>
      </c>
      <c r="N4896" s="387" t="s">
        <v>43</v>
      </c>
      <c r="O4896" s="388" t="s">
        <v>28</v>
      </c>
    </row>
    <row r="4897" ht="30" customHeight="1" spans="1:15">
      <c r="A4897" s="387">
        <v>4895</v>
      </c>
      <c r="B4897" s="395">
        <v>1003467010</v>
      </c>
      <c r="C4897" s="388" t="s">
        <v>6813</v>
      </c>
      <c r="D4897" s="387" t="s">
        <v>11796</v>
      </c>
      <c r="E4897" s="387" t="s">
        <v>11808</v>
      </c>
      <c r="F4897" s="395">
        <v>3</v>
      </c>
      <c r="G4897" s="387" t="s">
        <v>143</v>
      </c>
      <c r="H4897" s="388" t="s">
        <v>3694</v>
      </c>
      <c r="I4897" s="388" t="s">
        <v>279</v>
      </c>
      <c r="J4897" s="388" t="s">
        <v>1628</v>
      </c>
      <c r="K4897" s="388" t="s">
        <v>5637</v>
      </c>
      <c r="L4897" s="387" t="s">
        <v>25</v>
      </c>
      <c r="M4897" s="387" t="s">
        <v>26</v>
      </c>
      <c r="N4897" s="387" t="s">
        <v>27</v>
      </c>
      <c r="O4897" s="388" t="s">
        <v>35</v>
      </c>
    </row>
    <row r="4898" ht="30" customHeight="1" spans="1:15">
      <c r="A4898" s="387">
        <v>4896</v>
      </c>
      <c r="B4898" s="395">
        <v>1001627002</v>
      </c>
      <c r="C4898" s="388" t="s">
        <v>11809</v>
      </c>
      <c r="D4898" s="387" t="s">
        <v>11796</v>
      </c>
      <c r="E4898" s="387" t="s">
        <v>11810</v>
      </c>
      <c r="F4898" s="395">
        <v>6</v>
      </c>
      <c r="G4898" s="387" t="s">
        <v>1064</v>
      </c>
      <c r="H4898" s="388" t="s">
        <v>166</v>
      </c>
      <c r="I4898" s="388" t="s">
        <v>40</v>
      </c>
      <c r="J4898" s="388" t="s">
        <v>111</v>
      </c>
      <c r="K4898" s="388" t="s">
        <v>5637</v>
      </c>
      <c r="L4898" s="387" t="s">
        <v>25</v>
      </c>
      <c r="M4898" s="387" t="s">
        <v>26</v>
      </c>
      <c r="N4898" s="387" t="s">
        <v>43</v>
      </c>
      <c r="O4898" s="388" t="s">
        <v>35</v>
      </c>
    </row>
    <row r="4899" ht="30" customHeight="1" spans="1:15">
      <c r="A4899" s="387">
        <v>4897</v>
      </c>
      <c r="B4899" s="395">
        <v>136001</v>
      </c>
      <c r="C4899" s="388" t="s">
        <v>11811</v>
      </c>
      <c r="D4899" s="387" t="s">
        <v>11796</v>
      </c>
      <c r="E4899" s="387" t="s">
        <v>11812</v>
      </c>
      <c r="F4899" s="395">
        <v>11</v>
      </c>
      <c r="G4899" s="387" t="s">
        <v>72</v>
      </c>
      <c r="H4899" s="388" t="s">
        <v>3347</v>
      </c>
      <c r="I4899" s="388" t="s">
        <v>33</v>
      </c>
      <c r="J4899" s="388" t="s">
        <v>2247</v>
      </c>
      <c r="K4899" s="388" t="s">
        <v>5637</v>
      </c>
      <c r="L4899" s="387" t="s">
        <v>42</v>
      </c>
      <c r="M4899" s="387" t="s">
        <v>26</v>
      </c>
      <c r="N4899" s="387" t="s">
        <v>43</v>
      </c>
      <c r="O4899" s="388" t="s">
        <v>35</v>
      </c>
    </row>
    <row r="4900" ht="30" customHeight="1" spans="1:15">
      <c r="A4900" s="387">
        <v>4898</v>
      </c>
      <c r="B4900" s="395">
        <v>1206623843</v>
      </c>
      <c r="C4900" s="388" t="s">
        <v>1101</v>
      </c>
      <c r="D4900" s="387" t="s">
        <v>11796</v>
      </c>
      <c r="E4900" s="387" t="s">
        <v>11813</v>
      </c>
      <c r="F4900" s="395">
        <v>1</v>
      </c>
      <c r="G4900" s="387" t="s">
        <v>72</v>
      </c>
      <c r="H4900" s="388" t="s">
        <v>11814</v>
      </c>
      <c r="I4900" s="388" t="s">
        <v>40</v>
      </c>
      <c r="J4900" s="388" t="s">
        <v>226</v>
      </c>
      <c r="K4900" s="388" t="s">
        <v>5637</v>
      </c>
      <c r="L4900" s="387" t="s">
        <v>50</v>
      </c>
      <c r="M4900" s="387" t="s">
        <v>26</v>
      </c>
      <c r="N4900" s="387" t="s">
        <v>27</v>
      </c>
      <c r="O4900" s="388" t="s">
        <v>35</v>
      </c>
    </row>
    <row r="4901" ht="30" customHeight="1" spans="1:15">
      <c r="A4901" s="387">
        <v>4899</v>
      </c>
      <c r="B4901" s="395">
        <v>1206306812</v>
      </c>
      <c r="C4901" s="388" t="s">
        <v>11815</v>
      </c>
      <c r="D4901" s="387" t="s">
        <v>11816</v>
      </c>
      <c r="E4901" s="387" t="s">
        <v>11817</v>
      </c>
      <c r="F4901" s="395">
        <v>1</v>
      </c>
      <c r="G4901" s="387" t="s">
        <v>3209</v>
      </c>
      <c r="H4901" s="388" t="s">
        <v>231</v>
      </c>
      <c r="I4901" s="388" t="s">
        <v>232</v>
      </c>
      <c r="J4901" s="388" t="s">
        <v>233</v>
      </c>
      <c r="K4901" s="388" t="s">
        <v>2858</v>
      </c>
      <c r="L4901" s="387" t="s">
        <v>50</v>
      </c>
      <c r="M4901" s="387" t="s">
        <v>26</v>
      </c>
      <c r="N4901" s="387" t="s">
        <v>27</v>
      </c>
      <c r="O4901" s="388" t="s">
        <v>35</v>
      </c>
    </row>
    <row r="4902" ht="30" customHeight="1" spans="1:15">
      <c r="A4902" s="387">
        <v>4900</v>
      </c>
      <c r="B4902" s="395">
        <v>1207071801</v>
      </c>
      <c r="C4902" s="388" t="s">
        <v>11818</v>
      </c>
      <c r="D4902" s="387" t="s">
        <v>11816</v>
      </c>
      <c r="E4902" s="387" t="s">
        <v>11819</v>
      </c>
      <c r="F4902" s="395">
        <v>1</v>
      </c>
      <c r="G4902" s="387" t="s">
        <v>88</v>
      </c>
      <c r="H4902" s="388" t="s">
        <v>1049</v>
      </c>
      <c r="I4902" s="388" t="s">
        <v>74</v>
      </c>
      <c r="J4902" s="388" t="s">
        <v>75</v>
      </c>
      <c r="K4902" s="388" t="s">
        <v>2858</v>
      </c>
      <c r="L4902" s="387" t="s">
        <v>50</v>
      </c>
      <c r="M4902" s="387" t="s">
        <v>26</v>
      </c>
      <c r="N4902" s="387" t="s">
        <v>27</v>
      </c>
      <c r="O4902" s="388" t="s">
        <v>64</v>
      </c>
    </row>
    <row r="4903" ht="30" customHeight="1" spans="1:15">
      <c r="A4903" s="387">
        <v>4901</v>
      </c>
      <c r="B4903" s="395">
        <v>1206897802</v>
      </c>
      <c r="C4903" s="388" t="s">
        <v>112</v>
      </c>
      <c r="D4903" s="387" t="s">
        <v>11816</v>
      </c>
      <c r="E4903" s="387" t="s">
        <v>11820</v>
      </c>
      <c r="F4903" s="395">
        <v>1</v>
      </c>
      <c r="G4903" s="387" t="s">
        <v>204</v>
      </c>
      <c r="H4903" s="388" t="s">
        <v>549</v>
      </c>
      <c r="I4903" s="388" t="s">
        <v>116</v>
      </c>
      <c r="J4903" s="388" t="s">
        <v>117</v>
      </c>
      <c r="K4903" s="388" t="s">
        <v>2858</v>
      </c>
      <c r="L4903" s="387" t="s">
        <v>50</v>
      </c>
      <c r="M4903" s="387" t="s">
        <v>26</v>
      </c>
      <c r="N4903" s="387" t="s">
        <v>27</v>
      </c>
      <c r="O4903" s="388" t="s">
        <v>64</v>
      </c>
    </row>
    <row r="4904" ht="30" customHeight="1" spans="1:15">
      <c r="A4904" s="387">
        <v>4902</v>
      </c>
      <c r="B4904" s="395">
        <v>1002049018</v>
      </c>
      <c r="C4904" s="388" t="s">
        <v>11821</v>
      </c>
      <c r="D4904" s="387" t="s">
        <v>11816</v>
      </c>
      <c r="E4904" s="387" t="s">
        <v>11822</v>
      </c>
      <c r="F4904" s="395">
        <v>2</v>
      </c>
      <c r="G4904" s="387" t="s">
        <v>3009</v>
      </c>
      <c r="H4904" s="388" t="s">
        <v>3694</v>
      </c>
      <c r="I4904" s="388" t="s">
        <v>74</v>
      </c>
      <c r="J4904" s="388" t="s">
        <v>75</v>
      </c>
      <c r="K4904" s="388" t="s">
        <v>2858</v>
      </c>
      <c r="L4904" s="387" t="s">
        <v>42</v>
      </c>
      <c r="M4904" s="387" t="s">
        <v>26</v>
      </c>
      <c r="N4904" s="387" t="s">
        <v>27</v>
      </c>
      <c r="O4904" s="388" t="s">
        <v>35</v>
      </c>
    </row>
    <row r="4905" ht="30" customHeight="1" spans="1:15">
      <c r="A4905" s="387">
        <v>4903</v>
      </c>
      <c r="B4905" s="395">
        <v>1002924013</v>
      </c>
      <c r="C4905" s="388" t="s">
        <v>8538</v>
      </c>
      <c r="D4905" s="387" t="s">
        <v>11816</v>
      </c>
      <c r="E4905" s="387" t="s">
        <v>11823</v>
      </c>
      <c r="F4905" s="395">
        <v>3</v>
      </c>
      <c r="G4905" s="387" t="s">
        <v>3585</v>
      </c>
      <c r="H4905" s="388" t="s">
        <v>406</v>
      </c>
      <c r="I4905" s="388" t="s">
        <v>232</v>
      </c>
      <c r="J4905" s="388" t="s">
        <v>233</v>
      </c>
      <c r="K4905" s="388" t="s">
        <v>2858</v>
      </c>
      <c r="L4905" s="387" t="s">
        <v>25</v>
      </c>
      <c r="M4905" s="387" t="s">
        <v>26</v>
      </c>
      <c r="N4905" s="387" t="s">
        <v>27</v>
      </c>
      <c r="O4905" s="388" t="s">
        <v>35</v>
      </c>
    </row>
    <row r="4906" ht="30" customHeight="1" spans="1:15">
      <c r="A4906" s="387">
        <v>4904</v>
      </c>
      <c r="B4906" s="395">
        <v>1003481004</v>
      </c>
      <c r="C4906" s="388" t="s">
        <v>11824</v>
      </c>
      <c r="D4906" s="387" t="s">
        <v>11816</v>
      </c>
      <c r="E4906" s="387" t="s">
        <v>11825</v>
      </c>
      <c r="F4906" s="395">
        <v>3</v>
      </c>
      <c r="G4906" s="387" t="s">
        <v>337</v>
      </c>
      <c r="H4906" s="388" t="s">
        <v>1539</v>
      </c>
      <c r="I4906" s="388" t="s">
        <v>74</v>
      </c>
      <c r="J4906" s="388" t="s">
        <v>75</v>
      </c>
      <c r="K4906" s="388" t="s">
        <v>2858</v>
      </c>
      <c r="L4906" s="387" t="s">
        <v>25</v>
      </c>
      <c r="M4906" s="387" t="s">
        <v>26</v>
      </c>
      <c r="N4906" s="387" t="s">
        <v>27</v>
      </c>
      <c r="O4906" s="388" t="s">
        <v>35</v>
      </c>
    </row>
    <row r="4907" ht="30" customHeight="1" spans="1:15">
      <c r="A4907" s="387">
        <v>4905</v>
      </c>
      <c r="B4907" s="395">
        <v>1206304809</v>
      </c>
      <c r="C4907" s="388" t="s">
        <v>3356</v>
      </c>
      <c r="D4907" s="387" t="s">
        <v>11816</v>
      </c>
      <c r="E4907" s="387" t="s">
        <v>11825</v>
      </c>
      <c r="F4907" s="395">
        <v>1</v>
      </c>
      <c r="G4907" s="387" t="s">
        <v>337</v>
      </c>
      <c r="H4907" s="388" t="s">
        <v>751</v>
      </c>
      <c r="I4907" s="388" t="s">
        <v>74</v>
      </c>
      <c r="J4907" s="388" t="s">
        <v>75</v>
      </c>
      <c r="K4907" s="388" t="s">
        <v>2858</v>
      </c>
      <c r="L4907" s="387" t="s">
        <v>50</v>
      </c>
      <c r="M4907" s="387" t="s">
        <v>26</v>
      </c>
      <c r="N4907" s="387" t="s">
        <v>27</v>
      </c>
      <c r="O4907" s="388" t="s">
        <v>35</v>
      </c>
    </row>
    <row r="4908" ht="30" customHeight="1" spans="1:15">
      <c r="A4908" s="387">
        <v>4906</v>
      </c>
      <c r="B4908" s="395">
        <v>1002704005</v>
      </c>
      <c r="C4908" s="388" t="s">
        <v>11826</v>
      </c>
      <c r="D4908" s="387" t="s">
        <v>11816</v>
      </c>
      <c r="E4908" s="387" t="s">
        <v>11827</v>
      </c>
      <c r="F4908" s="395">
        <v>4</v>
      </c>
      <c r="G4908" s="387" t="s">
        <v>149</v>
      </c>
      <c r="H4908" s="388" t="s">
        <v>689</v>
      </c>
      <c r="I4908" s="388" t="s">
        <v>232</v>
      </c>
      <c r="J4908" s="388" t="s">
        <v>233</v>
      </c>
      <c r="K4908" s="388" t="s">
        <v>2858</v>
      </c>
      <c r="L4908" s="387" t="s">
        <v>25</v>
      </c>
      <c r="M4908" s="387" t="s">
        <v>26</v>
      </c>
      <c r="N4908" s="387" t="s">
        <v>27</v>
      </c>
      <c r="O4908" s="388" t="s">
        <v>35</v>
      </c>
    </row>
    <row r="4909" ht="30" customHeight="1" spans="1:15">
      <c r="A4909" s="387">
        <v>4907</v>
      </c>
      <c r="B4909" s="395">
        <v>1205808827</v>
      </c>
      <c r="C4909" s="388" t="s">
        <v>11828</v>
      </c>
      <c r="D4909" s="387" t="s">
        <v>11816</v>
      </c>
      <c r="E4909" s="387" t="s">
        <v>11827</v>
      </c>
      <c r="F4909" s="395">
        <v>2</v>
      </c>
      <c r="G4909" s="387" t="s">
        <v>97</v>
      </c>
      <c r="H4909" s="388" t="s">
        <v>390</v>
      </c>
      <c r="I4909" s="388" t="s">
        <v>232</v>
      </c>
      <c r="J4909" s="388" t="s">
        <v>233</v>
      </c>
      <c r="K4909" s="388" t="s">
        <v>2858</v>
      </c>
      <c r="L4909" s="387" t="s">
        <v>506</v>
      </c>
      <c r="M4909" s="387" t="s">
        <v>26</v>
      </c>
      <c r="N4909" s="387" t="s">
        <v>27</v>
      </c>
      <c r="O4909" s="388" t="s">
        <v>35</v>
      </c>
    </row>
    <row r="4910" ht="30" customHeight="1" spans="1:15">
      <c r="A4910" s="387">
        <v>4908</v>
      </c>
      <c r="B4910" s="395">
        <v>21011</v>
      </c>
      <c r="C4910" s="388" t="s">
        <v>1583</v>
      </c>
      <c r="D4910" s="387" t="s">
        <v>11816</v>
      </c>
      <c r="E4910" s="387" t="s">
        <v>11829</v>
      </c>
      <c r="F4910" s="395">
        <v>7</v>
      </c>
      <c r="G4910" s="387" t="s">
        <v>727</v>
      </c>
      <c r="H4910" s="388" t="s">
        <v>2168</v>
      </c>
      <c r="I4910" s="388" t="s">
        <v>232</v>
      </c>
      <c r="J4910" s="388" t="s">
        <v>233</v>
      </c>
      <c r="K4910" s="388" t="s">
        <v>2858</v>
      </c>
      <c r="L4910" s="387" t="s">
        <v>25</v>
      </c>
      <c r="M4910" s="387" t="s">
        <v>26</v>
      </c>
      <c r="N4910" s="387" t="s">
        <v>43</v>
      </c>
      <c r="O4910" s="388" t="s">
        <v>28</v>
      </c>
    </row>
    <row r="4911" ht="30" customHeight="1" spans="1:15">
      <c r="A4911" s="387">
        <v>4909</v>
      </c>
      <c r="B4911" s="395">
        <v>88001</v>
      </c>
      <c r="C4911" s="388" t="s">
        <v>11830</v>
      </c>
      <c r="D4911" s="387" t="s">
        <v>11816</v>
      </c>
      <c r="E4911" s="387" t="s">
        <v>11829</v>
      </c>
      <c r="F4911" s="395">
        <v>4</v>
      </c>
      <c r="G4911" s="387" t="s">
        <v>9793</v>
      </c>
      <c r="H4911" s="388" t="s">
        <v>11831</v>
      </c>
      <c r="I4911" s="388" t="s">
        <v>232</v>
      </c>
      <c r="J4911" s="388" t="s">
        <v>233</v>
      </c>
      <c r="K4911" s="388" t="s">
        <v>2858</v>
      </c>
      <c r="L4911" s="387" t="s">
        <v>25</v>
      </c>
      <c r="M4911" s="387" t="s">
        <v>26</v>
      </c>
      <c r="N4911" s="387" t="s">
        <v>43</v>
      </c>
      <c r="O4911" s="388" t="s">
        <v>35</v>
      </c>
    </row>
    <row r="4912" ht="30" customHeight="1" spans="1:15">
      <c r="A4912" s="387">
        <v>4910</v>
      </c>
      <c r="B4912" s="395">
        <v>1003060002</v>
      </c>
      <c r="C4912" s="388" t="s">
        <v>1575</v>
      </c>
      <c r="D4912" s="387" t="s">
        <v>11816</v>
      </c>
      <c r="E4912" s="387" t="s">
        <v>11832</v>
      </c>
      <c r="F4912" s="395">
        <v>3</v>
      </c>
      <c r="G4912" s="387" t="s">
        <v>3290</v>
      </c>
      <c r="H4912" s="388" t="s">
        <v>231</v>
      </c>
      <c r="I4912" s="388" t="s">
        <v>232</v>
      </c>
      <c r="J4912" s="388" t="s">
        <v>233</v>
      </c>
      <c r="K4912" s="388" t="s">
        <v>2858</v>
      </c>
      <c r="L4912" s="387" t="s">
        <v>25</v>
      </c>
      <c r="M4912" s="387" t="s">
        <v>26</v>
      </c>
      <c r="N4912" s="387" t="s">
        <v>27</v>
      </c>
      <c r="O4912" s="388" t="s">
        <v>35</v>
      </c>
    </row>
    <row r="4913" ht="30" customHeight="1" spans="1:15">
      <c r="A4913" s="387">
        <v>4911</v>
      </c>
      <c r="B4913" s="395">
        <v>1205805819</v>
      </c>
      <c r="C4913" s="388" t="s">
        <v>11833</v>
      </c>
      <c r="D4913" s="387" t="s">
        <v>11816</v>
      </c>
      <c r="E4913" s="387" t="s">
        <v>11832</v>
      </c>
      <c r="F4913" s="395">
        <v>2</v>
      </c>
      <c r="G4913" s="387" t="s">
        <v>188</v>
      </c>
      <c r="H4913" s="388" t="s">
        <v>384</v>
      </c>
      <c r="I4913" s="388" t="s">
        <v>232</v>
      </c>
      <c r="J4913" s="388" t="s">
        <v>233</v>
      </c>
      <c r="K4913" s="388" t="s">
        <v>2858</v>
      </c>
      <c r="L4913" s="387" t="s">
        <v>506</v>
      </c>
      <c r="M4913" s="387" t="s">
        <v>26</v>
      </c>
      <c r="N4913" s="387" t="s">
        <v>27</v>
      </c>
      <c r="O4913" s="388" t="s">
        <v>35</v>
      </c>
    </row>
    <row r="4914" ht="30" customHeight="1" spans="1:15">
      <c r="A4914" s="387">
        <v>4912</v>
      </c>
      <c r="B4914" s="395">
        <v>1003616003</v>
      </c>
      <c r="C4914" s="388" t="s">
        <v>11834</v>
      </c>
      <c r="D4914" s="387" t="s">
        <v>11816</v>
      </c>
      <c r="E4914" s="387" t="s">
        <v>11835</v>
      </c>
      <c r="F4914" s="395">
        <v>3</v>
      </c>
      <c r="G4914" s="387" t="s">
        <v>2899</v>
      </c>
      <c r="H4914" s="388" t="s">
        <v>384</v>
      </c>
      <c r="I4914" s="388" t="s">
        <v>74</v>
      </c>
      <c r="J4914" s="388" t="s">
        <v>814</v>
      </c>
      <c r="K4914" s="388" t="s">
        <v>2858</v>
      </c>
      <c r="L4914" s="387" t="s">
        <v>25</v>
      </c>
      <c r="M4914" s="387" t="s">
        <v>26</v>
      </c>
      <c r="N4914" s="387" t="s">
        <v>27</v>
      </c>
      <c r="O4914" s="388" t="s">
        <v>35</v>
      </c>
    </row>
    <row r="4915" ht="30" customHeight="1" spans="1:15">
      <c r="A4915" s="387">
        <v>4913</v>
      </c>
      <c r="B4915" s="395">
        <v>1003437002</v>
      </c>
      <c r="C4915" s="388" t="s">
        <v>11836</v>
      </c>
      <c r="D4915" s="387" t="s">
        <v>11816</v>
      </c>
      <c r="E4915" s="387" t="s">
        <v>11837</v>
      </c>
      <c r="F4915" s="395">
        <v>3</v>
      </c>
      <c r="G4915" s="387" t="s">
        <v>337</v>
      </c>
      <c r="H4915" s="388" t="s">
        <v>11838</v>
      </c>
      <c r="I4915" s="388" t="s">
        <v>232</v>
      </c>
      <c r="J4915" s="388" t="s">
        <v>294</v>
      </c>
      <c r="K4915" s="388" t="s">
        <v>2858</v>
      </c>
      <c r="L4915" s="387" t="s">
        <v>25</v>
      </c>
      <c r="M4915" s="387" t="s">
        <v>26</v>
      </c>
      <c r="N4915" s="387" t="s">
        <v>27</v>
      </c>
      <c r="O4915" s="388" t="s">
        <v>35</v>
      </c>
    </row>
    <row r="4916" ht="30" customHeight="1" spans="1:15">
      <c r="A4916" s="387">
        <v>4914</v>
      </c>
      <c r="B4916" s="395">
        <v>1002245008</v>
      </c>
      <c r="C4916" s="388" t="s">
        <v>1724</v>
      </c>
      <c r="D4916" s="387" t="s">
        <v>11816</v>
      </c>
      <c r="E4916" s="387" t="s">
        <v>11839</v>
      </c>
      <c r="F4916" s="395">
        <v>5</v>
      </c>
      <c r="G4916" s="387" t="s">
        <v>149</v>
      </c>
      <c r="H4916" s="388" t="s">
        <v>530</v>
      </c>
      <c r="I4916" s="388" t="s">
        <v>232</v>
      </c>
      <c r="J4916" s="388" t="s">
        <v>233</v>
      </c>
      <c r="K4916" s="388" t="s">
        <v>2858</v>
      </c>
      <c r="L4916" s="387" t="s">
        <v>25</v>
      </c>
      <c r="M4916" s="387" t="s">
        <v>26</v>
      </c>
      <c r="N4916" s="387" t="s">
        <v>43</v>
      </c>
      <c r="O4916" s="388" t="s">
        <v>28</v>
      </c>
    </row>
    <row r="4917" ht="30" customHeight="1" spans="1:15">
      <c r="A4917" s="387">
        <v>4915</v>
      </c>
      <c r="B4917" s="395">
        <v>1002751024</v>
      </c>
      <c r="C4917" s="388" t="s">
        <v>11840</v>
      </c>
      <c r="D4917" s="387" t="s">
        <v>11816</v>
      </c>
      <c r="E4917" s="387" t="s">
        <v>11841</v>
      </c>
      <c r="F4917" s="395">
        <v>3</v>
      </c>
      <c r="G4917" s="387" t="s">
        <v>149</v>
      </c>
      <c r="H4917" s="388" t="s">
        <v>153</v>
      </c>
      <c r="I4917" s="388" t="s">
        <v>232</v>
      </c>
      <c r="J4917" s="388" t="s">
        <v>233</v>
      </c>
      <c r="K4917" s="388" t="s">
        <v>2858</v>
      </c>
      <c r="L4917" s="387" t="s">
        <v>25</v>
      </c>
      <c r="M4917" s="387" t="s">
        <v>26</v>
      </c>
      <c r="N4917" s="387" t="s">
        <v>27</v>
      </c>
      <c r="O4917" s="388" t="s">
        <v>35</v>
      </c>
    </row>
    <row r="4918" ht="30" customHeight="1" spans="1:15">
      <c r="A4918" s="387">
        <v>4916</v>
      </c>
      <c r="B4918" s="395">
        <v>1003037005</v>
      </c>
      <c r="C4918" s="388" t="s">
        <v>5196</v>
      </c>
      <c r="D4918" s="387" t="s">
        <v>11816</v>
      </c>
      <c r="E4918" s="387" t="s">
        <v>3120</v>
      </c>
      <c r="F4918" s="395">
        <v>4</v>
      </c>
      <c r="G4918" s="387" t="s">
        <v>2893</v>
      </c>
      <c r="H4918" s="388" t="s">
        <v>3577</v>
      </c>
      <c r="I4918" s="388" t="s">
        <v>232</v>
      </c>
      <c r="J4918" s="388" t="s">
        <v>233</v>
      </c>
      <c r="K4918" s="388" t="s">
        <v>2858</v>
      </c>
      <c r="L4918" s="387" t="s">
        <v>25</v>
      </c>
      <c r="M4918" s="387" t="s">
        <v>26</v>
      </c>
      <c r="N4918" s="387" t="s">
        <v>27</v>
      </c>
      <c r="O4918" s="388" t="s">
        <v>28</v>
      </c>
    </row>
    <row r="4919" ht="30" customHeight="1" spans="1:15">
      <c r="A4919" s="387">
        <v>4917</v>
      </c>
      <c r="B4919" s="395">
        <v>1207105819</v>
      </c>
      <c r="C4919" s="388" t="s">
        <v>3546</v>
      </c>
      <c r="D4919" s="387" t="s">
        <v>11816</v>
      </c>
      <c r="E4919" s="387" t="s">
        <v>11842</v>
      </c>
      <c r="F4919" s="395">
        <v>1</v>
      </c>
      <c r="G4919" s="387" t="s">
        <v>88</v>
      </c>
      <c r="H4919" s="388" t="s">
        <v>549</v>
      </c>
      <c r="I4919" s="388" t="s">
        <v>232</v>
      </c>
      <c r="J4919" s="388" t="s">
        <v>233</v>
      </c>
      <c r="K4919" s="388" t="s">
        <v>2858</v>
      </c>
      <c r="L4919" s="387" t="s">
        <v>50</v>
      </c>
      <c r="M4919" s="387" t="s">
        <v>26</v>
      </c>
      <c r="N4919" s="387" t="s">
        <v>27</v>
      </c>
      <c r="O4919" s="388" t="s">
        <v>64</v>
      </c>
    </row>
    <row r="4920" ht="30" customHeight="1" spans="1:15">
      <c r="A4920" s="387">
        <v>4918</v>
      </c>
      <c r="B4920" s="395">
        <v>1205699808</v>
      </c>
      <c r="C4920" s="388" t="s">
        <v>11843</v>
      </c>
      <c r="D4920" s="387" t="s">
        <v>11816</v>
      </c>
      <c r="E4920" s="387" t="s">
        <v>11844</v>
      </c>
      <c r="F4920" s="395">
        <v>2</v>
      </c>
      <c r="G4920" s="387" t="s">
        <v>11845</v>
      </c>
      <c r="H4920" s="388" t="s">
        <v>11846</v>
      </c>
      <c r="I4920" s="388" t="s">
        <v>232</v>
      </c>
      <c r="J4920" s="388" t="s">
        <v>1383</v>
      </c>
      <c r="K4920" s="388" t="s">
        <v>2858</v>
      </c>
      <c r="L4920" s="387" t="s">
        <v>506</v>
      </c>
      <c r="M4920" s="387" t="s">
        <v>26</v>
      </c>
      <c r="N4920" s="387" t="s">
        <v>27</v>
      </c>
      <c r="O4920" s="388" t="s">
        <v>35</v>
      </c>
    </row>
    <row r="4921" ht="30" customHeight="1" spans="1:15">
      <c r="A4921" s="387">
        <v>4919</v>
      </c>
      <c r="B4921" s="395">
        <v>1205808803</v>
      </c>
      <c r="C4921" s="388" t="s">
        <v>11847</v>
      </c>
      <c r="D4921" s="387" t="s">
        <v>11816</v>
      </c>
      <c r="E4921" s="387" t="s">
        <v>11848</v>
      </c>
      <c r="F4921" s="395">
        <v>2</v>
      </c>
      <c r="G4921" s="387" t="s">
        <v>149</v>
      </c>
      <c r="H4921" s="388" t="s">
        <v>653</v>
      </c>
      <c r="I4921" s="388" t="s">
        <v>232</v>
      </c>
      <c r="J4921" s="388" t="s">
        <v>233</v>
      </c>
      <c r="K4921" s="388" t="s">
        <v>2858</v>
      </c>
      <c r="L4921" s="387" t="s">
        <v>506</v>
      </c>
      <c r="M4921" s="387" t="s">
        <v>26</v>
      </c>
      <c r="N4921" s="387" t="s">
        <v>27</v>
      </c>
      <c r="O4921" s="388" t="s">
        <v>35</v>
      </c>
    </row>
    <row r="4922" ht="30" customHeight="1" spans="1:15">
      <c r="A4922" s="387">
        <v>4920</v>
      </c>
      <c r="B4922" s="395">
        <v>1205842804</v>
      </c>
      <c r="C4922" s="388" t="s">
        <v>11849</v>
      </c>
      <c r="D4922" s="387" t="s">
        <v>11816</v>
      </c>
      <c r="E4922" s="387" t="s">
        <v>11850</v>
      </c>
      <c r="F4922" s="395">
        <v>2</v>
      </c>
      <c r="G4922" s="387" t="s">
        <v>3148</v>
      </c>
      <c r="H4922" s="388" t="s">
        <v>415</v>
      </c>
      <c r="I4922" s="388" t="s">
        <v>40</v>
      </c>
      <c r="J4922" s="388" t="s">
        <v>157</v>
      </c>
      <c r="K4922" s="388" t="s">
        <v>2858</v>
      </c>
      <c r="L4922" s="387" t="s">
        <v>506</v>
      </c>
      <c r="M4922" s="387" t="s">
        <v>26</v>
      </c>
      <c r="N4922" s="387" t="s">
        <v>27</v>
      </c>
      <c r="O4922" s="388" t="s">
        <v>35</v>
      </c>
    </row>
    <row r="4923" ht="30" customHeight="1" spans="1:15">
      <c r="A4923" s="387">
        <v>4921</v>
      </c>
      <c r="B4923" s="395">
        <v>1003617004</v>
      </c>
      <c r="C4923" s="388" t="s">
        <v>11851</v>
      </c>
      <c r="D4923" s="387" t="s">
        <v>11816</v>
      </c>
      <c r="E4923" s="387" t="s">
        <v>11852</v>
      </c>
      <c r="F4923" s="395">
        <v>3</v>
      </c>
      <c r="G4923" s="387" t="s">
        <v>97</v>
      </c>
      <c r="H4923" s="388" t="s">
        <v>8901</v>
      </c>
      <c r="I4923" s="388" t="s">
        <v>232</v>
      </c>
      <c r="J4923" s="388" t="s">
        <v>294</v>
      </c>
      <c r="K4923" s="388" t="s">
        <v>2858</v>
      </c>
      <c r="L4923" s="387" t="s">
        <v>25</v>
      </c>
      <c r="M4923" s="387" t="s">
        <v>26</v>
      </c>
      <c r="N4923" s="387" t="s">
        <v>27</v>
      </c>
      <c r="O4923" s="388" t="s">
        <v>35</v>
      </c>
    </row>
    <row r="4924" ht="30" customHeight="1" spans="1:15">
      <c r="A4924" s="387">
        <v>4922</v>
      </c>
      <c r="B4924" s="395">
        <v>1205897802</v>
      </c>
      <c r="C4924" s="388" t="s">
        <v>11853</v>
      </c>
      <c r="D4924" s="387" t="s">
        <v>11816</v>
      </c>
      <c r="E4924" s="387" t="s">
        <v>11854</v>
      </c>
      <c r="F4924" s="395">
        <v>2</v>
      </c>
      <c r="G4924" s="387" t="s">
        <v>149</v>
      </c>
      <c r="H4924" s="388" t="s">
        <v>390</v>
      </c>
      <c r="I4924" s="388" t="s">
        <v>40</v>
      </c>
      <c r="J4924" s="388" t="s">
        <v>41</v>
      </c>
      <c r="K4924" s="388" t="s">
        <v>2858</v>
      </c>
      <c r="L4924" s="387" t="s">
        <v>42</v>
      </c>
      <c r="M4924" s="387" t="s">
        <v>26</v>
      </c>
      <c r="N4924" s="387" t="s">
        <v>27</v>
      </c>
      <c r="O4924" s="388" t="s">
        <v>35</v>
      </c>
    </row>
    <row r="4925" ht="30" customHeight="1" spans="1:15">
      <c r="A4925" s="387">
        <v>4923</v>
      </c>
      <c r="B4925" s="395">
        <v>1002021005</v>
      </c>
      <c r="C4925" s="388" t="s">
        <v>9608</v>
      </c>
      <c r="D4925" s="387" t="s">
        <v>11816</v>
      </c>
      <c r="E4925" s="387" t="s">
        <v>11855</v>
      </c>
      <c r="F4925" s="395">
        <v>1</v>
      </c>
      <c r="G4925" s="387" t="s">
        <v>11856</v>
      </c>
      <c r="H4925" s="388" t="s">
        <v>11857</v>
      </c>
      <c r="I4925" s="388" t="s">
        <v>232</v>
      </c>
      <c r="J4925" s="388" t="s">
        <v>233</v>
      </c>
      <c r="K4925" s="388" t="s">
        <v>2858</v>
      </c>
      <c r="L4925" s="387" t="s">
        <v>25</v>
      </c>
      <c r="M4925" s="387" t="s">
        <v>26</v>
      </c>
      <c r="N4925" s="387" t="s">
        <v>27</v>
      </c>
      <c r="O4925" s="388" t="s">
        <v>35</v>
      </c>
    </row>
    <row r="4926" ht="30" customHeight="1" spans="1:15">
      <c r="A4926" s="387">
        <v>4924</v>
      </c>
      <c r="B4926" s="395">
        <v>1205718808</v>
      </c>
      <c r="C4926" s="388" t="s">
        <v>4862</v>
      </c>
      <c r="D4926" s="387" t="s">
        <v>11816</v>
      </c>
      <c r="E4926" s="387" t="s">
        <v>11858</v>
      </c>
      <c r="F4926" s="395">
        <v>2</v>
      </c>
      <c r="G4926" s="387" t="s">
        <v>53</v>
      </c>
      <c r="H4926" s="388" t="s">
        <v>390</v>
      </c>
      <c r="I4926" s="388" t="s">
        <v>232</v>
      </c>
      <c r="J4926" s="388" t="s">
        <v>233</v>
      </c>
      <c r="K4926" s="388" t="s">
        <v>2858</v>
      </c>
      <c r="L4926" s="387" t="s">
        <v>25</v>
      </c>
      <c r="M4926" s="387" t="s">
        <v>26</v>
      </c>
      <c r="N4926" s="387" t="s">
        <v>27</v>
      </c>
      <c r="O4926" s="388" t="s">
        <v>35</v>
      </c>
    </row>
    <row r="4927" ht="30" customHeight="1" spans="1:15">
      <c r="A4927" s="387">
        <v>4925</v>
      </c>
      <c r="B4927" s="395">
        <v>1002430002</v>
      </c>
      <c r="C4927" s="388" t="s">
        <v>1581</v>
      </c>
      <c r="D4927" s="387" t="s">
        <v>11816</v>
      </c>
      <c r="E4927" s="387" t="s">
        <v>11859</v>
      </c>
      <c r="F4927" s="395">
        <v>5</v>
      </c>
      <c r="G4927" s="387" t="s">
        <v>149</v>
      </c>
      <c r="H4927" s="388" t="s">
        <v>412</v>
      </c>
      <c r="I4927" s="388" t="s">
        <v>74</v>
      </c>
      <c r="J4927" s="388" t="s">
        <v>75</v>
      </c>
      <c r="K4927" s="388" t="s">
        <v>2858</v>
      </c>
      <c r="L4927" s="387" t="s">
        <v>25</v>
      </c>
      <c r="M4927" s="387" t="s">
        <v>26</v>
      </c>
      <c r="N4927" s="387" t="s">
        <v>27</v>
      </c>
      <c r="O4927" s="388" t="s">
        <v>35</v>
      </c>
    </row>
    <row r="4928" ht="30" customHeight="1" spans="1:15">
      <c r="A4928" s="387">
        <v>4926</v>
      </c>
      <c r="B4928" s="395">
        <v>1003545133</v>
      </c>
      <c r="C4928" s="388" t="s">
        <v>11860</v>
      </c>
      <c r="D4928" s="387" t="s">
        <v>11816</v>
      </c>
      <c r="E4928" s="387" t="s">
        <v>11861</v>
      </c>
      <c r="F4928" s="395">
        <v>3</v>
      </c>
      <c r="G4928" s="387" t="s">
        <v>149</v>
      </c>
      <c r="H4928" s="388" t="s">
        <v>754</v>
      </c>
      <c r="I4928" s="388" t="s">
        <v>74</v>
      </c>
      <c r="J4928" s="388" t="s">
        <v>75</v>
      </c>
      <c r="K4928" s="388" t="s">
        <v>2858</v>
      </c>
      <c r="L4928" s="387" t="s">
        <v>25</v>
      </c>
      <c r="M4928" s="387" t="s">
        <v>26</v>
      </c>
      <c r="N4928" s="387" t="s">
        <v>27</v>
      </c>
      <c r="O4928" s="388" t="s">
        <v>35</v>
      </c>
    </row>
    <row r="4929" ht="30" customHeight="1" spans="1:15">
      <c r="A4929" s="387">
        <v>4927</v>
      </c>
      <c r="B4929" s="395">
        <v>1003438001</v>
      </c>
      <c r="C4929" s="388" t="s">
        <v>1198</v>
      </c>
      <c r="D4929" s="387" t="s">
        <v>11816</v>
      </c>
      <c r="E4929" s="387" t="s">
        <v>11862</v>
      </c>
      <c r="F4929" s="395">
        <v>3</v>
      </c>
      <c r="G4929" s="387" t="s">
        <v>337</v>
      </c>
      <c r="H4929" s="388" t="s">
        <v>384</v>
      </c>
      <c r="I4929" s="388" t="s">
        <v>74</v>
      </c>
      <c r="J4929" s="388" t="s">
        <v>75</v>
      </c>
      <c r="K4929" s="388" t="s">
        <v>2858</v>
      </c>
      <c r="L4929" s="387" t="s">
        <v>25</v>
      </c>
      <c r="M4929" s="387" t="s">
        <v>26</v>
      </c>
      <c r="N4929" s="387" t="s">
        <v>27</v>
      </c>
      <c r="O4929" s="388" t="s">
        <v>35</v>
      </c>
    </row>
    <row r="4930" ht="30" customHeight="1" spans="1:15">
      <c r="A4930" s="387">
        <v>4928</v>
      </c>
      <c r="B4930" s="395">
        <v>1206457824</v>
      </c>
      <c r="C4930" s="388" t="s">
        <v>11863</v>
      </c>
      <c r="D4930" s="387" t="s">
        <v>11864</v>
      </c>
      <c r="E4930" s="387" t="s">
        <v>11865</v>
      </c>
      <c r="F4930" s="395">
        <v>1</v>
      </c>
      <c r="G4930" s="387" t="s">
        <v>2869</v>
      </c>
      <c r="H4930" s="388" t="s">
        <v>2095</v>
      </c>
      <c r="I4930" s="388" t="s">
        <v>819</v>
      </c>
      <c r="J4930" s="388" t="s">
        <v>988</v>
      </c>
      <c r="K4930" s="388" t="s">
        <v>2858</v>
      </c>
      <c r="L4930" s="387" t="s">
        <v>50</v>
      </c>
      <c r="M4930" s="387" t="s">
        <v>26</v>
      </c>
      <c r="N4930" s="387" t="s">
        <v>27</v>
      </c>
      <c r="O4930" s="388" t="s">
        <v>35</v>
      </c>
    </row>
    <row r="4931" ht="30" customHeight="1" spans="1:15">
      <c r="A4931" s="387">
        <v>4929</v>
      </c>
      <c r="B4931" s="395">
        <v>1206458828</v>
      </c>
      <c r="C4931" s="388" t="s">
        <v>11866</v>
      </c>
      <c r="D4931" s="387" t="s">
        <v>11864</v>
      </c>
      <c r="E4931" s="387" t="s">
        <v>11867</v>
      </c>
      <c r="F4931" s="395">
        <v>1</v>
      </c>
      <c r="G4931" s="387" t="s">
        <v>149</v>
      </c>
      <c r="H4931" s="388" t="s">
        <v>231</v>
      </c>
      <c r="I4931" s="388" t="s">
        <v>819</v>
      </c>
      <c r="J4931" s="388" t="s">
        <v>988</v>
      </c>
      <c r="K4931" s="388" t="s">
        <v>2858</v>
      </c>
      <c r="L4931" s="387" t="s">
        <v>50</v>
      </c>
      <c r="M4931" s="387" t="s">
        <v>26</v>
      </c>
      <c r="N4931" s="387" t="s">
        <v>27</v>
      </c>
      <c r="O4931" s="388" t="s">
        <v>35</v>
      </c>
    </row>
    <row r="4932" ht="30" customHeight="1" spans="1:15">
      <c r="A4932" s="387">
        <v>4930</v>
      </c>
      <c r="B4932" s="395">
        <v>1207538807</v>
      </c>
      <c r="C4932" s="388" t="s">
        <v>11868</v>
      </c>
      <c r="D4932" s="387" t="s">
        <v>11869</v>
      </c>
      <c r="E4932" s="387" t="s">
        <v>11870</v>
      </c>
      <c r="F4932" s="395">
        <v>1</v>
      </c>
      <c r="G4932" s="387" t="s">
        <v>83</v>
      </c>
      <c r="H4932" s="388" t="s">
        <v>530</v>
      </c>
      <c r="I4932" s="388" t="s">
        <v>33</v>
      </c>
      <c r="J4932" s="388" t="s">
        <v>59</v>
      </c>
      <c r="K4932" s="388" t="s">
        <v>2858</v>
      </c>
      <c r="L4932" s="387" t="s">
        <v>50</v>
      </c>
      <c r="M4932" s="387" t="s">
        <v>26</v>
      </c>
      <c r="N4932" s="387" t="s">
        <v>27</v>
      </c>
      <c r="O4932" s="388" t="s">
        <v>64</v>
      </c>
    </row>
    <row r="4933" ht="30" customHeight="1" spans="1:15">
      <c r="A4933" s="387">
        <v>4931</v>
      </c>
      <c r="B4933" s="395">
        <v>1205707807</v>
      </c>
      <c r="C4933" s="388" t="s">
        <v>11871</v>
      </c>
      <c r="D4933" s="387" t="s">
        <v>11869</v>
      </c>
      <c r="E4933" s="387" t="s">
        <v>11872</v>
      </c>
      <c r="F4933" s="395">
        <v>2</v>
      </c>
      <c r="G4933" s="387" t="s">
        <v>208</v>
      </c>
      <c r="H4933" s="388" t="s">
        <v>685</v>
      </c>
      <c r="I4933" s="388" t="s">
        <v>33</v>
      </c>
      <c r="J4933" s="388" t="s">
        <v>59</v>
      </c>
      <c r="K4933" s="388" t="s">
        <v>2858</v>
      </c>
      <c r="L4933" s="387" t="s">
        <v>42</v>
      </c>
      <c r="M4933" s="387" t="s">
        <v>26</v>
      </c>
      <c r="N4933" s="387" t="s">
        <v>27</v>
      </c>
      <c r="O4933" s="388" t="s">
        <v>35</v>
      </c>
    </row>
    <row r="4934" ht="30" customHeight="1" spans="1:15">
      <c r="A4934" s="387">
        <v>4932</v>
      </c>
      <c r="B4934" s="395">
        <v>1207186807</v>
      </c>
      <c r="C4934" s="388" t="s">
        <v>11873</v>
      </c>
      <c r="D4934" s="387" t="s">
        <v>11869</v>
      </c>
      <c r="E4934" s="387" t="s">
        <v>11874</v>
      </c>
      <c r="F4934" s="395">
        <v>1</v>
      </c>
      <c r="G4934" s="387" t="s">
        <v>239</v>
      </c>
      <c r="H4934" s="388" t="s">
        <v>2962</v>
      </c>
      <c r="I4934" s="388" t="s">
        <v>116</v>
      </c>
      <c r="J4934" s="388" t="s">
        <v>5655</v>
      </c>
      <c r="K4934" s="388" t="s">
        <v>2858</v>
      </c>
      <c r="L4934" s="387" t="s">
        <v>50</v>
      </c>
      <c r="M4934" s="387" t="s">
        <v>26</v>
      </c>
      <c r="N4934" s="387" t="s">
        <v>27</v>
      </c>
      <c r="O4934" s="388" t="s">
        <v>64</v>
      </c>
    </row>
    <row r="4935" ht="30" customHeight="1" spans="1:15">
      <c r="A4935" s="387">
        <v>4933</v>
      </c>
      <c r="B4935" s="395">
        <v>1207547806</v>
      </c>
      <c r="C4935" s="388" t="s">
        <v>11875</v>
      </c>
      <c r="D4935" s="387" t="s">
        <v>11869</v>
      </c>
      <c r="E4935" s="387" t="s">
        <v>11876</v>
      </c>
      <c r="F4935" s="395">
        <v>1</v>
      </c>
      <c r="G4935" s="387" t="s">
        <v>239</v>
      </c>
      <c r="H4935" s="388" t="s">
        <v>530</v>
      </c>
      <c r="I4935" s="388" t="s">
        <v>33</v>
      </c>
      <c r="J4935" s="388" t="s">
        <v>59</v>
      </c>
      <c r="K4935" s="388" t="s">
        <v>2858</v>
      </c>
      <c r="L4935" s="387" t="s">
        <v>50</v>
      </c>
      <c r="M4935" s="387" t="s">
        <v>26</v>
      </c>
      <c r="N4935" s="387" t="s">
        <v>27</v>
      </c>
      <c r="O4935" s="388" t="s">
        <v>64</v>
      </c>
    </row>
    <row r="4936" ht="30" customHeight="1" spans="1:15">
      <c r="A4936" s="387">
        <v>4934</v>
      </c>
      <c r="B4936" s="395">
        <v>1002582002</v>
      </c>
      <c r="C4936" s="388" t="s">
        <v>11877</v>
      </c>
      <c r="D4936" s="387" t="s">
        <v>11869</v>
      </c>
      <c r="E4936" s="387" t="s">
        <v>11878</v>
      </c>
      <c r="F4936" s="395">
        <v>4</v>
      </c>
      <c r="G4936" s="387" t="s">
        <v>627</v>
      </c>
      <c r="H4936" s="388" t="s">
        <v>754</v>
      </c>
      <c r="I4936" s="388" t="s">
        <v>243</v>
      </c>
      <c r="J4936" s="388" t="s">
        <v>244</v>
      </c>
      <c r="K4936" s="388" t="s">
        <v>2858</v>
      </c>
      <c r="L4936" s="387" t="s">
        <v>42</v>
      </c>
      <c r="M4936" s="387" t="s">
        <v>26</v>
      </c>
      <c r="N4936" s="387" t="s">
        <v>27</v>
      </c>
      <c r="O4936" s="388" t="s">
        <v>35</v>
      </c>
    </row>
    <row r="4937" ht="30" customHeight="1" spans="1:15">
      <c r="A4937" s="387">
        <v>4935</v>
      </c>
      <c r="B4937" s="395">
        <v>1207176809</v>
      </c>
      <c r="C4937" s="388" t="s">
        <v>11879</v>
      </c>
      <c r="D4937" s="387" t="s">
        <v>11869</v>
      </c>
      <c r="E4937" s="387" t="s">
        <v>11880</v>
      </c>
      <c r="F4937" s="395">
        <v>1</v>
      </c>
      <c r="G4937" s="387" t="s">
        <v>239</v>
      </c>
      <c r="H4937" s="388" t="s">
        <v>530</v>
      </c>
      <c r="I4937" s="388" t="s">
        <v>33</v>
      </c>
      <c r="J4937" s="388" t="s">
        <v>34</v>
      </c>
      <c r="K4937" s="388" t="s">
        <v>2858</v>
      </c>
      <c r="L4937" s="387" t="s">
        <v>50</v>
      </c>
      <c r="M4937" s="387" t="s">
        <v>26</v>
      </c>
      <c r="N4937" s="387" t="s">
        <v>27</v>
      </c>
      <c r="O4937" s="388" t="s">
        <v>64</v>
      </c>
    </row>
    <row r="4938" ht="30" customHeight="1" spans="1:15">
      <c r="A4938" s="387">
        <v>4936</v>
      </c>
      <c r="B4938" s="395">
        <v>1449391163</v>
      </c>
      <c r="C4938" s="388" t="s">
        <v>11881</v>
      </c>
      <c r="D4938" s="387" t="s">
        <v>11869</v>
      </c>
      <c r="E4938" s="387" t="s">
        <v>11882</v>
      </c>
      <c r="F4938" s="395">
        <v>1</v>
      </c>
      <c r="G4938" s="387" t="s">
        <v>239</v>
      </c>
      <c r="H4938" s="388" t="s">
        <v>461</v>
      </c>
      <c r="I4938" s="388" t="s">
        <v>819</v>
      </c>
      <c r="J4938" s="388" t="s">
        <v>1207</v>
      </c>
      <c r="K4938" s="388" t="s">
        <v>2858</v>
      </c>
      <c r="L4938" s="387" t="s">
        <v>50</v>
      </c>
      <c r="M4938" s="387" t="s">
        <v>26</v>
      </c>
      <c r="N4938" s="387" t="s">
        <v>27</v>
      </c>
      <c r="O4938" s="388" t="s">
        <v>64</v>
      </c>
    </row>
    <row r="4939" ht="30" customHeight="1" spans="1:15">
      <c r="A4939" s="387">
        <v>4937</v>
      </c>
      <c r="B4939" s="395">
        <v>1002586001</v>
      </c>
      <c r="C4939" s="388" t="s">
        <v>11883</v>
      </c>
      <c r="D4939" s="387" t="s">
        <v>11869</v>
      </c>
      <c r="E4939" s="387" t="s">
        <v>11884</v>
      </c>
      <c r="F4939" s="395">
        <v>4</v>
      </c>
      <c r="G4939" s="387" t="s">
        <v>179</v>
      </c>
      <c r="H4939" s="388" t="s">
        <v>754</v>
      </c>
      <c r="I4939" s="388" t="s">
        <v>33</v>
      </c>
      <c r="J4939" s="388" t="s">
        <v>59</v>
      </c>
      <c r="K4939" s="388" t="s">
        <v>2858</v>
      </c>
      <c r="L4939" s="387" t="s">
        <v>42</v>
      </c>
      <c r="M4939" s="387" t="s">
        <v>26</v>
      </c>
      <c r="N4939" s="387" t="s">
        <v>43</v>
      </c>
      <c r="O4939" s="388" t="s">
        <v>35</v>
      </c>
    </row>
    <row r="4940" ht="30" customHeight="1" spans="1:15">
      <c r="A4940" s="387">
        <v>4938</v>
      </c>
      <c r="B4940" s="395">
        <v>1207441807</v>
      </c>
      <c r="C4940" s="388" t="s">
        <v>11885</v>
      </c>
      <c r="D4940" s="387" t="s">
        <v>11869</v>
      </c>
      <c r="E4940" s="387" t="s">
        <v>11886</v>
      </c>
      <c r="F4940" s="395">
        <v>1</v>
      </c>
      <c r="G4940" s="387" t="s">
        <v>204</v>
      </c>
      <c r="H4940" s="388" t="s">
        <v>530</v>
      </c>
      <c r="I4940" s="388" t="s">
        <v>819</v>
      </c>
      <c r="J4940" s="388" t="s">
        <v>820</v>
      </c>
      <c r="K4940" s="388" t="s">
        <v>2858</v>
      </c>
      <c r="L4940" s="387" t="s">
        <v>50</v>
      </c>
      <c r="M4940" s="387" t="s">
        <v>26</v>
      </c>
      <c r="N4940" s="387" t="s">
        <v>27</v>
      </c>
      <c r="O4940" s="388" t="s">
        <v>64</v>
      </c>
    </row>
    <row r="4941" ht="30" customHeight="1" spans="1:15">
      <c r="A4941" s="387">
        <v>4939</v>
      </c>
      <c r="B4941" s="395">
        <v>1002597010</v>
      </c>
      <c r="C4941" s="388" t="s">
        <v>11887</v>
      </c>
      <c r="D4941" s="387" t="s">
        <v>11888</v>
      </c>
      <c r="E4941" s="387" t="s">
        <v>11889</v>
      </c>
      <c r="F4941" s="395">
        <v>5</v>
      </c>
      <c r="G4941" s="387" t="s">
        <v>2711</v>
      </c>
      <c r="H4941" s="388" t="s">
        <v>231</v>
      </c>
      <c r="I4941" s="388" t="s">
        <v>819</v>
      </c>
      <c r="J4941" s="388" t="s">
        <v>1207</v>
      </c>
      <c r="K4941" s="388" t="s">
        <v>2858</v>
      </c>
      <c r="L4941" s="387" t="s">
        <v>25</v>
      </c>
      <c r="M4941" s="387" t="s">
        <v>26</v>
      </c>
      <c r="N4941" s="387" t="s">
        <v>27</v>
      </c>
      <c r="O4941" s="388" t="s">
        <v>35</v>
      </c>
    </row>
    <row r="4942" ht="30" customHeight="1" spans="1:15">
      <c r="A4942" s="387">
        <v>4940</v>
      </c>
      <c r="B4942" s="395">
        <v>1003680001</v>
      </c>
      <c r="C4942" s="388" t="s">
        <v>11890</v>
      </c>
      <c r="D4942" s="387" t="s">
        <v>11888</v>
      </c>
      <c r="E4942" s="387" t="s">
        <v>11891</v>
      </c>
      <c r="F4942" s="395">
        <v>3</v>
      </c>
      <c r="G4942" s="387" t="s">
        <v>2711</v>
      </c>
      <c r="H4942" s="388" t="s">
        <v>384</v>
      </c>
      <c r="I4942" s="388" t="s">
        <v>819</v>
      </c>
      <c r="J4942" s="388" t="s">
        <v>1207</v>
      </c>
      <c r="K4942" s="388" t="s">
        <v>2858</v>
      </c>
      <c r="L4942" s="387" t="s">
        <v>42</v>
      </c>
      <c r="M4942" s="387" t="s">
        <v>26</v>
      </c>
      <c r="N4942" s="387" t="s">
        <v>27</v>
      </c>
      <c r="O4942" s="388" t="s">
        <v>35</v>
      </c>
    </row>
    <row r="4943" ht="30" customHeight="1" spans="1:15">
      <c r="A4943" s="387">
        <v>4941</v>
      </c>
      <c r="B4943" s="395">
        <v>1002598013</v>
      </c>
      <c r="C4943" s="388" t="s">
        <v>11892</v>
      </c>
      <c r="D4943" s="387" t="s">
        <v>11888</v>
      </c>
      <c r="E4943" s="387" t="s">
        <v>11893</v>
      </c>
      <c r="F4943" s="395">
        <v>5</v>
      </c>
      <c r="G4943" s="387" t="s">
        <v>2711</v>
      </c>
      <c r="H4943" s="388" t="s">
        <v>231</v>
      </c>
      <c r="I4943" s="388" t="s">
        <v>819</v>
      </c>
      <c r="J4943" s="388" t="s">
        <v>1207</v>
      </c>
      <c r="K4943" s="388" t="s">
        <v>2858</v>
      </c>
      <c r="L4943" s="387" t="s">
        <v>25</v>
      </c>
      <c r="M4943" s="387" t="s">
        <v>26</v>
      </c>
      <c r="N4943" s="387" t="s">
        <v>27</v>
      </c>
      <c r="O4943" s="388" t="s">
        <v>35</v>
      </c>
    </row>
    <row r="4944" ht="30" customHeight="1" spans="1:15">
      <c r="A4944" s="387">
        <v>4942</v>
      </c>
      <c r="B4944" s="395">
        <v>1002597009</v>
      </c>
      <c r="C4944" s="388" t="s">
        <v>11894</v>
      </c>
      <c r="D4944" s="387" t="s">
        <v>11888</v>
      </c>
      <c r="E4944" s="387" t="s">
        <v>11895</v>
      </c>
      <c r="F4944" s="395">
        <v>5</v>
      </c>
      <c r="G4944" s="387" t="s">
        <v>2711</v>
      </c>
      <c r="H4944" s="388" t="s">
        <v>231</v>
      </c>
      <c r="I4944" s="388" t="s">
        <v>819</v>
      </c>
      <c r="J4944" s="388" t="s">
        <v>1207</v>
      </c>
      <c r="K4944" s="388" t="s">
        <v>2858</v>
      </c>
      <c r="L4944" s="387" t="s">
        <v>25</v>
      </c>
      <c r="M4944" s="387" t="s">
        <v>26</v>
      </c>
      <c r="N4944" s="387" t="s">
        <v>27</v>
      </c>
      <c r="O4944" s="388" t="s">
        <v>35</v>
      </c>
    </row>
    <row r="4945" ht="30" customHeight="1" spans="1:15">
      <c r="A4945" s="387">
        <v>4943</v>
      </c>
      <c r="B4945" s="395">
        <v>1002604008</v>
      </c>
      <c r="C4945" s="388" t="s">
        <v>11896</v>
      </c>
      <c r="D4945" s="387" t="s">
        <v>11888</v>
      </c>
      <c r="E4945" s="387" t="s">
        <v>11895</v>
      </c>
      <c r="F4945" s="395">
        <v>5</v>
      </c>
      <c r="G4945" s="387" t="s">
        <v>2711</v>
      </c>
      <c r="H4945" s="388" t="s">
        <v>231</v>
      </c>
      <c r="I4945" s="388" t="s">
        <v>819</v>
      </c>
      <c r="J4945" s="388" t="s">
        <v>1207</v>
      </c>
      <c r="K4945" s="388" t="s">
        <v>2858</v>
      </c>
      <c r="L4945" s="387" t="s">
        <v>25</v>
      </c>
      <c r="M4945" s="387" t="s">
        <v>26</v>
      </c>
      <c r="N4945" s="387" t="s">
        <v>27</v>
      </c>
      <c r="O4945" s="388" t="s">
        <v>35</v>
      </c>
    </row>
    <row r="4946" ht="30" customHeight="1" spans="1:15">
      <c r="A4946" s="387">
        <v>4944</v>
      </c>
      <c r="B4946" s="395">
        <v>1003673002</v>
      </c>
      <c r="C4946" s="388" t="s">
        <v>11897</v>
      </c>
      <c r="D4946" s="387" t="s">
        <v>11888</v>
      </c>
      <c r="E4946" s="387" t="s">
        <v>11898</v>
      </c>
      <c r="F4946" s="395">
        <v>3</v>
      </c>
      <c r="G4946" s="387" t="s">
        <v>2711</v>
      </c>
      <c r="H4946" s="388" t="s">
        <v>231</v>
      </c>
      <c r="I4946" s="388" t="s">
        <v>819</v>
      </c>
      <c r="J4946" s="388" t="s">
        <v>1207</v>
      </c>
      <c r="K4946" s="388" t="s">
        <v>2858</v>
      </c>
      <c r="L4946" s="387" t="s">
        <v>42</v>
      </c>
      <c r="M4946" s="387" t="s">
        <v>26</v>
      </c>
      <c r="N4946" s="387" t="s">
        <v>27</v>
      </c>
      <c r="O4946" s="388" t="s">
        <v>35</v>
      </c>
    </row>
    <row r="4947" ht="30" customHeight="1" spans="1:15">
      <c r="A4947" s="387">
        <v>4945</v>
      </c>
      <c r="B4947" s="395">
        <v>1207538808</v>
      </c>
      <c r="C4947" s="388" t="s">
        <v>11899</v>
      </c>
      <c r="D4947" s="387" t="s">
        <v>11888</v>
      </c>
      <c r="E4947" s="387" t="s">
        <v>11900</v>
      </c>
      <c r="F4947" s="395">
        <v>1</v>
      </c>
      <c r="G4947" s="387" t="s">
        <v>204</v>
      </c>
      <c r="H4947" s="388" t="s">
        <v>10870</v>
      </c>
      <c r="I4947" s="388" t="s">
        <v>819</v>
      </c>
      <c r="J4947" s="388" t="s">
        <v>1207</v>
      </c>
      <c r="K4947" s="388" t="s">
        <v>2858</v>
      </c>
      <c r="L4947" s="387" t="s">
        <v>50</v>
      </c>
      <c r="M4947" s="387" t="s">
        <v>26</v>
      </c>
      <c r="N4947" s="387" t="s">
        <v>27</v>
      </c>
      <c r="O4947" s="388" t="s">
        <v>64</v>
      </c>
    </row>
    <row r="4948" ht="30" customHeight="1" spans="1:15">
      <c r="A4948" s="387">
        <v>4946</v>
      </c>
      <c r="B4948" s="395">
        <v>1002599007</v>
      </c>
      <c r="C4948" s="388" t="s">
        <v>11901</v>
      </c>
      <c r="D4948" s="387" t="s">
        <v>11888</v>
      </c>
      <c r="E4948" s="387" t="s">
        <v>11902</v>
      </c>
      <c r="F4948" s="395">
        <v>5</v>
      </c>
      <c r="G4948" s="387" t="s">
        <v>2711</v>
      </c>
      <c r="H4948" s="388" t="s">
        <v>231</v>
      </c>
      <c r="I4948" s="388" t="s">
        <v>819</v>
      </c>
      <c r="J4948" s="388" t="s">
        <v>1207</v>
      </c>
      <c r="K4948" s="388" t="s">
        <v>2858</v>
      </c>
      <c r="L4948" s="387" t="s">
        <v>25</v>
      </c>
      <c r="M4948" s="387" t="s">
        <v>26</v>
      </c>
      <c r="N4948" s="387" t="s">
        <v>27</v>
      </c>
      <c r="O4948" s="388" t="s">
        <v>35</v>
      </c>
    </row>
    <row r="4949" ht="30" customHeight="1" spans="1:15">
      <c r="A4949" s="387">
        <v>4947</v>
      </c>
      <c r="B4949" s="395">
        <v>1003681001</v>
      </c>
      <c r="C4949" s="388" t="s">
        <v>11903</v>
      </c>
      <c r="D4949" s="387" t="s">
        <v>11888</v>
      </c>
      <c r="E4949" s="387" t="s">
        <v>11904</v>
      </c>
      <c r="F4949" s="395">
        <v>3</v>
      </c>
      <c r="G4949" s="387" t="s">
        <v>2711</v>
      </c>
      <c r="H4949" s="388" t="s">
        <v>231</v>
      </c>
      <c r="I4949" s="388" t="s">
        <v>819</v>
      </c>
      <c r="J4949" s="388" t="s">
        <v>1207</v>
      </c>
      <c r="K4949" s="388" t="s">
        <v>2858</v>
      </c>
      <c r="L4949" s="387" t="s">
        <v>42</v>
      </c>
      <c r="M4949" s="387" t="s">
        <v>26</v>
      </c>
      <c r="N4949" s="387" t="s">
        <v>27</v>
      </c>
      <c r="O4949" s="388" t="s">
        <v>35</v>
      </c>
    </row>
    <row r="4950" ht="30" customHeight="1" spans="1:15">
      <c r="A4950" s="387">
        <v>4948</v>
      </c>
      <c r="B4950" s="395">
        <v>1207541808</v>
      </c>
      <c r="C4950" s="388" t="s">
        <v>11905</v>
      </c>
      <c r="D4950" s="387" t="s">
        <v>11888</v>
      </c>
      <c r="E4950" s="387" t="s">
        <v>11904</v>
      </c>
      <c r="F4950" s="395">
        <v>1</v>
      </c>
      <c r="G4950" s="387" t="s">
        <v>204</v>
      </c>
      <c r="H4950" s="388" t="s">
        <v>461</v>
      </c>
      <c r="I4950" s="388" t="s">
        <v>819</v>
      </c>
      <c r="J4950" s="388" t="s">
        <v>1207</v>
      </c>
      <c r="K4950" s="388" t="s">
        <v>2858</v>
      </c>
      <c r="L4950" s="387" t="s">
        <v>50</v>
      </c>
      <c r="M4950" s="387" t="s">
        <v>26</v>
      </c>
      <c r="N4950" s="387" t="s">
        <v>27</v>
      </c>
      <c r="O4950" s="388" t="s">
        <v>64</v>
      </c>
    </row>
    <row r="4951" ht="30" customHeight="1" spans="1:15">
      <c r="A4951" s="387">
        <v>4949</v>
      </c>
      <c r="B4951" s="395">
        <v>1003676002</v>
      </c>
      <c r="C4951" s="388" t="s">
        <v>11906</v>
      </c>
      <c r="D4951" s="387" t="s">
        <v>11888</v>
      </c>
      <c r="E4951" s="387" t="s">
        <v>11907</v>
      </c>
      <c r="F4951" s="395">
        <v>3</v>
      </c>
      <c r="G4951" s="387" t="s">
        <v>2711</v>
      </c>
      <c r="H4951" s="388" t="s">
        <v>231</v>
      </c>
      <c r="I4951" s="388" t="s">
        <v>819</v>
      </c>
      <c r="J4951" s="388" t="s">
        <v>1207</v>
      </c>
      <c r="K4951" s="388" t="s">
        <v>2858</v>
      </c>
      <c r="L4951" s="387" t="s">
        <v>42</v>
      </c>
      <c r="M4951" s="387" t="s">
        <v>26</v>
      </c>
      <c r="N4951" s="387" t="s">
        <v>27</v>
      </c>
      <c r="O4951" s="388" t="s">
        <v>35</v>
      </c>
    </row>
    <row r="4952" ht="30" customHeight="1" spans="1:15">
      <c r="A4952" s="387">
        <v>4950</v>
      </c>
      <c r="B4952" s="395">
        <v>1207553805</v>
      </c>
      <c r="C4952" s="388" t="s">
        <v>11908</v>
      </c>
      <c r="D4952" s="387" t="s">
        <v>11888</v>
      </c>
      <c r="E4952" s="387" t="s">
        <v>11909</v>
      </c>
      <c r="F4952" s="395">
        <v>1</v>
      </c>
      <c r="G4952" s="387" t="s">
        <v>204</v>
      </c>
      <c r="H4952" s="388" t="s">
        <v>461</v>
      </c>
      <c r="I4952" s="388" t="s">
        <v>819</v>
      </c>
      <c r="J4952" s="388" t="s">
        <v>1207</v>
      </c>
      <c r="K4952" s="388" t="s">
        <v>2858</v>
      </c>
      <c r="L4952" s="387" t="s">
        <v>50</v>
      </c>
      <c r="M4952" s="387" t="s">
        <v>26</v>
      </c>
      <c r="N4952" s="387" t="s">
        <v>27</v>
      </c>
      <c r="O4952" s="388" t="s">
        <v>64</v>
      </c>
    </row>
    <row r="4953" ht="30" customHeight="1" spans="1:15">
      <c r="A4953" s="387">
        <v>4951</v>
      </c>
      <c r="B4953" s="395">
        <v>1001691003</v>
      </c>
      <c r="C4953" s="388" t="s">
        <v>589</v>
      </c>
      <c r="D4953" s="387" t="s">
        <v>11910</v>
      </c>
      <c r="E4953" s="387" t="s">
        <v>5437</v>
      </c>
      <c r="F4953" s="395">
        <v>7</v>
      </c>
      <c r="G4953" s="387" t="s">
        <v>337</v>
      </c>
      <c r="H4953" s="388" t="s">
        <v>231</v>
      </c>
      <c r="I4953" s="388" t="s">
        <v>22</v>
      </c>
      <c r="J4953" s="388" t="s">
        <v>339</v>
      </c>
      <c r="K4953" s="388" t="s">
        <v>9023</v>
      </c>
      <c r="L4953" s="387" t="s">
        <v>25</v>
      </c>
      <c r="M4953" s="387" t="s">
        <v>26</v>
      </c>
      <c r="N4953" s="387" t="s">
        <v>43</v>
      </c>
      <c r="O4953" s="388" t="s">
        <v>35</v>
      </c>
    </row>
    <row r="4954" ht="30" customHeight="1" spans="1:15">
      <c r="A4954" s="387">
        <v>4952</v>
      </c>
      <c r="B4954" s="395">
        <v>1002532002</v>
      </c>
      <c r="C4954" s="388" t="s">
        <v>11911</v>
      </c>
      <c r="D4954" s="387" t="s">
        <v>11910</v>
      </c>
      <c r="E4954" s="387" t="s">
        <v>11912</v>
      </c>
      <c r="F4954" s="395">
        <v>4</v>
      </c>
      <c r="G4954" s="387" t="s">
        <v>999</v>
      </c>
      <c r="H4954" s="388" t="s">
        <v>488</v>
      </c>
      <c r="I4954" s="388" t="s">
        <v>22</v>
      </c>
      <c r="J4954" s="388" t="s">
        <v>80</v>
      </c>
      <c r="K4954" s="388" t="s">
        <v>9023</v>
      </c>
      <c r="L4954" s="387" t="s">
        <v>42</v>
      </c>
      <c r="M4954" s="387" t="s">
        <v>26</v>
      </c>
      <c r="N4954" s="387" t="s">
        <v>27</v>
      </c>
      <c r="O4954" s="388" t="s">
        <v>35</v>
      </c>
    </row>
    <row r="4955" ht="30" customHeight="1" spans="1:15">
      <c r="A4955" s="387">
        <v>4953</v>
      </c>
      <c r="B4955" s="395">
        <v>1205886804</v>
      </c>
      <c r="C4955" s="388" t="s">
        <v>11913</v>
      </c>
      <c r="D4955" s="387" t="s">
        <v>11910</v>
      </c>
      <c r="E4955" s="387" t="s">
        <v>11912</v>
      </c>
      <c r="F4955" s="395">
        <v>3</v>
      </c>
      <c r="G4955" s="387" t="s">
        <v>4912</v>
      </c>
      <c r="H4955" s="388" t="s">
        <v>2168</v>
      </c>
      <c r="I4955" s="388" t="s">
        <v>22</v>
      </c>
      <c r="J4955" s="388" t="s">
        <v>327</v>
      </c>
      <c r="K4955" s="388" t="s">
        <v>9023</v>
      </c>
      <c r="L4955" s="387" t="s">
        <v>506</v>
      </c>
      <c r="M4955" s="387" t="s">
        <v>26</v>
      </c>
      <c r="N4955" s="387" t="s">
        <v>27</v>
      </c>
      <c r="O4955" s="388" t="s">
        <v>28</v>
      </c>
    </row>
    <row r="4956" ht="30" customHeight="1" spans="1:15">
      <c r="A4956" s="387">
        <v>4954</v>
      </c>
      <c r="B4956" s="395">
        <v>1206018808</v>
      </c>
      <c r="C4956" s="388" t="s">
        <v>11914</v>
      </c>
      <c r="D4956" s="387" t="s">
        <v>11910</v>
      </c>
      <c r="E4956" s="387" t="s">
        <v>11915</v>
      </c>
      <c r="F4956" s="395">
        <v>2</v>
      </c>
      <c r="G4956" s="387" t="s">
        <v>974</v>
      </c>
      <c r="H4956" s="388" t="s">
        <v>298</v>
      </c>
      <c r="I4956" s="388" t="s">
        <v>22</v>
      </c>
      <c r="J4956" s="388" t="s">
        <v>425</v>
      </c>
      <c r="K4956" s="388" t="s">
        <v>9023</v>
      </c>
      <c r="L4956" s="387" t="s">
        <v>25</v>
      </c>
      <c r="M4956" s="387" t="s">
        <v>26</v>
      </c>
      <c r="N4956" s="387" t="s">
        <v>27</v>
      </c>
      <c r="O4956" s="388" t="s">
        <v>35</v>
      </c>
    </row>
    <row r="4957" ht="30" customHeight="1" spans="1:15">
      <c r="A4957" s="387">
        <v>4955</v>
      </c>
      <c r="B4957" s="395">
        <v>1002534004</v>
      </c>
      <c r="C4957" s="388" t="s">
        <v>1158</v>
      </c>
      <c r="D4957" s="387" t="s">
        <v>11910</v>
      </c>
      <c r="E4957" s="387" t="s">
        <v>11916</v>
      </c>
      <c r="F4957" s="395">
        <v>4</v>
      </c>
      <c r="G4957" s="387" t="s">
        <v>337</v>
      </c>
      <c r="H4957" s="388" t="s">
        <v>484</v>
      </c>
      <c r="I4957" s="388" t="s">
        <v>40</v>
      </c>
      <c r="J4957" s="388" t="s">
        <v>157</v>
      </c>
      <c r="K4957" s="388" t="s">
        <v>9023</v>
      </c>
      <c r="L4957" s="387" t="s">
        <v>25</v>
      </c>
      <c r="M4957" s="387" t="s">
        <v>26</v>
      </c>
      <c r="N4957" s="387" t="s">
        <v>43</v>
      </c>
      <c r="O4957" s="388" t="s">
        <v>35</v>
      </c>
    </row>
    <row r="4958" ht="30" customHeight="1" spans="1:15">
      <c r="A4958" s="387">
        <v>4956</v>
      </c>
      <c r="B4958" s="395">
        <v>1205885808</v>
      </c>
      <c r="C4958" s="388" t="s">
        <v>11917</v>
      </c>
      <c r="D4958" s="387" t="s">
        <v>11910</v>
      </c>
      <c r="E4958" s="387" t="s">
        <v>11918</v>
      </c>
      <c r="F4958" s="395">
        <v>2</v>
      </c>
      <c r="G4958" s="387" t="s">
        <v>97</v>
      </c>
      <c r="H4958" s="388" t="s">
        <v>110</v>
      </c>
      <c r="I4958" s="388" t="s">
        <v>33</v>
      </c>
      <c r="J4958" s="388" t="s">
        <v>34</v>
      </c>
      <c r="K4958" s="388" t="s">
        <v>9023</v>
      </c>
      <c r="L4958" s="387" t="s">
        <v>25</v>
      </c>
      <c r="M4958" s="387" t="s">
        <v>26</v>
      </c>
      <c r="N4958" s="387" t="s">
        <v>27</v>
      </c>
      <c r="O4958" s="388" t="s">
        <v>35</v>
      </c>
    </row>
    <row r="4959" ht="30" customHeight="1" spans="1:15">
      <c r="A4959" s="387">
        <v>4957</v>
      </c>
      <c r="B4959" s="395">
        <v>1003385025</v>
      </c>
      <c r="C4959" s="388" t="s">
        <v>11919</v>
      </c>
      <c r="D4959" s="387" t="s">
        <v>11910</v>
      </c>
      <c r="E4959" s="387" t="s">
        <v>8840</v>
      </c>
      <c r="F4959" s="395">
        <v>3</v>
      </c>
      <c r="G4959" s="387" t="s">
        <v>842</v>
      </c>
      <c r="H4959" s="388" t="s">
        <v>110</v>
      </c>
      <c r="I4959" s="388" t="s">
        <v>136</v>
      </c>
      <c r="J4959" s="388" t="s">
        <v>137</v>
      </c>
      <c r="K4959" s="388" t="s">
        <v>9023</v>
      </c>
      <c r="L4959" s="387" t="s">
        <v>42</v>
      </c>
      <c r="M4959" s="387" t="s">
        <v>26</v>
      </c>
      <c r="N4959" s="387" t="s">
        <v>27</v>
      </c>
      <c r="O4959" s="388" t="s">
        <v>35</v>
      </c>
    </row>
    <row r="4960" ht="30" customHeight="1" spans="1:15">
      <c r="A4960" s="387">
        <v>4958</v>
      </c>
      <c r="B4960" s="395">
        <v>1206029812</v>
      </c>
      <c r="C4960" s="388" t="s">
        <v>11920</v>
      </c>
      <c r="D4960" s="387" t="s">
        <v>11910</v>
      </c>
      <c r="E4960" s="387" t="s">
        <v>11921</v>
      </c>
      <c r="F4960" s="395">
        <v>2</v>
      </c>
      <c r="G4960" s="387" t="s">
        <v>1499</v>
      </c>
      <c r="H4960" s="388" t="s">
        <v>412</v>
      </c>
      <c r="I4960" s="388" t="s">
        <v>22</v>
      </c>
      <c r="J4960" s="388" t="s">
        <v>327</v>
      </c>
      <c r="K4960" s="388" t="s">
        <v>9023</v>
      </c>
      <c r="L4960" s="387" t="s">
        <v>50</v>
      </c>
      <c r="M4960" s="387" t="s">
        <v>26</v>
      </c>
      <c r="N4960" s="387" t="s">
        <v>27</v>
      </c>
      <c r="O4960" s="388" t="s">
        <v>35</v>
      </c>
    </row>
    <row r="4961" ht="30" customHeight="1" spans="1:15">
      <c r="A4961" s="387">
        <v>4959</v>
      </c>
      <c r="B4961" s="395">
        <v>1003250004</v>
      </c>
      <c r="C4961" s="388" t="s">
        <v>400</v>
      </c>
      <c r="D4961" s="387" t="s">
        <v>11910</v>
      </c>
      <c r="E4961" s="387" t="s">
        <v>11922</v>
      </c>
      <c r="F4961" s="395">
        <v>2</v>
      </c>
      <c r="G4961" s="387" t="s">
        <v>3314</v>
      </c>
      <c r="H4961" s="388" t="s">
        <v>368</v>
      </c>
      <c r="I4961" s="388" t="s">
        <v>22</v>
      </c>
      <c r="J4961" s="388" t="s">
        <v>339</v>
      </c>
      <c r="K4961" s="388" t="s">
        <v>9023</v>
      </c>
      <c r="L4961" s="387" t="s">
        <v>25</v>
      </c>
      <c r="M4961" s="387" t="s">
        <v>26</v>
      </c>
      <c r="N4961" s="387" t="s">
        <v>27</v>
      </c>
      <c r="O4961" s="388" t="s">
        <v>35</v>
      </c>
    </row>
    <row r="4962" ht="30" customHeight="1" spans="1:15">
      <c r="A4962" s="387">
        <v>4960</v>
      </c>
      <c r="B4962" s="395">
        <v>1205802836</v>
      </c>
      <c r="C4962" s="388" t="s">
        <v>2359</v>
      </c>
      <c r="D4962" s="387" t="s">
        <v>11910</v>
      </c>
      <c r="E4962" s="387" t="s">
        <v>11923</v>
      </c>
      <c r="F4962" s="395">
        <v>2</v>
      </c>
      <c r="G4962" s="387" t="s">
        <v>250</v>
      </c>
      <c r="H4962" s="388" t="s">
        <v>298</v>
      </c>
      <c r="I4962" s="388" t="s">
        <v>22</v>
      </c>
      <c r="J4962" s="388" t="s">
        <v>425</v>
      </c>
      <c r="K4962" s="388" t="s">
        <v>9023</v>
      </c>
      <c r="L4962" s="387" t="s">
        <v>506</v>
      </c>
      <c r="M4962" s="387" t="s">
        <v>26</v>
      </c>
      <c r="N4962" s="387" t="s">
        <v>27</v>
      </c>
      <c r="O4962" s="388" t="s">
        <v>35</v>
      </c>
    </row>
    <row r="4963" ht="30" customHeight="1" spans="1:15">
      <c r="A4963" s="387">
        <v>4961</v>
      </c>
      <c r="B4963" s="395">
        <v>1002485003</v>
      </c>
      <c r="C4963" s="388" t="s">
        <v>11924</v>
      </c>
      <c r="D4963" s="387" t="s">
        <v>11910</v>
      </c>
      <c r="E4963" s="387" t="s">
        <v>11925</v>
      </c>
      <c r="F4963" s="395">
        <v>4</v>
      </c>
      <c r="G4963" s="387" t="s">
        <v>11926</v>
      </c>
      <c r="H4963" s="388" t="s">
        <v>11927</v>
      </c>
      <c r="I4963" s="388" t="s">
        <v>33</v>
      </c>
      <c r="J4963" s="388" t="s">
        <v>34</v>
      </c>
      <c r="K4963" s="388" t="s">
        <v>9023</v>
      </c>
      <c r="L4963" s="387" t="s">
        <v>118</v>
      </c>
      <c r="M4963" s="387" t="s">
        <v>26</v>
      </c>
      <c r="N4963" s="387" t="s">
        <v>27</v>
      </c>
      <c r="O4963" s="388" t="s">
        <v>28</v>
      </c>
    </row>
    <row r="4964" ht="30" customHeight="1" spans="1:15">
      <c r="A4964" s="387">
        <v>4962</v>
      </c>
      <c r="B4964" s="395">
        <v>1002485006</v>
      </c>
      <c r="C4964" s="388" t="s">
        <v>11928</v>
      </c>
      <c r="D4964" s="387" t="s">
        <v>11910</v>
      </c>
      <c r="E4964" s="387" t="s">
        <v>11925</v>
      </c>
      <c r="F4964" s="395">
        <v>3</v>
      </c>
      <c r="G4964" s="387" t="s">
        <v>5584</v>
      </c>
      <c r="H4964" s="388" t="s">
        <v>4251</v>
      </c>
      <c r="I4964" s="388" t="s">
        <v>33</v>
      </c>
      <c r="J4964" s="388" t="s">
        <v>34</v>
      </c>
      <c r="K4964" s="388" t="s">
        <v>9023</v>
      </c>
      <c r="L4964" s="387" t="s">
        <v>118</v>
      </c>
      <c r="M4964" s="387" t="s">
        <v>26</v>
      </c>
      <c r="N4964" s="387" t="s">
        <v>27</v>
      </c>
      <c r="O4964" s="388" t="s">
        <v>35</v>
      </c>
    </row>
    <row r="4965" ht="30" customHeight="1" spans="1:15">
      <c r="A4965" s="387">
        <v>4963</v>
      </c>
      <c r="B4965" s="395">
        <v>1449259163</v>
      </c>
      <c r="C4965" s="388" t="s">
        <v>11929</v>
      </c>
      <c r="D4965" s="387" t="s">
        <v>11910</v>
      </c>
      <c r="E4965" s="387" t="s">
        <v>11930</v>
      </c>
      <c r="F4965" s="395">
        <v>1</v>
      </c>
      <c r="G4965" s="387" t="s">
        <v>62</v>
      </c>
      <c r="H4965" s="388" t="s">
        <v>153</v>
      </c>
      <c r="I4965" s="388" t="s">
        <v>33</v>
      </c>
      <c r="J4965" s="388" t="s">
        <v>2247</v>
      </c>
      <c r="K4965" s="388" t="s">
        <v>9023</v>
      </c>
      <c r="L4965" s="387" t="s">
        <v>50</v>
      </c>
      <c r="M4965" s="387" t="s">
        <v>26</v>
      </c>
      <c r="N4965" s="387" t="s">
        <v>27</v>
      </c>
      <c r="O4965" s="388" t="s">
        <v>35</v>
      </c>
    </row>
    <row r="4966" ht="30" customHeight="1" spans="1:15">
      <c r="A4966" s="387">
        <v>4964</v>
      </c>
      <c r="B4966" s="395">
        <v>1002835007</v>
      </c>
      <c r="C4966" s="388" t="s">
        <v>2779</v>
      </c>
      <c r="D4966" s="387" t="s">
        <v>11910</v>
      </c>
      <c r="E4966" s="387" t="s">
        <v>11931</v>
      </c>
      <c r="F4966" s="395">
        <v>3</v>
      </c>
      <c r="G4966" s="387" t="s">
        <v>1729</v>
      </c>
      <c r="H4966" s="388" t="s">
        <v>153</v>
      </c>
      <c r="I4966" s="388" t="s">
        <v>22</v>
      </c>
      <c r="J4966" s="388" t="s">
        <v>425</v>
      </c>
      <c r="K4966" s="388" t="s">
        <v>9023</v>
      </c>
      <c r="L4966" s="387" t="s">
        <v>25</v>
      </c>
      <c r="M4966" s="387" t="s">
        <v>26</v>
      </c>
      <c r="N4966" s="387" t="s">
        <v>27</v>
      </c>
      <c r="O4966" s="388" t="s">
        <v>35</v>
      </c>
    </row>
    <row r="4967" ht="30" customHeight="1" spans="1:15">
      <c r="A4967" s="387">
        <v>4965</v>
      </c>
      <c r="B4967" s="395">
        <v>1002531006</v>
      </c>
      <c r="C4967" s="388" t="s">
        <v>11932</v>
      </c>
      <c r="D4967" s="387" t="s">
        <v>11910</v>
      </c>
      <c r="E4967" s="387" t="s">
        <v>11933</v>
      </c>
      <c r="F4967" s="395">
        <v>4</v>
      </c>
      <c r="G4967" s="387" t="s">
        <v>97</v>
      </c>
      <c r="H4967" s="388" t="s">
        <v>231</v>
      </c>
      <c r="I4967" s="388" t="s">
        <v>74</v>
      </c>
      <c r="J4967" s="388" t="s">
        <v>75</v>
      </c>
      <c r="K4967" s="388" t="s">
        <v>9023</v>
      </c>
      <c r="L4967" s="387" t="s">
        <v>25</v>
      </c>
      <c r="M4967" s="387" t="s">
        <v>26</v>
      </c>
      <c r="N4967" s="387" t="s">
        <v>43</v>
      </c>
      <c r="O4967" s="388" t="s">
        <v>35</v>
      </c>
    </row>
    <row r="4968" ht="30" customHeight="1" spans="1:15">
      <c r="A4968" s="387">
        <v>4966</v>
      </c>
      <c r="B4968" s="395">
        <v>1001686003</v>
      </c>
      <c r="C4968" s="388" t="s">
        <v>269</v>
      </c>
      <c r="D4968" s="387" t="s">
        <v>11910</v>
      </c>
      <c r="E4968" s="387" t="s">
        <v>11934</v>
      </c>
      <c r="F4968" s="395">
        <v>7</v>
      </c>
      <c r="G4968" s="387" t="s">
        <v>250</v>
      </c>
      <c r="H4968" s="388" t="s">
        <v>11935</v>
      </c>
      <c r="I4968" s="388" t="s">
        <v>40</v>
      </c>
      <c r="J4968" s="388" t="s">
        <v>157</v>
      </c>
      <c r="K4968" s="388" t="s">
        <v>9023</v>
      </c>
      <c r="L4968" s="387" t="s">
        <v>118</v>
      </c>
      <c r="M4968" s="387" t="s">
        <v>26</v>
      </c>
      <c r="N4968" s="387" t="s">
        <v>43</v>
      </c>
      <c r="O4968" s="388" t="s">
        <v>35</v>
      </c>
    </row>
    <row r="4969" ht="30" customHeight="1" spans="1:15">
      <c r="A4969" s="387">
        <v>4967</v>
      </c>
      <c r="B4969" s="395">
        <v>1001661002</v>
      </c>
      <c r="C4969" s="388" t="s">
        <v>8839</v>
      </c>
      <c r="D4969" s="387" t="s">
        <v>11910</v>
      </c>
      <c r="E4969" s="387" t="s">
        <v>11936</v>
      </c>
      <c r="F4969" s="395">
        <v>8</v>
      </c>
      <c r="G4969" s="387" t="s">
        <v>97</v>
      </c>
      <c r="H4969" s="388" t="s">
        <v>653</v>
      </c>
      <c r="I4969" s="388" t="s">
        <v>74</v>
      </c>
      <c r="J4969" s="388" t="s">
        <v>1566</v>
      </c>
      <c r="K4969" s="388" t="s">
        <v>9023</v>
      </c>
      <c r="L4969" s="387" t="s">
        <v>25</v>
      </c>
      <c r="M4969" s="387" t="s">
        <v>26</v>
      </c>
      <c r="N4969" s="387" t="s">
        <v>43</v>
      </c>
      <c r="O4969" s="388" t="s">
        <v>35</v>
      </c>
    </row>
    <row r="4970" ht="30" customHeight="1" spans="1:15">
      <c r="A4970" s="387">
        <v>4968</v>
      </c>
      <c r="B4970" s="395">
        <v>1205890803</v>
      </c>
      <c r="C4970" s="388" t="s">
        <v>2527</v>
      </c>
      <c r="D4970" s="387" t="s">
        <v>11910</v>
      </c>
      <c r="E4970" s="387" t="s">
        <v>11937</v>
      </c>
      <c r="F4970" s="395">
        <v>2</v>
      </c>
      <c r="G4970" s="387" t="s">
        <v>627</v>
      </c>
      <c r="H4970" s="388" t="s">
        <v>2361</v>
      </c>
      <c r="I4970" s="388" t="s">
        <v>22</v>
      </c>
      <c r="J4970" s="388" t="s">
        <v>132</v>
      </c>
      <c r="K4970" s="388" t="s">
        <v>9023</v>
      </c>
      <c r="L4970" s="387" t="s">
        <v>25</v>
      </c>
      <c r="M4970" s="387" t="s">
        <v>26</v>
      </c>
      <c r="N4970" s="387" t="s">
        <v>27</v>
      </c>
      <c r="O4970" s="388" t="s">
        <v>28</v>
      </c>
    </row>
    <row r="4971" ht="30" customHeight="1" spans="1:15">
      <c r="A4971" s="387">
        <v>4969</v>
      </c>
      <c r="B4971" s="395">
        <v>1449627163</v>
      </c>
      <c r="C4971" s="388" t="s">
        <v>11938</v>
      </c>
      <c r="D4971" s="387" t="s">
        <v>11910</v>
      </c>
      <c r="E4971" s="387" t="s">
        <v>11939</v>
      </c>
      <c r="F4971" s="395">
        <v>1</v>
      </c>
      <c r="G4971" s="387" t="s">
        <v>3430</v>
      </c>
      <c r="H4971" s="388" t="s">
        <v>461</v>
      </c>
      <c r="I4971" s="388" t="s">
        <v>33</v>
      </c>
      <c r="J4971" s="388" t="s">
        <v>59</v>
      </c>
      <c r="K4971" s="388" t="s">
        <v>9023</v>
      </c>
      <c r="L4971" s="387" t="s">
        <v>50</v>
      </c>
      <c r="M4971" s="387" t="s">
        <v>26</v>
      </c>
      <c r="N4971" s="387" t="s">
        <v>27</v>
      </c>
      <c r="O4971" s="388" t="s">
        <v>64</v>
      </c>
    </row>
    <row r="4972" ht="30" customHeight="1" spans="1:15">
      <c r="A4972" s="387">
        <v>4970</v>
      </c>
      <c r="B4972" s="395">
        <v>1003407004</v>
      </c>
      <c r="C4972" s="388" t="s">
        <v>11940</v>
      </c>
      <c r="D4972" s="387" t="s">
        <v>11910</v>
      </c>
      <c r="E4972" s="387" t="s">
        <v>11941</v>
      </c>
      <c r="F4972" s="395">
        <v>3</v>
      </c>
      <c r="G4972" s="387" t="s">
        <v>337</v>
      </c>
      <c r="H4972" s="388" t="s">
        <v>653</v>
      </c>
      <c r="I4972" s="388" t="s">
        <v>22</v>
      </c>
      <c r="J4972" s="388" t="s">
        <v>132</v>
      </c>
      <c r="K4972" s="388" t="s">
        <v>9023</v>
      </c>
      <c r="L4972" s="387" t="s">
        <v>25</v>
      </c>
      <c r="M4972" s="387" t="s">
        <v>26</v>
      </c>
      <c r="N4972" s="387" t="s">
        <v>27</v>
      </c>
      <c r="O4972" s="388" t="s">
        <v>35</v>
      </c>
    </row>
    <row r="4973" ht="30" customHeight="1" spans="1:15">
      <c r="A4973" s="387">
        <v>4971</v>
      </c>
      <c r="B4973" s="395">
        <v>1002531005</v>
      </c>
      <c r="C4973" s="388" t="s">
        <v>11942</v>
      </c>
      <c r="D4973" s="387" t="s">
        <v>11910</v>
      </c>
      <c r="E4973" s="387" t="s">
        <v>11943</v>
      </c>
      <c r="F4973" s="395">
        <v>4</v>
      </c>
      <c r="G4973" s="387" t="s">
        <v>3346</v>
      </c>
      <c r="H4973" s="388" t="s">
        <v>231</v>
      </c>
      <c r="I4973" s="388" t="s">
        <v>40</v>
      </c>
      <c r="J4973" s="388" t="s">
        <v>111</v>
      </c>
      <c r="K4973" s="388" t="s">
        <v>9023</v>
      </c>
      <c r="L4973" s="387" t="s">
        <v>42</v>
      </c>
      <c r="M4973" s="387" t="s">
        <v>26</v>
      </c>
      <c r="N4973" s="387" t="s">
        <v>27</v>
      </c>
      <c r="O4973" s="388" t="s">
        <v>35</v>
      </c>
    </row>
    <row r="4974" ht="30" customHeight="1" spans="1:15">
      <c r="A4974" s="387">
        <v>4972</v>
      </c>
      <c r="B4974" s="395">
        <v>1003647003</v>
      </c>
      <c r="C4974" s="388" t="s">
        <v>5502</v>
      </c>
      <c r="D4974" s="387" t="s">
        <v>11910</v>
      </c>
      <c r="E4974" s="387" t="s">
        <v>11944</v>
      </c>
      <c r="F4974" s="395">
        <v>3</v>
      </c>
      <c r="G4974" s="387" t="s">
        <v>271</v>
      </c>
      <c r="H4974" s="388" t="s">
        <v>231</v>
      </c>
      <c r="I4974" s="388" t="s">
        <v>74</v>
      </c>
      <c r="J4974" s="388" t="s">
        <v>75</v>
      </c>
      <c r="K4974" s="388" t="s">
        <v>9023</v>
      </c>
      <c r="L4974" s="387" t="s">
        <v>25</v>
      </c>
      <c r="M4974" s="387" t="s">
        <v>26</v>
      </c>
      <c r="N4974" s="387" t="s">
        <v>27</v>
      </c>
      <c r="O4974" s="388" t="s">
        <v>35</v>
      </c>
    </row>
    <row r="4975" ht="30" customHeight="1" spans="1:15">
      <c r="A4975" s="387">
        <v>4973</v>
      </c>
      <c r="B4975" s="395">
        <v>1207427809</v>
      </c>
      <c r="C4975" s="388" t="s">
        <v>11945</v>
      </c>
      <c r="D4975" s="387" t="s">
        <v>11910</v>
      </c>
      <c r="E4975" s="387" t="s">
        <v>11946</v>
      </c>
      <c r="F4975" s="395">
        <v>1</v>
      </c>
      <c r="G4975" s="387" t="s">
        <v>1743</v>
      </c>
      <c r="H4975" s="388" t="s">
        <v>11947</v>
      </c>
      <c r="I4975" s="388" t="s">
        <v>40</v>
      </c>
      <c r="J4975" s="388" t="s">
        <v>181</v>
      </c>
      <c r="K4975" s="388" t="s">
        <v>9023</v>
      </c>
      <c r="L4975" s="387" t="s">
        <v>50</v>
      </c>
      <c r="M4975" s="387" t="s">
        <v>26</v>
      </c>
      <c r="N4975" s="387" t="s">
        <v>27</v>
      </c>
      <c r="O4975" s="388" t="s">
        <v>64</v>
      </c>
    </row>
    <row r="4976" ht="30" customHeight="1" spans="1:15">
      <c r="A4976" s="387">
        <v>4974</v>
      </c>
      <c r="B4976" s="395">
        <v>1206024817</v>
      </c>
      <c r="C4976" s="388" t="s">
        <v>4633</v>
      </c>
      <c r="D4976" s="387" t="s">
        <v>11910</v>
      </c>
      <c r="E4976" s="387" t="s">
        <v>11948</v>
      </c>
      <c r="F4976" s="395">
        <v>1</v>
      </c>
      <c r="G4976" s="387" t="s">
        <v>999</v>
      </c>
      <c r="H4976" s="388" t="s">
        <v>231</v>
      </c>
      <c r="I4976" s="388" t="s">
        <v>22</v>
      </c>
      <c r="J4976" s="388" t="s">
        <v>425</v>
      </c>
      <c r="K4976" s="388" t="s">
        <v>9023</v>
      </c>
      <c r="L4976" s="387" t="s">
        <v>50</v>
      </c>
      <c r="M4976" s="387" t="s">
        <v>26</v>
      </c>
      <c r="N4976" s="387" t="s">
        <v>27</v>
      </c>
      <c r="O4976" s="388" t="s">
        <v>35</v>
      </c>
    </row>
    <row r="4977" ht="30" customHeight="1" spans="1:15">
      <c r="A4977" s="387">
        <v>4975</v>
      </c>
      <c r="B4977" s="395">
        <v>1003405003</v>
      </c>
      <c r="C4977" s="388" t="s">
        <v>11949</v>
      </c>
      <c r="D4977" s="387" t="s">
        <v>11910</v>
      </c>
      <c r="E4977" s="387" t="s">
        <v>11950</v>
      </c>
      <c r="F4977" s="395">
        <v>3</v>
      </c>
      <c r="G4977" s="387" t="s">
        <v>38</v>
      </c>
      <c r="H4977" s="388" t="s">
        <v>396</v>
      </c>
      <c r="I4977" s="388" t="s">
        <v>40</v>
      </c>
      <c r="J4977" s="388" t="s">
        <v>226</v>
      </c>
      <c r="K4977" s="388" t="s">
        <v>9023</v>
      </c>
      <c r="L4977" s="387" t="s">
        <v>25</v>
      </c>
      <c r="M4977" s="387" t="s">
        <v>26</v>
      </c>
      <c r="N4977" s="387" t="s">
        <v>27</v>
      </c>
      <c r="O4977" s="388" t="s">
        <v>35</v>
      </c>
    </row>
    <row r="4978" ht="30" customHeight="1" spans="1:15">
      <c r="A4978" s="387">
        <v>4976</v>
      </c>
      <c r="B4978" s="395">
        <v>1206024816</v>
      </c>
      <c r="C4978" s="388" t="s">
        <v>3326</v>
      </c>
      <c r="D4978" s="387" t="s">
        <v>11910</v>
      </c>
      <c r="E4978" s="387" t="s">
        <v>11950</v>
      </c>
      <c r="F4978" s="395">
        <v>2</v>
      </c>
      <c r="G4978" s="387" t="s">
        <v>3328</v>
      </c>
      <c r="H4978" s="388" t="s">
        <v>166</v>
      </c>
      <c r="I4978" s="388" t="s">
        <v>40</v>
      </c>
      <c r="J4978" s="388" t="s">
        <v>226</v>
      </c>
      <c r="K4978" s="388" t="s">
        <v>9023</v>
      </c>
      <c r="L4978" s="387" t="s">
        <v>25</v>
      </c>
      <c r="M4978" s="387" t="s">
        <v>26</v>
      </c>
      <c r="N4978" s="387" t="s">
        <v>27</v>
      </c>
      <c r="O4978" s="388" t="s">
        <v>35</v>
      </c>
    </row>
    <row r="4979" ht="30" customHeight="1" spans="1:15">
      <c r="A4979" s="387">
        <v>4977</v>
      </c>
      <c r="B4979" s="395">
        <v>1207434807</v>
      </c>
      <c r="C4979" s="388" t="s">
        <v>11951</v>
      </c>
      <c r="D4979" s="387" t="s">
        <v>11910</v>
      </c>
      <c r="E4979" s="387" t="s">
        <v>11952</v>
      </c>
      <c r="F4979" s="395">
        <v>1</v>
      </c>
      <c r="G4979" s="387" t="s">
        <v>130</v>
      </c>
      <c r="H4979" s="388" t="s">
        <v>461</v>
      </c>
      <c r="I4979" s="388" t="s">
        <v>22</v>
      </c>
      <c r="J4979" s="388" t="s">
        <v>667</v>
      </c>
      <c r="K4979" s="388" t="s">
        <v>9023</v>
      </c>
      <c r="L4979" s="387" t="s">
        <v>50</v>
      </c>
      <c r="M4979" s="387" t="s">
        <v>26</v>
      </c>
      <c r="N4979" s="387" t="s">
        <v>27</v>
      </c>
      <c r="O4979" s="388" t="s">
        <v>64</v>
      </c>
    </row>
    <row r="4980" ht="30" customHeight="1" spans="1:15">
      <c r="A4980" s="387">
        <v>4978</v>
      </c>
      <c r="B4980" s="395">
        <v>1002925016</v>
      </c>
      <c r="C4980" s="388" t="s">
        <v>11953</v>
      </c>
      <c r="D4980" s="387" t="s">
        <v>11954</v>
      </c>
      <c r="E4980" s="387" t="s">
        <v>11955</v>
      </c>
      <c r="F4980" s="395">
        <v>4</v>
      </c>
      <c r="G4980" s="387" t="s">
        <v>67</v>
      </c>
      <c r="H4980" s="388" t="s">
        <v>4273</v>
      </c>
      <c r="I4980" s="388" t="s">
        <v>420</v>
      </c>
      <c r="J4980" s="388" t="s">
        <v>614</v>
      </c>
      <c r="K4980" s="388" t="s">
        <v>9023</v>
      </c>
      <c r="L4980" s="387" t="s">
        <v>42</v>
      </c>
      <c r="M4980" s="387" t="s">
        <v>26</v>
      </c>
      <c r="N4980" s="387" t="s">
        <v>27</v>
      </c>
      <c r="O4980" s="388" t="s">
        <v>28</v>
      </c>
    </row>
    <row r="4981" ht="30" customHeight="1" spans="1:15">
      <c r="A4981" s="387">
        <v>4979</v>
      </c>
      <c r="B4981" s="395">
        <v>1207116813</v>
      </c>
      <c r="C4981" s="388" t="s">
        <v>11956</v>
      </c>
      <c r="D4981" s="387" t="s">
        <v>11957</v>
      </c>
      <c r="E4981" s="387" t="s">
        <v>11958</v>
      </c>
      <c r="F4981" s="395">
        <v>1</v>
      </c>
      <c r="G4981" s="387" t="s">
        <v>204</v>
      </c>
      <c r="H4981" s="388" t="s">
        <v>461</v>
      </c>
      <c r="I4981" s="388" t="s">
        <v>22</v>
      </c>
      <c r="J4981" s="388" t="s">
        <v>306</v>
      </c>
      <c r="K4981" s="388" t="s">
        <v>9023</v>
      </c>
      <c r="L4981" s="387" t="s">
        <v>50</v>
      </c>
      <c r="M4981" s="387" t="s">
        <v>26</v>
      </c>
      <c r="N4981" s="387" t="s">
        <v>27</v>
      </c>
      <c r="O4981" s="388" t="s">
        <v>64</v>
      </c>
    </row>
    <row r="4982" ht="30" customHeight="1" spans="1:15">
      <c r="A4982" s="387">
        <v>4980</v>
      </c>
      <c r="B4982" s="395">
        <v>1207129815</v>
      </c>
      <c r="C4982" s="388" t="s">
        <v>11959</v>
      </c>
      <c r="D4982" s="387" t="s">
        <v>11957</v>
      </c>
      <c r="E4982" s="387" t="s">
        <v>11960</v>
      </c>
      <c r="F4982" s="395">
        <v>1</v>
      </c>
      <c r="G4982" s="387" t="s">
        <v>2944</v>
      </c>
      <c r="H4982" s="388" t="s">
        <v>384</v>
      </c>
      <c r="I4982" s="388" t="s">
        <v>22</v>
      </c>
      <c r="J4982" s="388" t="s">
        <v>2600</v>
      </c>
      <c r="K4982" s="388" t="s">
        <v>9023</v>
      </c>
      <c r="L4982" s="387" t="s">
        <v>50</v>
      </c>
      <c r="M4982" s="387" t="s">
        <v>26</v>
      </c>
      <c r="N4982" s="387" t="s">
        <v>27</v>
      </c>
      <c r="O4982" s="388" t="s">
        <v>35</v>
      </c>
    </row>
    <row r="4983" ht="30" customHeight="1" spans="1:15">
      <c r="A4983" s="387">
        <v>4981</v>
      </c>
      <c r="B4983" s="387">
        <v>1449588161</v>
      </c>
      <c r="C4983" s="388" t="s">
        <v>11961</v>
      </c>
      <c r="D4983" s="387" t="s">
        <v>11962</v>
      </c>
      <c r="E4983" s="387" t="s">
        <v>11963</v>
      </c>
      <c r="F4983" s="387">
        <v>1</v>
      </c>
      <c r="G4983" s="387" t="s">
        <v>11964</v>
      </c>
      <c r="H4983" s="388" t="s">
        <v>240</v>
      </c>
      <c r="I4983" s="388" t="s">
        <v>33</v>
      </c>
      <c r="J4983" s="388" t="s">
        <v>34</v>
      </c>
      <c r="K4983" s="388" t="s">
        <v>4644</v>
      </c>
      <c r="L4983" s="387" t="s">
        <v>50</v>
      </c>
      <c r="M4983" s="387" t="s">
        <v>26</v>
      </c>
      <c r="N4983" s="387" t="s">
        <v>27</v>
      </c>
      <c r="O4983" s="388" t="s">
        <v>64</v>
      </c>
    </row>
    <row r="4984" ht="30" customHeight="1" spans="1:15">
      <c r="A4984" s="387">
        <v>4982</v>
      </c>
      <c r="B4984" s="387">
        <v>1003359018</v>
      </c>
      <c r="C4984" s="388" t="s">
        <v>335</v>
      </c>
      <c r="D4984" s="387" t="s">
        <v>11965</v>
      </c>
      <c r="E4984" s="387" t="s">
        <v>11966</v>
      </c>
      <c r="F4984" s="387">
        <v>2</v>
      </c>
      <c r="G4984" s="387" t="s">
        <v>2393</v>
      </c>
      <c r="H4984" s="388" t="s">
        <v>406</v>
      </c>
      <c r="I4984" s="388" t="s">
        <v>22</v>
      </c>
      <c r="J4984" s="388" t="s">
        <v>667</v>
      </c>
      <c r="K4984" s="388" t="s">
        <v>6144</v>
      </c>
      <c r="L4984" s="387" t="s">
        <v>506</v>
      </c>
      <c r="M4984" s="387" t="s">
        <v>26</v>
      </c>
      <c r="N4984" s="387" t="s">
        <v>27</v>
      </c>
      <c r="O4984" s="388" t="s">
        <v>35</v>
      </c>
    </row>
    <row r="4985" ht="30" customHeight="1" spans="1:15">
      <c r="A4985" s="387">
        <v>4983</v>
      </c>
      <c r="B4985" s="387">
        <v>1001794001</v>
      </c>
      <c r="C4985" s="388" t="s">
        <v>4224</v>
      </c>
      <c r="D4985" s="387" t="s">
        <v>11965</v>
      </c>
      <c r="E4985" s="387" t="s">
        <v>11967</v>
      </c>
      <c r="F4985" s="387">
        <v>6</v>
      </c>
      <c r="G4985" s="387" t="s">
        <v>4472</v>
      </c>
      <c r="H4985" s="388" t="s">
        <v>488</v>
      </c>
      <c r="I4985" s="388" t="s">
        <v>22</v>
      </c>
      <c r="J4985" s="388" t="s">
        <v>327</v>
      </c>
      <c r="K4985" s="388" t="s">
        <v>6144</v>
      </c>
      <c r="L4985" s="387" t="s">
        <v>25</v>
      </c>
      <c r="M4985" s="387" t="s">
        <v>26</v>
      </c>
      <c r="N4985" s="387" t="s">
        <v>27</v>
      </c>
      <c r="O4985" s="388" t="s">
        <v>35</v>
      </c>
    </row>
    <row r="4986" ht="30" customHeight="1" spans="1:15">
      <c r="A4986" s="387">
        <v>4984</v>
      </c>
      <c r="B4986" s="387">
        <v>1003360020</v>
      </c>
      <c r="C4986" s="388" t="s">
        <v>2163</v>
      </c>
      <c r="D4986" s="387" t="s">
        <v>11965</v>
      </c>
      <c r="E4986" s="387" t="s">
        <v>11968</v>
      </c>
      <c r="F4986" s="387">
        <v>3</v>
      </c>
      <c r="G4986" s="387" t="s">
        <v>11969</v>
      </c>
      <c r="H4986" s="388" t="s">
        <v>231</v>
      </c>
      <c r="I4986" s="388" t="s">
        <v>22</v>
      </c>
      <c r="J4986" s="388" t="s">
        <v>327</v>
      </c>
      <c r="K4986" s="388" t="s">
        <v>6144</v>
      </c>
      <c r="L4986" s="387" t="s">
        <v>25</v>
      </c>
      <c r="M4986" s="387" t="s">
        <v>26</v>
      </c>
      <c r="N4986" s="387" t="s">
        <v>27</v>
      </c>
      <c r="O4986" s="388" t="s">
        <v>35</v>
      </c>
    </row>
    <row r="4987" ht="30" customHeight="1" spans="1:15">
      <c r="A4987" s="387">
        <v>4985</v>
      </c>
      <c r="B4987" s="387">
        <v>1001793001</v>
      </c>
      <c r="C4987" s="388" t="s">
        <v>7800</v>
      </c>
      <c r="D4987" s="387" t="s">
        <v>11965</v>
      </c>
      <c r="E4987" s="387" t="s">
        <v>11970</v>
      </c>
      <c r="F4987" s="387">
        <v>6</v>
      </c>
      <c r="G4987" s="387" t="s">
        <v>11971</v>
      </c>
      <c r="H4987" s="388" t="s">
        <v>653</v>
      </c>
      <c r="I4987" s="388" t="s">
        <v>22</v>
      </c>
      <c r="J4987" s="388" t="s">
        <v>452</v>
      </c>
      <c r="K4987" s="388" t="s">
        <v>6144</v>
      </c>
      <c r="L4987" s="387" t="s">
        <v>25</v>
      </c>
      <c r="M4987" s="387" t="s">
        <v>26</v>
      </c>
      <c r="N4987" s="387" t="s">
        <v>27</v>
      </c>
      <c r="O4987" s="388" t="s">
        <v>35</v>
      </c>
    </row>
    <row r="4988" ht="30" customHeight="1" spans="1:15">
      <c r="A4988" s="387">
        <v>4986</v>
      </c>
      <c r="B4988" s="387">
        <v>1003430005</v>
      </c>
      <c r="C4988" s="388" t="s">
        <v>332</v>
      </c>
      <c r="D4988" s="387" t="s">
        <v>11965</v>
      </c>
      <c r="E4988" s="387" t="s">
        <v>932</v>
      </c>
      <c r="F4988" s="387">
        <v>3</v>
      </c>
      <c r="G4988" s="387" t="s">
        <v>11972</v>
      </c>
      <c r="H4988" s="388" t="s">
        <v>3694</v>
      </c>
      <c r="I4988" s="388" t="s">
        <v>22</v>
      </c>
      <c r="J4988" s="388" t="s">
        <v>80</v>
      </c>
      <c r="K4988" s="388" t="s">
        <v>6144</v>
      </c>
      <c r="L4988" s="387" t="s">
        <v>25</v>
      </c>
      <c r="M4988" s="387" t="s">
        <v>26</v>
      </c>
      <c r="N4988" s="387" t="s">
        <v>27</v>
      </c>
      <c r="O4988" s="388" t="s">
        <v>35</v>
      </c>
    </row>
    <row r="4989" ht="30" customHeight="1" spans="1:15">
      <c r="A4989" s="387">
        <v>4987</v>
      </c>
      <c r="B4989" s="387">
        <v>1206724804</v>
      </c>
      <c r="C4989" s="388" t="s">
        <v>11973</v>
      </c>
      <c r="D4989" s="387" t="s">
        <v>11965</v>
      </c>
      <c r="E4989" s="387" t="s">
        <v>11974</v>
      </c>
      <c r="F4989" s="387">
        <v>1</v>
      </c>
      <c r="G4989" s="387" t="s">
        <v>11972</v>
      </c>
      <c r="H4989" s="388" t="s">
        <v>1837</v>
      </c>
      <c r="I4989" s="388" t="s">
        <v>22</v>
      </c>
      <c r="J4989" s="388" t="s">
        <v>624</v>
      </c>
      <c r="K4989" s="388" t="s">
        <v>6144</v>
      </c>
      <c r="L4989" s="387" t="s">
        <v>50</v>
      </c>
      <c r="M4989" s="387" t="s">
        <v>26</v>
      </c>
      <c r="N4989" s="387" t="s">
        <v>27</v>
      </c>
      <c r="O4989" s="388" t="s">
        <v>35</v>
      </c>
    </row>
    <row r="4990" ht="30" customHeight="1" spans="1:15">
      <c r="A4990" s="387">
        <v>4988</v>
      </c>
      <c r="B4990" s="387">
        <v>1003593006</v>
      </c>
      <c r="C4990" s="388" t="s">
        <v>11975</v>
      </c>
      <c r="D4990" s="387" t="s">
        <v>11965</v>
      </c>
      <c r="E4990" s="387" t="s">
        <v>11976</v>
      </c>
      <c r="F4990" s="387">
        <v>3</v>
      </c>
      <c r="G4990" s="387" t="s">
        <v>11977</v>
      </c>
      <c r="H4990" s="388" t="s">
        <v>412</v>
      </c>
      <c r="I4990" s="388" t="s">
        <v>819</v>
      </c>
      <c r="J4990" s="388" t="s">
        <v>820</v>
      </c>
      <c r="K4990" s="388" t="s">
        <v>6144</v>
      </c>
      <c r="L4990" s="387" t="s">
        <v>25</v>
      </c>
      <c r="M4990" s="387" t="s">
        <v>26</v>
      </c>
      <c r="N4990" s="387" t="s">
        <v>27</v>
      </c>
      <c r="O4990" s="388" t="s">
        <v>35</v>
      </c>
    </row>
    <row r="4991" ht="30" customHeight="1" spans="1:15">
      <c r="A4991" s="387">
        <v>4989</v>
      </c>
      <c r="B4991" s="387">
        <v>1206722805</v>
      </c>
      <c r="C4991" s="388" t="s">
        <v>11978</v>
      </c>
      <c r="D4991" s="387" t="s">
        <v>11965</v>
      </c>
      <c r="E4991" s="387" t="s">
        <v>11979</v>
      </c>
      <c r="F4991" s="387">
        <v>1</v>
      </c>
      <c r="G4991" s="387" t="s">
        <v>10052</v>
      </c>
      <c r="H4991" s="388" t="s">
        <v>298</v>
      </c>
      <c r="I4991" s="388" t="s">
        <v>22</v>
      </c>
      <c r="J4991" s="388" t="s">
        <v>90</v>
      </c>
      <c r="K4991" s="388" t="s">
        <v>6144</v>
      </c>
      <c r="L4991" s="387" t="s">
        <v>50</v>
      </c>
      <c r="M4991" s="387" t="s">
        <v>26</v>
      </c>
      <c r="N4991" s="387" t="s">
        <v>27</v>
      </c>
      <c r="O4991" s="388" t="s">
        <v>35</v>
      </c>
    </row>
    <row r="4992" ht="30" customHeight="1" spans="1:15">
      <c r="A4992" s="387">
        <v>4990</v>
      </c>
      <c r="B4992" s="387">
        <v>1002126007</v>
      </c>
      <c r="C4992" s="388" t="s">
        <v>420</v>
      </c>
      <c r="D4992" s="387" t="s">
        <v>11980</v>
      </c>
      <c r="E4992" s="387" t="s">
        <v>11981</v>
      </c>
      <c r="F4992" s="387">
        <v>1</v>
      </c>
      <c r="G4992" s="387" t="s">
        <v>11982</v>
      </c>
      <c r="H4992" s="388" t="s">
        <v>11983</v>
      </c>
      <c r="I4992" s="388" t="s">
        <v>420</v>
      </c>
      <c r="J4992" s="388" t="s">
        <v>614</v>
      </c>
      <c r="K4992" s="388" t="s">
        <v>6144</v>
      </c>
      <c r="L4992" s="387" t="s">
        <v>25</v>
      </c>
      <c r="M4992" s="387" t="s">
        <v>26</v>
      </c>
      <c r="N4992" s="387" t="s">
        <v>27</v>
      </c>
      <c r="O4992" s="388" t="s">
        <v>35</v>
      </c>
    </row>
    <row r="4993" ht="30" customHeight="1" spans="1:15">
      <c r="A4993" s="387">
        <v>4991</v>
      </c>
      <c r="B4993" s="387">
        <v>1002675002</v>
      </c>
      <c r="C4993" s="388" t="s">
        <v>11984</v>
      </c>
      <c r="D4993" s="387" t="s">
        <v>11980</v>
      </c>
      <c r="E4993" s="387" t="s">
        <v>11985</v>
      </c>
      <c r="F4993" s="387">
        <v>2</v>
      </c>
      <c r="G4993" s="387" t="s">
        <v>11986</v>
      </c>
      <c r="H4993" s="388" t="s">
        <v>8189</v>
      </c>
      <c r="I4993" s="388" t="s">
        <v>40</v>
      </c>
      <c r="J4993" s="388" t="s">
        <v>157</v>
      </c>
      <c r="K4993" s="388" t="s">
        <v>6144</v>
      </c>
      <c r="L4993" s="387" t="s">
        <v>25</v>
      </c>
      <c r="M4993" s="387" t="s">
        <v>26</v>
      </c>
      <c r="N4993" s="387" t="s">
        <v>27</v>
      </c>
      <c r="O4993" s="388" t="s">
        <v>35</v>
      </c>
    </row>
    <row r="4994" ht="30" customHeight="1" spans="1:15">
      <c r="A4994" s="387">
        <v>4992</v>
      </c>
      <c r="B4994" s="387">
        <v>1003363038</v>
      </c>
      <c r="C4994" s="388" t="s">
        <v>11987</v>
      </c>
      <c r="D4994" s="387" t="s">
        <v>11980</v>
      </c>
      <c r="E4994" s="387" t="s">
        <v>11988</v>
      </c>
      <c r="F4994" s="387">
        <v>4</v>
      </c>
      <c r="G4994" s="387" t="s">
        <v>2393</v>
      </c>
      <c r="H4994" s="388" t="s">
        <v>653</v>
      </c>
      <c r="I4994" s="388" t="s">
        <v>40</v>
      </c>
      <c r="J4994" s="388" t="s">
        <v>41</v>
      </c>
      <c r="K4994" s="388" t="s">
        <v>6144</v>
      </c>
      <c r="L4994" s="387" t="s">
        <v>25</v>
      </c>
      <c r="M4994" s="387" t="s">
        <v>26</v>
      </c>
      <c r="N4994" s="387" t="s">
        <v>27</v>
      </c>
      <c r="O4994" s="388" t="s">
        <v>35</v>
      </c>
    </row>
    <row r="4995" ht="30" customHeight="1" spans="1:15">
      <c r="A4995" s="387">
        <v>4993</v>
      </c>
      <c r="B4995" s="387">
        <v>1003222001</v>
      </c>
      <c r="C4995" s="388" t="s">
        <v>2652</v>
      </c>
      <c r="D4995" s="387" t="s">
        <v>11980</v>
      </c>
      <c r="E4995" s="387" t="s">
        <v>11985</v>
      </c>
      <c r="F4995" s="387">
        <v>3</v>
      </c>
      <c r="G4995" s="387" t="s">
        <v>11971</v>
      </c>
      <c r="H4995" s="388" t="s">
        <v>412</v>
      </c>
      <c r="I4995" s="388" t="s">
        <v>40</v>
      </c>
      <c r="J4995" s="388" t="s">
        <v>157</v>
      </c>
      <c r="K4995" s="388" t="s">
        <v>6144</v>
      </c>
      <c r="L4995" s="387" t="s">
        <v>25</v>
      </c>
      <c r="M4995" s="387" t="s">
        <v>26</v>
      </c>
      <c r="N4995" s="387" t="s">
        <v>27</v>
      </c>
      <c r="O4995" s="388" t="s">
        <v>35</v>
      </c>
    </row>
    <row r="4996" ht="30" customHeight="1" spans="1:15">
      <c r="A4996" s="387">
        <v>4994</v>
      </c>
      <c r="B4996" s="387">
        <v>1002127004</v>
      </c>
      <c r="C4996" s="388" t="s">
        <v>11989</v>
      </c>
      <c r="D4996" s="387" t="s">
        <v>11980</v>
      </c>
      <c r="E4996" s="387" t="s">
        <v>11985</v>
      </c>
      <c r="F4996" s="387">
        <v>4</v>
      </c>
      <c r="G4996" s="387" t="s">
        <v>2268</v>
      </c>
      <c r="H4996" s="388" t="s">
        <v>754</v>
      </c>
      <c r="I4996" s="388" t="s">
        <v>40</v>
      </c>
      <c r="J4996" s="388" t="s">
        <v>157</v>
      </c>
      <c r="K4996" s="388" t="s">
        <v>6144</v>
      </c>
      <c r="L4996" s="387" t="s">
        <v>25</v>
      </c>
      <c r="M4996" s="387" t="s">
        <v>26</v>
      </c>
      <c r="N4996" s="387" t="s">
        <v>27</v>
      </c>
      <c r="O4996" s="388" t="s">
        <v>35</v>
      </c>
    </row>
    <row r="4997" ht="30" customHeight="1" spans="1:15">
      <c r="A4997" s="387">
        <v>4995</v>
      </c>
      <c r="B4997" s="387">
        <v>1206699844</v>
      </c>
      <c r="C4997" s="388" t="s">
        <v>11990</v>
      </c>
      <c r="D4997" s="387" t="s">
        <v>11980</v>
      </c>
      <c r="E4997" s="387" t="s">
        <v>11991</v>
      </c>
      <c r="F4997" s="387">
        <v>1</v>
      </c>
      <c r="G4997" s="387" t="s">
        <v>11992</v>
      </c>
      <c r="H4997" s="388" t="s">
        <v>754</v>
      </c>
      <c r="I4997" s="388" t="s">
        <v>40</v>
      </c>
      <c r="J4997" s="388" t="s">
        <v>157</v>
      </c>
      <c r="K4997" s="388" t="s">
        <v>6144</v>
      </c>
      <c r="L4997" s="387" t="s">
        <v>50</v>
      </c>
      <c r="M4997" s="387" t="s">
        <v>26</v>
      </c>
      <c r="N4997" s="387" t="s">
        <v>27</v>
      </c>
      <c r="O4997" s="388" t="s">
        <v>35</v>
      </c>
    </row>
    <row r="4998" ht="30" customHeight="1" spans="1:15">
      <c r="A4998" s="387">
        <v>4996</v>
      </c>
      <c r="B4998" s="387">
        <v>1206705838</v>
      </c>
      <c r="C4998" s="388" t="s">
        <v>6578</v>
      </c>
      <c r="D4998" s="387" t="s">
        <v>11980</v>
      </c>
      <c r="E4998" s="387" t="s">
        <v>11993</v>
      </c>
      <c r="F4998" s="387">
        <v>1</v>
      </c>
      <c r="G4998" s="387" t="s">
        <v>11994</v>
      </c>
      <c r="H4998" s="388" t="s">
        <v>1089</v>
      </c>
      <c r="I4998" s="388" t="s">
        <v>420</v>
      </c>
      <c r="J4998" s="388" t="s">
        <v>614</v>
      </c>
      <c r="K4998" s="388" t="s">
        <v>6144</v>
      </c>
      <c r="L4998" s="387" t="s">
        <v>50</v>
      </c>
      <c r="M4998" s="387" t="s">
        <v>26</v>
      </c>
      <c r="N4998" s="387" t="s">
        <v>27</v>
      </c>
      <c r="O4998" s="388" t="s">
        <v>35</v>
      </c>
    </row>
    <row r="4999" ht="30" customHeight="1" spans="1:15">
      <c r="A4999" s="387">
        <v>4997</v>
      </c>
      <c r="B4999" s="387">
        <v>1002125008</v>
      </c>
      <c r="C4999" s="388" t="s">
        <v>11995</v>
      </c>
      <c r="D4999" s="387" t="s">
        <v>11980</v>
      </c>
      <c r="E4999" s="387" t="s">
        <v>11996</v>
      </c>
      <c r="F4999" s="387">
        <v>6</v>
      </c>
      <c r="G4999" s="387" t="s">
        <v>11997</v>
      </c>
      <c r="H4999" s="388" t="s">
        <v>1245</v>
      </c>
      <c r="I4999" s="388" t="s">
        <v>22</v>
      </c>
      <c r="J4999" s="388" t="s">
        <v>327</v>
      </c>
      <c r="K4999" s="388" t="s">
        <v>6144</v>
      </c>
      <c r="L4999" s="387" t="s">
        <v>25</v>
      </c>
      <c r="M4999" s="387" t="s">
        <v>26</v>
      </c>
      <c r="N4999" s="387" t="s">
        <v>43</v>
      </c>
      <c r="O4999" s="388" t="s">
        <v>28</v>
      </c>
    </row>
    <row r="5000" ht="30" customHeight="1" spans="1:15">
      <c r="A5000" s="387">
        <v>4998</v>
      </c>
      <c r="B5000" s="387">
        <v>1001795001</v>
      </c>
      <c r="C5000" s="388" t="s">
        <v>2755</v>
      </c>
      <c r="D5000" s="387" t="s">
        <v>11998</v>
      </c>
      <c r="E5000" s="387" t="s">
        <v>540</v>
      </c>
      <c r="F5000" s="387">
        <v>6</v>
      </c>
      <c r="G5000" s="387" t="s">
        <v>1538</v>
      </c>
      <c r="H5000" s="388" t="s">
        <v>1157</v>
      </c>
      <c r="I5000" s="388" t="s">
        <v>22</v>
      </c>
      <c r="J5000" s="388" t="s">
        <v>23</v>
      </c>
      <c r="K5000" s="388" t="s">
        <v>6144</v>
      </c>
      <c r="L5000" s="387" t="s">
        <v>25</v>
      </c>
      <c r="M5000" s="387" t="s">
        <v>26</v>
      </c>
      <c r="N5000" s="387" t="s">
        <v>27</v>
      </c>
      <c r="O5000" s="388" t="s">
        <v>35</v>
      </c>
    </row>
    <row r="5001" ht="30" customHeight="1" spans="1:15">
      <c r="A5001" s="387">
        <v>4999</v>
      </c>
      <c r="B5001" s="387">
        <v>1449644168</v>
      </c>
      <c r="C5001" s="388" t="s">
        <v>11999</v>
      </c>
      <c r="D5001" s="387" t="s">
        <v>12000</v>
      </c>
      <c r="E5001" s="387" t="s">
        <v>12001</v>
      </c>
      <c r="F5001" s="387">
        <v>1</v>
      </c>
      <c r="G5001" s="387" t="s">
        <v>11964</v>
      </c>
      <c r="H5001" s="388" t="s">
        <v>9860</v>
      </c>
      <c r="I5001" s="388" t="s">
        <v>22</v>
      </c>
      <c r="J5001" s="388" t="s">
        <v>732</v>
      </c>
      <c r="K5001" s="388" t="s">
        <v>5651</v>
      </c>
      <c r="L5001" s="387" t="s">
        <v>50</v>
      </c>
      <c r="M5001" s="387" t="s">
        <v>26</v>
      </c>
      <c r="N5001" s="387" t="s">
        <v>27</v>
      </c>
      <c r="O5001" s="388" t="s">
        <v>64</v>
      </c>
    </row>
    <row r="5002" ht="30" customHeight="1" spans="1:15">
      <c r="A5002" s="387">
        <v>5000</v>
      </c>
      <c r="B5002" s="387">
        <v>1449609169</v>
      </c>
      <c r="C5002" s="388" t="s">
        <v>12002</v>
      </c>
      <c r="D5002" s="387" t="s">
        <v>12000</v>
      </c>
      <c r="E5002" s="387" t="s">
        <v>12003</v>
      </c>
      <c r="F5002" s="387">
        <v>1</v>
      </c>
      <c r="G5002" s="387" t="s">
        <v>11964</v>
      </c>
      <c r="H5002" s="388" t="s">
        <v>9860</v>
      </c>
      <c r="I5002" s="388" t="s">
        <v>420</v>
      </c>
      <c r="J5002" s="388" t="s">
        <v>614</v>
      </c>
      <c r="K5002" s="388" t="s">
        <v>5651</v>
      </c>
      <c r="L5002" s="387" t="s">
        <v>50</v>
      </c>
      <c r="M5002" s="387" t="s">
        <v>26</v>
      </c>
      <c r="N5002" s="387" t="s">
        <v>27</v>
      </c>
      <c r="O5002" s="388" t="s">
        <v>64</v>
      </c>
    </row>
    <row r="5003" ht="30" customHeight="1" spans="1:15">
      <c r="A5003" s="387">
        <v>5001</v>
      </c>
      <c r="B5003" s="387">
        <v>1449623170</v>
      </c>
      <c r="C5003" s="388" t="s">
        <v>6433</v>
      </c>
      <c r="D5003" s="387" t="s">
        <v>12004</v>
      </c>
      <c r="E5003" s="387" t="s">
        <v>12005</v>
      </c>
      <c r="F5003" s="387">
        <v>1</v>
      </c>
      <c r="G5003" s="387" t="s">
        <v>12006</v>
      </c>
      <c r="H5003" s="388" t="s">
        <v>4871</v>
      </c>
      <c r="I5003" s="388" t="s">
        <v>22</v>
      </c>
      <c r="J5003" s="388" t="s">
        <v>132</v>
      </c>
      <c r="K5003" s="388" t="s">
        <v>2858</v>
      </c>
      <c r="L5003" s="387" t="s">
        <v>50</v>
      </c>
      <c r="M5003" s="387" t="s">
        <v>26</v>
      </c>
      <c r="N5003" s="387" t="s">
        <v>27</v>
      </c>
      <c r="O5003" s="388" t="s">
        <v>64</v>
      </c>
    </row>
    <row r="5004" ht="30" customHeight="1" spans="1:15">
      <c r="A5004" s="387">
        <v>5002</v>
      </c>
      <c r="B5004" s="387">
        <v>1449621171</v>
      </c>
      <c r="C5004" s="388" t="s">
        <v>643</v>
      </c>
      <c r="D5004" s="387" t="s">
        <v>12004</v>
      </c>
      <c r="E5004" s="387" t="s">
        <v>12007</v>
      </c>
      <c r="F5004" s="387">
        <v>1</v>
      </c>
      <c r="G5004" s="387" t="s">
        <v>12006</v>
      </c>
      <c r="H5004" s="388" t="s">
        <v>4871</v>
      </c>
      <c r="I5004" s="388" t="s">
        <v>22</v>
      </c>
      <c r="J5004" s="388" t="s">
        <v>452</v>
      </c>
      <c r="K5004" s="388" t="s">
        <v>2858</v>
      </c>
      <c r="L5004" s="387" t="s">
        <v>50</v>
      </c>
      <c r="M5004" s="387" t="s">
        <v>26</v>
      </c>
      <c r="N5004" s="387" t="s">
        <v>27</v>
      </c>
      <c r="O5004" s="388" t="s">
        <v>64</v>
      </c>
    </row>
    <row r="5005" ht="30" customHeight="1" spans="1:15">
      <c r="A5005" s="387">
        <v>5003</v>
      </c>
      <c r="B5005" s="387">
        <v>1003788008</v>
      </c>
      <c r="C5005" s="388" t="s">
        <v>12008</v>
      </c>
      <c r="D5005" s="387" t="s">
        <v>4335</v>
      </c>
      <c r="E5005" s="387" t="s">
        <v>12009</v>
      </c>
      <c r="F5005" s="387">
        <v>2</v>
      </c>
      <c r="G5005" s="387" t="s">
        <v>3513</v>
      </c>
      <c r="H5005" s="388" t="s">
        <v>12010</v>
      </c>
      <c r="I5005" s="388" t="s">
        <v>279</v>
      </c>
      <c r="J5005" s="388" t="s">
        <v>1617</v>
      </c>
      <c r="K5005" s="388" t="s">
        <v>4337</v>
      </c>
      <c r="L5005" s="387" t="s">
        <v>506</v>
      </c>
      <c r="M5005" s="387" t="s">
        <v>26</v>
      </c>
      <c r="N5005" s="387" t="s">
        <v>27</v>
      </c>
      <c r="O5005" s="388" t="s">
        <v>35</v>
      </c>
    </row>
    <row r="5006" ht="30" customHeight="1" spans="1:15">
      <c r="A5006" s="387">
        <v>5004</v>
      </c>
      <c r="B5006" s="387">
        <v>1003786007</v>
      </c>
      <c r="C5006" s="388" t="s">
        <v>6791</v>
      </c>
      <c r="D5006" s="387" t="s">
        <v>4335</v>
      </c>
      <c r="E5006" s="387" t="s">
        <v>11572</v>
      </c>
      <c r="F5006" s="387">
        <v>3</v>
      </c>
      <c r="G5006" s="387" t="s">
        <v>12011</v>
      </c>
      <c r="H5006" s="388" t="s">
        <v>10106</v>
      </c>
      <c r="I5006" s="388" t="s">
        <v>279</v>
      </c>
      <c r="J5006" s="388" t="s">
        <v>317</v>
      </c>
      <c r="K5006" s="388" t="s">
        <v>4337</v>
      </c>
      <c r="L5006" s="387" t="s">
        <v>506</v>
      </c>
      <c r="M5006" s="387" t="s">
        <v>26</v>
      </c>
      <c r="N5006" s="387" t="s">
        <v>27</v>
      </c>
      <c r="O5006" s="388" t="s">
        <v>35</v>
      </c>
    </row>
    <row r="5007" ht="30" customHeight="1" spans="1:15">
      <c r="A5007" s="387">
        <v>5005</v>
      </c>
      <c r="B5007" s="387">
        <v>1003788007</v>
      </c>
      <c r="C5007" s="388" t="s">
        <v>12012</v>
      </c>
      <c r="D5007" s="387" t="s">
        <v>4335</v>
      </c>
      <c r="E5007" s="387" t="s">
        <v>9941</v>
      </c>
      <c r="F5007" s="387">
        <v>3</v>
      </c>
      <c r="G5007" s="387" t="s">
        <v>12011</v>
      </c>
      <c r="H5007" s="388" t="s">
        <v>4519</v>
      </c>
      <c r="I5007" s="388" t="s">
        <v>279</v>
      </c>
      <c r="J5007" s="388" t="s">
        <v>1617</v>
      </c>
      <c r="K5007" s="388" t="s">
        <v>4337</v>
      </c>
      <c r="L5007" s="387" t="s">
        <v>506</v>
      </c>
      <c r="M5007" s="387" t="s">
        <v>26</v>
      </c>
      <c r="N5007" s="387" t="s">
        <v>27</v>
      </c>
      <c r="O5007" s="388" t="s">
        <v>35</v>
      </c>
    </row>
    <row r="5008" ht="30" customHeight="1" spans="1:15">
      <c r="A5008" s="387">
        <v>5006</v>
      </c>
      <c r="B5008" s="387">
        <v>1003779011</v>
      </c>
      <c r="C5008" s="388" t="s">
        <v>8740</v>
      </c>
      <c r="D5008" s="387" t="s">
        <v>4335</v>
      </c>
      <c r="E5008" s="387" t="s">
        <v>12013</v>
      </c>
      <c r="F5008" s="387">
        <v>3</v>
      </c>
      <c r="G5008" s="387" t="s">
        <v>12014</v>
      </c>
      <c r="H5008" s="388" t="s">
        <v>396</v>
      </c>
      <c r="I5008" s="388" t="s">
        <v>40</v>
      </c>
      <c r="J5008" s="388" t="s">
        <v>41</v>
      </c>
      <c r="K5008" s="388" t="s">
        <v>4337</v>
      </c>
      <c r="L5008" s="387" t="s">
        <v>506</v>
      </c>
      <c r="M5008" s="387" t="s">
        <v>26</v>
      </c>
      <c r="N5008" s="387" t="s">
        <v>27</v>
      </c>
      <c r="O5008" s="388" t="s">
        <v>35</v>
      </c>
    </row>
    <row r="5009" ht="30" customHeight="1" spans="1:15">
      <c r="A5009" s="387">
        <v>5007</v>
      </c>
      <c r="B5009" s="387">
        <v>1003788009</v>
      </c>
      <c r="C5009" s="388" t="s">
        <v>12015</v>
      </c>
      <c r="D5009" s="387" t="s">
        <v>4335</v>
      </c>
      <c r="E5009" s="387" t="s">
        <v>12016</v>
      </c>
      <c r="F5009" s="387">
        <v>3</v>
      </c>
      <c r="G5009" s="387" t="s">
        <v>208</v>
      </c>
      <c r="H5009" s="388" t="s">
        <v>7166</v>
      </c>
      <c r="I5009" s="388" t="s">
        <v>279</v>
      </c>
      <c r="J5009" s="388" t="s">
        <v>1065</v>
      </c>
      <c r="K5009" s="388" t="s">
        <v>4337</v>
      </c>
      <c r="L5009" s="387" t="s">
        <v>42</v>
      </c>
      <c r="M5009" s="387" t="s">
        <v>26</v>
      </c>
      <c r="N5009" s="387" t="s">
        <v>27</v>
      </c>
      <c r="O5009" s="388" t="s">
        <v>35</v>
      </c>
    </row>
    <row r="5010" ht="30" customHeight="1" spans="1:15">
      <c r="A5010" s="387">
        <v>5008</v>
      </c>
      <c r="B5010" s="387">
        <v>1003786008</v>
      </c>
      <c r="C5010" s="388" t="s">
        <v>12017</v>
      </c>
      <c r="D5010" s="387" t="s">
        <v>4335</v>
      </c>
      <c r="E5010" s="387" t="s">
        <v>12018</v>
      </c>
      <c r="F5010" s="387">
        <v>3</v>
      </c>
      <c r="G5010" s="387" t="s">
        <v>143</v>
      </c>
      <c r="H5010" s="388" t="s">
        <v>1608</v>
      </c>
      <c r="I5010" s="388" t="s">
        <v>33</v>
      </c>
      <c r="J5010" s="388" t="s">
        <v>34</v>
      </c>
      <c r="K5010" s="388" t="s">
        <v>4337</v>
      </c>
      <c r="L5010" s="387" t="s">
        <v>42</v>
      </c>
      <c r="M5010" s="387" t="s">
        <v>26</v>
      </c>
      <c r="N5010" s="387" t="s">
        <v>27</v>
      </c>
      <c r="O5010" s="388" t="s">
        <v>35</v>
      </c>
    </row>
    <row r="5011" ht="30" customHeight="1" spans="1:15">
      <c r="A5011" s="387">
        <v>5009</v>
      </c>
      <c r="B5011" s="387">
        <v>1207114820</v>
      </c>
      <c r="C5011" s="388" t="s">
        <v>7714</v>
      </c>
      <c r="D5011" s="387" t="s">
        <v>4335</v>
      </c>
      <c r="E5011" s="387" t="s">
        <v>12019</v>
      </c>
      <c r="F5011" s="387">
        <v>1</v>
      </c>
      <c r="G5011" s="387" t="s">
        <v>12020</v>
      </c>
      <c r="H5011" s="388" t="s">
        <v>4974</v>
      </c>
      <c r="I5011" s="388" t="s">
        <v>279</v>
      </c>
      <c r="J5011" s="388" t="s">
        <v>317</v>
      </c>
      <c r="K5011" s="388" t="s">
        <v>4337</v>
      </c>
      <c r="L5011" s="387" t="s">
        <v>50</v>
      </c>
      <c r="M5011" s="387" t="s">
        <v>26</v>
      </c>
      <c r="N5011" s="387" t="s">
        <v>27</v>
      </c>
      <c r="O5011" s="388" t="s">
        <v>35</v>
      </c>
    </row>
    <row r="5012" ht="30" customHeight="1" spans="1:15">
      <c r="A5012" s="387">
        <v>5010</v>
      </c>
      <c r="B5012" s="387">
        <v>1207453801</v>
      </c>
      <c r="C5012" s="388" t="s">
        <v>12021</v>
      </c>
      <c r="D5012" s="387" t="s">
        <v>4335</v>
      </c>
      <c r="E5012" s="387" t="s">
        <v>12022</v>
      </c>
      <c r="F5012" s="387">
        <v>1</v>
      </c>
      <c r="G5012" s="387" t="s">
        <v>3753</v>
      </c>
      <c r="H5012" s="388" t="s">
        <v>4527</v>
      </c>
      <c r="I5012" s="388" t="s">
        <v>279</v>
      </c>
      <c r="J5012" s="388" t="s">
        <v>1083</v>
      </c>
      <c r="K5012" s="388" t="s">
        <v>4337</v>
      </c>
      <c r="L5012" s="387" t="s">
        <v>50</v>
      </c>
      <c r="M5012" s="387" t="s">
        <v>26</v>
      </c>
      <c r="N5012" s="387" t="s">
        <v>27</v>
      </c>
      <c r="O5012" s="388" t="s">
        <v>35</v>
      </c>
    </row>
    <row r="5013" ht="30" customHeight="1" spans="1:15">
      <c r="A5013" s="387">
        <v>5011</v>
      </c>
      <c r="B5013" s="387">
        <v>1449587164</v>
      </c>
      <c r="C5013" s="388" t="s">
        <v>5546</v>
      </c>
      <c r="D5013" s="387" t="s">
        <v>4335</v>
      </c>
      <c r="E5013" s="387" t="s">
        <v>12023</v>
      </c>
      <c r="F5013" s="387">
        <v>1</v>
      </c>
      <c r="G5013" s="387" t="s">
        <v>3430</v>
      </c>
      <c r="H5013" s="388" t="s">
        <v>10059</v>
      </c>
      <c r="I5013" s="388" t="s">
        <v>279</v>
      </c>
      <c r="J5013" s="388" t="s">
        <v>1083</v>
      </c>
      <c r="K5013" s="388" t="s">
        <v>4337</v>
      </c>
      <c r="L5013" s="387" t="s">
        <v>50</v>
      </c>
      <c r="M5013" s="387" t="s">
        <v>26</v>
      </c>
      <c r="N5013" s="387" t="s">
        <v>27</v>
      </c>
      <c r="O5013" s="388" t="s">
        <v>64</v>
      </c>
    </row>
    <row r="5014" ht="30" customHeight="1" spans="1:15">
      <c r="A5014" s="387">
        <v>5012</v>
      </c>
      <c r="B5014" s="387">
        <v>1449580165</v>
      </c>
      <c r="C5014" s="388" t="s">
        <v>2276</v>
      </c>
      <c r="D5014" s="387" t="s">
        <v>4335</v>
      </c>
      <c r="E5014" s="387" t="s">
        <v>12024</v>
      </c>
      <c r="F5014" s="387">
        <v>1</v>
      </c>
      <c r="G5014" s="387" t="s">
        <v>3430</v>
      </c>
      <c r="H5014" s="388" t="s">
        <v>10059</v>
      </c>
      <c r="I5014" s="388" t="s">
        <v>279</v>
      </c>
      <c r="J5014" s="388" t="s">
        <v>1083</v>
      </c>
      <c r="K5014" s="388" t="s">
        <v>4337</v>
      </c>
      <c r="L5014" s="387" t="s">
        <v>50</v>
      </c>
      <c r="M5014" s="387" t="s">
        <v>26</v>
      </c>
      <c r="N5014" s="387" t="s">
        <v>27</v>
      </c>
      <c r="O5014" s="388" t="s">
        <v>64</v>
      </c>
    </row>
    <row r="5015" ht="30" customHeight="1" spans="1:15">
      <c r="A5015" s="387">
        <v>5013</v>
      </c>
      <c r="B5015" s="387">
        <v>1449581164</v>
      </c>
      <c r="C5015" s="388" t="s">
        <v>7992</v>
      </c>
      <c r="D5015" s="387" t="s">
        <v>4335</v>
      </c>
      <c r="E5015" s="387" t="s">
        <v>12025</v>
      </c>
      <c r="F5015" s="387">
        <v>1</v>
      </c>
      <c r="G5015" s="387" t="s">
        <v>3430</v>
      </c>
      <c r="H5015" s="388" t="s">
        <v>10059</v>
      </c>
      <c r="I5015" s="388" t="s">
        <v>279</v>
      </c>
      <c r="J5015" s="388" t="s">
        <v>1083</v>
      </c>
      <c r="K5015" s="388" t="s">
        <v>4337</v>
      </c>
      <c r="L5015" s="387" t="s">
        <v>50</v>
      </c>
      <c r="M5015" s="387" t="s">
        <v>26</v>
      </c>
      <c r="N5015" s="387" t="s">
        <v>27</v>
      </c>
      <c r="O5015" s="388" t="s">
        <v>64</v>
      </c>
    </row>
    <row r="5016" ht="30" customHeight="1" spans="1:15">
      <c r="A5016" s="387">
        <v>5014</v>
      </c>
      <c r="B5016" s="387">
        <v>1449583165</v>
      </c>
      <c r="C5016" s="388" t="s">
        <v>12026</v>
      </c>
      <c r="D5016" s="387" t="s">
        <v>4335</v>
      </c>
      <c r="E5016" s="387" t="s">
        <v>12027</v>
      </c>
      <c r="F5016" s="387">
        <v>1</v>
      </c>
      <c r="G5016" s="387" t="s">
        <v>3430</v>
      </c>
      <c r="H5016" s="388" t="s">
        <v>10059</v>
      </c>
      <c r="I5016" s="388" t="s">
        <v>279</v>
      </c>
      <c r="J5016" s="388" t="s">
        <v>1083</v>
      </c>
      <c r="K5016" s="388" t="s">
        <v>4337</v>
      </c>
      <c r="L5016" s="387" t="s">
        <v>50</v>
      </c>
      <c r="M5016" s="387" t="s">
        <v>26</v>
      </c>
      <c r="N5016" s="387" t="s">
        <v>27</v>
      </c>
      <c r="O5016" s="388" t="s">
        <v>64</v>
      </c>
    </row>
    <row r="5017" ht="30" customHeight="1" spans="1:15">
      <c r="A5017" s="387">
        <v>5015</v>
      </c>
      <c r="B5017" s="387">
        <v>1449572162</v>
      </c>
      <c r="C5017" s="388" t="s">
        <v>12028</v>
      </c>
      <c r="D5017" s="387" t="s">
        <v>4335</v>
      </c>
      <c r="E5017" s="387" t="s">
        <v>12029</v>
      </c>
      <c r="F5017" s="387">
        <v>1</v>
      </c>
      <c r="G5017" s="387" t="s">
        <v>3430</v>
      </c>
      <c r="H5017" s="388" t="s">
        <v>10059</v>
      </c>
      <c r="I5017" s="388" t="s">
        <v>279</v>
      </c>
      <c r="J5017" s="388" t="s">
        <v>376</v>
      </c>
      <c r="K5017" s="388" t="s">
        <v>4337</v>
      </c>
      <c r="L5017" s="387" t="s">
        <v>50</v>
      </c>
      <c r="M5017" s="387" t="s">
        <v>26</v>
      </c>
      <c r="N5017" s="387" t="s">
        <v>27</v>
      </c>
      <c r="O5017" s="388" t="s">
        <v>64</v>
      </c>
    </row>
    <row r="5018" ht="30" customHeight="1" spans="1:15">
      <c r="A5018" s="387">
        <v>5016</v>
      </c>
      <c r="B5018" s="387">
        <v>1449555163</v>
      </c>
      <c r="C5018" s="388" t="s">
        <v>12030</v>
      </c>
      <c r="D5018" s="387" t="s">
        <v>4335</v>
      </c>
      <c r="E5018" s="387" t="s">
        <v>12031</v>
      </c>
      <c r="F5018" s="387">
        <v>1</v>
      </c>
      <c r="G5018" s="387" t="s">
        <v>3430</v>
      </c>
      <c r="H5018" s="388" t="s">
        <v>10059</v>
      </c>
      <c r="I5018" s="388" t="s">
        <v>279</v>
      </c>
      <c r="J5018" s="388" t="s">
        <v>1083</v>
      </c>
      <c r="K5018" s="388" t="s">
        <v>4337</v>
      </c>
      <c r="L5018" s="387" t="s">
        <v>50</v>
      </c>
      <c r="M5018" s="387" t="s">
        <v>26</v>
      </c>
      <c r="N5018" s="387" t="s">
        <v>27</v>
      </c>
      <c r="O5018" s="388" t="s">
        <v>64</v>
      </c>
    </row>
    <row r="5019" ht="30" customHeight="1" spans="1:15">
      <c r="A5019" s="387">
        <v>5017</v>
      </c>
      <c r="B5019" s="387">
        <v>1449592162</v>
      </c>
      <c r="C5019" s="388" t="s">
        <v>1618</v>
      </c>
      <c r="D5019" s="387" t="s">
        <v>4335</v>
      </c>
      <c r="E5019" s="387" t="s">
        <v>12032</v>
      </c>
      <c r="F5019" s="387">
        <v>1</v>
      </c>
      <c r="G5019" s="387" t="s">
        <v>3430</v>
      </c>
      <c r="H5019" s="388" t="s">
        <v>10059</v>
      </c>
      <c r="I5019" s="388" t="s">
        <v>279</v>
      </c>
      <c r="J5019" s="388" t="s">
        <v>1083</v>
      </c>
      <c r="K5019" s="388" t="s">
        <v>4337</v>
      </c>
      <c r="L5019" s="387" t="s">
        <v>50</v>
      </c>
      <c r="M5019" s="387" t="s">
        <v>26</v>
      </c>
      <c r="N5019" s="387" t="s">
        <v>27</v>
      </c>
      <c r="O5019" s="388" t="s">
        <v>64</v>
      </c>
    </row>
    <row r="5020" ht="30" customHeight="1" spans="1:15">
      <c r="A5020" s="387">
        <v>5018</v>
      </c>
      <c r="B5020" s="387">
        <v>1449577162</v>
      </c>
      <c r="C5020" s="388" t="s">
        <v>2282</v>
      </c>
      <c r="D5020" s="387" t="s">
        <v>4335</v>
      </c>
      <c r="E5020" s="387" t="s">
        <v>12033</v>
      </c>
      <c r="F5020" s="387">
        <v>1</v>
      </c>
      <c r="G5020" s="387" t="s">
        <v>3430</v>
      </c>
      <c r="H5020" s="388" t="s">
        <v>10059</v>
      </c>
      <c r="I5020" s="388" t="s">
        <v>279</v>
      </c>
      <c r="J5020" s="388" t="s">
        <v>1083</v>
      </c>
      <c r="K5020" s="388" t="s">
        <v>4337</v>
      </c>
      <c r="L5020" s="387" t="s">
        <v>50</v>
      </c>
      <c r="M5020" s="387" t="s">
        <v>26</v>
      </c>
      <c r="N5020" s="387" t="s">
        <v>27</v>
      </c>
      <c r="O5020" s="388" t="s">
        <v>64</v>
      </c>
    </row>
    <row r="5021" ht="30" customHeight="1" spans="1:15">
      <c r="A5021" s="387">
        <v>5019</v>
      </c>
      <c r="B5021" s="387">
        <v>1449595162</v>
      </c>
      <c r="C5021" s="388" t="s">
        <v>1650</v>
      </c>
      <c r="D5021" s="387" t="s">
        <v>4335</v>
      </c>
      <c r="E5021" s="387" t="s">
        <v>12034</v>
      </c>
      <c r="F5021" s="387">
        <v>1</v>
      </c>
      <c r="G5021" s="387" t="s">
        <v>3430</v>
      </c>
      <c r="H5021" s="388" t="s">
        <v>10059</v>
      </c>
      <c r="I5021" s="388" t="s">
        <v>279</v>
      </c>
      <c r="J5021" s="388" t="s">
        <v>347</v>
      </c>
      <c r="K5021" s="388" t="s">
        <v>4337</v>
      </c>
      <c r="L5021" s="387" t="s">
        <v>50</v>
      </c>
      <c r="M5021" s="387" t="s">
        <v>26</v>
      </c>
      <c r="N5021" s="387" t="s">
        <v>27</v>
      </c>
      <c r="O5021" s="388" t="s">
        <v>64</v>
      </c>
    </row>
    <row r="5022" ht="30" customHeight="1" spans="1:15">
      <c r="A5022" s="387">
        <v>5020</v>
      </c>
      <c r="B5022" s="387">
        <v>1449581165</v>
      </c>
      <c r="C5022" s="388" t="s">
        <v>1614</v>
      </c>
      <c r="D5022" s="387" t="s">
        <v>4335</v>
      </c>
      <c r="E5022" s="387" t="s">
        <v>12035</v>
      </c>
      <c r="F5022" s="387">
        <v>1</v>
      </c>
      <c r="G5022" s="387" t="s">
        <v>3430</v>
      </c>
      <c r="H5022" s="388" t="s">
        <v>12036</v>
      </c>
      <c r="I5022" s="388" t="s">
        <v>279</v>
      </c>
      <c r="J5022" s="388" t="s">
        <v>1617</v>
      </c>
      <c r="K5022" s="388" t="s">
        <v>4337</v>
      </c>
      <c r="L5022" s="387" t="s">
        <v>50</v>
      </c>
      <c r="M5022" s="387" t="s">
        <v>26</v>
      </c>
      <c r="N5022" s="387" t="s">
        <v>27</v>
      </c>
      <c r="O5022" s="388" t="s">
        <v>64</v>
      </c>
    </row>
    <row r="5023" ht="30" customHeight="1" spans="1:15">
      <c r="A5023" s="387">
        <v>5021</v>
      </c>
      <c r="B5023" s="387">
        <v>1449645165</v>
      </c>
      <c r="C5023" s="388" t="s">
        <v>12037</v>
      </c>
      <c r="D5023" s="387" t="s">
        <v>4335</v>
      </c>
      <c r="E5023" s="387" t="s">
        <v>12038</v>
      </c>
      <c r="F5023" s="387">
        <v>1</v>
      </c>
      <c r="G5023" s="387" t="s">
        <v>1743</v>
      </c>
      <c r="H5023" s="388" t="s">
        <v>4871</v>
      </c>
      <c r="I5023" s="388" t="s">
        <v>397</v>
      </c>
      <c r="J5023" s="388" t="s">
        <v>519</v>
      </c>
      <c r="K5023" s="388" t="s">
        <v>4337</v>
      </c>
      <c r="L5023" s="387" t="s">
        <v>50</v>
      </c>
      <c r="M5023" s="387" t="s">
        <v>26</v>
      </c>
      <c r="N5023" s="387" t="s">
        <v>27</v>
      </c>
      <c r="O5023" s="388" t="s">
        <v>64</v>
      </c>
    </row>
    <row r="5024" ht="30" customHeight="1" spans="1:15">
      <c r="A5024" s="387">
        <v>5022</v>
      </c>
      <c r="B5024" s="387">
        <v>1449618167</v>
      </c>
      <c r="C5024" s="388" t="s">
        <v>12039</v>
      </c>
      <c r="D5024" s="387" t="s">
        <v>4335</v>
      </c>
      <c r="E5024" s="387" t="s">
        <v>12040</v>
      </c>
      <c r="F5024" s="387">
        <v>1</v>
      </c>
      <c r="G5024" s="387" t="s">
        <v>1743</v>
      </c>
      <c r="H5024" s="388" t="s">
        <v>4871</v>
      </c>
      <c r="I5024" s="388" t="s">
        <v>279</v>
      </c>
      <c r="J5024" s="388" t="s">
        <v>1083</v>
      </c>
      <c r="K5024" s="388" t="s">
        <v>4337</v>
      </c>
      <c r="L5024" s="387" t="s">
        <v>50</v>
      </c>
      <c r="M5024" s="387" t="s">
        <v>26</v>
      </c>
      <c r="N5024" s="387" t="s">
        <v>27</v>
      </c>
      <c r="O5024" s="388" t="s">
        <v>64</v>
      </c>
    </row>
    <row r="5025" ht="30" customHeight="1" spans="1:15">
      <c r="A5025" s="387">
        <v>5023</v>
      </c>
      <c r="B5025" s="387">
        <v>1449581166</v>
      </c>
      <c r="C5025" s="388" t="s">
        <v>4188</v>
      </c>
      <c r="D5025" s="387" t="s">
        <v>4335</v>
      </c>
      <c r="E5025" s="387" t="s">
        <v>12041</v>
      </c>
      <c r="F5025" s="387">
        <v>1</v>
      </c>
      <c r="G5025" s="387" t="s">
        <v>11964</v>
      </c>
      <c r="H5025" s="388" t="s">
        <v>10059</v>
      </c>
      <c r="I5025" s="388" t="s">
        <v>279</v>
      </c>
      <c r="J5025" s="388" t="s">
        <v>376</v>
      </c>
      <c r="K5025" s="388" t="s">
        <v>4337</v>
      </c>
      <c r="L5025" s="387" t="s">
        <v>50</v>
      </c>
      <c r="M5025" s="387" t="s">
        <v>26</v>
      </c>
      <c r="N5025" s="387" t="s">
        <v>27</v>
      </c>
      <c r="O5025" s="388" t="s">
        <v>64</v>
      </c>
    </row>
    <row r="5026" ht="30" customHeight="1" spans="1:15">
      <c r="A5026" s="387">
        <v>5024</v>
      </c>
      <c r="B5026" s="387">
        <v>1449643172</v>
      </c>
      <c r="C5026" s="388" t="s">
        <v>12042</v>
      </c>
      <c r="D5026" s="387" t="s">
        <v>4335</v>
      </c>
      <c r="E5026" s="387" t="s">
        <v>12043</v>
      </c>
      <c r="F5026" s="387">
        <v>1</v>
      </c>
      <c r="G5026" s="387" t="s">
        <v>575</v>
      </c>
      <c r="H5026" s="388" t="s">
        <v>4871</v>
      </c>
      <c r="I5026" s="388" t="s">
        <v>397</v>
      </c>
      <c r="J5026" s="388" t="s">
        <v>519</v>
      </c>
      <c r="K5026" s="388" t="s">
        <v>4337</v>
      </c>
      <c r="L5026" s="387" t="s">
        <v>50</v>
      </c>
      <c r="M5026" s="387" t="s">
        <v>26</v>
      </c>
      <c r="N5026" s="387" t="s">
        <v>27</v>
      </c>
      <c r="O5026" s="388" t="s">
        <v>64</v>
      </c>
    </row>
    <row r="5027" ht="30" customHeight="1" spans="1:15">
      <c r="A5027" s="387">
        <v>5025</v>
      </c>
      <c r="B5027" s="387">
        <v>1449623171</v>
      </c>
      <c r="C5027" s="388" t="s">
        <v>12044</v>
      </c>
      <c r="D5027" s="387" t="s">
        <v>4335</v>
      </c>
      <c r="E5027" s="387" t="s">
        <v>12045</v>
      </c>
      <c r="F5027" s="387">
        <v>1</v>
      </c>
      <c r="G5027" s="387" t="s">
        <v>575</v>
      </c>
      <c r="H5027" s="388" t="s">
        <v>4871</v>
      </c>
      <c r="I5027" s="388" t="s">
        <v>279</v>
      </c>
      <c r="J5027" s="388" t="s">
        <v>1617</v>
      </c>
      <c r="K5027" s="388" t="s">
        <v>4337</v>
      </c>
      <c r="L5027" s="387" t="s">
        <v>50</v>
      </c>
      <c r="M5027" s="387" t="s">
        <v>26</v>
      </c>
      <c r="N5027" s="387" t="s">
        <v>27</v>
      </c>
      <c r="O5027" s="388" t="s">
        <v>64</v>
      </c>
    </row>
    <row r="5028" ht="30" customHeight="1" spans="1:15">
      <c r="A5028" s="387">
        <v>5026</v>
      </c>
      <c r="B5028" s="387">
        <v>1449775169</v>
      </c>
      <c r="C5028" s="388" t="s">
        <v>12046</v>
      </c>
      <c r="D5028" s="387" t="s">
        <v>4335</v>
      </c>
      <c r="E5028" s="387" t="s">
        <v>1288</v>
      </c>
      <c r="F5028" s="387">
        <v>1</v>
      </c>
      <c r="G5028" s="387" t="s">
        <v>4563</v>
      </c>
      <c r="H5028" s="388" t="s">
        <v>4841</v>
      </c>
      <c r="I5028" s="388" t="s">
        <v>279</v>
      </c>
      <c r="J5028" s="388" t="s">
        <v>1628</v>
      </c>
      <c r="K5028" s="388" t="s">
        <v>4337</v>
      </c>
      <c r="L5028" s="387" t="s">
        <v>50</v>
      </c>
      <c r="M5028" s="387" t="s">
        <v>26</v>
      </c>
      <c r="N5028" s="387" t="s">
        <v>27</v>
      </c>
      <c r="O5028" s="388" t="s">
        <v>64</v>
      </c>
    </row>
    <row r="5029" ht="30" customHeight="1" spans="1:15">
      <c r="A5029" s="387">
        <v>5027</v>
      </c>
      <c r="B5029" s="387">
        <v>1207105822</v>
      </c>
      <c r="C5029" s="388" t="s">
        <v>8053</v>
      </c>
      <c r="D5029" s="387" t="s">
        <v>4335</v>
      </c>
      <c r="E5029" s="387" t="s">
        <v>12047</v>
      </c>
      <c r="F5029" s="387">
        <v>2</v>
      </c>
      <c r="G5029" s="387" t="s">
        <v>4563</v>
      </c>
      <c r="H5029" s="388" t="s">
        <v>12048</v>
      </c>
      <c r="I5029" s="388" t="s">
        <v>279</v>
      </c>
      <c r="J5029" s="388" t="s">
        <v>317</v>
      </c>
      <c r="K5029" s="388" t="s">
        <v>4337</v>
      </c>
      <c r="L5029" s="387" t="s">
        <v>50</v>
      </c>
      <c r="M5029" s="387" t="s">
        <v>26</v>
      </c>
      <c r="N5029" s="387" t="s">
        <v>27</v>
      </c>
      <c r="O5029" s="388" t="s">
        <v>28</v>
      </c>
    </row>
    <row r="5030" ht="30" customHeight="1" spans="1:15">
      <c r="A5030" s="387">
        <v>5028</v>
      </c>
      <c r="B5030" s="387">
        <v>1002996001</v>
      </c>
      <c r="C5030" s="388" t="s">
        <v>348</v>
      </c>
      <c r="D5030" s="387" t="s">
        <v>12049</v>
      </c>
      <c r="E5030" s="387" t="s">
        <v>12050</v>
      </c>
      <c r="F5030" s="387">
        <v>3</v>
      </c>
      <c r="G5030" s="387" t="s">
        <v>337</v>
      </c>
      <c r="H5030" s="388" t="s">
        <v>971</v>
      </c>
      <c r="I5030" s="388" t="s">
        <v>33</v>
      </c>
      <c r="J5030" s="388" t="s">
        <v>59</v>
      </c>
      <c r="K5030" s="388" t="s">
        <v>2978</v>
      </c>
      <c r="L5030" s="387" t="s">
        <v>118</v>
      </c>
      <c r="M5030" s="387" t="s">
        <v>26</v>
      </c>
      <c r="N5030" s="387" t="s">
        <v>27</v>
      </c>
      <c r="O5030" s="388" t="s">
        <v>35</v>
      </c>
    </row>
    <row r="5031" ht="30" customHeight="1" spans="1:15">
      <c r="A5031" s="387">
        <v>5029</v>
      </c>
      <c r="B5031" s="387">
        <v>1001754117</v>
      </c>
      <c r="C5031" s="388" t="s">
        <v>722</v>
      </c>
      <c r="D5031" s="387" t="s">
        <v>2352</v>
      </c>
      <c r="E5031" s="387" t="s">
        <v>2353</v>
      </c>
      <c r="F5031" s="387">
        <v>5</v>
      </c>
      <c r="G5031" s="387" t="s">
        <v>1971</v>
      </c>
      <c r="H5031" s="388" t="s">
        <v>2354</v>
      </c>
      <c r="I5031" s="388" t="s">
        <v>22</v>
      </c>
      <c r="J5031" s="388" t="s">
        <v>327</v>
      </c>
      <c r="K5031" s="388" t="s">
        <v>24</v>
      </c>
      <c r="L5031" s="387" t="s">
        <v>25</v>
      </c>
      <c r="M5031" s="387" t="s">
        <v>26</v>
      </c>
      <c r="N5031" s="387" t="s">
        <v>27</v>
      </c>
      <c r="O5031" s="388" t="s">
        <v>35</v>
      </c>
    </row>
    <row r="5032" ht="30" customHeight="1" spans="1:15">
      <c r="A5032" s="387">
        <v>5030</v>
      </c>
      <c r="B5032" s="387">
        <v>1001753006</v>
      </c>
      <c r="C5032" s="388" t="s">
        <v>2355</v>
      </c>
      <c r="D5032" s="387" t="s">
        <v>2352</v>
      </c>
      <c r="E5032" s="387" t="s">
        <v>2356</v>
      </c>
      <c r="F5032" s="387">
        <v>5</v>
      </c>
      <c r="G5032" s="387" t="s">
        <v>297</v>
      </c>
      <c r="H5032" s="388" t="s">
        <v>298</v>
      </c>
      <c r="I5032" s="388" t="s">
        <v>22</v>
      </c>
      <c r="J5032" s="388" t="s">
        <v>667</v>
      </c>
      <c r="K5032" s="388" t="s">
        <v>24</v>
      </c>
      <c r="L5032" s="387" t="s">
        <v>25</v>
      </c>
      <c r="M5032" s="387" t="s">
        <v>26</v>
      </c>
      <c r="N5032" s="387" t="s">
        <v>27</v>
      </c>
      <c r="O5032" s="388" t="s">
        <v>35</v>
      </c>
    </row>
    <row r="5033" ht="30" customHeight="1" spans="1:15">
      <c r="A5033" s="387">
        <v>5031</v>
      </c>
      <c r="B5033" s="387">
        <v>1449631171</v>
      </c>
      <c r="C5033" s="388" t="s">
        <v>2357</v>
      </c>
      <c r="D5033" s="387" t="s">
        <v>2352</v>
      </c>
      <c r="E5033" s="387" t="s">
        <v>2358</v>
      </c>
      <c r="F5033" s="387">
        <v>1</v>
      </c>
      <c r="G5033" s="387" t="s">
        <v>562</v>
      </c>
      <c r="H5033" s="388" t="s">
        <v>499</v>
      </c>
      <c r="I5033" s="388" t="s">
        <v>22</v>
      </c>
      <c r="J5033" s="388" t="s">
        <v>804</v>
      </c>
      <c r="K5033" s="388" t="s">
        <v>24</v>
      </c>
      <c r="L5033" s="387" t="s">
        <v>50</v>
      </c>
      <c r="M5033" s="387" t="s">
        <v>26</v>
      </c>
      <c r="N5033" s="387" t="s">
        <v>27</v>
      </c>
      <c r="O5033" s="388" t="s">
        <v>64</v>
      </c>
    </row>
    <row r="5034" ht="30" customHeight="1" spans="1:15">
      <c r="A5034" s="387">
        <v>5032</v>
      </c>
      <c r="B5034" s="387">
        <v>1449632170</v>
      </c>
      <c r="C5034" s="388" t="s">
        <v>2359</v>
      </c>
      <c r="D5034" s="387" t="s">
        <v>2352</v>
      </c>
      <c r="E5034" s="387" t="s">
        <v>2360</v>
      </c>
      <c r="F5034" s="387">
        <v>1</v>
      </c>
      <c r="G5034" s="387" t="s">
        <v>562</v>
      </c>
      <c r="H5034" s="388" t="s">
        <v>2361</v>
      </c>
      <c r="I5034" s="388" t="s">
        <v>22</v>
      </c>
      <c r="J5034" s="388" t="s">
        <v>425</v>
      </c>
      <c r="K5034" s="388" t="s">
        <v>24</v>
      </c>
      <c r="L5034" s="387" t="s">
        <v>50</v>
      </c>
      <c r="M5034" s="387" t="s">
        <v>26</v>
      </c>
      <c r="N5034" s="387" t="s">
        <v>27</v>
      </c>
      <c r="O5034" s="388" t="s">
        <v>64</v>
      </c>
    </row>
    <row r="5035" ht="30" customHeight="1" spans="1:15">
      <c r="A5035" s="387">
        <v>5033</v>
      </c>
      <c r="B5035" s="387">
        <v>1449650169</v>
      </c>
      <c r="C5035" s="388" t="s">
        <v>2362</v>
      </c>
      <c r="D5035" s="387" t="s">
        <v>2352</v>
      </c>
      <c r="E5035" s="387" t="s">
        <v>2363</v>
      </c>
      <c r="F5035" s="387">
        <v>1</v>
      </c>
      <c r="G5035" s="387" t="s">
        <v>562</v>
      </c>
      <c r="H5035" s="388" t="s">
        <v>2364</v>
      </c>
      <c r="I5035" s="388" t="s">
        <v>22</v>
      </c>
      <c r="J5035" s="388" t="s">
        <v>955</v>
      </c>
      <c r="K5035" s="388" t="s">
        <v>24</v>
      </c>
      <c r="L5035" s="387" t="s">
        <v>50</v>
      </c>
      <c r="M5035" s="387" t="s">
        <v>26</v>
      </c>
      <c r="N5035" s="387" t="s">
        <v>27</v>
      </c>
      <c r="O5035" s="388" t="s">
        <v>64</v>
      </c>
    </row>
    <row r="5036" ht="30" customHeight="1" spans="1:15">
      <c r="A5036" s="387">
        <v>5034</v>
      </c>
      <c r="B5036" s="387">
        <v>1001755165</v>
      </c>
      <c r="C5036" s="388" t="s">
        <v>2365</v>
      </c>
      <c r="D5036" s="387" t="s">
        <v>2352</v>
      </c>
      <c r="E5036" s="387" t="s">
        <v>2366</v>
      </c>
      <c r="F5036" s="387">
        <v>1</v>
      </c>
      <c r="G5036" s="387" t="s">
        <v>562</v>
      </c>
      <c r="H5036" s="388" t="s">
        <v>2367</v>
      </c>
      <c r="I5036" s="388" t="s">
        <v>40</v>
      </c>
      <c r="J5036" s="388" t="s">
        <v>157</v>
      </c>
      <c r="K5036" s="388" t="s">
        <v>24</v>
      </c>
      <c r="L5036" s="387" t="s">
        <v>50</v>
      </c>
      <c r="M5036" s="387" t="s">
        <v>26</v>
      </c>
      <c r="N5036" s="387" t="s">
        <v>27</v>
      </c>
      <c r="O5036" s="388" t="s">
        <v>64</v>
      </c>
    </row>
    <row r="5037" ht="30" customHeight="1" spans="1:15">
      <c r="A5037" s="387">
        <v>5035</v>
      </c>
      <c r="B5037" s="387">
        <v>1449634162</v>
      </c>
      <c r="C5037" s="388" t="s">
        <v>2368</v>
      </c>
      <c r="D5037" s="387" t="s">
        <v>2352</v>
      </c>
      <c r="E5037" s="387" t="s">
        <v>2369</v>
      </c>
      <c r="F5037" s="387">
        <v>1</v>
      </c>
      <c r="G5037" s="387" t="s">
        <v>575</v>
      </c>
      <c r="H5037" s="388" t="s">
        <v>499</v>
      </c>
      <c r="I5037" s="388" t="s">
        <v>22</v>
      </c>
      <c r="J5037" s="388" t="s">
        <v>452</v>
      </c>
      <c r="K5037" s="388" t="s">
        <v>24</v>
      </c>
      <c r="L5037" s="387" t="s">
        <v>50</v>
      </c>
      <c r="M5037" s="387" t="s">
        <v>26</v>
      </c>
      <c r="N5037" s="387" t="s">
        <v>27</v>
      </c>
      <c r="O5037" s="388" t="s">
        <v>64</v>
      </c>
    </row>
    <row r="5038" ht="30" customHeight="1" spans="1:15">
      <c r="A5038" s="387">
        <v>5036</v>
      </c>
      <c r="B5038" s="387">
        <v>1449649163</v>
      </c>
      <c r="C5038" s="388" t="s">
        <v>2370</v>
      </c>
      <c r="D5038" s="387" t="s">
        <v>2352</v>
      </c>
      <c r="E5038" s="387" t="s">
        <v>2371</v>
      </c>
      <c r="F5038" s="387">
        <v>1</v>
      </c>
      <c r="G5038" s="387" t="s">
        <v>807</v>
      </c>
      <c r="H5038" s="388" t="s">
        <v>2372</v>
      </c>
      <c r="I5038" s="388" t="s">
        <v>22</v>
      </c>
      <c r="J5038" s="388" t="s">
        <v>23</v>
      </c>
      <c r="K5038" s="388" t="s">
        <v>24</v>
      </c>
      <c r="L5038" s="387" t="s">
        <v>50</v>
      </c>
      <c r="M5038" s="387" t="s">
        <v>26</v>
      </c>
      <c r="N5038" s="387" t="s">
        <v>27</v>
      </c>
      <c r="O5038" s="388" t="s">
        <v>64</v>
      </c>
    </row>
    <row r="5039" ht="30" customHeight="1" spans="1:15">
      <c r="A5039" s="387">
        <v>5037</v>
      </c>
      <c r="B5039" s="387">
        <v>1449643174</v>
      </c>
      <c r="C5039" s="388" t="s">
        <v>2373</v>
      </c>
      <c r="D5039" s="387" t="s">
        <v>2352</v>
      </c>
      <c r="E5039" s="387" t="s">
        <v>2374</v>
      </c>
      <c r="F5039" s="387">
        <v>1</v>
      </c>
      <c r="G5039" s="387" t="s">
        <v>813</v>
      </c>
      <c r="H5039" s="388" t="s">
        <v>499</v>
      </c>
      <c r="I5039" s="388" t="s">
        <v>22</v>
      </c>
      <c r="J5039" s="388" t="s">
        <v>23</v>
      </c>
      <c r="K5039" s="388" t="s">
        <v>24</v>
      </c>
      <c r="L5039" s="387" t="s">
        <v>50</v>
      </c>
      <c r="M5039" s="387" t="s">
        <v>26</v>
      </c>
      <c r="N5039" s="387" t="s">
        <v>27</v>
      </c>
      <c r="O5039" s="388" t="s">
        <v>64</v>
      </c>
    </row>
    <row r="5040" ht="30" customHeight="1" spans="1:15">
      <c r="A5040" s="387">
        <v>5038</v>
      </c>
      <c r="B5040" s="387">
        <v>1449607169</v>
      </c>
      <c r="C5040" s="388" t="s">
        <v>2375</v>
      </c>
      <c r="D5040" s="387" t="s">
        <v>2352</v>
      </c>
      <c r="E5040" s="387" t="s">
        <v>2376</v>
      </c>
      <c r="F5040" s="387">
        <v>1</v>
      </c>
      <c r="G5040" s="387" t="s">
        <v>584</v>
      </c>
      <c r="H5040" s="388" t="s">
        <v>499</v>
      </c>
      <c r="I5040" s="388" t="s">
        <v>22</v>
      </c>
      <c r="J5040" s="388" t="s">
        <v>667</v>
      </c>
      <c r="K5040" s="388" t="s">
        <v>24</v>
      </c>
      <c r="L5040" s="387" t="s">
        <v>50</v>
      </c>
      <c r="M5040" s="387" t="s">
        <v>26</v>
      </c>
      <c r="N5040" s="387" t="s">
        <v>27</v>
      </c>
      <c r="O5040" s="388" t="s">
        <v>64</v>
      </c>
    </row>
    <row r="5041" ht="30" customHeight="1" spans="1:15">
      <c r="A5041" s="387">
        <v>5039</v>
      </c>
      <c r="B5041" s="387">
        <v>1449626168</v>
      </c>
      <c r="C5041" s="388" t="s">
        <v>2377</v>
      </c>
      <c r="D5041" s="387" t="s">
        <v>2352</v>
      </c>
      <c r="E5041" s="387" t="s">
        <v>2378</v>
      </c>
      <c r="F5041" s="387">
        <v>1</v>
      </c>
      <c r="G5041" s="387" t="s">
        <v>1048</v>
      </c>
      <c r="H5041" s="388" t="s">
        <v>1744</v>
      </c>
      <c r="I5041" s="388" t="s">
        <v>22</v>
      </c>
      <c r="J5041" s="388" t="s">
        <v>955</v>
      </c>
      <c r="K5041" s="388" t="s">
        <v>24</v>
      </c>
      <c r="L5041" s="387" t="s">
        <v>50</v>
      </c>
      <c r="M5041" s="387" t="s">
        <v>26</v>
      </c>
      <c r="N5041" s="387" t="s">
        <v>27</v>
      </c>
      <c r="O5041" s="388" t="s">
        <v>64</v>
      </c>
    </row>
    <row r="5042" ht="30" customHeight="1" spans="1:15">
      <c r="A5042" s="387">
        <v>5040</v>
      </c>
      <c r="B5042" s="387">
        <v>1449635168</v>
      </c>
      <c r="C5042" s="388" t="s">
        <v>2379</v>
      </c>
      <c r="D5042" s="387" t="s">
        <v>2352</v>
      </c>
      <c r="E5042" s="387" t="s">
        <v>2380</v>
      </c>
      <c r="F5042" s="387">
        <v>1</v>
      </c>
      <c r="G5042" s="387" t="s">
        <v>1608</v>
      </c>
      <c r="H5042" s="388" t="s">
        <v>499</v>
      </c>
      <c r="I5042" s="388" t="s">
        <v>22</v>
      </c>
      <c r="J5042" s="388" t="s">
        <v>80</v>
      </c>
      <c r="K5042" s="388" t="s">
        <v>24</v>
      </c>
      <c r="L5042" s="387" t="s">
        <v>50</v>
      </c>
      <c r="M5042" s="387" t="s">
        <v>26</v>
      </c>
      <c r="N5042" s="387" t="s">
        <v>27</v>
      </c>
      <c r="O5042" s="388" t="s">
        <v>64</v>
      </c>
    </row>
    <row r="5043" ht="30" customHeight="1" spans="1:15">
      <c r="A5043" s="387">
        <v>5041</v>
      </c>
      <c r="B5043" s="387">
        <v>1449635169</v>
      </c>
      <c r="C5043" s="388" t="s">
        <v>2381</v>
      </c>
      <c r="D5043" s="387" t="s">
        <v>2352</v>
      </c>
      <c r="E5043" s="387" t="s">
        <v>2382</v>
      </c>
      <c r="F5043" s="387">
        <v>1</v>
      </c>
      <c r="G5043" s="387" t="s">
        <v>598</v>
      </c>
      <c r="H5043" s="388" t="s">
        <v>499</v>
      </c>
      <c r="I5043" s="388" t="s">
        <v>22</v>
      </c>
      <c r="J5043" s="388" t="s">
        <v>452</v>
      </c>
      <c r="K5043" s="388" t="s">
        <v>24</v>
      </c>
      <c r="L5043" s="387" t="s">
        <v>50</v>
      </c>
      <c r="M5043" s="387" t="s">
        <v>26</v>
      </c>
      <c r="N5043" s="387" t="s">
        <v>27</v>
      </c>
      <c r="O5043" s="388" t="s">
        <v>64</v>
      </c>
    </row>
    <row r="5044" ht="30" customHeight="1" spans="1:15">
      <c r="A5044" s="387">
        <v>5042</v>
      </c>
      <c r="B5044" s="387">
        <v>1002074008</v>
      </c>
      <c r="C5044" s="388" t="s">
        <v>2074</v>
      </c>
      <c r="D5044" s="387" t="s">
        <v>2075</v>
      </c>
      <c r="E5044" s="387" t="s">
        <v>2076</v>
      </c>
      <c r="F5044" s="387">
        <v>3</v>
      </c>
      <c r="G5044" s="387" t="s">
        <v>2077</v>
      </c>
      <c r="H5044" s="388" t="s">
        <v>2078</v>
      </c>
      <c r="I5044" s="388" t="s">
        <v>40</v>
      </c>
      <c r="J5044" s="388" t="s">
        <v>226</v>
      </c>
      <c r="K5044" s="388" t="s">
        <v>24</v>
      </c>
      <c r="L5044" s="387" t="s">
        <v>25</v>
      </c>
      <c r="M5044" s="387" t="s">
        <v>26</v>
      </c>
      <c r="N5044" s="387" t="s">
        <v>27</v>
      </c>
      <c r="O5044" s="388" t="s">
        <v>35</v>
      </c>
    </row>
    <row r="5045" ht="30" customHeight="1" spans="1:15">
      <c r="A5045" s="387">
        <v>5043</v>
      </c>
      <c r="B5045" s="387">
        <v>1001774007</v>
      </c>
      <c r="C5045" s="388" t="s">
        <v>2079</v>
      </c>
      <c r="D5045" s="387" t="s">
        <v>2075</v>
      </c>
      <c r="E5045" s="387" t="s">
        <v>2080</v>
      </c>
      <c r="F5045" s="387">
        <v>2</v>
      </c>
      <c r="G5045" s="387" t="s">
        <v>2081</v>
      </c>
      <c r="H5045" s="388" t="s">
        <v>2082</v>
      </c>
      <c r="I5045" s="388" t="s">
        <v>397</v>
      </c>
      <c r="J5045" s="388" t="s">
        <v>469</v>
      </c>
      <c r="K5045" s="388" t="s">
        <v>24</v>
      </c>
      <c r="L5045" s="387" t="s">
        <v>25</v>
      </c>
      <c r="M5045" s="387" t="s">
        <v>26</v>
      </c>
      <c r="N5045" s="387" t="s">
        <v>27</v>
      </c>
      <c r="O5045" s="388" t="s">
        <v>35</v>
      </c>
    </row>
    <row r="5046" ht="30" customHeight="1" spans="1:15">
      <c r="A5046" s="387">
        <v>5044</v>
      </c>
      <c r="B5046" s="387">
        <v>1001755197</v>
      </c>
      <c r="C5046" s="388" t="s">
        <v>2083</v>
      </c>
      <c r="D5046" s="387" t="s">
        <v>2075</v>
      </c>
      <c r="E5046" s="387" t="s">
        <v>2084</v>
      </c>
      <c r="F5046" s="387">
        <v>5</v>
      </c>
      <c r="G5046" s="387" t="s">
        <v>383</v>
      </c>
      <c r="H5046" s="388" t="s">
        <v>2085</v>
      </c>
      <c r="I5046" s="388" t="s">
        <v>22</v>
      </c>
      <c r="J5046" s="388" t="s">
        <v>667</v>
      </c>
      <c r="K5046" s="388" t="s">
        <v>24</v>
      </c>
      <c r="L5046" s="387" t="s">
        <v>25</v>
      </c>
      <c r="M5046" s="387" t="s">
        <v>26</v>
      </c>
      <c r="N5046" s="387" t="s">
        <v>43</v>
      </c>
      <c r="O5046" s="388" t="s">
        <v>35</v>
      </c>
    </row>
    <row r="5047" ht="30" customHeight="1" spans="1:15">
      <c r="A5047" s="387">
        <v>5045</v>
      </c>
      <c r="B5047" s="387">
        <v>1001752156</v>
      </c>
      <c r="C5047" s="388" t="s">
        <v>2086</v>
      </c>
      <c r="D5047" s="387" t="s">
        <v>2075</v>
      </c>
      <c r="E5047" s="387" t="s">
        <v>2087</v>
      </c>
      <c r="F5047" s="387">
        <v>5</v>
      </c>
      <c r="G5047" s="387" t="s">
        <v>387</v>
      </c>
      <c r="H5047" s="388" t="s">
        <v>406</v>
      </c>
      <c r="I5047" s="388" t="s">
        <v>22</v>
      </c>
      <c r="J5047" s="388" t="s">
        <v>804</v>
      </c>
      <c r="K5047" s="388" t="s">
        <v>24</v>
      </c>
      <c r="L5047" s="387" t="s">
        <v>25</v>
      </c>
      <c r="M5047" s="387" t="s">
        <v>26</v>
      </c>
      <c r="N5047" s="387" t="s">
        <v>43</v>
      </c>
      <c r="O5047" s="388" t="s">
        <v>35</v>
      </c>
    </row>
    <row r="5048" ht="30" customHeight="1" spans="1:15">
      <c r="A5048" s="387">
        <v>5046</v>
      </c>
      <c r="B5048" s="387">
        <v>1001754146</v>
      </c>
      <c r="C5048" s="388" t="s">
        <v>2088</v>
      </c>
      <c r="D5048" s="387" t="s">
        <v>2075</v>
      </c>
      <c r="E5048" s="387" t="s">
        <v>2089</v>
      </c>
      <c r="F5048" s="387">
        <v>5</v>
      </c>
      <c r="G5048" s="387" t="s">
        <v>387</v>
      </c>
      <c r="H5048" s="388" t="s">
        <v>298</v>
      </c>
      <c r="I5048" s="388" t="s">
        <v>22</v>
      </c>
      <c r="J5048" s="388" t="s">
        <v>425</v>
      </c>
      <c r="K5048" s="388" t="s">
        <v>24</v>
      </c>
      <c r="L5048" s="387" t="s">
        <v>25</v>
      </c>
      <c r="M5048" s="387" t="s">
        <v>26</v>
      </c>
      <c r="N5048" s="387" t="s">
        <v>27</v>
      </c>
      <c r="O5048" s="388" t="s">
        <v>35</v>
      </c>
    </row>
    <row r="5049" ht="30" customHeight="1" spans="1:15">
      <c r="A5049" s="387">
        <v>5047</v>
      </c>
      <c r="B5049" s="387">
        <v>1001753158</v>
      </c>
      <c r="C5049" s="388" t="s">
        <v>2090</v>
      </c>
      <c r="D5049" s="387" t="s">
        <v>2075</v>
      </c>
      <c r="E5049" s="387" t="s">
        <v>2091</v>
      </c>
      <c r="F5049" s="387">
        <v>1</v>
      </c>
      <c r="G5049" s="387" t="s">
        <v>666</v>
      </c>
      <c r="H5049" s="388" t="s">
        <v>2092</v>
      </c>
      <c r="I5049" s="388" t="s">
        <v>22</v>
      </c>
      <c r="J5049" s="388" t="s">
        <v>667</v>
      </c>
      <c r="K5049" s="388" t="s">
        <v>24</v>
      </c>
      <c r="L5049" s="387" t="s">
        <v>25</v>
      </c>
      <c r="M5049" s="387" t="s">
        <v>26</v>
      </c>
      <c r="N5049" s="387" t="s">
        <v>27</v>
      </c>
      <c r="O5049" s="388" t="s">
        <v>35</v>
      </c>
    </row>
    <row r="5050" ht="30" customHeight="1" spans="1:15">
      <c r="A5050" s="387">
        <v>5048</v>
      </c>
      <c r="B5050" s="387">
        <v>1001753159</v>
      </c>
      <c r="C5050" s="388" t="s">
        <v>2093</v>
      </c>
      <c r="D5050" s="387" t="s">
        <v>2075</v>
      </c>
      <c r="E5050" s="387" t="s">
        <v>2076</v>
      </c>
      <c r="F5050" s="387">
        <v>3</v>
      </c>
      <c r="G5050" s="387" t="s">
        <v>2094</v>
      </c>
      <c r="H5050" s="388" t="s">
        <v>298</v>
      </c>
      <c r="I5050" s="388" t="s">
        <v>40</v>
      </c>
      <c r="J5050" s="388" t="s">
        <v>226</v>
      </c>
      <c r="K5050" s="388" t="s">
        <v>24</v>
      </c>
      <c r="L5050" s="387" t="s">
        <v>25</v>
      </c>
      <c r="M5050" s="387" t="s">
        <v>26</v>
      </c>
      <c r="N5050" s="387" t="s">
        <v>27</v>
      </c>
      <c r="O5050" s="388" t="s">
        <v>35</v>
      </c>
    </row>
    <row r="5051" ht="30" customHeight="1" spans="1:15">
      <c r="A5051" s="387">
        <v>5049</v>
      </c>
      <c r="B5051" s="387">
        <v>1206807811</v>
      </c>
      <c r="C5051" s="388" t="s">
        <v>2090</v>
      </c>
      <c r="D5051" s="387" t="s">
        <v>2075</v>
      </c>
      <c r="E5051" s="387" t="s">
        <v>2091</v>
      </c>
      <c r="F5051" s="387">
        <v>1</v>
      </c>
      <c r="G5051" s="387" t="s">
        <v>1205</v>
      </c>
      <c r="H5051" s="388" t="s">
        <v>2095</v>
      </c>
      <c r="I5051" s="388" t="s">
        <v>22</v>
      </c>
      <c r="J5051" s="388" t="s">
        <v>667</v>
      </c>
      <c r="K5051" s="388" t="s">
        <v>24</v>
      </c>
      <c r="L5051" s="387" t="s">
        <v>50</v>
      </c>
      <c r="M5051" s="387" t="s">
        <v>26</v>
      </c>
      <c r="N5051" s="387" t="s">
        <v>27</v>
      </c>
      <c r="O5051" s="388" t="s">
        <v>35</v>
      </c>
    </row>
    <row r="5052" ht="30" customHeight="1" spans="1:15">
      <c r="A5052" s="387">
        <v>5050</v>
      </c>
      <c r="B5052" s="387">
        <v>1206841803</v>
      </c>
      <c r="C5052" s="388" t="s">
        <v>2096</v>
      </c>
      <c r="D5052" s="387" t="s">
        <v>2075</v>
      </c>
      <c r="E5052" s="387" t="s">
        <v>2097</v>
      </c>
      <c r="F5052" s="387">
        <v>1</v>
      </c>
      <c r="G5052" s="387" t="s">
        <v>2098</v>
      </c>
      <c r="H5052" s="388" t="s">
        <v>231</v>
      </c>
      <c r="I5052" s="388" t="s">
        <v>22</v>
      </c>
      <c r="J5052" s="388" t="s">
        <v>667</v>
      </c>
      <c r="K5052" s="388" t="s">
        <v>24</v>
      </c>
      <c r="L5052" s="387" t="s">
        <v>50</v>
      </c>
      <c r="M5052" s="387" t="s">
        <v>26</v>
      </c>
      <c r="N5052" s="387" t="s">
        <v>27</v>
      </c>
      <c r="O5052" s="388" t="s">
        <v>35</v>
      </c>
    </row>
    <row r="5053" ht="30" customHeight="1" spans="1:15">
      <c r="A5053" s="387">
        <v>5051</v>
      </c>
      <c r="B5053" s="387">
        <v>1206792801</v>
      </c>
      <c r="C5053" s="388" t="s">
        <v>2099</v>
      </c>
      <c r="D5053" s="387" t="s">
        <v>2075</v>
      </c>
      <c r="E5053" s="387" t="s">
        <v>2100</v>
      </c>
      <c r="F5053" s="387">
        <v>1</v>
      </c>
      <c r="G5053" s="387" t="s">
        <v>1720</v>
      </c>
      <c r="H5053" s="388" t="s">
        <v>231</v>
      </c>
      <c r="I5053" s="388" t="s">
        <v>22</v>
      </c>
      <c r="J5053" s="388" t="s">
        <v>667</v>
      </c>
      <c r="K5053" s="388" t="s">
        <v>24</v>
      </c>
      <c r="L5053" s="387" t="s">
        <v>50</v>
      </c>
      <c r="M5053" s="387" t="s">
        <v>26</v>
      </c>
      <c r="N5053" s="387" t="s">
        <v>27</v>
      </c>
      <c r="O5053" s="388" t="s">
        <v>35</v>
      </c>
    </row>
    <row r="5054" ht="30" customHeight="1" spans="1:15">
      <c r="A5054" s="387">
        <v>5052</v>
      </c>
      <c r="B5054" s="387">
        <v>1003444010</v>
      </c>
      <c r="C5054" s="388" t="s">
        <v>2101</v>
      </c>
      <c r="D5054" s="387" t="s">
        <v>2075</v>
      </c>
      <c r="E5054" s="387" t="s">
        <v>2102</v>
      </c>
      <c r="F5054" s="387">
        <v>2</v>
      </c>
      <c r="G5054" s="387" t="s">
        <v>2103</v>
      </c>
      <c r="H5054" s="388" t="s">
        <v>789</v>
      </c>
      <c r="I5054" s="388" t="s">
        <v>22</v>
      </c>
      <c r="J5054" s="388" t="s">
        <v>955</v>
      </c>
      <c r="K5054" s="388" t="s">
        <v>24</v>
      </c>
      <c r="L5054" s="387" t="s">
        <v>25</v>
      </c>
      <c r="M5054" s="387" t="s">
        <v>26</v>
      </c>
      <c r="N5054" s="387" t="s">
        <v>27</v>
      </c>
      <c r="O5054" s="388" t="s">
        <v>28</v>
      </c>
    </row>
    <row r="5055" ht="30" customHeight="1" spans="1:15">
      <c r="A5055" s="387">
        <v>5053</v>
      </c>
      <c r="B5055" s="387">
        <v>1207172801</v>
      </c>
      <c r="C5055" s="388" t="s">
        <v>2104</v>
      </c>
      <c r="D5055" s="387" t="s">
        <v>2075</v>
      </c>
      <c r="E5055" s="387" t="s">
        <v>2105</v>
      </c>
      <c r="F5055" s="387">
        <v>1</v>
      </c>
      <c r="G5055" s="387" t="s">
        <v>2106</v>
      </c>
      <c r="H5055" s="388" t="s">
        <v>484</v>
      </c>
      <c r="I5055" s="388" t="s">
        <v>22</v>
      </c>
      <c r="J5055" s="388" t="s">
        <v>804</v>
      </c>
      <c r="K5055" s="388" t="s">
        <v>24</v>
      </c>
      <c r="L5055" s="387" t="s">
        <v>50</v>
      </c>
      <c r="M5055" s="387" t="s">
        <v>26</v>
      </c>
      <c r="N5055" s="387" t="s">
        <v>27</v>
      </c>
      <c r="O5055" s="388" t="s">
        <v>35</v>
      </c>
    </row>
    <row r="5056" ht="30" customHeight="1" spans="1:15">
      <c r="A5056" s="387">
        <v>5054</v>
      </c>
      <c r="B5056" s="387">
        <v>1207541805</v>
      </c>
      <c r="C5056" s="388" t="s">
        <v>1195</v>
      </c>
      <c r="D5056" s="387" t="s">
        <v>2075</v>
      </c>
      <c r="E5056" s="387" t="s">
        <v>2107</v>
      </c>
      <c r="F5056" s="387">
        <v>1</v>
      </c>
      <c r="G5056" s="387" t="s">
        <v>2108</v>
      </c>
      <c r="H5056" s="388" t="s">
        <v>153</v>
      </c>
      <c r="I5056" s="388" t="s">
        <v>40</v>
      </c>
      <c r="J5056" s="388" t="s">
        <v>359</v>
      </c>
      <c r="K5056" s="388" t="s">
        <v>24</v>
      </c>
      <c r="L5056" s="387" t="s">
        <v>50</v>
      </c>
      <c r="M5056" s="387" t="s">
        <v>26</v>
      </c>
      <c r="N5056" s="387" t="s">
        <v>27</v>
      </c>
      <c r="O5056" s="388" t="s">
        <v>35</v>
      </c>
    </row>
    <row r="5057" ht="30" customHeight="1" spans="1:15">
      <c r="A5057" s="387">
        <v>5055</v>
      </c>
      <c r="B5057" s="387">
        <v>1449466161</v>
      </c>
      <c r="C5057" s="388" t="s">
        <v>2109</v>
      </c>
      <c r="D5057" s="387" t="s">
        <v>2075</v>
      </c>
      <c r="E5057" s="387" t="s">
        <v>2110</v>
      </c>
      <c r="F5057" s="387">
        <v>1</v>
      </c>
      <c r="G5057" s="387" t="s">
        <v>2111</v>
      </c>
      <c r="H5057" s="388" t="s">
        <v>499</v>
      </c>
      <c r="I5057" s="388" t="s">
        <v>33</v>
      </c>
      <c r="J5057" s="388" t="s">
        <v>34</v>
      </c>
      <c r="K5057" s="388" t="s">
        <v>24</v>
      </c>
      <c r="L5057" s="387" t="s">
        <v>50</v>
      </c>
      <c r="M5057" s="387" t="s">
        <v>26</v>
      </c>
      <c r="N5057" s="387" t="s">
        <v>27</v>
      </c>
      <c r="O5057" s="388" t="s">
        <v>64</v>
      </c>
    </row>
    <row r="5058" ht="30" customHeight="1" spans="1:15">
      <c r="A5058" s="387">
        <v>5056</v>
      </c>
      <c r="B5058" s="387">
        <v>1449601171</v>
      </c>
      <c r="C5058" s="388" t="s">
        <v>335</v>
      </c>
      <c r="D5058" s="387" t="s">
        <v>2075</v>
      </c>
      <c r="E5058" s="387" t="s">
        <v>2112</v>
      </c>
      <c r="F5058" s="387">
        <v>1</v>
      </c>
      <c r="G5058" s="387" t="s">
        <v>575</v>
      </c>
      <c r="H5058" s="388" t="s">
        <v>499</v>
      </c>
      <c r="I5058" s="388" t="s">
        <v>22</v>
      </c>
      <c r="J5058" s="388" t="s">
        <v>425</v>
      </c>
      <c r="K5058" s="388" t="s">
        <v>24</v>
      </c>
      <c r="L5058" s="387" t="s">
        <v>50</v>
      </c>
      <c r="M5058" s="387" t="s">
        <v>26</v>
      </c>
      <c r="N5058" s="387" t="s">
        <v>27</v>
      </c>
      <c r="O5058" s="388" t="s">
        <v>64</v>
      </c>
    </row>
    <row r="5059" ht="30" customHeight="1" spans="1:15">
      <c r="A5059" s="387">
        <v>5057</v>
      </c>
      <c r="B5059" s="387">
        <v>1449599161</v>
      </c>
      <c r="C5059" s="388" t="s">
        <v>2113</v>
      </c>
      <c r="D5059" s="387" t="s">
        <v>2075</v>
      </c>
      <c r="E5059" s="387" t="s">
        <v>2114</v>
      </c>
      <c r="F5059" s="387">
        <v>1</v>
      </c>
      <c r="G5059" s="387" t="s">
        <v>2115</v>
      </c>
      <c r="H5059" s="388" t="s">
        <v>1609</v>
      </c>
      <c r="I5059" s="388" t="s">
        <v>22</v>
      </c>
      <c r="J5059" s="388" t="s">
        <v>23</v>
      </c>
      <c r="K5059" s="388" t="s">
        <v>24</v>
      </c>
      <c r="L5059" s="387" t="s">
        <v>50</v>
      </c>
      <c r="M5059" s="387" t="s">
        <v>26</v>
      </c>
      <c r="N5059" s="387" t="s">
        <v>27</v>
      </c>
      <c r="O5059" s="388" t="s">
        <v>64</v>
      </c>
    </row>
    <row r="5060" ht="30" customHeight="1" spans="1:15">
      <c r="A5060" s="387">
        <v>5058</v>
      </c>
      <c r="B5060" s="387">
        <v>1449448161</v>
      </c>
      <c r="C5060" s="388" t="s">
        <v>2116</v>
      </c>
      <c r="D5060" s="387" t="s">
        <v>2075</v>
      </c>
      <c r="E5060" s="387" t="s">
        <v>2117</v>
      </c>
      <c r="F5060" s="387">
        <v>1</v>
      </c>
      <c r="G5060" s="387" t="s">
        <v>619</v>
      </c>
      <c r="H5060" s="388" t="s">
        <v>1609</v>
      </c>
      <c r="I5060" s="388" t="s">
        <v>22</v>
      </c>
      <c r="J5060" s="388" t="s">
        <v>955</v>
      </c>
      <c r="K5060" s="388" t="s">
        <v>24</v>
      </c>
      <c r="L5060" s="387" t="s">
        <v>50</v>
      </c>
      <c r="M5060" s="387" t="s">
        <v>26</v>
      </c>
      <c r="N5060" s="387" t="s">
        <v>27</v>
      </c>
      <c r="O5060" s="388" t="s">
        <v>64</v>
      </c>
    </row>
    <row r="5061" ht="30" customHeight="1" spans="1:15">
      <c r="A5061" s="387">
        <v>5059</v>
      </c>
      <c r="B5061" s="387">
        <v>1449465161</v>
      </c>
      <c r="C5061" s="388" t="s">
        <v>2118</v>
      </c>
      <c r="D5061" s="387" t="s">
        <v>2075</v>
      </c>
      <c r="E5061" s="387" t="s">
        <v>2080</v>
      </c>
      <c r="F5061" s="387">
        <v>1</v>
      </c>
      <c r="G5061" s="387" t="s">
        <v>2119</v>
      </c>
      <c r="H5061" s="388" t="s">
        <v>1245</v>
      </c>
      <c r="I5061" s="388" t="s">
        <v>74</v>
      </c>
      <c r="J5061" s="388" t="s">
        <v>75</v>
      </c>
      <c r="K5061" s="388" t="s">
        <v>24</v>
      </c>
      <c r="L5061" s="387" t="s">
        <v>50</v>
      </c>
      <c r="M5061" s="387" t="s">
        <v>26</v>
      </c>
      <c r="N5061" s="387" t="s">
        <v>27</v>
      </c>
      <c r="O5061" s="388" t="s">
        <v>64</v>
      </c>
    </row>
    <row r="5062" ht="30" customHeight="1" spans="1:15">
      <c r="A5062" s="387">
        <v>5060</v>
      </c>
      <c r="B5062" s="387">
        <v>1449639175</v>
      </c>
      <c r="C5062" s="388" t="s">
        <v>2068</v>
      </c>
      <c r="D5062" s="387" t="s">
        <v>2075</v>
      </c>
      <c r="E5062" s="387" t="s">
        <v>2120</v>
      </c>
      <c r="F5062" s="387">
        <v>1</v>
      </c>
      <c r="G5062" s="387" t="s">
        <v>2121</v>
      </c>
      <c r="H5062" s="388" t="s">
        <v>2122</v>
      </c>
      <c r="I5062" s="388" t="s">
        <v>40</v>
      </c>
      <c r="J5062" s="388" t="s">
        <v>226</v>
      </c>
      <c r="K5062" s="388" t="s">
        <v>24</v>
      </c>
      <c r="L5062" s="387" t="s">
        <v>50</v>
      </c>
      <c r="M5062" s="387" t="s">
        <v>26</v>
      </c>
      <c r="N5062" s="387" t="s">
        <v>27</v>
      </c>
      <c r="O5062" s="388" t="s">
        <v>64</v>
      </c>
    </row>
    <row r="5063" ht="30" customHeight="1" spans="1:15">
      <c r="A5063" s="387">
        <v>5061</v>
      </c>
      <c r="B5063" s="387">
        <v>1001755188</v>
      </c>
      <c r="C5063" s="388" t="s">
        <v>2123</v>
      </c>
      <c r="D5063" s="387" t="s">
        <v>2075</v>
      </c>
      <c r="E5063" s="387" t="s">
        <v>2102</v>
      </c>
      <c r="F5063" s="387">
        <v>6</v>
      </c>
      <c r="G5063" s="387" t="s">
        <v>717</v>
      </c>
      <c r="I5063" s="388" t="s">
        <v>40</v>
      </c>
      <c r="J5063" s="388" t="s">
        <v>359</v>
      </c>
      <c r="K5063" s="388" t="s">
        <v>24</v>
      </c>
      <c r="L5063" s="387" t="s">
        <v>25</v>
      </c>
      <c r="M5063" s="387" t="s">
        <v>26</v>
      </c>
      <c r="N5063" s="387" t="s">
        <v>43</v>
      </c>
      <c r="O5063" s="388" t="s">
        <v>28</v>
      </c>
    </row>
    <row r="5064" ht="30" customHeight="1" spans="1:15">
      <c r="A5064" s="387">
        <v>5062</v>
      </c>
      <c r="B5064" s="387">
        <v>1001753282</v>
      </c>
      <c r="C5064" s="388" t="s">
        <v>2154</v>
      </c>
      <c r="D5064" s="387" t="s">
        <v>2155</v>
      </c>
      <c r="E5064" s="387" t="s">
        <v>2156</v>
      </c>
      <c r="F5064" s="387">
        <v>5</v>
      </c>
      <c r="G5064" s="387" t="s">
        <v>387</v>
      </c>
      <c r="H5064" s="388" t="s">
        <v>1018</v>
      </c>
      <c r="I5064" s="388" t="s">
        <v>22</v>
      </c>
      <c r="J5064" s="388" t="s">
        <v>23</v>
      </c>
      <c r="K5064" s="388" t="s">
        <v>24</v>
      </c>
      <c r="L5064" s="387" t="s">
        <v>25</v>
      </c>
      <c r="M5064" s="387" t="s">
        <v>26</v>
      </c>
      <c r="N5064" s="387" t="s">
        <v>27</v>
      </c>
      <c r="O5064" s="388" t="s">
        <v>35</v>
      </c>
    </row>
    <row r="5065" ht="30" customHeight="1" spans="1:15">
      <c r="A5065" s="387">
        <v>5063</v>
      </c>
      <c r="B5065" s="387">
        <v>1206677830</v>
      </c>
      <c r="C5065" s="388" t="s">
        <v>2157</v>
      </c>
      <c r="D5065" s="387" t="s">
        <v>2155</v>
      </c>
      <c r="E5065" s="387" t="s">
        <v>2158</v>
      </c>
      <c r="F5065" s="387">
        <v>1</v>
      </c>
      <c r="G5065" s="387" t="s">
        <v>1399</v>
      </c>
      <c r="H5065" s="388" t="s">
        <v>1902</v>
      </c>
      <c r="I5065" s="388" t="s">
        <v>33</v>
      </c>
      <c r="J5065" s="388" t="s">
        <v>59</v>
      </c>
      <c r="K5065" s="388" t="s">
        <v>24</v>
      </c>
      <c r="L5065" s="387" t="s">
        <v>50</v>
      </c>
      <c r="M5065" s="387" t="s">
        <v>26</v>
      </c>
      <c r="N5065" s="387" t="s">
        <v>27</v>
      </c>
      <c r="O5065" s="388" t="s">
        <v>35</v>
      </c>
    </row>
    <row r="5066" ht="30" customHeight="1" spans="1:15">
      <c r="A5066" s="387">
        <v>5064</v>
      </c>
      <c r="B5066" s="387">
        <v>1206781805</v>
      </c>
      <c r="C5066" s="388" t="s">
        <v>1941</v>
      </c>
      <c r="D5066" s="387" t="s">
        <v>2155</v>
      </c>
      <c r="E5066" s="387" t="s">
        <v>2159</v>
      </c>
      <c r="F5066" s="387">
        <v>1</v>
      </c>
      <c r="G5066" s="387" t="s">
        <v>428</v>
      </c>
      <c r="H5066" s="388" t="s">
        <v>495</v>
      </c>
      <c r="I5066" s="388" t="s">
        <v>22</v>
      </c>
      <c r="J5066" s="388" t="s">
        <v>327</v>
      </c>
      <c r="K5066" s="388" t="s">
        <v>24</v>
      </c>
      <c r="L5066" s="387" t="s">
        <v>50</v>
      </c>
      <c r="M5066" s="387" t="s">
        <v>26</v>
      </c>
      <c r="N5066" s="387" t="s">
        <v>27</v>
      </c>
      <c r="O5066" s="388" t="s">
        <v>35</v>
      </c>
    </row>
    <row r="5067" ht="30" customHeight="1" spans="1:15">
      <c r="A5067" s="387">
        <v>5065</v>
      </c>
      <c r="B5067" s="387">
        <v>1206690832</v>
      </c>
      <c r="C5067" s="388" t="s">
        <v>2037</v>
      </c>
      <c r="D5067" s="387" t="s">
        <v>2155</v>
      </c>
      <c r="E5067" s="387" t="s">
        <v>2160</v>
      </c>
      <c r="F5067" s="387">
        <v>1</v>
      </c>
      <c r="G5067" s="387" t="s">
        <v>688</v>
      </c>
      <c r="H5067" s="388" t="s">
        <v>231</v>
      </c>
      <c r="I5067" s="388" t="s">
        <v>22</v>
      </c>
      <c r="J5067" s="388" t="s">
        <v>132</v>
      </c>
      <c r="K5067" s="388" t="s">
        <v>24</v>
      </c>
      <c r="L5067" s="387" t="s">
        <v>50</v>
      </c>
      <c r="M5067" s="387" t="s">
        <v>26</v>
      </c>
      <c r="N5067" s="387" t="s">
        <v>27</v>
      </c>
      <c r="O5067" s="388" t="s">
        <v>35</v>
      </c>
    </row>
    <row r="5068" ht="30" customHeight="1" spans="1:15">
      <c r="A5068" s="387">
        <v>5066</v>
      </c>
      <c r="B5068" s="387">
        <v>1206688857</v>
      </c>
      <c r="C5068" s="388" t="s">
        <v>2161</v>
      </c>
      <c r="D5068" s="387" t="s">
        <v>2155</v>
      </c>
      <c r="E5068" s="387" t="s">
        <v>2162</v>
      </c>
      <c r="F5068" s="387">
        <v>1</v>
      </c>
      <c r="G5068" s="387" t="s">
        <v>688</v>
      </c>
      <c r="H5068" s="388" t="s">
        <v>231</v>
      </c>
      <c r="I5068" s="388" t="s">
        <v>22</v>
      </c>
      <c r="J5068" s="388" t="s">
        <v>339</v>
      </c>
      <c r="K5068" s="388" t="s">
        <v>24</v>
      </c>
      <c r="L5068" s="387" t="s">
        <v>50</v>
      </c>
      <c r="M5068" s="387" t="s">
        <v>26</v>
      </c>
      <c r="N5068" s="387" t="s">
        <v>27</v>
      </c>
      <c r="O5068" s="388" t="s">
        <v>35</v>
      </c>
    </row>
    <row r="5069" ht="30" customHeight="1" spans="1:15">
      <c r="A5069" s="387">
        <v>5067</v>
      </c>
      <c r="B5069" s="387">
        <v>1206809809</v>
      </c>
      <c r="C5069" s="388" t="s">
        <v>2163</v>
      </c>
      <c r="D5069" s="387" t="s">
        <v>2155</v>
      </c>
      <c r="E5069" s="387" t="s">
        <v>2164</v>
      </c>
      <c r="F5069" s="387">
        <v>1</v>
      </c>
      <c r="G5069" s="387" t="s">
        <v>774</v>
      </c>
      <c r="H5069" s="388" t="s">
        <v>736</v>
      </c>
      <c r="I5069" s="388" t="s">
        <v>22</v>
      </c>
      <c r="J5069" s="388" t="s">
        <v>327</v>
      </c>
      <c r="K5069" s="388" t="s">
        <v>24</v>
      </c>
      <c r="L5069" s="387" t="s">
        <v>50</v>
      </c>
      <c r="M5069" s="387" t="s">
        <v>26</v>
      </c>
      <c r="N5069" s="387" t="s">
        <v>27</v>
      </c>
      <c r="O5069" s="388" t="s">
        <v>35</v>
      </c>
    </row>
    <row r="5070" ht="30" customHeight="1" spans="1:15">
      <c r="A5070" s="387">
        <v>5068</v>
      </c>
      <c r="B5070" s="387">
        <v>1206697836</v>
      </c>
      <c r="C5070" s="388" t="s">
        <v>2165</v>
      </c>
      <c r="D5070" s="387" t="s">
        <v>2155</v>
      </c>
      <c r="E5070" s="387" t="s">
        <v>2166</v>
      </c>
      <c r="F5070" s="387">
        <v>2</v>
      </c>
      <c r="G5070" s="387" t="s">
        <v>2167</v>
      </c>
      <c r="H5070" s="388" t="s">
        <v>2168</v>
      </c>
      <c r="I5070" s="388" t="s">
        <v>22</v>
      </c>
      <c r="J5070" s="388" t="s">
        <v>132</v>
      </c>
      <c r="K5070" s="388" t="s">
        <v>24</v>
      </c>
      <c r="L5070" s="387" t="s">
        <v>50</v>
      </c>
      <c r="M5070" s="387" t="s">
        <v>26</v>
      </c>
      <c r="N5070" s="387" t="s">
        <v>27</v>
      </c>
      <c r="O5070" s="388" t="s">
        <v>28</v>
      </c>
    </row>
    <row r="5071" ht="30" customHeight="1" spans="1:15">
      <c r="A5071" s="387">
        <v>5069</v>
      </c>
      <c r="B5071" s="387">
        <v>1001755263</v>
      </c>
      <c r="C5071" s="388" t="s">
        <v>2169</v>
      </c>
      <c r="D5071" s="387" t="s">
        <v>2155</v>
      </c>
      <c r="E5071" s="387" t="s">
        <v>2170</v>
      </c>
      <c r="F5071" s="387">
        <v>7</v>
      </c>
      <c r="G5071" s="387" t="s">
        <v>717</v>
      </c>
      <c r="I5071" s="388" t="s">
        <v>22</v>
      </c>
      <c r="J5071" s="388" t="s">
        <v>425</v>
      </c>
      <c r="K5071" s="388" t="s">
        <v>24</v>
      </c>
      <c r="L5071" s="387" t="s">
        <v>25</v>
      </c>
      <c r="M5071" s="387" t="s">
        <v>26</v>
      </c>
      <c r="N5071" s="387" t="s">
        <v>27</v>
      </c>
      <c r="O5071" s="388" t="s">
        <v>28</v>
      </c>
    </row>
    <row r="5072" ht="30" customHeight="1" spans="1:15">
      <c r="A5072" s="387">
        <v>5070</v>
      </c>
      <c r="B5072" s="387">
        <v>1002601044</v>
      </c>
      <c r="C5072" s="388" t="s">
        <v>4352</v>
      </c>
      <c r="D5072" s="387" t="s">
        <v>4350</v>
      </c>
      <c r="E5072" s="387" t="s">
        <v>4353</v>
      </c>
      <c r="F5072" s="387">
        <v>1</v>
      </c>
      <c r="G5072" s="387" t="s">
        <v>12051</v>
      </c>
      <c r="H5072" s="388" t="s">
        <v>12052</v>
      </c>
      <c r="I5072" s="388" t="s">
        <v>22</v>
      </c>
      <c r="J5072" s="388" t="s">
        <v>425</v>
      </c>
      <c r="K5072" s="388" t="s">
        <v>4348</v>
      </c>
      <c r="L5072" s="387" t="s">
        <v>25</v>
      </c>
      <c r="M5072" s="387" t="s">
        <v>26</v>
      </c>
      <c r="N5072" s="387" t="s">
        <v>27</v>
      </c>
      <c r="O5072" s="388" t="s">
        <v>35</v>
      </c>
    </row>
    <row r="5073" ht="30" customHeight="1" spans="1:15">
      <c r="A5073" s="387">
        <v>5071</v>
      </c>
      <c r="B5073" s="387">
        <v>1002608039</v>
      </c>
      <c r="C5073" s="388" t="s">
        <v>4349</v>
      </c>
      <c r="D5073" s="387" t="s">
        <v>4350</v>
      </c>
      <c r="E5073" s="387" t="s">
        <v>4351</v>
      </c>
      <c r="F5073" s="387">
        <v>1</v>
      </c>
      <c r="G5073" s="387" t="s">
        <v>3058</v>
      </c>
      <c r="H5073" s="388" t="s">
        <v>12053</v>
      </c>
      <c r="I5073" s="388" t="s">
        <v>22</v>
      </c>
      <c r="J5073" s="388" t="s">
        <v>425</v>
      </c>
      <c r="K5073" s="388" t="s">
        <v>4348</v>
      </c>
      <c r="L5073" s="387" t="s">
        <v>25</v>
      </c>
      <c r="M5073" s="387" t="s">
        <v>26</v>
      </c>
      <c r="N5073" s="387" t="s">
        <v>27</v>
      </c>
      <c r="O5073" s="388" t="s">
        <v>35</v>
      </c>
    </row>
    <row r="5074" ht="30" customHeight="1" spans="1:15">
      <c r="A5074" s="387">
        <v>5072</v>
      </c>
      <c r="B5074" s="387">
        <v>1002609039</v>
      </c>
      <c r="C5074" s="388" t="s">
        <v>1112</v>
      </c>
      <c r="D5074" s="387" t="s">
        <v>4350</v>
      </c>
      <c r="E5074" s="387" t="s">
        <v>4354</v>
      </c>
      <c r="F5074" s="387">
        <v>1</v>
      </c>
      <c r="G5074" s="387" t="s">
        <v>3058</v>
      </c>
      <c r="H5074" s="388" t="s">
        <v>12054</v>
      </c>
      <c r="I5074" s="388" t="s">
        <v>40</v>
      </c>
      <c r="J5074" s="388" t="s">
        <v>157</v>
      </c>
      <c r="K5074" s="388" t="s">
        <v>4348</v>
      </c>
      <c r="L5074" s="387" t="s">
        <v>118</v>
      </c>
      <c r="M5074" s="387" t="s">
        <v>26</v>
      </c>
      <c r="N5074" s="387" t="s">
        <v>27</v>
      </c>
      <c r="O5074" s="388" t="s">
        <v>35</v>
      </c>
    </row>
    <row r="5075" ht="30" customHeight="1" spans="1:15">
      <c r="A5075" s="387">
        <v>5073</v>
      </c>
      <c r="B5075" s="387">
        <v>1206145806</v>
      </c>
      <c r="C5075" s="388" t="s">
        <v>12055</v>
      </c>
      <c r="D5075" s="387" t="s">
        <v>12056</v>
      </c>
      <c r="E5075" s="387" t="s">
        <v>12057</v>
      </c>
      <c r="F5075" s="387">
        <v>1</v>
      </c>
      <c r="G5075" s="387" t="s">
        <v>4408</v>
      </c>
      <c r="H5075" s="388" t="s">
        <v>5881</v>
      </c>
      <c r="I5075" s="388" t="s">
        <v>74</v>
      </c>
      <c r="J5075" s="388" t="s">
        <v>1834</v>
      </c>
      <c r="K5075" s="388" t="s">
        <v>4348</v>
      </c>
      <c r="L5075" s="387" t="s">
        <v>50</v>
      </c>
      <c r="M5075" s="387" t="s">
        <v>26</v>
      </c>
      <c r="N5075" s="387" t="s">
        <v>27</v>
      </c>
      <c r="O5075" s="388" t="s">
        <v>35</v>
      </c>
    </row>
    <row r="5076" ht="30" customHeight="1" spans="1:15">
      <c r="A5076" s="387">
        <v>5074</v>
      </c>
      <c r="B5076" s="387">
        <v>1003783007</v>
      </c>
      <c r="C5076" s="388" t="s">
        <v>12058</v>
      </c>
      <c r="D5076" s="387" t="s">
        <v>12059</v>
      </c>
      <c r="E5076" s="387" t="s">
        <v>12060</v>
      </c>
      <c r="F5076" s="387">
        <v>3</v>
      </c>
      <c r="G5076" s="387" t="s">
        <v>12061</v>
      </c>
      <c r="H5076" s="388" t="s">
        <v>12062</v>
      </c>
      <c r="I5076" s="388" t="s">
        <v>40</v>
      </c>
      <c r="J5076" s="388" t="s">
        <v>359</v>
      </c>
      <c r="K5076" s="388" t="s">
        <v>6430</v>
      </c>
      <c r="L5076" s="387" t="s">
        <v>506</v>
      </c>
      <c r="M5076" s="387" t="s">
        <v>26</v>
      </c>
      <c r="N5076" s="387" t="s">
        <v>27</v>
      </c>
      <c r="O5076" s="388" t="s">
        <v>35</v>
      </c>
    </row>
    <row r="5077" ht="30" customHeight="1" spans="1:15">
      <c r="A5077" s="387">
        <v>5075</v>
      </c>
      <c r="B5077" s="387">
        <v>1001754345</v>
      </c>
      <c r="C5077" s="388" t="s">
        <v>361</v>
      </c>
      <c r="D5077" s="387" t="s">
        <v>301</v>
      </c>
      <c r="E5077" s="387" t="s">
        <v>362</v>
      </c>
      <c r="F5077" s="387">
        <v>1</v>
      </c>
      <c r="G5077" s="387" t="s">
        <v>363</v>
      </c>
      <c r="H5077" s="388" t="s">
        <v>364</v>
      </c>
      <c r="I5077" s="388" t="s">
        <v>22</v>
      </c>
      <c r="J5077" s="388" t="s">
        <v>90</v>
      </c>
      <c r="K5077" s="388" t="s">
        <v>24</v>
      </c>
      <c r="L5077" s="387" t="s">
        <v>25</v>
      </c>
      <c r="M5077" s="387" t="s">
        <v>26</v>
      </c>
      <c r="N5077" s="387" t="s">
        <v>27</v>
      </c>
      <c r="O5077" s="388" t="s">
        <v>35</v>
      </c>
    </row>
    <row r="5078" ht="30" customHeight="1" spans="1:15">
      <c r="A5078" s="387">
        <v>5076</v>
      </c>
      <c r="B5078" s="387">
        <v>1003370005</v>
      </c>
      <c r="C5078" s="388" t="s">
        <v>365</v>
      </c>
      <c r="D5078" s="387" t="s">
        <v>301</v>
      </c>
      <c r="E5078" s="387" t="s">
        <v>366</v>
      </c>
      <c r="F5078" s="387">
        <v>2</v>
      </c>
      <c r="G5078" s="387" t="s">
        <v>367</v>
      </c>
      <c r="H5078" s="388" t="s">
        <v>368</v>
      </c>
      <c r="I5078" s="388" t="s">
        <v>33</v>
      </c>
      <c r="J5078" s="388" t="s">
        <v>59</v>
      </c>
      <c r="K5078" s="388" t="s">
        <v>24</v>
      </c>
      <c r="L5078" s="387" t="s">
        <v>42</v>
      </c>
      <c r="M5078" s="387" t="s">
        <v>26</v>
      </c>
      <c r="N5078" s="387" t="s">
        <v>27</v>
      </c>
      <c r="O5078" s="388" t="s">
        <v>35</v>
      </c>
    </row>
    <row r="5079" ht="30" customHeight="1" spans="1:15">
      <c r="A5079" s="387">
        <v>5077</v>
      </c>
      <c r="B5079" s="387">
        <v>1003361015</v>
      </c>
      <c r="C5079" s="388" t="s">
        <v>369</v>
      </c>
      <c r="D5079" s="387" t="s">
        <v>301</v>
      </c>
      <c r="E5079" s="387" t="s">
        <v>370</v>
      </c>
      <c r="F5079" s="387">
        <v>2</v>
      </c>
      <c r="G5079" s="387" t="s">
        <v>371</v>
      </c>
      <c r="H5079" s="388" t="s">
        <v>368</v>
      </c>
      <c r="I5079" s="388" t="s">
        <v>22</v>
      </c>
      <c r="J5079" s="388" t="s">
        <v>90</v>
      </c>
      <c r="K5079" s="388" t="s">
        <v>24</v>
      </c>
      <c r="L5079" s="387" t="s">
        <v>25</v>
      </c>
      <c r="M5079" s="387" t="s">
        <v>26</v>
      </c>
      <c r="N5079" s="387" t="s">
        <v>27</v>
      </c>
      <c r="O5079" s="388" t="s">
        <v>35</v>
      </c>
    </row>
    <row r="5080" ht="30" customHeight="1" spans="1:15">
      <c r="A5080" s="387">
        <v>5078</v>
      </c>
      <c r="B5080" s="387">
        <v>1001752363</v>
      </c>
      <c r="C5080" s="388" t="s">
        <v>372</v>
      </c>
      <c r="D5080" s="387" t="s">
        <v>301</v>
      </c>
      <c r="E5080" s="387" t="s">
        <v>373</v>
      </c>
      <c r="F5080" s="387">
        <v>2</v>
      </c>
      <c r="G5080" s="387" t="s">
        <v>374</v>
      </c>
      <c r="H5080" s="388" t="s">
        <v>375</v>
      </c>
      <c r="I5080" s="388" t="s">
        <v>279</v>
      </c>
      <c r="J5080" s="388" t="s">
        <v>376</v>
      </c>
      <c r="K5080" s="388" t="s">
        <v>24</v>
      </c>
      <c r="L5080" s="387" t="s">
        <v>25</v>
      </c>
      <c r="M5080" s="387" t="s">
        <v>26</v>
      </c>
      <c r="N5080" s="387" t="s">
        <v>27</v>
      </c>
      <c r="O5080" s="388" t="s">
        <v>35</v>
      </c>
    </row>
    <row r="5081" ht="30" customHeight="1" spans="1:15">
      <c r="A5081" s="387">
        <v>5079</v>
      </c>
      <c r="B5081" s="387">
        <v>1003359006</v>
      </c>
      <c r="C5081" s="388" t="s">
        <v>377</v>
      </c>
      <c r="D5081" s="387" t="s">
        <v>301</v>
      </c>
      <c r="E5081" s="387" t="s">
        <v>378</v>
      </c>
      <c r="F5081" s="387">
        <v>3</v>
      </c>
      <c r="G5081" s="387" t="s">
        <v>379</v>
      </c>
      <c r="H5081" s="388" t="s">
        <v>380</v>
      </c>
      <c r="I5081" s="388" t="s">
        <v>22</v>
      </c>
      <c r="J5081" s="388" t="s">
        <v>306</v>
      </c>
      <c r="K5081" s="388" t="s">
        <v>24</v>
      </c>
      <c r="L5081" s="387" t="s">
        <v>25</v>
      </c>
      <c r="M5081" s="387" t="s">
        <v>26</v>
      </c>
      <c r="N5081" s="387" t="s">
        <v>27</v>
      </c>
      <c r="O5081" s="388" t="s">
        <v>35</v>
      </c>
    </row>
    <row r="5082" ht="30" customHeight="1" spans="1:15">
      <c r="A5082" s="387">
        <v>5080</v>
      </c>
      <c r="B5082" s="387">
        <v>1001752362</v>
      </c>
      <c r="C5082" s="388" t="s">
        <v>381</v>
      </c>
      <c r="D5082" s="387" t="s">
        <v>301</v>
      </c>
      <c r="E5082" s="387" t="s">
        <v>382</v>
      </c>
      <c r="F5082" s="387">
        <v>4</v>
      </c>
      <c r="G5082" s="387" t="s">
        <v>383</v>
      </c>
      <c r="H5082" s="388" t="s">
        <v>384</v>
      </c>
      <c r="I5082" s="388" t="s">
        <v>40</v>
      </c>
      <c r="J5082" s="388" t="s">
        <v>359</v>
      </c>
      <c r="K5082" s="388" t="s">
        <v>24</v>
      </c>
      <c r="L5082" s="387" t="s">
        <v>25</v>
      </c>
      <c r="M5082" s="387" t="s">
        <v>26</v>
      </c>
      <c r="N5082" s="387" t="s">
        <v>27</v>
      </c>
      <c r="O5082" s="388" t="s">
        <v>35</v>
      </c>
    </row>
    <row r="5083" ht="30" customHeight="1" spans="1:15">
      <c r="A5083" s="387">
        <v>5081</v>
      </c>
      <c r="B5083" s="387">
        <v>1001752367</v>
      </c>
      <c r="C5083" s="388" t="s">
        <v>385</v>
      </c>
      <c r="D5083" s="387" t="s">
        <v>301</v>
      </c>
      <c r="E5083" s="387" t="s">
        <v>386</v>
      </c>
      <c r="F5083" s="387">
        <v>3</v>
      </c>
      <c r="G5083" s="387" t="s">
        <v>387</v>
      </c>
      <c r="H5083" s="388" t="s">
        <v>384</v>
      </c>
      <c r="I5083" s="388" t="s">
        <v>22</v>
      </c>
      <c r="J5083" s="388" t="s">
        <v>306</v>
      </c>
      <c r="K5083" s="388" t="s">
        <v>24</v>
      </c>
      <c r="L5083" s="387" t="s">
        <v>25</v>
      </c>
      <c r="M5083" s="387" t="s">
        <v>26</v>
      </c>
      <c r="N5083" s="387" t="s">
        <v>27</v>
      </c>
      <c r="O5083" s="388" t="s">
        <v>35</v>
      </c>
    </row>
    <row r="5084" ht="30" customHeight="1" spans="1:15">
      <c r="A5084" s="387">
        <v>5082</v>
      </c>
      <c r="B5084" s="387">
        <v>1003566002</v>
      </c>
      <c r="C5084" s="388" t="s">
        <v>388</v>
      </c>
      <c r="D5084" s="387" t="s">
        <v>301</v>
      </c>
      <c r="E5084" s="387" t="s">
        <v>389</v>
      </c>
      <c r="F5084" s="387">
        <v>3</v>
      </c>
      <c r="G5084" s="387" t="s">
        <v>387</v>
      </c>
      <c r="H5084" s="388" t="s">
        <v>390</v>
      </c>
      <c r="I5084" s="388" t="s">
        <v>22</v>
      </c>
      <c r="J5084" s="388" t="s">
        <v>23</v>
      </c>
      <c r="K5084" s="388" t="s">
        <v>24</v>
      </c>
      <c r="L5084" s="387" t="s">
        <v>25</v>
      </c>
      <c r="M5084" s="387" t="s">
        <v>26</v>
      </c>
      <c r="N5084" s="387" t="s">
        <v>27</v>
      </c>
      <c r="O5084" s="388" t="s">
        <v>35</v>
      </c>
    </row>
    <row r="5085" ht="30" customHeight="1" spans="1:15">
      <c r="A5085" s="387">
        <v>5083</v>
      </c>
      <c r="B5085" s="387">
        <v>1003362016</v>
      </c>
      <c r="C5085" s="388" t="s">
        <v>391</v>
      </c>
      <c r="D5085" s="387" t="s">
        <v>301</v>
      </c>
      <c r="E5085" s="387" t="s">
        <v>392</v>
      </c>
      <c r="F5085" s="387">
        <v>3</v>
      </c>
      <c r="G5085" s="387" t="s">
        <v>387</v>
      </c>
      <c r="H5085" s="388" t="s">
        <v>393</v>
      </c>
      <c r="I5085" s="388" t="s">
        <v>22</v>
      </c>
      <c r="J5085" s="388" t="s">
        <v>306</v>
      </c>
      <c r="K5085" s="388" t="s">
        <v>24</v>
      </c>
      <c r="L5085" s="387" t="s">
        <v>25</v>
      </c>
      <c r="M5085" s="387" t="s">
        <v>26</v>
      </c>
      <c r="N5085" s="387" t="s">
        <v>27</v>
      </c>
      <c r="O5085" s="388" t="s">
        <v>35</v>
      </c>
    </row>
    <row r="5086" ht="30" customHeight="1" spans="1:15">
      <c r="A5086" s="387">
        <v>5084</v>
      </c>
      <c r="B5086" s="387">
        <v>1003771004</v>
      </c>
      <c r="C5086" s="388" t="s">
        <v>394</v>
      </c>
      <c r="D5086" s="387" t="s">
        <v>301</v>
      </c>
      <c r="E5086" s="387" t="s">
        <v>395</v>
      </c>
      <c r="F5086" s="387">
        <v>3</v>
      </c>
      <c r="G5086" s="387" t="s">
        <v>387</v>
      </c>
      <c r="H5086" s="388" t="s">
        <v>396</v>
      </c>
      <c r="I5086" s="388" t="s">
        <v>397</v>
      </c>
      <c r="J5086" s="388" t="s">
        <v>118</v>
      </c>
      <c r="K5086" s="388" t="s">
        <v>24</v>
      </c>
      <c r="L5086" s="387" t="s">
        <v>25</v>
      </c>
      <c r="M5086" s="387" t="s">
        <v>26</v>
      </c>
      <c r="N5086" s="387" t="s">
        <v>27</v>
      </c>
      <c r="O5086" s="388" t="s">
        <v>35</v>
      </c>
    </row>
    <row r="5087" ht="30" customHeight="1" spans="1:15">
      <c r="A5087" s="387">
        <v>5085</v>
      </c>
      <c r="B5087" s="387">
        <v>1001754353</v>
      </c>
      <c r="C5087" s="388" t="s">
        <v>398</v>
      </c>
      <c r="D5087" s="387" t="s">
        <v>301</v>
      </c>
      <c r="E5087" s="387" t="s">
        <v>399</v>
      </c>
      <c r="F5087" s="387">
        <v>4</v>
      </c>
      <c r="G5087" s="387" t="s">
        <v>387</v>
      </c>
      <c r="H5087" s="388" t="s">
        <v>231</v>
      </c>
      <c r="I5087" s="388" t="s">
        <v>40</v>
      </c>
      <c r="J5087" s="388" t="s">
        <v>226</v>
      </c>
      <c r="K5087" s="388" t="s">
        <v>24</v>
      </c>
      <c r="L5087" s="387" t="s">
        <v>25</v>
      </c>
      <c r="M5087" s="387" t="s">
        <v>26</v>
      </c>
      <c r="N5087" s="387" t="s">
        <v>27</v>
      </c>
      <c r="O5087" s="388" t="s">
        <v>35</v>
      </c>
    </row>
    <row r="5088" ht="30" customHeight="1" spans="1:15">
      <c r="A5088" s="387">
        <v>5086</v>
      </c>
      <c r="B5088" s="387">
        <v>1003365009</v>
      </c>
      <c r="C5088" s="388" t="s">
        <v>400</v>
      </c>
      <c r="D5088" s="387" t="s">
        <v>301</v>
      </c>
      <c r="E5088" s="387" t="s">
        <v>401</v>
      </c>
      <c r="F5088" s="387">
        <v>3</v>
      </c>
      <c r="G5088" s="387" t="s">
        <v>402</v>
      </c>
      <c r="H5088" s="388" t="s">
        <v>390</v>
      </c>
      <c r="I5088" s="388" t="s">
        <v>22</v>
      </c>
      <c r="J5088" s="388" t="s">
        <v>339</v>
      </c>
      <c r="K5088" s="388" t="s">
        <v>24</v>
      </c>
      <c r="L5088" s="387" t="s">
        <v>25</v>
      </c>
      <c r="M5088" s="387" t="s">
        <v>26</v>
      </c>
      <c r="N5088" s="387" t="s">
        <v>27</v>
      </c>
      <c r="O5088" s="388" t="s">
        <v>35</v>
      </c>
    </row>
    <row r="5089" ht="30" customHeight="1" spans="1:15">
      <c r="A5089" s="387">
        <v>5087</v>
      </c>
      <c r="B5089" s="387">
        <v>1001752356</v>
      </c>
      <c r="C5089" s="388" t="s">
        <v>403</v>
      </c>
      <c r="D5089" s="387" t="s">
        <v>301</v>
      </c>
      <c r="E5089" s="387" t="s">
        <v>404</v>
      </c>
      <c r="F5089" s="387">
        <v>1</v>
      </c>
      <c r="G5089" s="387" t="s">
        <v>405</v>
      </c>
      <c r="H5089" s="388" t="s">
        <v>406</v>
      </c>
      <c r="I5089" s="388" t="s">
        <v>22</v>
      </c>
      <c r="J5089" s="388" t="s">
        <v>80</v>
      </c>
      <c r="K5089" s="388" t="s">
        <v>24</v>
      </c>
      <c r="L5089" s="387" t="s">
        <v>50</v>
      </c>
      <c r="M5089" s="387" t="s">
        <v>26</v>
      </c>
      <c r="N5089" s="387" t="s">
        <v>27</v>
      </c>
      <c r="O5089" s="388" t="s">
        <v>35</v>
      </c>
    </row>
    <row r="5090" ht="30" customHeight="1" spans="1:15">
      <c r="A5090" s="387">
        <v>5088</v>
      </c>
      <c r="B5090" s="387">
        <v>1001753397</v>
      </c>
      <c r="C5090" s="388" t="s">
        <v>407</v>
      </c>
      <c r="D5090" s="387" t="s">
        <v>301</v>
      </c>
      <c r="E5090" s="387" t="s">
        <v>408</v>
      </c>
      <c r="F5090" s="387">
        <v>3</v>
      </c>
      <c r="G5090" s="387" t="s">
        <v>97</v>
      </c>
      <c r="H5090" s="388" t="s">
        <v>115</v>
      </c>
      <c r="I5090" s="388" t="s">
        <v>232</v>
      </c>
      <c r="J5090" s="388" t="s">
        <v>294</v>
      </c>
      <c r="K5090" s="388" t="s">
        <v>24</v>
      </c>
      <c r="L5090" s="387" t="s">
        <v>25</v>
      </c>
      <c r="M5090" s="387" t="s">
        <v>26</v>
      </c>
      <c r="N5090" s="387" t="s">
        <v>27</v>
      </c>
      <c r="O5090" s="388" t="s">
        <v>35</v>
      </c>
    </row>
    <row r="5091" ht="30" customHeight="1" spans="1:15">
      <c r="A5091" s="387">
        <v>5089</v>
      </c>
      <c r="B5091" s="387">
        <v>1003359011</v>
      </c>
      <c r="C5091" s="388" t="s">
        <v>409</v>
      </c>
      <c r="D5091" s="387" t="s">
        <v>301</v>
      </c>
      <c r="E5091" s="387" t="s">
        <v>410</v>
      </c>
      <c r="F5091" s="387">
        <v>3</v>
      </c>
      <c r="G5091" s="387" t="s">
        <v>411</v>
      </c>
      <c r="H5091" s="388" t="s">
        <v>412</v>
      </c>
      <c r="I5091" s="388" t="s">
        <v>22</v>
      </c>
      <c r="J5091" s="388" t="s">
        <v>80</v>
      </c>
      <c r="K5091" s="388" t="s">
        <v>24</v>
      </c>
      <c r="L5091" s="387" t="s">
        <v>25</v>
      </c>
      <c r="M5091" s="387" t="s">
        <v>26</v>
      </c>
      <c r="N5091" s="387" t="s">
        <v>27</v>
      </c>
      <c r="O5091" s="388" t="s">
        <v>35</v>
      </c>
    </row>
    <row r="5092" ht="30" customHeight="1" spans="1:15">
      <c r="A5092" s="387">
        <v>5090</v>
      </c>
      <c r="B5092" s="387">
        <v>1001754355</v>
      </c>
      <c r="C5092" s="388" t="s">
        <v>413</v>
      </c>
      <c r="D5092" s="387" t="s">
        <v>301</v>
      </c>
      <c r="E5092" s="387" t="s">
        <v>414</v>
      </c>
      <c r="F5092" s="387">
        <v>5</v>
      </c>
      <c r="G5092" s="387" t="s">
        <v>411</v>
      </c>
      <c r="H5092" s="388" t="s">
        <v>415</v>
      </c>
      <c r="I5092" s="388" t="s">
        <v>40</v>
      </c>
      <c r="J5092" s="388" t="s">
        <v>359</v>
      </c>
      <c r="K5092" s="388" t="s">
        <v>24</v>
      </c>
      <c r="L5092" s="387" t="s">
        <v>25</v>
      </c>
      <c r="M5092" s="387" t="s">
        <v>26</v>
      </c>
      <c r="N5092" s="387" t="s">
        <v>43</v>
      </c>
      <c r="O5092" s="388" t="s">
        <v>35</v>
      </c>
    </row>
    <row r="5093" ht="30" customHeight="1" spans="1:15">
      <c r="A5093" s="387">
        <v>5091</v>
      </c>
      <c r="B5093" s="387">
        <v>1003459001</v>
      </c>
      <c r="C5093" s="388" t="s">
        <v>416</v>
      </c>
      <c r="D5093" s="387" t="s">
        <v>301</v>
      </c>
      <c r="E5093" s="387" t="s">
        <v>417</v>
      </c>
      <c r="F5093" s="387">
        <v>3</v>
      </c>
      <c r="G5093" s="387" t="s">
        <v>418</v>
      </c>
      <c r="H5093" s="388" t="s">
        <v>419</v>
      </c>
      <c r="I5093" s="388" t="s">
        <v>420</v>
      </c>
      <c r="J5093" s="388" t="s">
        <v>421</v>
      </c>
      <c r="K5093" s="388" t="s">
        <v>24</v>
      </c>
      <c r="L5093" s="387" t="s">
        <v>42</v>
      </c>
      <c r="M5093" s="387" t="s">
        <v>26</v>
      </c>
      <c r="N5093" s="387" t="s">
        <v>27</v>
      </c>
      <c r="O5093" s="388" t="s">
        <v>35</v>
      </c>
    </row>
    <row r="5094" ht="30" customHeight="1" spans="1:15">
      <c r="A5094" s="387">
        <v>5092</v>
      </c>
      <c r="B5094" s="387">
        <v>1206688861</v>
      </c>
      <c r="C5094" s="388" t="s">
        <v>422</v>
      </c>
      <c r="D5094" s="387" t="s">
        <v>301</v>
      </c>
      <c r="E5094" s="387" t="s">
        <v>423</v>
      </c>
      <c r="F5094" s="387">
        <v>1</v>
      </c>
      <c r="G5094" s="387" t="s">
        <v>424</v>
      </c>
      <c r="H5094" s="388" t="s">
        <v>231</v>
      </c>
      <c r="I5094" s="388" t="s">
        <v>22</v>
      </c>
      <c r="J5094" s="388" t="s">
        <v>425</v>
      </c>
      <c r="K5094" s="388" t="s">
        <v>24</v>
      </c>
      <c r="L5094" s="387" t="s">
        <v>50</v>
      </c>
      <c r="M5094" s="387" t="s">
        <v>26</v>
      </c>
      <c r="N5094" s="387" t="s">
        <v>27</v>
      </c>
      <c r="O5094" s="388" t="s">
        <v>35</v>
      </c>
    </row>
    <row r="5095" ht="30" customHeight="1" spans="1:15">
      <c r="A5095" s="387">
        <v>5093</v>
      </c>
      <c r="B5095" s="387">
        <v>1001752360</v>
      </c>
      <c r="C5095" s="388" t="s">
        <v>426</v>
      </c>
      <c r="D5095" s="387" t="s">
        <v>301</v>
      </c>
      <c r="E5095" s="387" t="s">
        <v>427</v>
      </c>
      <c r="F5095" s="387">
        <v>4</v>
      </c>
      <c r="G5095" s="387" t="s">
        <v>428</v>
      </c>
      <c r="H5095" s="388" t="s">
        <v>429</v>
      </c>
      <c r="I5095" s="388" t="s">
        <v>40</v>
      </c>
      <c r="J5095" s="388" t="s">
        <v>359</v>
      </c>
      <c r="K5095" s="388" t="s">
        <v>24</v>
      </c>
      <c r="L5095" s="387" t="s">
        <v>25</v>
      </c>
      <c r="M5095" s="387" t="s">
        <v>26</v>
      </c>
      <c r="N5095" s="387" t="s">
        <v>27</v>
      </c>
      <c r="O5095" s="388" t="s">
        <v>35</v>
      </c>
    </row>
    <row r="5096" ht="30" customHeight="1" spans="1:15">
      <c r="A5096" s="387">
        <v>5094</v>
      </c>
      <c r="B5096" s="387">
        <v>1003366011</v>
      </c>
      <c r="C5096" s="388" t="s">
        <v>430</v>
      </c>
      <c r="D5096" s="387" t="s">
        <v>301</v>
      </c>
      <c r="E5096" s="387" t="s">
        <v>431</v>
      </c>
      <c r="F5096" s="387">
        <v>3</v>
      </c>
      <c r="G5096" s="387" t="s">
        <v>432</v>
      </c>
      <c r="H5096" s="388" t="s">
        <v>396</v>
      </c>
      <c r="I5096" s="388" t="s">
        <v>22</v>
      </c>
      <c r="J5096" s="388" t="s">
        <v>132</v>
      </c>
      <c r="K5096" s="388" t="s">
        <v>24</v>
      </c>
      <c r="L5096" s="387" t="s">
        <v>25</v>
      </c>
      <c r="M5096" s="387" t="s">
        <v>26</v>
      </c>
      <c r="N5096" s="387" t="s">
        <v>27</v>
      </c>
      <c r="O5096" s="388" t="s">
        <v>35</v>
      </c>
    </row>
    <row r="5097" ht="30" customHeight="1" spans="1:15">
      <c r="A5097" s="387">
        <v>5095</v>
      </c>
      <c r="B5097" s="387">
        <v>1206816804</v>
      </c>
      <c r="C5097" s="388" t="s">
        <v>433</v>
      </c>
      <c r="D5097" s="387" t="s">
        <v>301</v>
      </c>
      <c r="E5097" s="387" t="s">
        <v>357</v>
      </c>
      <c r="F5097" s="387">
        <v>1</v>
      </c>
      <c r="G5097" s="387" t="s">
        <v>434</v>
      </c>
      <c r="H5097" s="388" t="s">
        <v>435</v>
      </c>
      <c r="I5097" s="388" t="s">
        <v>40</v>
      </c>
      <c r="J5097" s="388" t="s">
        <v>359</v>
      </c>
      <c r="K5097" s="388" t="s">
        <v>24</v>
      </c>
      <c r="L5097" s="387" t="s">
        <v>50</v>
      </c>
      <c r="M5097" s="387" t="s">
        <v>26</v>
      </c>
      <c r="N5097" s="387" t="s">
        <v>27</v>
      </c>
      <c r="O5097" s="388" t="s">
        <v>35</v>
      </c>
    </row>
    <row r="5098" ht="30" customHeight="1" spans="1:15">
      <c r="A5098" s="387">
        <v>5096</v>
      </c>
      <c r="B5098" s="387">
        <v>1206815802</v>
      </c>
      <c r="C5098" s="388" t="s">
        <v>436</v>
      </c>
      <c r="D5098" s="387" t="s">
        <v>301</v>
      </c>
      <c r="E5098" s="387" t="s">
        <v>357</v>
      </c>
      <c r="F5098" s="387">
        <v>1</v>
      </c>
      <c r="G5098" s="387" t="s">
        <v>434</v>
      </c>
      <c r="H5098" s="388" t="s">
        <v>437</v>
      </c>
      <c r="I5098" s="388" t="s">
        <v>40</v>
      </c>
      <c r="J5098" s="388" t="s">
        <v>359</v>
      </c>
      <c r="K5098" s="388" t="s">
        <v>24</v>
      </c>
      <c r="L5098" s="387" t="s">
        <v>50</v>
      </c>
      <c r="M5098" s="387" t="s">
        <v>26</v>
      </c>
      <c r="N5098" s="387" t="s">
        <v>27</v>
      </c>
      <c r="O5098" s="388" t="s">
        <v>35</v>
      </c>
    </row>
    <row r="5099" ht="30" customHeight="1" spans="1:15">
      <c r="A5099" s="387">
        <v>5097</v>
      </c>
      <c r="B5099" s="387">
        <v>1206812806</v>
      </c>
      <c r="C5099" s="388" t="s">
        <v>438</v>
      </c>
      <c r="D5099" s="387" t="s">
        <v>301</v>
      </c>
      <c r="E5099" s="387" t="s">
        <v>439</v>
      </c>
      <c r="F5099" s="387">
        <v>1</v>
      </c>
      <c r="G5099" s="387" t="s">
        <v>434</v>
      </c>
      <c r="H5099" s="388" t="s">
        <v>429</v>
      </c>
      <c r="I5099" s="388" t="s">
        <v>40</v>
      </c>
      <c r="J5099" s="388" t="s">
        <v>359</v>
      </c>
      <c r="K5099" s="388" t="s">
        <v>24</v>
      </c>
      <c r="L5099" s="387" t="s">
        <v>50</v>
      </c>
      <c r="M5099" s="387" t="s">
        <v>26</v>
      </c>
      <c r="N5099" s="387" t="s">
        <v>27</v>
      </c>
      <c r="O5099" s="388" t="s">
        <v>35</v>
      </c>
    </row>
    <row r="5100" ht="30" customHeight="1" spans="1:15">
      <c r="A5100" s="387">
        <v>5098</v>
      </c>
      <c r="B5100" s="387">
        <v>1206822801</v>
      </c>
      <c r="C5100" s="388" t="s">
        <v>440</v>
      </c>
      <c r="D5100" s="387" t="s">
        <v>301</v>
      </c>
      <c r="E5100" s="387" t="s">
        <v>439</v>
      </c>
      <c r="F5100" s="387">
        <v>1</v>
      </c>
      <c r="G5100" s="387" t="s">
        <v>434</v>
      </c>
      <c r="H5100" s="388" t="s">
        <v>429</v>
      </c>
      <c r="I5100" s="388" t="s">
        <v>40</v>
      </c>
      <c r="J5100" s="388" t="s">
        <v>359</v>
      </c>
      <c r="K5100" s="388" t="s">
        <v>24</v>
      </c>
      <c r="L5100" s="387" t="s">
        <v>50</v>
      </c>
      <c r="M5100" s="387" t="s">
        <v>26</v>
      </c>
      <c r="N5100" s="387" t="s">
        <v>27</v>
      </c>
      <c r="O5100" s="388" t="s">
        <v>35</v>
      </c>
    </row>
    <row r="5101" ht="30" customHeight="1" spans="1:15">
      <c r="A5101" s="387">
        <v>5099</v>
      </c>
      <c r="B5101" s="387">
        <v>1001752359</v>
      </c>
      <c r="C5101" s="388" t="s">
        <v>441</v>
      </c>
      <c r="D5101" s="387" t="s">
        <v>301</v>
      </c>
      <c r="E5101" s="387" t="s">
        <v>442</v>
      </c>
      <c r="F5101" s="387">
        <v>6</v>
      </c>
      <c r="G5101" s="387" t="s">
        <v>443</v>
      </c>
      <c r="H5101" s="388" t="s">
        <v>444</v>
      </c>
      <c r="I5101" s="388" t="s">
        <v>22</v>
      </c>
      <c r="J5101" s="388" t="s">
        <v>80</v>
      </c>
      <c r="K5101" s="388" t="s">
        <v>24</v>
      </c>
      <c r="L5101" s="387" t="s">
        <v>25</v>
      </c>
      <c r="M5101" s="387" t="s">
        <v>26</v>
      </c>
      <c r="N5101" s="387" t="s">
        <v>43</v>
      </c>
      <c r="O5101" s="388" t="s">
        <v>35</v>
      </c>
    </row>
    <row r="5102" ht="30" customHeight="1" spans="1:15">
      <c r="A5102" s="387">
        <v>5100</v>
      </c>
      <c r="B5102" s="387">
        <v>1003768005</v>
      </c>
      <c r="C5102" s="388" t="s">
        <v>445</v>
      </c>
      <c r="D5102" s="387" t="s">
        <v>301</v>
      </c>
      <c r="E5102" s="387" t="s">
        <v>446</v>
      </c>
      <c r="F5102" s="387">
        <v>3</v>
      </c>
      <c r="G5102" s="387" t="s">
        <v>447</v>
      </c>
      <c r="H5102" s="388" t="s">
        <v>231</v>
      </c>
      <c r="I5102" s="388" t="s">
        <v>22</v>
      </c>
      <c r="J5102" s="388" t="s">
        <v>132</v>
      </c>
      <c r="K5102" s="388" t="s">
        <v>24</v>
      </c>
      <c r="L5102" s="387" t="s">
        <v>25</v>
      </c>
      <c r="M5102" s="387" t="s">
        <v>26</v>
      </c>
      <c r="N5102" s="387" t="s">
        <v>27</v>
      </c>
      <c r="O5102" s="388" t="s">
        <v>35</v>
      </c>
    </row>
    <row r="5103" ht="30" customHeight="1" spans="1:15">
      <c r="A5103" s="387">
        <v>5101</v>
      </c>
      <c r="B5103" s="387">
        <v>1001755402</v>
      </c>
      <c r="C5103" s="388" t="s">
        <v>448</v>
      </c>
      <c r="D5103" s="387" t="s">
        <v>301</v>
      </c>
      <c r="E5103" s="387" t="s">
        <v>449</v>
      </c>
      <c r="F5103" s="387">
        <v>5</v>
      </c>
      <c r="G5103" s="387" t="s">
        <v>450</v>
      </c>
      <c r="H5103" s="388" t="s">
        <v>451</v>
      </c>
      <c r="I5103" s="388" t="s">
        <v>22</v>
      </c>
      <c r="J5103" s="388" t="s">
        <v>452</v>
      </c>
      <c r="K5103" s="388" t="s">
        <v>24</v>
      </c>
      <c r="L5103" s="387" t="s">
        <v>25</v>
      </c>
      <c r="M5103" s="387" t="s">
        <v>26</v>
      </c>
      <c r="N5103" s="387" t="s">
        <v>27</v>
      </c>
      <c r="O5103" s="388" t="s">
        <v>28</v>
      </c>
    </row>
    <row r="5104" ht="30" customHeight="1" spans="1:15">
      <c r="A5104" s="387">
        <v>5102</v>
      </c>
      <c r="B5104" s="387">
        <v>1207045808</v>
      </c>
      <c r="C5104" s="388" t="s">
        <v>453</v>
      </c>
      <c r="D5104" s="387" t="s">
        <v>301</v>
      </c>
      <c r="E5104" s="387" t="s">
        <v>454</v>
      </c>
      <c r="F5104" s="387">
        <v>1</v>
      </c>
      <c r="G5104" s="387" t="s">
        <v>455</v>
      </c>
      <c r="H5104" s="388" t="s">
        <v>444</v>
      </c>
      <c r="I5104" s="388" t="s">
        <v>74</v>
      </c>
      <c r="J5104" s="388" t="s">
        <v>323</v>
      </c>
      <c r="K5104" s="388" t="s">
        <v>24</v>
      </c>
      <c r="L5104" s="387" t="s">
        <v>50</v>
      </c>
      <c r="M5104" s="387" t="s">
        <v>26</v>
      </c>
      <c r="N5104" s="387" t="s">
        <v>27</v>
      </c>
      <c r="O5104" s="388" t="s">
        <v>35</v>
      </c>
    </row>
    <row r="5105" ht="30" customHeight="1" spans="1:15">
      <c r="A5105" s="387">
        <v>5103</v>
      </c>
      <c r="B5105" s="387">
        <v>1207106801</v>
      </c>
      <c r="C5105" s="388" t="s">
        <v>332</v>
      </c>
      <c r="D5105" s="387" t="s">
        <v>301</v>
      </c>
      <c r="E5105" s="387" t="s">
        <v>456</v>
      </c>
      <c r="F5105" s="387">
        <v>1</v>
      </c>
      <c r="G5105" s="387" t="s">
        <v>457</v>
      </c>
      <c r="H5105" s="388" t="s">
        <v>458</v>
      </c>
      <c r="I5105" s="388" t="s">
        <v>22</v>
      </c>
      <c r="J5105" s="388" t="s">
        <v>80</v>
      </c>
      <c r="K5105" s="388" t="s">
        <v>24</v>
      </c>
      <c r="L5105" s="387" t="s">
        <v>50</v>
      </c>
      <c r="M5105" s="387" t="s">
        <v>26</v>
      </c>
      <c r="N5105" s="387" t="s">
        <v>27</v>
      </c>
      <c r="O5105" s="388" t="s">
        <v>64</v>
      </c>
    </row>
    <row r="5106" ht="30" customHeight="1" spans="1:15">
      <c r="A5106" s="387">
        <v>5104</v>
      </c>
      <c r="B5106" s="387">
        <v>1003360007</v>
      </c>
      <c r="C5106" s="388" t="s">
        <v>459</v>
      </c>
      <c r="D5106" s="387" t="s">
        <v>301</v>
      </c>
      <c r="E5106" s="387" t="s">
        <v>460</v>
      </c>
      <c r="F5106" s="387">
        <v>3</v>
      </c>
      <c r="G5106" s="387" t="s">
        <v>457</v>
      </c>
      <c r="H5106" s="388" t="s">
        <v>461</v>
      </c>
      <c r="I5106" s="388" t="s">
        <v>22</v>
      </c>
      <c r="J5106" s="388" t="s">
        <v>306</v>
      </c>
      <c r="K5106" s="388" t="s">
        <v>24</v>
      </c>
      <c r="L5106" s="387" t="s">
        <v>25</v>
      </c>
      <c r="M5106" s="387" t="s">
        <v>26</v>
      </c>
      <c r="N5106" s="387" t="s">
        <v>27</v>
      </c>
      <c r="O5106" s="388" t="s">
        <v>28</v>
      </c>
    </row>
    <row r="5107" ht="30" customHeight="1" spans="1:15">
      <c r="A5107" s="387">
        <v>5105</v>
      </c>
      <c r="B5107" s="387">
        <v>1003370012</v>
      </c>
      <c r="C5107" s="388" t="s">
        <v>182</v>
      </c>
      <c r="D5107" s="387" t="s">
        <v>301</v>
      </c>
      <c r="E5107" s="387" t="s">
        <v>462</v>
      </c>
      <c r="F5107" s="387">
        <v>3</v>
      </c>
      <c r="G5107" s="387" t="s">
        <v>463</v>
      </c>
      <c r="H5107" s="388" t="s">
        <v>415</v>
      </c>
      <c r="I5107" s="388" t="s">
        <v>22</v>
      </c>
      <c r="J5107" s="388" t="s">
        <v>306</v>
      </c>
      <c r="K5107" s="388" t="s">
        <v>24</v>
      </c>
      <c r="L5107" s="387" t="s">
        <v>25</v>
      </c>
      <c r="M5107" s="387" t="s">
        <v>26</v>
      </c>
      <c r="N5107" s="387" t="s">
        <v>27</v>
      </c>
      <c r="O5107" s="388" t="s">
        <v>35</v>
      </c>
    </row>
    <row r="5108" ht="30" customHeight="1" spans="1:15">
      <c r="A5108" s="387">
        <v>5106</v>
      </c>
      <c r="B5108" s="387">
        <v>1003360008</v>
      </c>
      <c r="C5108" s="388" t="s">
        <v>464</v>
      </c>
      <c r="D5108" s="387" t="s">
        <v>301</v>
      </c>
      <c r="E5108" s="387" t="s">
        <v>465</v>
      </c>
      <c r="F5108" s="387">
        <v>3</v>
      </c>
      <c r="G5108" s="387" t="s">
        <v>463</v>
      </c>
      <c r="H5108" s="388" t="s">
        <v>298</v>
      </c>
      <c r="I5108" s="388" t="s">
        <v>22</v>
      </c>
      <c r="J5108" s="388" t="s">
        <v>306</v>
      </c>
      <c r="K5108" s="388" t="s">
        <v>24</v>
      </c>
      <c r="L5108" s="387" t="s">
        <v>25</v>
      </c>
      <c r="M5108" s="387" t="s">
        <v>26</v>
      </c>
      <c r="N5108" s="387" t="s">
        <v>27</v>
      </c>
      <c r="O5108" s="388" t="s">
        <v>35</v>
      </c>
    </row>
    <row r="5109" ht="30" customHeight="1" spans="1:15">
      <c r="A5109" s="387">
        <v>5107</v>
      </c>
      <c r="B5109" s="387">
        <v>1003769007</v>
      </c>
      <c r="C5109" s="388" t="s">
        <v>466</v>
      </c>
      <c r="D5109" s="387" t="s">
        <v>301</v>
      </c>
      <c r="E5109" s="387" t="s">
        <v>467</v>
      </c>
      <c r="F5109" s="387">
        <v>3</v>
      </c>
      <c r="G5109" s="387" t="s">
        <v>463</v>
      </c>
      <c r="H5109" s="388" t="s">
        <v>468</v>
      </c>
      <c r="I5109" s="388" t="s">
        <v>397</v>
      </c>
      <c r="J5109" s="388" t="s">
        <v>469</v>
      </c>
      <c r="K5109" s="388" t="s">
        <v>24</v>
      </c>
      <c r="L5109" s="387" t="s">
        <v>25</v>
      </c>
      <c r="M5109" s="387" t="s">
        <v>26</v>
      </c>
      <c r="N5109" s="387" t="s">
        <v>27</v>
      </c>
      <c r="O5109" s="388" t="s">
        <v>35</v>
      </c>
    </row>
    <row r="5110" ht="30" customHeight="1" spans="1:15">
      <c r="A5110" s="387">
        <v>5108</v>
      </c>
      <c r="B5110" s="387">
        <v>1207121813</v>
      </c>
      <c r="C5110" s="388" t="s">
        <v>470</v>
      </c>
      <c r="D5110" s="387" t="s">
        <v>301</v>
      </c>
      <c r="E5110" s="387" t="s">
        <v>471</v>
      </c>
      <c r="F5110" s="387">
        <v>1</v>
      </c>
      <c r="G5110" s="387" t="s">
        <v>472</v>
      </c>
      <c r="H5110" s="388" t="s">
        <v>429</v>
      </c>
      <c r="I5110" s="388" t="s">
        <v>22</v>
      </c>
      <c r="J5110" s="388" t="s">
        <v>473</v>
      </c>
      <c r="K5110" s="388" t="s">
        <v>24</v>
      </c>
      <c r="L5110" s="387" t="s">
        <v>50</v>
      </c>
      <c r="M5110" s="387" t="s">
        <v>26</v>
      </c>
      <c r="N5110" s="387" t="s">
        <v>27</v>
      </c>
      <c r="O5110" s="388" t="s">
        <v>35</v>
      </c>
    </row>
    <row r="5111" ht="30" customHeight="1" spans="1:15">
      <c r="A5111" s="387">
        <v>5109</v>
      </c>
      <c r="B5111" s="387">
        <v>1207041815</v>
      </c>
      <c r="C5111" s="388" t="s">
        <v>474</v>
      </c>
      <c r="D5111" s="387" t="s">
        <v>301</v>
      </c>
      <c r="E5111" s="387" t="s">
        <v>475</v>
      </c>
      <c r="F5111" s="387">
        <v>1</v>
      </c>
      <c r="G5111" s="387" t="s">
        <v>476</v>
      </c>
      <c r="H5111" s="388" t="s">
        <v>477</v>
      </c>
      <c r="I5111" s="388" t="s">
        <v>22</v>
      </c>
      <c r="J5111" s="388" t="s">
        <v>132</v>
      </c>
      <c r="K5111" s="388" t="s">
        <v>24</v>
      </c>
      <c r="L5111" s="387" t="s">
        <v>50</v>
      </c>
      <c r="M5111" s="387" t="s">
        <v>26</v>
      </c>
      <c r="N5111" s="387" t="s">
        <v>27</v>
      </c>
      <c r="O5111" s="388" t="s">
        <v>64</v>
      </c>
    </row>
    <row r="5112" ht="30" customHeight="1" spans="1:15">
      <c r="A5112" s="387">
        <v>5110</v>
      </c>
      <c r="B5112" s="387">
        <v>1207041817</v>
      </c>
      <c r="C5112" s="388" t="s">
        <v>478</v>
      </c>
      <c r="D5112" s="387" t="s">
        <v>301</v>
      </c>
      <c r="E5112" s="387" t="s">
        <v>479</v>
      </c>
      <c r="F5112" s="387">
        <v>1</v>
      </c>
      <c r="G5112" s="387" t="s">
        <v>480</v>
      </c>
      <c r="H5112" s="388" t="s">
        <v>481</v>
      </c>
      <c r="I5112" s="388" t="s">
        <v>397</v>
      </c>
      <c r="J5112" s="388" t="s">
        <v>469</v>
      </c>
      <c r="K5112" s="388" t="s">
        <v>24</v>
      </c>
      <c r="L5112" s="387" t="s">
        <v>50</v>
      </c>
      <c r="M5112" s="387" t="s">
        <v>26</v>
      </c>
      <c r="N5112" s="387" t="s">
        <v>27</v>
      </c>
      <c r="O5112" s="388" t="s">
        <v>35</v>
      </c>
    </row>
    <row r="5113" ht="30" customHeight="1" spans="1:15">
      <c r="A5113" s="387">
        <v>5111</v>
      </c>
      <c r="B5113" s="387">
        <v>1207171804</v>
      </c>
      <c r="C5113" s="388" t="s">
        <v>482</v>
      </c>
      <c r="D5113" s="387" t="s">
        <v>301</v>
      </c>
      <c r="E5113" s="387" t="s">
        <v>483</v>
      </c>
      <c r="F5113" s="387">
        <v>1</v>
      </c>
      <c r="G5113" s="387" t="s">
        <v>480</v>
      </c>
      <c r="H5113" s="388" t="s">
        <v>484</v>
      </c>
      <c r="I5113" s="388" t="s">
        <v>397</v>
      </c>
      <c r="J5113" s="388" t="s">
        <v>469</v>
      </c>
      <c r="K5113" s="388" t="s">
        <v>24</v>
      </c>
      <c r="L5113" s="387" t="s">
        <v>50</v>
      </c>
      <c r="M5113" s="387" t="s">
        <v>26</v>
      </c>
      <c r="N5113" s="387" t="s">
        <v>27</v>
      </c>
      <c r="O5113" s="388" t="s">
        <v>35</v>
      </c>
    </row>
    <row r="5114" ht="30" customHeight="1" spans="1:15">
      <c r="A5114" s="387">
        <v>5112</v>
      </c>
      <c r="B5114" s="387">
        <v>1207184812</v>
      </c>
      <c r="C5114" s="388" t="s">
        <v>485</v>
      </c>
      <c r="D5114" s="387" t="s">
        <v>301</v>
      </c>
      <c r="E5114" s="387" t="s">
        <v>486</v>
      </c>
      <c r="F5114" s="387">
        <v>1</v>
      </c>
      <c r="G5114" s="387" t="s">
        <v>487</v>
      </c>
      <c r="H5114" s="388" t="s">
        <v>488</v>
      </c>
      <c r="I5114" s="388" t="s">
        <v>136</v>
      </c>
      <c r="J5114" s="388" t="s">
        <v>137</v>
      </c>
      <c r="K5114" s="388" t="s">
        <v>24</v>
      </c>
      <c r="L5114" s="387" t="s">
        <v>50</v>
      </c>
      <c r="M5114" s="387" t="s">
        <v>26</v>
      </c>
      <c r="N5114" s="387" t="s">
        <v>27</v>
      </c>
      <c r="O5114" s="388" t="s">
        <v>35</v>
      </c>
    </row>
    <row r="5115" ht="30" customHeight="1" spans="1:15">
      <c r="A5115" s="387">
        <v>5113</v>
      </c>
      <c r="B5115" s="387">
        <v>1207176815</v>
      </c>
      <c r="C5115" s="388" t="s">
        <v>489</v>
      </c>
      <c r="D5115" s="387" t="s">
        <v>301</v>
      </c>
      <c r="E5115" s="387" t="s">
        <v>490</v>
      </c>
      <c r="F5115" s="387">
        <v>1</v>
      </c>
      <c r="G5115" s="387" t="s">
        <v>491</v>
      </c>
      <c r="H5115" s="388" t="s">
        <v>231</v>
      </c>
      <c r="I5115" s="388" t="s">
        <v>22</v>
      </c>
      <c r="J5115" s="388" t="s">
        <v>327</v>
      </c>
      <c r="K5115" s="388" t="s">
        <v>24</v>
      </c>
      <c r="L5115" s="387" t="s">
        <v>50</v>
      </c>
      <c r="M5115" s="387" t="s">
        <v>26</v>
      </c>
      <c r="N5115" s="387" t="s">
        <v>27</v>
      </c>
      <c r="O5115" s="388" t="s">
        <v>35</v>
      </c>
    </row>
    <row r="5116" ht="30" customHeight="1" spans="1:15">
      <c r="A5116" s="387">
        <v>5114</v>
      </c>
      <c r="B5116" s="387">
        <v>1206029804</v>
      </c>
      <c r="C5116" s="388" t="s">
        <v>492</v>
      </c>
      <c r="D5116" s="387" t="s">
        <v>301</v>
      </c>
      <c r="E5116" s="387" t="s">
        <v>493</v>
      </c>
      <c r="F5116" s="387">
        <v>2</v>
      </c>
      <c r="G5116" s="387" t="s">
        <v>494</v>
      </c>
      <c r="H5116" s="388" t="s">
        <v>495</v>
      </c>
      <c r="I5116" s="388" t="s">
        <v>22</v>
      </c>
      <c r="J5116" s="388" t="s">
        <v>132</v>
      </c>
      <c r="K5116" s="388" t="s">
        <v>24</v>
      </c>
      <c r="L5116" s="387" t="s">
        <v>50</v>
      </c>
      <c r="M5116" s="387" t="s">
        <v>26</v>
      </c>
      <c r="N5116" s="387" t="s">
        <v>27</v>
      </c>
      <c r="O5116" s="388" t="s">
        <v>35</v>
      </c>
    </row>
    <row r="5117" ht="30" customHeight="1" spans="1:15">
      <c r="A5117" s="387">
        <v>5115</v>
      </c>
      <c r="B5117" s="387">
        <v>1003361016</v>
      </c>
      <c r="C5117" s="388" t="s">
        <v>496</v>
      </c>
      <c r="D5117" s="387" t="s">
        <v>301</v>
      </c>
      <c r="E5117" s="387" t="s">
        <v>497</v>
      </c>
      <c r="F5117" s="387">
        <v>3</v>
      </c>
      <c r="G5117" s="387" t="s">
        <v>498</v>
      </c>
      <c r="H5117" s="388" t="s">
        <v>499</v>
      </c>
      <c r="I5117" s="388" t="s">
        <v>22</v>
      </c>
      <c r="J5117" s="388" t="s">
        <v>306</v>
      </c>
      <c r="K5117" s="388" t="s">
        <v>24</v>
      </c>
      <c r="L5117" s="387" t="s">
        <v>25</v>
      </c>
      <c r="M5117" s="387" t="s">
        <v>26</v>
      </c>
      <c r="N5117" s="387" t="s">
        <v>27</v>
      </c>
      <c r="O5117" s="388" t="s">
        <v>28</v>
      </c>
    </row>
    <row r="5118" ht="30" customHeight="1" spans="1:15">
      <c r="A5118" s="387">
        <v>5116</v>
      </c>
      <c r="B5118" s="387">
        <v>1207316806</v>
      </c>
      <c r="C5118" s="388" t="s">
        <v>500</v>
      </c>
      <c r="D5118" s="387" t="s">
        <v>301</v>
      </c>
      <c r="E5118" s="387" t="s">
        <v>501</v>
      </c>
      <c r="F5118" s="387">
        <v>1</v>
      </c>
      <c r="G5118" s="387" t="s">
        <v>502</v>
      </c>
      <c r="H5118" s="388" t="s">
        <v>115</v>
      </c>
      <c r="I5118" s="388" t="s">
        <v>22</v>
      </c>
      <c r="J5118" s="388" t="s">
        <v>425</v>
      </c>
      <c r="K5118" s="388" t="s">
        <v>24</v>
      </c>
      <c r="L5118" s="387" t="s">
        <v>50</v>
      </c>
      <c r="M5118" s="387" t="s">
        <v>26</v>
      </c>
      <c r="N5118" s="387" t="s">
        <v>27</v>
      </c>
      <c r="O5118" s="388" t="s">
        <v>35</v>
      </c>
    </row>
    <row r="5119" ht="30" customHeight="1" spans="1:15">
      <c r="A5119" s="387">
        <v>5117</v>
      </c>
      <c r="B5119" s="387">
        <v>1205930814</v>
      </c>
      <c r="C5119" s="388" t="s">
        <v>503</v>
      </c>
      <c r="D5119" s="387" t="s">
        <v>301</v>
      </c>
      <c r="E5119" s="387" t="s">
        <v>504</v>
      </c>
      <c r="F5119" s="387">
        <v>2</v>
      </c>
      <c r="G5119" s="387" t="s">
        <v>505</v>
      </c>
      <c r="H5119" s="388" t="s">
        <v>153</v>
      </c>
      <c r="I5119" s="388" t="s">
        <v>22</v>
      </c>
      <c r="J5119" s="388" t="s">
        <v>90</v>
      </c>
      <c r="K5119" s="388" t="s">
        <v>24</v>
      </c>
      <c r="L5119" s="387" t="s">
        <v>506</v>
      </c>
      <c r="M5119" s="387" t="s">
        <v>26</v>
      </c>
      <c r="N5119" s="387" t="s">
        <v>27</v>
      </c>
      <c r="O5119" s="388" t="s">
        <v>35</v>
      </c>
    </row>
    <row r="5120" ht="30" customHeight="1" spans="1:15">
      <c r="A5120" s="387">
        <v>5118</v>
      </c>
      <c r="B5120" s="387">
        <v>1001753401</v>
      </c>
      <c r="C5120" s="388" t="s">
        <v>507</v>
      </c>
      <c r="D5120" s="387" t="s">
        <v>301</v>
      </c>
      <c r="E5120" s="387" t="s">
        <v>508</v>
      </c>
      <c r="F5120" s="387">
        <v>5</v>
      </c>
      <c r="G5120" s="387" t="s">
        <v>509</v>
      </c>
      <c r="H5120" s="388" t="s">
        <v>510</v>
      </c>
      <c r="I5120" s="388" t="s">
        <v>22</v>
      </c>
      <c r="J5120" s="388" t="s">
        <v>132</v>
      </c>
      <c r="K5120" s="388" t="s">
        <v>24</v>
      </c>
      <c r="L5120" s="387" t="s">
        <v>25</v>
      </c>
      <c r="M5120" s="387" t="s">
        <v>26</v>
      </c>
      <c r="N5120" s="387" t="s">
        <v>43</v>
      </c>
      <c r="O5120" s="388" t="s">
        <v>28</v>
      </c>
    </row>
    <row r="5121" ht="30" customHeight="1" spans="1:15">
      <c r="A5121" s="387">
        <v>5119</v>
      </c>
      <c r="B5121" s="387">
        <v>1207556801</v>
      </c>
      <c r="C5121" s="388" t="s">
        <v>511</v>
      </c>
      <c r="D5121" s="387" t="s">
        <v>301</v>
      </c>
      <c r="E5121" s="387" t="s">
        <v>512</v>
      </c>
      <c r="F5121" s="387">
        <v>1</v>
      </c>
      <c r="G5121" s="387" t="s">
        <v>513</v>
      </c>
      <c r="H5121" s="388" t="s">
        <v>153</v>
      </c>
      <c r="I5121" s="388" t="s">
        <v>22</v>
      </c>
      <c r="J5121" s="388" t="s">
        <v>473</v>
      </c>
      <c r="K5121" s="388" t="s">
        <v>24</v>
      </c>
      <c r="L5121" s="387" t="s">
        <v>50</v>
      </c>
      <c r="M5121" s="387" t="s">
        <v>26</v>
      </c>
      <c r="N5121" s="387" t="s">
        <v>27</v>
      </c>
      <c r="O5121" s="388" t="s">
        <v>35</v>
      </c>
    </row>
    <row r="5122" ht="30" customHeight="1" spans="1:15">
      <c r="A5122" s="387">
        <v>5120</v>
      </c>
      <c r="B5122" s="387">
        <v>1207598804</v>
      </c>
      <c r="C5122" s="388" t="s">
        <v>514</v>
      </c>
      <c r="D5122" s="387" t="s">
        <v>301</v>
      </c>
      <c r="E5122" s="387" t="s">
        <v>515</v>
      </c>
      <c r="F5122" s="387">
        <v>1</v>
      </c>
      <c r="G5122" s="387" t="s">
        <v>516</v>
      </c>
      <c r="H5122" s="388" t="s">
        <v>153</v>
      </c>
      <c r="I5122" s="388" t="s">
        <v>22</v>
      </c>
      <c r="J5122" s="388" t="s">
        <v>473</v>
      </c>
      <c r="K5122" s="388" t="s">
        <v>24</v>
      </c>
      <c r="L5122" s="387" t="s">
        <v>50</v>
      </c>
      <c r="M5122" s="387" t="s">
        <v>26</v>
      </c>
      <c r="N5122" s="387" t="s">
        <v>27</v>
      </c>
      <c r="O5122" s="388" t="s">
        <v>35</v>
      </c>
    </row>
    <row r="5123" ht="30" customHeight="1" spans="1:15">
      <c r="A5123" s="387">
        <v>5121</v>
      </c>
      <c r="B5123" s="387">
        <v>1205962804</v>
      </c>
      <c r="C5123" s="388" t="s">
        <v>517</v>
      </c>
      <c r="D5123" s="387" t="s">
        <v>301</v>
      </c>
      <c r="E5123" s="387" t="s">
        <v>518</v>
      </c>
      <c r="F5123" s="387">
        <v>2</v>
      </c>
      <c r="G5123" s="387" t="s">
        <v>516</v>
      </c>
      <c r="H5123" s="388" t="s">
        <v>153</v>
      </c>
      <c r="I5123" s="388" t="s">
        <v>397</v>
      </c>
      <c r="J5123" s="388" t="s">
        <v>519</v>
      </c>
      <c r="K5123" s="388" t="s">
        <v>24</v>
      </c>
      <c r="L5123" s="387" t="s">
        <v>506</v>
      </c>
      <c r="M5123" s="387" t="s">
        <v>26</v>
      </c>
      <c r="N5123" s="387" t="s">
        <v>27</v>
      </c>
      <c r="O5123" s="388" t="s">
        <v>35</v>
      </c>
    </row>
    <row r="5124" ht="30" customHeight="1" spans="1:15">
      <c r="A5124" s="387">
        <v>5122</v>
      </c>
      <c r="B5124" s="387">
        <v>1207608801</v>
      </c>
      <c r="C5124" s="388" t="s">
        <v>520</v>
      </c>
      <c r="D5124" s="387" t="s">
        <v>301</v>
      </c>
      <c r="E5124" s="387" t="s">
        <v>382</v>
      </c>
      <c r="F5124" s="387">
        <v>1</v>
      </c>
      <c r="G5124" s="387" t="s">
        <v>521</v>
      </c>
      <c r="H5124" s="388" t="s">
        <v>522</v>
      </c>
      <c r="I5124" s="388" t="s">
        <v>40</v>
      </c>
      <c r="J5124" s="388" t="s">
        <v>359</v>
      </c>
      <c r="K5124" s="388" t="s">
        <v>24</v>
      </c>
      <c r="L5124" s="387" t="s">
        <v>50</v>
      </c>
      <c r="M5124" s="387" t="s">
        <v>26</v>
      </c>
      <c r="N5124" s="387" t="s">
        <v>27</v>
      </c>
      <c r="O5124" s="388" t="s">
        <v>35</v>
      </c>
    </row>
    <row r="5125" ht="30" customHeight="1" spans="1:15">
      <c r="A5125" s="387">
        <v>5123</v>
      </c>
      <c r="B5125" s="387">
        <v>1449302161</v>
      </c>
      <c r="C5125" s="388" t="s">
        <v>523</v>
      </c>
      <c r="D5125" s="387" t="s">
        <v>301</v>
      </c>
      <c r="E5125" s="387" t="s">
        <v>524</v>
      </c>
      <c r="F5125" s="387">
        <v>1</v>
      </c>
      <c r="G5125" s="387" t="s">
        <v>525</v>
      </c>
      <c r="H5125" s="388" t="s">
        <v>526</v>
      </c>
      <c r="I5125" s="388" t="s">
        <v>397</v>
      </c>
      <c r="J5125" s="388" t="s">
        <v>519</v>
      </c>
      <c r="K5125" s="388" t="s">
        <v>24</v>
      </c>
      <c r="L5125" s="387" t="s">
        <v>50</v>
      </c>
      <c r="M5125" s="387" t="s">
        <v>26</v>
      </c>
      <c r="N5125" s="387" t="s">
        <v>27</v>
      </c>
      <c r="O5125" s="388" t="s">
        <v>35</v>
      </c>
    </row>
    <row r="5126" ht="30" customHeight="1" spans="1:15">
      <c r="A5126" s="387">
        <v>5124</v>
      </c>
      <c r="B5126" s="387">
        <v>1207599802</v>
      </c>
      <c r="C5126" s="388" t="s">
        <v>527</v>
      </c>
      <c r="D5126" s="387" t="s">
        <v>301</v>
      </c>
      <c r="E5126" s="387" t="s">
        <v>528</v>
      </c>
      <c r="F5126" s="387">
        <v>1</v>
      </c>
      <c r="G5126" s="387" t="s">
        <v>529</v>
      </c>
      <c r="H5126" s="388" t="s">
        <v>530</v>
      </c>
      <c r="I5126" s="388" t="s">
        <v>22</v>
      </c>
      <c r="J5126" s="388" t="s">
        <v>23</v>
      </c>
      <c r="K5126" s="388" t="s">
        <v>24</v>
      </c>
      <c r="L5126" s="387" t="s">
        <v>50</v>
      </c>
      <c r="M5126" s="387" t="s">
        <v>26</v>
      </c>
      <c r="N5126" s="387" t="s">
        <v>27</v>
      </c>
      <c r="O5126" s="388" t="s">
        <v>64</v>
      </c>
    </row>
    <row r="5127" ht="30" customHeight="1" spans="1:15">
      <c r="A5127" s="387">
        <v>5125</v>
      </c>
      <c r="B5127" s="387">
        <v>1003362017</v>
      </c>
      <c r="C5127" s="388" t="s">
        <v>531</v>
      </c>
      <c r="D5127" s="387" t="s">
        <v>301</v>
      </c>
      <c r="E5127" s="387" t="s">
        <v>532</v>
      </c>
      <c r="F5127" s="387">
        <v>3</v>
      </c>
      <c r="G5127" s="387" t="s">
        <v>533</v>
      </c>
      <c r="H5127" s="388" t="s">
        <v>534</v>
      </c>
      <c r="I5127" s="388" t="s">
        <v>22</v>
      </c>
      <c r="J5127" s="388" t="s">
        <v>306</v>
      </c>
      <c r="K5127" s="388" t="s">
        <v>24</v>
      </c>
      <c r="L5127" s="387" t="s">
        <v>25</v>
      </c>
      <c r="M5127" s="387" t="s">
        <v>26</v>
      </c>
      <c r="N5127" s="387" t="s">
        <v>27</v>
      </c>
      <c r="O5127" s="388" t="s">
        <v>35</v>
      </c>
    </row>
    <row r="5128" ht="30" customHeight="1" spans="1:15">
      <c r="A5128" s="387">
        <v>5126</v>
      </c>
      <c r="B5128" s="387">
        <v>1449391166</v>
      </c>
      <c r="C5128" s="388" t="s">
        <v>535</v>
      </c>
      <c r="D5128" s="387" t="s">
        <v>301</v>
      </c>
      <c r="E5128" s="387" t="s">
        <v>536</v>
      </c>
      <c r="F5128" s="387">
        <v>1</v>
      </c>
      <c r="G5128" s="387" t="s">
        <v>537</v>
      </c>
      <c r="H5128" s="388" t="s">
        <v>538</v>
      </c>
      <c r="I5128" s="388" t="s">
        <v>397</v>
      </c>
      <c r="J5128" s="388" t="s">
        <v>118</v>
      </c>
      <c r="K5128" s="388" t="s">
        <v>24</v>
      </c>
      <c r="L5128" s="387" t="s">
        <v>50</v>
      </c>
      <c r="M5128" s="387" t="s">
        <v>26</v>
      </c>
      <c r="N5128" s="387" t="s">
        <v>27</v>
      </c>
      <c r="O5128" s="388" t="s">
        <v>64</v>
      </c>
    </row>
    <row r="5129" ht="30" customHeight="1" spans="1:15">
      <c r="A5129" s="387">
        <v>5127</v>
      </c>
      <c r="B5129" s="387">
        <v>1449471161</v>
      </c>
      <c r="C5129" s="388" t="s">
        <v>539</v>
      </c>
      <c r="D5129" s="387" t="s">
        <v>301</v>
      </c>
      <c r="E5129" s="387" t="s">
        <v>540</v>
      </c>
      <c r="F5129" s="387">
        <v>1</v>
      </c>
      <c r="G5129" s="387" t="s">
        <v>541</v>
      </c>
      <c r="H5129" s="388" t="s">
        <v>437</v>
      </c>
      <c r="I5129" s="388" t="s">
        <v>22</v>
      </c>
      <c r="J5129" s="388" t="s">
        <v>80</v>
      </c>
      <c r="K5129" s="388" t="s">
        <v>24</v>
      </c>
      <c r="L5129" s="387" t="s">
        <v>50</v>
      </c>
      <c r="M5129" s="387" t="s">
        <v>26</v>
      </c>
      <c r="N5129" s="387" t="s">
        <v>27</v>
      </c>
      <c r="O5129" s="388" t="s">
        <v>35</v>
      </c>
    </row>
    <row r="5130" ht="30" customHeight="1" spans="1:15">
      <c r="A5130" s="387">
        <v>5128</v>
      </c>
      <c r="B5130" s="387">
        <v>1449466163</v>
      </c>
      <c r="C5130" s="388" t="s">
        <v>542</v>
      </c>
      <c r="D5130" s="387" t="s">
        <v>301</v>
      </c>
      <c r="E5130" s="387" t="s">
        <v>543</v>
      </c>
      <c r="F5130" s="387">
        <v>1</v>
      </c>
      <c r="G5130" s="387" t="s">
        <v>541</v>
      </c>
      <c r="H5130" s="388" t="s">
        <v>153</v>
      </c>
      <c r="I5130" s="388" t="s">
        <v>22</v>
      </c>
      <c r="J5130" s="388" t="s">
        <v>473</v>
      </c>
      <c r="K5130" s="388" t="s">
        <v>24</v>
      </c>
      <c r="L5130" s="387" t="s">
        <v>50</v>
      </c>
      <c r="M5130" s="387" t="s">
        <v>26</v>
      </c>
      <c r="N5130" s="387" t="s">
        <v>27</v>
      </c>
      <c r="O5130" s="388" t="s">
        <v>35</v>
      </c>
    </row>
    <row r="5131" ht="30" customHeight="1" spans="1:15">
      <c r="A5131" s="387">
        <v>5129</v>
      </c>
      <c r="B5131" s="387">
        <v>1449477165</v>
      </c>
      <c r="C5131" s="388" t="s">
        <v>544</v>
      </c>
      <c r="D5131" s="387" t="s">
        <v>301</v>
      </c>
      <c r="E5131" s="387" t="s">
        <v>545</v>
      </c>
      <c r="F5131" s="387">
        <v>1</v>
      </c>
      <c r="G5131" s="387" t="s">
        <v>546</v>
      </c>
      <c r="H5131" s="388" t="s">
        <v>153</v>
      </c>
      <c r="I5131" s="388" t="s">
        <v>22</v>
      </c>
      <c r="J5131" s="388" t="s">
        <v>80</v>
      </c>
      <c r="K5131" s="388" t="s">
        <v>24</v>
      </c>
      <c r="L5131" s="387" t="s">
        <v>50</v>
      </c>
      <c r="M5131" s="387" t="s">
        <v>26</v>
      </c>
      <c r="N5131" s="387" t="s">
        <v>27</v>
      </c>
      <c r="O5131" s="388" t="s">
        <v>35</v>
      </c>
    </row>
    <row r="5132" ht="30" customHeight="1" spans="1:15">
      <c r="A5132" s="387">
        <v>5130</v>
      </c>
      <c r="B5132" s="387">
        <v>1449406166</v>
      </c>
      <c r="C5132" s="388" t="s">
        <v>547</v>
      </c>
      <c r="D5132" s="387" t="s">
        <v>301</v>
      </c>
      <c r="E5132" s="387" t="s">
        <v>508</v>
      </c>
      <c r="F5132" s="387">
        <v>1</v>
      </c>
      <c r="G5132" s="387" t="s">
        <v>548</v>
      </c>
      <c r="H5132" s="388" t="s">
        <v>549</v>
      </c>
      <c r="I5132" s="388" t="s">
        <v>22</v>
      </c>
      <c r="J5132" s="388" t="s">
        <v>306</v>
      </c>
      <c r="K5132" s="388" t="s">
        <v>24</v>
      </c>
      <c r="L5132" s="387" t="s">
        <v>50</v>
      </c>
      <c r="M5132" s="387" t="s">
        <v>26</v>
      </c>
      <c r="N5132" s="387" t="s">
        <v>27</v>
      </c>
      <c r="O5132" s="388" t="s">
        <v>64</v>
      </c>
    </row>
    <row r="5133" ht="30" customHeight="1" spans="1:15">
      <c r="A5133" s="387">
        <v>5131</v>
      </c>
      <c r="B5133" s="387">
        <v>1449560164</v>
      </c>
      <c r="C5133" s="388" t="s">
        <v>550</v>
      </c>
      <c r="D5133" s="387" t="s">
        <v>301</v>
      </c>
      <c r="E5133" s="387" t="s">
        <v>551</v>
      </c>
      <c r="F5133" s="387">
        <v>1</v>
      </c>
      <c r="G5133" s="387" t="s">
        <v>552</v>
      </c>
      <c r="H5133" s="388" t="s">
        <v>499</v>
      </c>
      <c r="I5133" s="388" t="s">
        <v>116</v>
      </c>
      <c r="J5133" s="388" t="s">
        <v>216</v>
      </c>
      <c r="K5133" s="388" t="s">
        <v>24</v>
      </c>
      <c r="L5133" s="387" t="s">
        <v>50</v>
      </c>
      <c r="M5133" s="387" t="s">
        <v>26</v>
      </c>
      <c r="N5133" s="387" t="s">
        <v>27</v>
      </c>
      <c r="O5133" s="388" t="s">
        <v>64</v>
      </c>
    </row>
    <row r="5134" ht="30" customHeight="1" spans="1:15">
      <c r="A5134" s="387">
        <v>5132</v>
      </c>
      <c r="B5134" s="387">
        <v>1449510162</v>
      </c>
      <c r="C5134" s="388" t="s">
        <v>553</v>
      </c>
      <c r="D5134" s="387" t="s">
        <v>301</v>
      </c>
      <c r="E5134" s="387" t="s">
        <v>554</v>
      </c>
      <c r="F5134" s="387">
        <v>1</v>
      </c>
      <c r="G5134" s="387" t="s">
        <v>552</v>
      </c>
      <c r="H5134" s="388" t="s">
        <v>555</v>
      </c>
      <c r="I5134" s="388" t="s">
        <v>22</v>
      </c>
      <c r="J5134" s="388" t="s">
        <v>425</v>
      </c>
      <c r="K5134" s="388" t="s">
        <v>24</v>
      </c>
      <c r="L5134" s="387" t="s">
        <v>50</v>
      </c>
      <c r="M5134" s="387" t="s">
        <v>26</v>
      </c>
      <c r="N5134" s="387" t="s">
        <v>27</v>
      </c>
      <c r="O5134" s="388" t="s">
        <v>64</v>
      </c>
    </row>
    <row r="5135" ht="30" customHeight="1" spans="1:15">
      <c r="A5135" s="387">
        <v>5133</v>
      </c>
      <c r="B5135" s="387">
        <v>1449462161</v>
      </c>
      <c r="C5135" s="388" t="s">
        <v>556</v>
      </c>
      <c r="D5135" s="387" t="s">
        <v>301</v>
      </c>
      <c r="E5135" s="387" t="s">
        <v>557</v>
      </c>
      <c r="F5135" s="387">
        <v>1</v>
      </c>
      <c r="G5135" s="387" t="s">
        <v>558</v>
      </c>
      <c r="H5135" s="388" t="s">
        <v>559</v>
      </c>
      <c r="I5135" s="388" t="s">
        <v>22</v>
      </c>
      <c r="J5135" s="388" t="s">
        <v>425</v>
      </c>
      <c r="K5135" s="388" t="s">
        <v>24</v>
      </c>
      <c r="L5135" s="387" t="s">
        <v>50</v>
      </c>
      <c r="M5135" s="387" t="s">
        <v>26</v>
      </c>
      <c r="N5135" s="387" t="s">
        <v>27</v>
      </c>
      <c r="O5135" s="388" t="s">
        <v>64</v>
      </c>
    </row>
    <row r="5136" ht="30" customHeight="1" spans="1:15">
      <c r="A5136" s="387">
        <v>5134</v>
      </c>
      <c r="B5136" s="387">
        <v>1449641166</v>
      </c>
      <c r="C5136" s="388" t="s">
        <v>560</v>
      </c>
      <c r="D5136" s="387" t="s">
        <v>301</v>
      </c>
      <c r="E5136" s="387" t="s">
        <v>561</v>
      </c>
      <c r="F5136" s="387">
        <v>1</v>
      </c>
      <c r="G5136" s="387" t="s">
        <v>562</v>
      </c>
      <c r="H5136" s="388" t="s">
        <v>563</v>
      </c>
      <c r="I5136" s="388" t="s">
        <v>22</v>
      </c>
      <c r="J5136" s="388" t="s">
        <v>90</v>
      </c>
      <c r="K5136" s="388" t="s">
        <v>24</v>
      </c>
      <c r="L5136" s="387" t="s">
        <v>50</v>
      </c>
      <c r="M5136" s="387" t="s">
        <v>26</v>
      </c>
      <c r="N5136" s="387" t="s">
        <v>27</v>
      </c>
      <c r="O5136" s="388" t="s">
        <v>64</v>
      </c>
    </row>
    <row r="5137" ht="30" customHeight="1" spans="1:15">
      <c r="A5137" s="387">
        <v>5135</v>
      </c>
      <c r="B5137" s="387">
        <v>1449649164</v>
      </c>
      <c r="C5137" s="388" t="s">
        <v>564</v>
      </c>
      <c r="D5137" s="387" t="s">
        <v>301</v>
      </c>
      <c r="E5137" s="387" t="s">
        <v>565</v>
      </c>
      <c r="F5137" s="387">
        <v>1</v>
      </c>
      <c r="G5137" s="387" t="s">
        <v>562</v>
      </c>
      <c r="H5137" s="388" t="s">
        <v>499</v>
      </c>
      <c r="I5137" s="388" t="s">
        <v>22</v>
      </c>
      <c r="J5137" s="388" t="s">
        <v>132</v>
      </c>
      <c r="K5137" s="388" t="s">
        <v>24</v>
      </c>
      <c r="L5137" s="387" t="s">
        <v>50</v>
      </c>
      <c r="M5137" s="387" t="s">
        <v>26</v>
      </c>
      <c r="N5137" s="387" t="s">
        <v>27</v>
      </c>
      <c r="O5137" s="388" t="s">
        <v>64</v>
      </c>
    </row>
    <row r="5138" ht="30" customHeight="1" spans="1:15">
      <c r="A5138" s="387">
        <v>5136</v>
      </c>
      <c r="B5138" s="387">
        <v>1449637171</v>
      </c>
      <c r="C5138" s="388" t="s">
        <v>566</v>
      </c>
      <c r="D5138" s="387" t="s">
        <v>301</v>
      </c>
      <c r="E5138" s="387" t="s">
        <v>567</v>
      </c>
      <c r="F5138" s="387">
        <v>1</v>
      </c>
      <c r="G5138" s="387" t="s">
        <v>562</v>
      </c>
      <c r="H5138" s="388" t="s">
        <v>499</v>
      </c>
      <c r="I5138" s="388" t="s">
        <v>22</v>
      </c>
      <c r="J5138" s="388" t="s">
        <v>306</v>
      </c>
      <c r="K5138" s="388" t="s">
        <v>24</v>
      </c>
      <c r="L5138" s="387" t="s">
        <v>50</v>
      </c>
      <c r="M5138" s="387" t="s">
        <v>26</v>
      </c>
      <c r="N5138" s="387" t="s">
        <v>27</v>
      </c>
      <c r="O5138" s="388" t="s">
        <v>64</v>
      </c>
    </row>
    <row r="5139" ht="30" customHeight="1" spans="1:15">
      <c r="A5139" s="387">
        <v>5137</v>
      </c>
      <c r="B5139" s="387">
        <v>1449621175</v>
      </c>
      <c r="C5139" s="388" t="s">
        <v>568</v>
      </c>
      <c r="D5139" s="387" t="s">
        <v>301</v>
      </c>
      <c r="E5139" s="387" t="s">
        <v>569</v>
      </c>
      <c r="F5139" s="387">
        <v>1</v>
      </c>
      <c r="G5139" s="387" t="s">
        <v>562</v>
      </c>
      <c r="H5139" s="388" t="s">
        <v>499</v>
      </c>
      <c r="I5139" s="388" t="s">
        <v>22</v>
      </c>
      <c r="J5139" s="388" t="s">
        <v>132</v>
      </c>
      <c r="K5139" s="388" t="s">
        <v>24</v>
      </c>
      <c r="L5139" s="387" t="s">
        <v>50</v>
      </c>
      <c r="M5139" s="387" t="s">
        <v>26</v>
      </c>
      <c r="N5139" s="387" t="s">
        <v>27</v>
      </c>
      <c r="O5139" s="388" t="s">
        <v>64</v>
      </c>
    </row>
    <row r="5140" ht="30" customHeight="1" spans="1:15">
      <c r="A5140" s="387">
        <v>5138</v>
      </c>
      <c r="B5140" s="387">
        <v>1449624174</v>
      </c>
      <c r="C5140" s="388" t="s">
        <v>570</v>
      </c>
      <c r="D5140" s="387" t="s">
        <v>301</v>
      </c>
      <c r="E5140" s="387" t="s">
        <v>571</v>
      </c>
      <c r="F5140" s="387">
        <v>1</v>
      </c>
      <c r="G5140" s="387" t="s">
        <v>562</v>
      </c>
      <c r="H5140" s="388" t="s">
        <v>499</v>
      </c>
      <c r="I5140" s="388" t="s">
        <v>22</v>
      </c>
      <c r="J5140" s="388" t="s">
        <v>572</v>
      </c>
      <c r="K5140" s="388" t="s">
        <v>24</v>
      </c>
      <c r="L5140" s="387" t="s">
        <v>50</v>
      </c>
      <c r="M5140" s="387" t="s">
        <v>26</v>
      </c>
      <c r="N5140" s="387" t="s">
        <v>27</v>
      </c>
      <c r="O5140" s="388" t="s">
        <v>64</v>
      </c>
    </row>
    <row r="5141" ht="30" customHeight="1" spans="1:15">
      <c r="A5141" s="387">
        <v>5139</v>
      </c>
      <c r="B5141" s="387">
        <v>1449637172</v>
      </c>
      <c r="C5141" s="388" t="s">
        <v>573</v>
      </c>
      <c r="D5141" s="387" t="s">
        <v>301</v>
      </c>
      <c r="E5141" s="387" t="s">
        <v>574</v>
      </c>
      <c r="F5141" s="387">
        <v>1</v>
      </c>
      <c r="G5141" s="387" t="s">
        <v>575</v>
      </c>
      <c r="H5141" s="388" t="s">
        <v>576</v>
      </c>
      <c r="I5141" s="388" t="s">
        <v>22</v>
      </c>
      <c r="J5141" s="388" t="s">
        <v>425</v>
      </c>
      <c r="K5141" s="388" t="s">
        <v>24</v>
      </c>
      <c r="L5141" s="387" t="s">
        <v>50</v>
      </c>
      <c r="M5141" s="387" t="s">
        <v>26</v>
      </c>
      <c r="N5141" s="387" t="s">
        <v>27</v>
      </c>
      <c r="O5141" s="388" t="s">
        <v>64</v>
      </c>
    </row>
    <row r="5142" ht="30" customHeight="1" spans="1:15">
      <c r="A5142" s="387">
        <v>5140</v>
      </c>
      <c r="B5142" s="387">
        <v>1449646170</v>
      </c>
      <c r="C5142" s="388" t="s">
        <v>577</v>
      </c>
      <c r="D5142" s="387" t="s">
        <v>301</v>
      </c>
      <c r="E5142" s="387" t="s">
        <v>578</v>
      </c>
      <c r="F5142" s="387">
        <v>1</v>
      </c>
      <c r="G5142" s="387" t="s">
        <v>579</v>
      </c>
      <c r="H5142" s="388" t="s">
        <v>499</v>
      </c>
      <c r="I5142" s="388" t="s">
        <v>22</v>
      </c>
      <c r="J5142" s="388" t="s">
        <v>132</v>
      </c>
      <c r="K5142" s="388" t="s">
        <v>24</v>
      </c>
      <c r="L5142" s="387" t="s">
        <v>50</v>
      </c>
      <c r="M5142" s="387" t="s">
        <v>26</v>
      </c>
      <c r="N5142" s="387" t="s">
        <v>27</v>
      </c>
      <c r="O5142" s="388" t="s">
        <v>64</v>
      </c>
    </row>
    <row r="5143" ht="30" customHeight="1" spans="1:15">
      <c r="A5143" s="387">
        <v>5141</v>
      </c>
      <c r="B5143" s="387">
        <v>1449630169</v>
      </c>
      <c r="C5143" s="388" t="s">
        <v>580</v>
      </c>
      <c r="D5143" s="387" t="s">
        <v>301</v>
      </c>
      <c r="E5143" s="387" t="s">
        <v>581</v>
      </c>
      <c r="F5143" s="387">
        <v>1</v>
      </c>
      <c r="G5143" s="387" t="s">
        <v>579</v>
      </c>
      <c r="H5143" s="388" t="s">
        <v>461</v>
      </c>
      <c r="I5143" s="388" t="s">
        <v>22</v>
      </c>
      <c r="J5143" s="388" t="s">
        <v>90</v>
      </c>
      <c r="K5143" s="388" t="s">
        <v>24</v>
      </c>
      <c r="L5143" s="387" t="s">
        <v>50</v>
      </c>
      <c r="M5143" s="387" t="s">
        <v>26</v>
      </c>
      <c r="N5143" s="387" t="s">
        <v>27</v>
      </c>
      <c r="O5143" s="388" t="s">
        <v>64</v>
      </c>
    </row>
    <row r="5144" ht="30" customHeight="1" spans="1:15">
      <c r="A5144" s="387">
        <v>5142</v>
      </c>
      <c r="B5144" s="387">
        <v>1449618171</v>
      </c>
      <c r="C5144" s="388" t="s">
        <v>582</v>
      </c>
      <c r="D5144" s="387" t="s">
        <v>301</v>
      </c>
      <c r="E5144" s="387" t="s">
        <v>583</v>
      </c>
      <c r="F5144" s="387">
        <v>1</v>
      </c>
      <c r="G5144" s="387" t="s">
        <v>584</v>
      </c>
      <c r="H5144" s="388" t="s">
        <v>499</v>
      </c>
      <c r="I5144" s="388" t="s">
        <v>22</v>
      </c>
      <c r="J5144" s="388" t="s">
        <v>132</v>
      </c>
      <c r="K5144" s="388" t="s">
        <v>24</v>
      </c>
      <c r="L5144" s="387" t="s">
        <v>50</v>
      </c>
      <c r="M5144" s="387" t="s">
        <v>26</v>
      </c>
      <c r="N5144" s="387" t="s">
        <v>27</v>
      </c>
      <c r="O5144" s="388" t="s">
        <v>64</v>
      </c>
    </row>
    <row r="5145" ht="30" customHeight="1" spans="1:15">
      <c r="A5145" s="387">
        <v>5143</v>
      </c>
      <c r="B5145" s="387">
        <v>1449620172</v>
      </c>
      <c r="C5145" s="388" t="s">
        <v>585</v>
      </c>
      <c r="D5145" s="387" t="s">
        <v>301</v>
      </c>
      <c r="E5145" s="387" t="s">
        <v>586</v>
      </c>
      <c r="F5145" s="387">
        <v>1</v>
      </c>
      <c r="G5145" s="387" t="s">
        <v>584</v>
      </c>
      <c r="H5145" s="388" t="s">
        <v>499</v>
      </c>
      <c r="I5145" s="388" t="s">
        <v>22</v>
      </c>
      <c r="J5145" s="388" t="s">
        <v>132</v>
      </c>
      <c r="K5145" s="388" t="s">
        <v>24</v>
      </c>
      <c r="L5145" s="387" t="s">
        <v>50</v>
      </c>
      <c r="M5145" s="387" t="s">
        <v>26</v>
      </c>
      <c r="N5145" s="387" t="s">
        <v>27</v>
      </c>
      <c r="O5145" s="388" t="s">
        <v>64</v>
      </c>
    </row>
    <row r="5146" ht="30" customHeight="1" spans="1:15">
      <c r="A5146" s="387">
        <v>5144</v>
      </c>
      <c r="B5146" s="387">
        <v>1449630167</v>
      </c>
      <c r="C5146" s="388" t="s">
        <v>587</v>
      </c>
      <c r="D5146" s="387" t="s">
        <v>301</v>
      </c>
      <c r="E5146" s="387" t="s">
        <v>431</v>
      </c>
      <c r="F5146" s="387">
        <v>1</v>
      </c>
      <c r="G5146" s="387" t="s">
        <v>584</v>
      </c>
      <c r="H5146" s="388" t="s">
        <v>588</v>
      </c>
      <c r="I5146" s="388" t="s">
        <v>22</v>
      </c>
      <c r="J5146" s="388" t="s">
        <v>339</v>
      </c>
      <c r="K5146" s="388" t="s">
        <v>24</v>
      </c>
      <c r="L5146" s="387" t="s">
        <v>50</v>
      </c>
      <c r="M5146" s="387" t="s">
        <v>26</v>
      </c>
      <c r="N5146" s="387" t="s">
        <v>27</v>
      </c>
      <c r="O5146" s="388" t="s">
        <v>64</v>
      </c>
    </row>
    <row r="5147" ht="30" customHeight="1" spans="1:15">
      <c r="A5147" s="387">
        <v>5145</v>
      </c>
      <c r="B5147" s="387">
        <v>1449625169</v>
      </c>
      <c r="C5147" s="388" t="s">
        <v>589</v>
      </c>
      <c r="D5147" s="387" t="s">
        <v>301</v>
      </c>
      <c r="E5147" s="387" t="s">
        <v>590</v>
      </c>
      <c r="F5147" s="387">
        <v>1</v>
      </c>
      <c r="G5147" s="387" t="s">
        <v>584</v>
      </c>
      <c r="H5147" s="388" t="s">
        <v>591</v>
      </c>
      <c r="I5147" s="388" t="s">
        <v>22</v>
      </c>
      <c r="J5147" s="388" t="s">
        <v>132</v>
      </c>
      <c r="K5147" s="388" t="s">
        <v>24</v>
      </c>
      <c r="L5147" s="387" t="s">
        <v>50</v>
      </c>
      <c r="M5147" s="387" t="s">
        <v>26</v>
      </c>
      <c r="N5147" s="387" t="s">
        <v>27</v>
      </c>
      <c r="O5147" s="388" t="s">
        <v>64</v>
      </c>
    </row>
    <row r="5148" ht="30" customHeight="1" spans="1:15">
      <c r="A5148" s="387">
        <v>5146</v>
      </c>
      <c r="B5148" s="387">
        <v>1449662161</v>
      </c>
      <c r="C5148" s="388" t="s">
        <v>592</v>
      </c>
      <c r="D5148" s="387" t="s">
        <v>301</v>
      </c>
      <c r="E5148" s="387" t="s">
        <v>593</v>
      </c>
      <c r="F5148" s="387">
        <v>1</v>
      </c>
      <c r="G5148" s="387" t="s">
        <v>594</v>
      </c>
      <c r="H5148" s="388" t="s">
        <v>499</v>
      </c>
      <c r="I5148" s="388" t="s">
        <v>22</v>
      </c>
      <c r="J5148" s="388" t="s">
        <v>90</v>
      </c>
      <c r="K5148" s="388" t="s">
        <v>24</v>
      </c>
      <c r="L5148" s="387" t="s">
        <v>50</v>
      </c>
      <c r="M5148" s="387" t="s">
        <v>26</v>
      </c>
      <c r="N5148" s="387" t="s">
        <v>27</v>
      </c>
      <c r="O5148" s="388" t="s">
        <v>64</v>
      </c>
    </row>
    <row r="5149" ht="30" customHeight="1" spans="1:15">
      <c r="A5149" s="387">
        <v>5147</v>
      </c>
      <c r="B5149" s="387">
        <v>1449620174</v>
      </c>
      <c r="C5149" s="388" t="s">
        <v>595</v>
      </c>
      <c r="D5149" s="387" t="s">
        <v>301</v>
      </c>
      <c r="E5149" s="387" t="s">
        <v>596</v>
      </c>
      <c r="F5149" s="387">
        <v>1</v>
      </c>
      <c r="G5149" s="387" t="s">
        <v>594</v>
      </c>
      <c r="H5149" s="388" t="s">
        <v>499</v>
      </c>
      <c r="I5149" s="388" t="s">
        <v>33</v>
      </c>
      <c r="J5149" s="388" t="s">
        <v>34</v>
      </c>
      <c r="K5149" s="388" t="s">
        <v>24</v>
      </c>
      <c r="L5149" s="387" t="s">
        <v>50</v>
      </c>
      <c r="M5149" s="387" t="s">
        <v>26</v>
      </c>
      <c r="N5149" s="387" t="s">
        <v>27</v>
      </c>
      <c r="O5149" s="388" t="s">
        <v>64</v>
      </c>
    </row>
    <row r="5150" ht="30" customHeight="1" spans="1:15">
      <c r="A5150" s="387">
        <v>5148</v>
      </c>
      <c r="B5150" s="387">
        <v>1449610182</v>
      </c>
      <c r="C5150" s="388" t="s">
        <v>597</v>
      </c>
      <c r="D5150" s="387" t="s">
        <v>301</v>
      </c>
      <c r="E5150" s="387" t="s">
        <v>581</v>
      </c>
      <c r="F5150" s="387">
        <v>1</v>
      </c>
      <c r="G5150" s="387" t="s">
        <v>598</v>
      </c>
      <c r="H5150" s="388" t="s">
        <v>599</v>
      </c>
      <c r="I5150" s="388" t="s">
        <v>22</v>
      </c>
      <c r="J5150" s="388" t="s">
        <v>90</v>
      </c>
      <c r="K5150" s="388" t="s">
        <v>24</v>
      </c>
      <c r="L5150" s="387" t="s">
        <v>50</v>
      </c>
      <c r="M5150" s="387" t="s">
        <v>26</v>
      </c>
      <c r="N5150" s="387" t="s">
        <v>27</v>
      </c>
      <c r="O5150" s="388" t="s">
        <v>64</v>
      </c>
    </row>
    <row r="5151" ht="30" customHeight="1" spans="1:15">
      <c r="A5151" s="387">
        <v>5149</v>
      </c>
      <c r="B5151" s="387">
        <v>1449665161</v>
      </c>
      <c r="C5151" s="388" t="s">
        <v>600</v>
      </c>
      <c r="D5151" s="387" t="s">
        <v>301</v>
      </c>
      <c r="E5151" s="387" t="s">
        <v>601</v>
      </c>
      <c r="F5151" s="387">
        <v>1</v>
      </c>
      <c r="G5151" s="387" t="s">
        <v>358</v>
      </c>
      <c r="H5151" s="388" t="s">
        <v>602</v>
      </c>
      <c r="I5151" s="388" t="s">
        <v>22</v>
      </c>
      <c r="J5151" s="388" t="s">
        <v>425</v>
      </c>
      <c r="K5151" s="388" t="s">
        <v>24</v>
      </c>
      <c r="L5151" s="387" t="s">
        <v>50</v>
      </c>
      <c r="M5151" s="387" t="s">
        <v>26</v>
      </c>
      <c r="N5151" s="387" t="s">
        <v>27</v>
      </c>
      <c r="O5151" s="388" t="s">
        <v>64</v>
      </c>
    </row>
    <row r="5152" ht="30" customHeight="1" spans="1:15">
      <c r="A5152" s="387">
        <v>5150</v>
      </c>
      <c r="B5152" s="387">
        <v>1449666161</v>
      </c>
      <c r="C5152" s="388" t="s">
        <v>603</v>
      </c>
      <c r="D5152" s="387" t="s">
        <v>301</v>
      </c>
      <c r="E5152" s="387" t="s">
        <v>604</v>
      </c>
      <c r="F5152" s="387">
        <v>1</v>
      </c>
      <c r="G5152" s="387" t="s">
        <v>231</v>
      </c>
      <c r="H5152" s="388" t="s">
        <v>605</v>
      </c>
      <c r="I5152" s="388" t="s">
        <v>22</v>
      </c>
      <c r="J5152" s="388" t="s">
        <v>132</v>
      </c>
      <c r="K5152" s="388" t="s">
        <v>24</v>
      </c>
      <c r="L5152" s="387" t="s">
        <v>50</v>
      </c>
      <c r="M5152" s="387" t="s">
        <v>26</v>
      </c>
      <c r="N5152" s="387" t="s">
        <v>27</v>
      </c>
      <c r="O5152" s="388" t="s">
        <v>64</v>
      </c>
    </row>
    <row r="5153" ht="30" customHeight="1" spans="1:15">
      <c r="A5153" s="387">
        <v>5151</v>
      </c>
      <c r="B5153" s="387">
        <v>1207123828</v>
      </c>
      <c r="C5153" s="388" t="s">
        <v>606</v>
      </c>
      <c r="D5153" s="387" t="s">
        <v>301</v>
      </c>
      <c r="E5153" s="387" t="s">
        <v>607</v>
      </c>
      <c r="F5153" s="387">
        <v>3</v>
      </c>
      <c r="G5153" s="387" t="s">
        <v>608</v>
      </c>
      <c r="H5153" s="388" t="s">
        <v>609</v>
      </c>
      <c r="I5153" s="388" t="s">
        <v>279</v>
      </c>
      <c r="J5153" s="388" t="s">
        <v>280</v>
      </c>
      <c r="K5153" s="388" t="s">
        <v>24</v>
      </c>
      <c r="L5153" s="387" t="s">
        <v>50</v>
      </c>
      <c r="M5153" s="387" t="s">
        <v>26</v>
      </c>
      <c r="N5153" s="387" t="s">
        <v>27</v>
      </c>
      <c r="O5153" s="388" t="s">
        <v>28</v>
      </c>
    </row>
    <row r="5154" ht="30" customHeight="1" spans="1:15">
      <c r="A5154" s="387">
        <v>5152</v>
      </c>
      <c r="B5154" s="387">
        <v>1001753392</v>
      </c>
      <c r="C5154" s="388" t="s">
        <v>610</v>
      </c>
      <c r="D5154" s="387" t="s">
        <v>301</v>
      </c>
      <c r="E5154" s="387" t="s">
        <v>611</v>
      </c>
      <c r="F5154" s="387">
        <v>5</v>
      </c>
      <c r="G5154" s="387" t="s">
        <v>612</v>
      </c>
      <c r="H5154" s="388" t="s">
        <v>613</v>
      </c>
      <c r="I5154" s="388" t="s">
        <v>420</v>
      </c>
      <c r="J5154" s="388" t="s">
        <v>614</v>
      </c>
      <c r="K5154" s="388" t="s">
        <v>24</v>
      </c>
      <c r="L5154" s="387" t="s">
        <v>42</v>
      </c>
      <c r="M5154" s="387" t="s">
        <v>26</v>
      </c>
      <c r="N5154" s="387" t="s">
        <v>27</v>
      </c>
      <c r="O5154" s="388" t="s">
        <v>28</v>
      </c>
    </row>
    <row r="5155" ht="30" customHeight="1" spans="1:15">
      <c r="A5155" s="387">
        <v>5153</v>
      </c>
      <c r="B5155" s="387">
        <v>1206693808</v>
      </c>
      <c r="C5155" s="388" t="s">
        <v>615</v>
      </c>
      <c r="D5155" s="387" t="s">
        <v>301</v>
      </c>
      <c r="E5155" s="387" t="s">
        <v>308</v>
      </c>
      <c r="F5155" s="387">
        <v>2</v>
      </c>
      <c r="G5155" s="387" t="s">
        <v>616</v>
      </c>
      <c r="H5155" s="388" t="s">
        <v>309</v>
      </c>
      <c r="I5155" s="388" t="s">
        <v>33</v>
      </c>
      <c r="J5155" s="388" t="s">
        <v>34</v>
      </c>
      <c r="K5155" s="388" t="s">
        <v>24</v>
      </c>
      <c r="L5155" s="387" t="s">
        <v>50</v>
      </c>
      <c r="M5155" s="387" t="s">
        <v>26</v>
      </c>
      <c r="N5155" s="387" t="s">
        <v>27</v>
      </c>
      <c r="O5155" s="388" t="s">
        <v>28</v>
      </c>
    </row>
    <row r="5156" ht="30" customHeight="1" spans="1:15">
      <c r="A5156" s="387">
        <v>5154</v>
      </c>
      <c r="B5156" s="387">
        <v>1001774002</v>
      </c>
      <c r="C5156" s="388" t="s">
        <v>617</v>
      </c>
      <c r="D5156" s="387" t="s">
        <v>301</v>
      </c>
      <c r="E5156" s="387" t="s">
        <v>618</v>
      </c>
      <c r="F5156" s="387">
        <v>4</v>
      </c>
      <c r="G5156" s="387" t="s">
        <v>619</v>
      </c>
      <c r="H5156" s="388" t="s">
        <v>620</v>
      </c>
      <c r="I5156" s="388" t="s">
        <v>22</v>
      </c>
      <c r="J5156" s="388" t="s">
        <v>80</v>
      </c>
      <c r="K5156" s="388" t="s">
        <v>24</v>
      </c>
      <c r="L5156" s="387" t="s">
        <v>25</v>
      </c>
      <c r="M5156" s="387" t="s">
        <v>26</v>
      </c>
      <c r="N5156" s="387" t="s">
        <v>27</v>
      </c>
      <c r="O5156" s="388" t="s">
        <v>28</v>
      </c>
    </row>
    <row r="5157" ht="30" customHeight="1" spans="1:15">
      <c r="A5157" s="387">
        <v>5155</v>
      </c>
      <c r="B5157" s="387">
        <v>1002992002</v>
      </c>
      <c r="C5157" s="388" t="s">
        <v>12063</v>
      </c>
      <c r="D5157" s="387" t="s">
        <v>12064</v>
      </c>
      <c r="E5157" s="387" t="s">
        <v>12065</v>
      </c>
      <c r="F5157" s="387">
        <v>2</v>
      </c>
      <c r="G5157" s="387" t="s">
        <v>5211</v>
      </c>
      <c r="H5157" s="388" t="s">
        <v>12066</v>
      </c>
      <c r="I5157" s="388" t="s">
        <v>40</v>
      </c>
      <c r="J5157" s="388" t="s">
        <v>171</v>
      </c>
      <c r="K5157" s="388" t="s">
        <v>2978</v>
      </c>
      <c r="L5157" s="387" t="s">
        <v>506</v>
      </c>
      <c r="M5157" s="387" t="s">
        <v>26</v>
      </c>
      <c r="N5157" s="387" t="s">
        <v>27</v>
      </c>
      <c r="O5157" s="388" t="s">
        <v>35</v>
      </c>
    </row>
    <row r="5158" ht="30" customHeight="1" spans="1:15">
      <c r="A5158" s="387">
        <v>5156</v>
      </c>
      <c r="B5158" s="387">
        <v>1003738007</v>
      </c>
      <c r="C5158" s="388" t="s">
        <v>12067</v>
      </c>
      <c r="D5158" s="387" t="s">
        <v>12068</v>
      </c>
      <c r="E5158" s="387" t="s">
        <v>12069</v>
      </c>
      <c r="F5158" s="387">
        <v>1</v>
      </c>
      <c r="G5158" s="387" t="s">
        <v>12070</v>
      </c>
      <c r="H5158" s="388" t="s">
        <v>12071</v>
      </c>
      <c r="I5158" s="388" t="s">
        <v>40</v>
      </c>
      <c r="J5158" s="388" t="s">
        <v>359</v>
      </c>
      <c r="K5158" s="388" t="s">
        <v>5258</v>
      </c>
      <c r="L5158" s="387" t="s">
        <v>118</v>
      </c>
      <c r="M5158" s="387" t="s">
        <v>26</v>
      </c>
      <c r="N5158" s="387" t="s">
        <v>27</v>
      </c>
      <c r="O5158" s="388" t="s">
        <v>35</v>
      </c>
    </row>
    <row r="5159" ht="30" customHeight="1" spans="1:15">
      <c r="A5159" s="387">
        <v>5157</v>
      </c>
      <c r="B5159" s="387">
        <v>1003732011</v>
      </c>
      <c r="C5159" s="388" t="s">
        <v>12072</v>
      </c>
      <c r="D5159" s="387" t="s">
        <v>12068</v>
      </c>
      <c r="E5159" s="387" t="s">
        <v>3045</v>
      </c>
      <c r="F5159" s="387">
        <v>3</v>
      </c>
      <c r="G5159" s="387" t="s">
        <v>4461</v>
      </c>
      <c r="H5159" s="388" t="s">
        <v>12073</v>
      </c>
      <c r="I5159" s="388" t="s">
        <v>22</v>
      </c>
      <c r="J5159" s="388" t="s">
        <v>854</v>
      </c>
      <c r="K5159" s="388" t="s">
        <v>5258</v>
      </c>
      <c r="L5159" s="387" t="s">
        <v>25</v>
      </c>
      <c r="M5159" s="387" t="s">
        <v>26</v>
      </c>
      <c r="N5159" s="387" t="s">
        <v>27</v>
      </c>
      <c r="O5159" s="388" t="s">
        <v>28</v>
      </c>
    </row>
    <row r="5160" ht="30" customHeight="1" spans="1:15">
      <c r="A5160" s="387">
        <v>5158</v>
      </c>
      <c r="B5160" s="387">
        <v>1003739004</v>
      </c>
      <c r="C5160" s="388" t="s">
        <v>12074</v>
      </c>
      <c r="D5160" s="387" t="s">
        <v>12068</v>
      </c>
      <c r="E5160" s="387" t="s">
        <v>12075</v>
      </c>
      <c r="F5160" s="387">
        <v>3</v>
      </c>
      <c r="G5160" s="387" t="s">
        <v>645</v>
      </c>
      <c r="H5160" s="388" t="s">
        <v>598</v>
      </c>
      <c r="I5160" s="388" t="s">
        <v>74</v>
      </c>
      <c r="J5160" s="388" t="s">
        <v>323</v>
      </c>
      <c r="K5160" s="388" t="s">
        <v>5258</v>
      </c>
      <c r="L5160" s="387" t="s">
        <v>25</v>
      </c>
      <c r="M5160" s="387" t="s">
        <v>26</v>
      </c>
      <c r="N5160" s="387" t="s">
        <v>27</v>
      </c>
      <c r="O5160" s="388" t="s">
        <v>35</v>
      </c>
    </row>
    <row r="5161" ht="30" customHeight="1" spans="1:15">
      <c r="A5161" s="387">
        <v>5159</v>
      </c>
      <c r="B5161" s="387">
        <v>1003766007</v>
      </c>
      <c r="C5161" s="388" t="s">
        <v>12076</v>
      </c>
      <c r="D5161" s="387" t="s">
        <v>12068</v>
      </c>
      <c r="E5161" s="387" t="s">
        <v>8585</v>
      </c>
      <c r="F5161" s="387">
        <v>3</v>
      </c>
      <c r="G5161" s="387" t="s">
        <v>387</v>
      </c>
      <c r="H5161" s="388" t="s">
        <v>12077</v>
      </c>
      <c r="I5161" s="388" t="s">
        <v>397</v>
      </c>
      <c r="J5161" s="388" t="s">
        <v>469</v>
      </c>
      <c r="K5161" s="388" t="s">
        <v>5258</v>
      </c>
      <c r="L5161" s="387" t="s">
        <v>25</v>
      </c>
      <c r="M5161" s="387" t="s">
        <v>26</v>
      </c>
      <c r="N5161" s="387" t="s">
        <v>27</v>
      </c>
      <c r="O5161" s="388" t="s">
        <v>35</v>
      </c>
    </row>
    <row r="5162" ht="30" customHeight="1" spans="1:15">
      <c r="A5162" s="387">
        <v>5160</v>
      </c>
      <c r="B5162" s="387">
        <v>1003733007</v>
      </c>
      <c r="C5162" s="388" t="s">
        <v>12078</v>
      </c>
      <c r="D5162" s="387" t="s">
        <v>12068</v>
      </c>
      <c r="E5162" s="387" t="s">
        <v>12079</v>
      </c>
      <c r="F5162" s="387">
        <v>3</v>
      </c>
      <c r="G5162" s="387" t="s">
        <v>12080</v>
      </c>
      <c r="H5162" s="388" t="s">
        <v>12081</v>
      </c>
      <c r="I5162" s="388" t="s">
        <v>116</v>
      </c>
      <c r="J5162" s="388" t="s">
        <v>216</v>
      </c>
      <c r="K5162" s="388" t="s">
        <v>5258</v>
      </c>
      <c r="L5162" s="387" t="s">
        <v>25</v>
      </c>
      <c r="M5162" s="387" t="s">
        <v>26</v>
      </c>
      <c r="N5162" s="387" t="s">
        <v>27</v>
      </c>
      <c r="O5162" s="388" t="s">
        <v>35</v>
      </c>
    </row>
    <row r="5163" ht="30" customHeight="1" spans="1:15">
      <c r="A5163" s="387">
        <v>5161</v>
      </c>
      <c r="B5163" s="387">
        <v>1003728008</v>
      </c>
      <c r="C5163" s="388" t="s">
        <v>12082</v>
      </c>
      <c r="D5163" s="387" t="s">
        <v>12068</v>
      </c>
      <c r="E5163" s="387" t="s">
        <v>12083</v>
      </c>
      <c r="F5163" s="387">
        <v>3</v>
      </c>
      <c r="G5163" s="387" t="s">
        <v>1915</v>
      </c>
      <c r="H5163" s="388" t="s">
        <v>12084</v>
      </c>
      <c r="I5163" s="388" t="s">
        <v>33</v>
      </c>
      <c r="J5163" s="388" t="s">
        <v>59</v>
      </c>
      <c r="K5163" s="388" t="s">
        <v>5258</v>
      </c>
      <c r="L5163" s="387" t="s">
        <v>42</v>
      </c>
      <c r="M5163" s="387" t="s">
        <v>26</v>
      </c>
      <c r="N5163" s="387" t="s">
        <v>27</v>
      </c>
      <c r="O5163" s="388" t="s">
        <v>35</v>
      </c>
    </row>
    <row r="5164" ht="30" customHeight="1" spans="1:15">
      <c r="A5164" s="387">
        <v>5162</v>
      </c>
      <c r="B5164" s="387">
        <v>1003731008</v>
      </c>
      <c r="C5164" s="388" t="s">
        <v>9275</v>
      </c>
      <c r="D5164" s="387" t="s">
        <v>12068</v>
      </c>
      <c r="E5164" s="387" t="s">
        <v>12085</v>
      </c>
      <c r="F5164" s="387">
        <v>2</v>
      </c>
      <c r="G5164" s="387" t="s">
        <v>741</v>
      </c>
      <c r="H5164" s="388" t="s">
        <v>874</v>
      </c>
      <c r="I5164" s="388" t="s">
        <v>22</v>
      </c>
      <c r="J5164" s="388" t="s">
        <v>132</v>
      </c>
      <c r="K5164" s="388" t="s">
        <v>5258</v>
      </c>
      <c r="L5164" s="387" t="s">
        <v>25</v>
      </c>
      <c r="M5164" s="387" t="s">
        <v>26</v>
      </c>
      <c r="N5164" s="387" t="s">
        <v>27</v>
      </c>
      <c r="O5164" s="388" t="s">
        <v>35</v>
      </c>
    </row>
    <row r="5165" ht="30" customHeight="1" spans="1:15">
      <c r="A5165" s="387">
        <v>5163</v>
      </c>
      <c r="B5165" s="387">
        <v>1003740006</v>
      </c>
      <c r="C5165" s="388" t="s">
        <v>5968</v>
      </c>
      <c r="D5165" s="387" t="s">
        <v>12068</v>
      </c>
      <c r="E5165" s="387" t="s">
        <v>12086</v>
      </c>
      <c r="F5165" s="387">
        <v>3</v>
      </c>
      <c r="G5165" s="387" t="s">
        <v>741</v>
      </c>
      <c r="H5165" s="388" t="s">
        <v>12087</v>
      </c>
      <c r="I5165" s="388" t="s">
        <v>22</v>
      </c>
      <c r="J5165" s="388" t="s">
        <v>327</v>
      </c>
      <c r="K5165" s="388" t="s">
        <v>5258</v>
      </c>
      <c r="L5165" s="387" t="s">
        <v>25</v>
      </c>
      <c r="M5165" s="387" t="s">
        <v>26</v>
      </c>
      <c r="N5165" s="387" t="s">
        <v>27</v>
      </c>
      <c r="O5165" s="388" t="s">
        <v>35</v>
      </c>
    </row>
    <row r="5166" ht="30" customHeight="1" spans="1:15">
      <c r="A5166" s="387">
        <v>5164</v>
      </c>
      <c r="B5166" s="387">
        <v>1003732010</v>
      </c>
      <c r="C5166" s="388" t="s">
        <v>1604</v>
      </c>
      <c r="D5166" s="387" t="s">
        <v>12068</v>
      </c>
      <c r="E5166" s="387" t="s">
        <v>12088</v>
      </c>
      <c r="F5166" s="387">
        <v>3</v>
      </c>
      <c r="G5166" s="387" t="s">
        <v>741</v>
      </c>
      <c r="H5166" s="388" t="s">
        <v>598</v>
      </c>
      <c r="I5166" s="388" t="s">
        <v>232</v>
      </c>
      <c r="J5166" s="388" t="s">
        <v>294</v>
      </c>
      <c r="K5166" s="388" t="s">
        <v>5258</v>
      </c>
      <c r="L5166" s="387" t="s">
        <v>25</v>
      </c>
      <c r="M5166" s="387" t="s">
        <v>26</v>
      </c>
      <c r="N5166" s="387" t="s">
        <v>27</v>
      </c>
      <c r="O5166" s="388" t="s">
        <v>35</v>
      </c>
    </row>
    <row r="5167" ht="30" customHeight="1" spans="1:15">
      <c r="A5167" s="387">
        <v>5165</v>
      </c>
      <c r="B5167" s="387">
        <v>1003736004</v>
      </c>
      <c r="C5167" s="388" t="s">
        <v>1577</v>
      </c>
      <c r="D5167" s="387" t="s">
        <v>12068</v>
      </c>
      <c r="E5167" s="387" t="s">
        <v>12089</v>
      </c>
      <c r="F5167" s="387">
        <v>4</v>
      </c>
      <c r="G5167" s="387" t="s">
        <v>9716</v>
      </c>
      <c r="H5167" s="388" t="s">
        <v>12090</v>
      </c>
      <c r="I5167" s="388" t="s">
        <v>232</v>
      </c>
      <c r="J5167" s="388" t="s">
        <v>233</v>
      </c>
      <c r="K5167" s="388" t="s">
        <v>5258</v>
      </c>
      <c r="L5167" s="387" t="s">
        <v>25</v>
      </c>
      <c r="M5167" s="387" t="s">
        <v>26</v>
      </c>
      <c r="N5167" s="387" t="s">
        <v>27</v>
      </c>
      <c r="O5167" s="388" t="s">
        <v>35</v>
      </c>
    </row>
    <row r="5168" ht="30" customHeight="1" spans="1:15">
      <c r="A5168" s="387">
        <v>5166</v>
      </c>
      <c r="B5168" s="387">
        <v>1003731007</v>
      </c>
      <c r="C5168" s="388" t="s">
        <v>12091</v>
      </c>
      <c r="D5168" s="387" t="s">
        <v>12068</v>
      </c>
      <c r="E5168" s="387" t="s">
        <v>12092</v>
      </c>
      <c r="F5168" s="387">
        <v>3</v>
      </c>
      <c r="G5168" s="387" t="s">
        <v>1180</v>
      </c>
      <c r="H5168" s="388" t="s">
        <v>12093</v>
      </c>
      <c r="I5168" s="388" t="s">
        <v>116</v>
      </c>
      <c r="J5168" s="388" t="s">
        <v>216</v>
      </c>
      <c r="K5168" s="388" t="s">
        <v>5258</v>
      </c>
      <c r="L5168" s="387" t="s">
        <v>25</v>
      </c>
      <c r="M5168" s="387" t="s">
        <v>26</v>
      </c>
      <c r="N5168" s="387" t="s">
        <v>27</v>
      </c>
      <c r="O5168" s="388" t="s">
        <v>35</v>
      </c>
    </row>
    <row r="5169" ht="30" customHeight="1" spans="1:15">
      <c r="A5169" s="387">
        <v>5167</v>
      </c>
      <c r="B5169" s="387">
        <v>1003740007</v>
      </c>
      <c r="C5169" s="388" t="s">
        <v>474</v>
      </c>
      <c r="D5169" s="387" t="s">
        <v>12068</v>
      </c>
      <c r="E5169" s="387" t="s">
        <v>12094</v>
      </c>
      <c r="F5169" s="387">
        <v>3</v>
      </c>
      <c r="G5169" s="387" t="s">
        <v>1180</v>
      </c>
      <c r="H5169" s="388" t="s">
        <v>3600</v>
      </c>
      <c r="I5169" s="388" t="s">
        <v>22</v>
      </c>
      <c r="J5169" s="388" t="s">
        <v>132</v>
      </c>
      <c r="K5169" s="388" t="s">
        <v>5258</v>
      </c>
      <c r="L5169" s="387" t="s">
        <v>25</v>
      </c>
      <c r="M5169" s="387" t="s">
        <v>26</v>
      </c>
      <c r="N5169" s="387" t="s">
        <v>27</v>
      </c>
      <c r="O5169" s="388" t="s">
        <v>35</v>
      </c>
    </row>
    <row r="5170" ht="30" customHeight="1" spans="1:15">
      <c r="A5170" s="387">
        <v>5168</v>
      </c>
      <c r="B5170" s="387">
        <v>1003740005</v>
      </c>
      <c r="C5170" s="388" t="s">
        <v>12095</v>
      </c>
      <c r="D5170" s="387" t="s">
        <v>12068</v>
      </c>
      <c r="E5170" s="387" t="s">
        <v>12096</v>
      </c>
      <c r="F5170" s="387">
        <v>3</v>
      </c>
      <c r="G5170" s="387" t="s">
        <v>1180</v>
      </c>
      <c r="H5170" s="388" t="s">
        <v>12097</v>
      </c>
      <c r="I5170" s="388" t="s">
        <v>22</v>
      </c>
      <c r="J5170" s="388" t="s">
        <v>132</v>
      </c>
      <c r="K5170" s="388" t="s">
        <v>5258</v>
      </c>
      <c r="L5170" s="387" t="s">
        <v>25</v>
      </c>
      <c r="M5170" s="387" t="s">
        <v>26</v>
      </c>
      <c r="N5170" s="387" t="s">
        <v>27</v>
      </c>
      <c r="O5170" s="388" t="s">
        <v>35</v>
      </c>
    </row>
    <row r="5171" ht="30" customHeight="1" spans="1:15">
      <c r="A5171" s="387">
        <v>5169</v>
      </c>
      <c r="B5171" s="387">
        <v>1003733008</v>
      </c>
      <c r="C5171" s="388" t="s">
        <v>12098</v>
      </c>
      <c r="D5171" s="387" t="s">
        <v>12068</v>
      </c>
      <c r="E5171" s="387" t="s">
        <v>12099</v>
      </c>
      <c r="F5171" s="387">
        <v>3</v>
      </c>
      <c r="G5171" s="387" t="s">
        <v>1180</v>
      </c>
      <c r="H5171" s="388" t="s">
        <v>653</v>
      </c>
      <c r="I5171" s="388" t="s">
        <v>33</v>
      </c>
      <c r="J5171" s="388" t="s">
        <v>34</v>
      </c>
      <c r="K5171" s="388" t="s">
        <v>5258</v>
      </c>
      <c r="L5171" s="387" t="s">
        <v>25</v>
      </c>
      <c r="M5171" s="387" t="s">
        <v>26</v>
      </c>
      <c r="N5171" s="387" t="s">
        <v>27</v>
      </c>
      <c r="O5171" s="388" t="s">
        <v>35</v>
      </c>
    </row>
    <row r="5172" ht="30" customHeight="1" spans="1:15">
      <c r="A5172" s="387">
        <v>5170</v>
      </c>
      <c r="B5172" s="387">
        <v>1003728009</v>
      </c>
      <c r="C5172" s="388" t="s">
        <v>11940</v>
      </c>
      <c r="D5172" s="387" t="s">
        <v>12068</v>
      </c>
      <c r="E5172" s="387" t="s">
        <v>12100</v>
      </c>
      <c r="F5172" s="387">
        <v>3</v>
      </c>
      <c r="G5172" s="387" t="s">
        <v>12101</v>
      </c>
      <c r="H5172" s="388" t="s">
        <v>598</v>
      </c>
      <c r="I5172" s="388" t="s">
        <v>22</v>
      </c>
      <c r="J5172" s="388" t="s">
        <v>132</v>
      </c>
      <c r="K5172" s="388" t="s">
        <v>5258</v>
      </c>
      <c r="L5172" s="387" t="s">
        <v>25</v>
      </c>
      <c r="M5172" s="387" t="s">
        <v>26</v>
      </c>
      <c r="N5172" s="387" t="s">
        <v>27</v>
      </c>
      <c r="O5172" s="388" t="s">
        <v>35</v>
      </c>
    </row>
    <row r="5173" ht="30" customHeight="1" spans="1:15">
      <c r="A5173" s="387">
        <v>5171</v>
      </c>
      <c r="B5173" s="387">
        <v>1003734009</v>
      </c>
      <c r="C5173" s="388" t="s">
        <v>3590</v>
      </c>
      <c r="D5173" s="387" t="s">
        <v>12068</v>
      </c>
      <c r="E5173" s="387" t="s">
        <v>12102</v>
      </c>
      <c r="F5173" s="387">
        <v>3</v>
      </c>
      <c r="G5173" s="387" t="s">
        <v>12103</v>
      </c>
      <c r="H5173" s="388" t="s">
        <v>12104</v>
      </c>
      <c r="I5173" s="388" t="s">
        <v>22</v>
      </c>
      <c r="J5173" s="388" t="s">
        <v>854</v>
      </c>
      <c r="K5173" s="388" t="s">
        <v>5258</v>
      </c>
      <c r="L5173" s="387" t="s">
        <v>25</v>
      </c>
      <c r="M5173" s="387" t="s">
        <v>26</v>
      </c>
      <c r="N5173" s="387" t="s">
        <v>27</v>
      </c>
      <c r="O5173" s="388" t="s">
        <v>35</v>
      </c>
    </row>
    <row r="5174" ht="30" customHeight="1" spans="1:15">
      <c r="A5174" s="387">
        <v>5172</v>
      </c>
      <c r="B5174" s="387">
        <v>1003735005</v>
      </c>
      <c r="C5174" s="388" t="s">
        <v>12105</v>
      </c>
      <c r="D5174" s="387" t="s">
        <v>12068</v>
      </c>
      <c r="E5174" s="387" t="s">
        <v>12106</v>
      </c>
      <c r="F5174" s="387">
        <v>3</v>
      </c>
      <c r="G5174" s="387" t="s">
        <v>12103</v>
      </c>
      <c r="H5174" s="388" t="s">
        <v>598</v>
      </c>
      <c r="I5174" s="388" t="s">
        <v>22</v>
      </c>
      <c r="J5174" s="388" t="s">
        <v>854</v>
      </c>
      <c r="K5174" s="388" t="s">
        <v>5258</v>
      </c>
      <c r="L5174" s="387" t="s">
        <v>25</v>
      </c>
      <c r="M5174" s="387" t="s">
        <v>26</v>
      </c>
      <c r="N5174" s="387" t="s">
        <v>27</v>
      </c>
      <c r="O5174" s="388" t="s">
        <v>35</v>
      </c>
    </row>
    <row r="5175" ht="30" customHeight="1" spans="1:15">
      <c r="A5175" s="387">
        <v>5173</v>
      </c>
      <c r="B5175" s="387">
        <v>1003735006</v>
      </c>
      <c r="C5175" s="388" t="s">
        <v>12107</v>
      </c>
      <c r="D5175" s="387" t="s">
        <v>12068</v>
      </c>
      <c r="E5175" s="387" t="s">
        <v>12108</v>
      </c>
      <c r="F5175" s="387">
        <v>4</v>
      </c>
      <c r="G5175" s="387" t="s">
        <v>12109</v>
      </c>
      <c r="H5175" s="388" t="s">
        <v>12090</v>
      </c>
      <c r="I5175" s="388" t="s">
        <v>22</v>
      </c>
      <c r="J5175" s="388" t="s">
        <v>327</v>
      </c>
      <c r="K5175" s="388" t="s">
        <v>5258</v>
      </c>
      <c r="L5175" s="387" t="s">
        <v>25</v>
      </c>
      <c r="M5175" s="387" t="s">
        <v>26</v>
      </c>
      <c r="N5175" s="387" t="s">
        <v>27</v>
      </c>
      <c r="O5175" s="388" t="s">
        <v>35</v>
      </c>
    </row>
    <row r="5176" ht="30" customHeight="1" spans="1:15">
      <c r="A5176" s="387">
        <v>5174</v>
      </c>
      <c r="B5176" s="387">
        <v>1003728007</v>
      </c>
      <c r="C5176" s="388" t="s">
        <v>12110</v>
      </c>
      <c r="D5176" s="387" t="s">
        <v>12068</v>
      </c>
      <c r="E5176" s="387" t="s">
        <v>12111</v>
      </c>
      <c r="F5176" s="387">
        <v>2</v>
      </c>
      <c r="G5176" s="387" t="s">
        <v>12112</v>
      </c>
      <c r="H5176" s="388" t="s">
        <v>598</v>
      </c>
      <c r="I5176" s="388" t="s">
        <v>33</v>
      </c>
      <c r="J5176" s="388" t="s">
        <v>2247</v>
      </c>
      <c r="K5176" s="388" t="s">
        <v>5258</v>
      </c>
      <c r="L5176" s="387" t="s">
        <v>25</v>
      </c>
      <c r="M5176" s="387" t="s">
        <v>26</v>
      </c>
      <c r="N5176" s="387" t="s">
        <v>27</v>
      </c>
      <c r="O5176" s="388" t="s">
        <v>35</v>
      </c>
    </row>
    <row r="5177" ht="30" customHeight="1" spans="1:15">
      <c r="A5177" s="387">
        <v>5175</v>
      </c>
      <c r="B5177" s="387">
        <v>1003737004</v>
      </c>
      <c r="C5177" s="388" t="s">
        <v>12113</v>
      </c>
      <c r="D5177" s="387" t="s">
        <v>12068</v>
      </c>
      <c r="E5177" s="387" t="s">
        <v>12114</v>
      </c>
      <c r="F5177" s="387">
        <v>3</v>
      </c>
      <c r="G5177" s="387" t="s">
        <v>12115</v>
      </c>
      <c r="H5177" s="388" t="s">
        <v>12104</v>
      </c>
      <c r="I5177" s="388" t="s">
        <v>243</v>
      </c>
      <c r="J5177" s="388" t="s">
        <v>244</v>
      </c>
      <c r="K5177" s="388" t="s">
        <v>5258</v>
      </c>
      <c r="L5177" s="387" t="s">
        <v>25</v>
      </c>
      <c r="M5177" s="387" t="s">
        <v>26</v>
      </c>
      <c r="N5177" s="387" t="s">
        <v>27</v>
      </c>
      <c r="O5177" s="388" t="s">
        <v>35</v>
      </c>
    </row>
    <row r="5178" ht="30" customHeight="1" spans="1:15">
      <c r="A5178" s="387">
        <v>5176</v>
      </c>
      <c r="B5178" s="387">
        <v>1003727006</v>
      </c>
      <c r="C5178" s="388" t="s">
        <v>12116</v>
      </c>
      <c r="D5178" s="387" t="s">
        <v>12068</v>
      </c>
      <c r="E5178" s="387" t="s">
        <v>12117</v>
      </c>
      <c r="F5178" s="387">
        <v>3</v>
      </c>
      <c r="G5178" s="387" t="s">
        <v>12115</v>
      </c>
      <c r="H5178" s="388" t="s">
        <v>12104</v>
      </c>
      <c r="I5178" s="388" t="s">
        <v>33</v>
      </c>
      <c r="J5178" s="388" t="s">
        <v>59</v>
      </c>
      <c r="K5178" s="388" t="s">
        <v>5258</v>
      </c>
      <c r="L5178" s="387" t="s">
        <v>42</v>
      </c>
      <c r="M5178" s="387" t="s">
        <v>26</v>
      </c>
      <c r="N5178" s="387" t="s">
        <v>27</v>
      </c>
      <c r="O5178" s="388" t="s">
        <v>35</v>
      </c>
    </row>
    <row r="5179" ht="30" customHeight="1" spans="1:15">
      <c r="A5179" s="387">
        <v>5177</v>
      </c>
      <c r="B5179" s="387">
        <v>1003726012</v>
      </c>
      <c r="C5179" s="388" t="s">
        <v>3932</v>
      </c>
      <c r="D5179" s="387" t="s">
        <v>12068</v>
      </c>
      <c r="E5179" s="387" t="s">
        <v>12118</v>
      </c>
      <c r="F5179" s="387">
        <v>4</v>
      </c>
      <c r="G5179" s="387" t="s">
        <v>12119</v>
      </c>
      <c r="H5179" s="388" t="s">
        <v>12120</v>
      </c>
      <c r="I5179" s="388" t="s">
        <v>232</v>
      </c>
      <c r="J5179" s="388" t="s">
        <v>1248</v>
      </c>
      <c r="K5179" s="388" t="s">
        <v>5258</v>
      </c>
      <c r="L5179" s="387" t="s">
        <v>25</v>
      </c>
      <c r="M5179" s="387" t="s">
        <v>26</v>
      </c>
      <c r="N5179" s="387" t="s">
        <v>27</v>
      </c>
      <c r="O5179" s="388" t="s">
        <v>35</v>
      </c>
    </row>
    <row r="5180" ht="30" customHeight="1" spans="1:15">
      <c r="A5180" s="387">
        <v>5178</v>
      </c>
      <c r="B5180" s="387">
        <v>1003731006</v>
      </c>
      <c r="C5180" s="388" t="s">
        <v>12121</v>
      </c>
      <c r="D5180" s="387" t="s">
        <v>12068</v>
      </c>
      <c r="E5180" s="387" t="s">
        <v>12122</v>
      </c>
      <c r="F5180" s="387">
        <v>2</v>
      </c>
      <c r="G5180" s="387" t="s">
        <v>10239</v>
      </c>
      <c r="H5180" s="388" t="s">
        <v>8319</v>
      </c>
      <c r="I5180" s="388" t="s">
        <v>33</v>
      </c>
      <c r="J5180" s="388" t="s">
        <v>34</v>
      </c>
      <c r="K5180" s="388" t="s">
        <v>5258</v>
      </c>
      <c r="L5180" s="387" t="s">
        <v>42</v>
      </c>
      <c r="M5180" s="387" t="s">
        <v>26</v>
      </c>
      <c r="N5180" s="387" t="s">
        <v>27</v>
      </c>
      <c r="O5180" s="388" t="s">
        <v>35</v>
      </c>
    </row>
    <row r="5181" ht="30" customHeight="1" spans="1:15">
      <c r="A5181" s="387">
        <v>5179</v>
      </c>
      <c r="B5181" s="387">
        <v>1003738008</v>
      </c>
      <c r="C5181" s="388" t="s">
        <v>12123</v>
      </c>
      <c r="D5181" s="387" t="s">
        <v>12068</v>
      </c>
      <c r="E5181" s="387" t="s">
        <v>12124</v>
      </c>
      <c r="F5181" s="387">
        <v>4</v>
      </c>
      <c r="G5181" s="387" t="s">
        <v>12125</v>
      </c>
      <c r="H5181" s="388" t="s">
        <v>12126</v>
      </c>
      <c r="I5181" s="388" t="s">
        <v>22</v>
      </c>
      <c r="J5181" s="388" t="s">
        <v>132</v>
      </c>
      <c r="K5181" s="388" t="s">
        <v>5258</v>
      </c>
      <c r="L5181" s="387" t="s">
        <v>25</v>
      </c>
      <c r="M5181" s="387" t="s">
        <v>26</v>
      </c>
      <c r="N5181" s="387" t="s">
        <v>27</v>
      </c>
      <c r="O5181" s="388" t="s">
        <v>35</v>
      </c>
    </row>
    <row r="5182" ht="30" customHeight="1" spans="1:15">
      <c r="A5182" s="387">
        <v>5180</v>
      </c>
      <c r="B5182" s="387">
        <v>1003740004</v>
      </c>
      <c r="C5182" s="388" t="s">
        <v>12127</v>
      </c>
      <c r="D5182" s="387" t="s">
        <v>12068</v>
      </c>
      <c r="E5182" s="387" t="s">
        <v>12128</v>
      </c>
      <c r="F5182" s="387">
        <v>2</v>
      </c>
      <c r="G5182" s="387" t="s">
        <v>12129</v>
      </c>
      <c r="H5182" s="388" t="s">
        <v>12130</v>
      </c>
      <c r="I5182" s="388" t="s">
        <v>33</v>
      </c>
      <c r="J5182" s="388" t="s">
        <v>34</v>
      </c>
      <c r="K5182" s="388" t="s">
        <v>5258</v>
      </c>
      <c r="L5182" s="387" t="s">
        <v>118</v>
      </c>
      <c r="M5182" s="387" t="s">
        <v>26</v>
      </c>
      <c r="N5182" s="387" t="s">
        <v>27</v>
      </c>
      <c r="O5182" s="388" t="s">
        <v>35</v>
      </c>
    </row>
    <row r="5183" ht="30" customHeight="1" spans="1:15">
      <c r="A5183" s="387">
        <v>5181</v>
      </c>
      <c r="B5183" s="387">
        <v>1003734010</v>
      </c>
      <c r="C5183" s="388" t="s">
        <v>12131</v>
      </c>
      <c r="D5183" s="387" t="s">
        <v>12068</v>
      </c>
      <c r="E5183" s="387" t="s">
        <v>12132</v>
      </c>
      <c r="F5183" s="387">
        <v>5</v>
      </c>
      <c r="G5183" s="387" t="s">
        <v>3023</v>
      </c>
      <c r="H5183" s="388" t="s">
        <v>12133</v>
      </c>
      <c r="I5183" s="388" t="s">
        <v>22</v>
      </c>
      <c r="J5183" s="388" t="s">
        <v>425</v>
      </c>
      <c r="K5183" s="388" t="s">
        <v>5258</v>
      </c>
      <c r="L5183" s="387" t="s">
        <v>25</v>
      </c>
      <c r="M5183" s="387" t="s">
        <v>26</v>
      </c>
      <c r="N5183" s="387" t="s">
        <v>27</v>
      </c>
      <c r="O5183" s="388" t="s">
        <v>28</v>
      </c>
    </row>
    <row r="5184" ht="30" customHeight="1" spans="1:15">
      <c r="A5184" s="387">
        <v>5182</v>
      </c>
      <c r="B5184" s="387">
        <v>1449627172</v>
      </c>
      <c r="C5184" s="388" t="s">
        <v>12134</v>
      </c>
      <c r="D5184" s="387" t="s">
        <v>12135</v>
      </c>
      <c r="E5184" s="387" t="s">
        <v>12136</v>
      </c>
      <c r="F5184" s="387">
        <v>1</v>
      </c>
      <c r="G5184" s="387" t="s">
        <v>810</v>
      </c>
      <c r="H5184" s="388" t="s">
        <v>4871</v>
      </c>
      <c r="I5184" s="388" t="s">
        <v>397</v>
      </c>
      <c r="J5184" s="388" t="s">
        <v>469</v>
      </c>
      <c r="K5184" s="388" t="s">
        <v>5258</v>
      </c>
      <c r="L5184" s="387" t="s">
        <v>50</v>
      </c>
      <c r="M5184" s="387" t="s">
        <v>26</v>
      </c>
      <c r="N5184" s="387" t="s">
        <v>27</v>
      </c>
      <c r="O5184" s="388" t="s">
        <v>64</v>
      </c>
    </row>
    <row r="5185" ht="30" customHeight="1" spans="1:15">
      <c r="A5185" s="387">
        <v>5183</v>
      </c>
      <c r="B5185" s="387">
        <v>1207208805</v>
      </c>
      <c r="C5185" s="388" t="s">
        <v>12137</v>
      </c>
      <c r="D5185" s="387" t="s">
        <v>12138</v>
      </c>
      <c r="E5185" s="387" t="s">
        <v>12139</v>
      </c>
      <c r="F5185" s="387">
        <v>1</v>
      </c>
      <c r="G5185" s="387" t="s">
        <v>2944</v>
      </c>
      <c r="H5185" s="388" t="s">
        <v>4937</v>
      </c>
      <c r="I5185" s="388" t="s">
        <v>420</v>
      </c>
      <c r="J5185" s="388" t="s">
        <v>421</v>
      </c>
      <c r="K5185" s="388" t="s">
        <v>5258</v>
      </c>
      <c r="L5185" s="387" t="s">
        <v>50</v>
      </c>
      <c r="M5185" s="387" t="s">
        <v>26</v>
      </c>
      <c r="N5185" s="387" t="s">
        <v>27</v>
      </c>
      <c r="O5185" s="388" t="s">
        <v>35</v>
      </c>
    </row>
    <row r="5186" ht="30" customHeight="1" spans="1:15">
      <c r="A5186" s="387">
        <v>5184</v>
      </c>
      <c r="B5186" s="387">
        <v>1207210804</v>
      </c>
      <c r="C5186" s="388" t="s">
        <v>12140</v>
      </c>
      <c r="D5186" s="387" t="s">
        <v>12138</v>
      </c>
      <c r="E5186" s="387" t="s">
        <v>12141</v>
      </c>
      <c r="F5186" s="387">
        <v>1</v>
      </c>
      <c r="G5186" s="387" t="s">
        <v>159</v>
      </c>
      <c r="H5186" s="388" t="s">
        <v>106</v>
      </c>
      <c r="I5186" s="388" t="s">
        <v>116</v>
      </c>
      <c r="J5186" s="388" t="s">
        <v>216</v>
      </c>
      <c r="K5186" s="388" t="s">
        <v>5258</v>
      </c>
      <c r="L5186" s="387" t="s">
        <v>50</v>
      </c>
      <c r="M5186" s="387" t="s">
        <v>26</v>
      </c>
      <c r="N5186" s="387" t="s">
        <v>27</v>
      </c>
      <c r="O5186" s="388" t="s">
        <v>35</v>
      </c>
    </row>
    <row r="5187" ht="30" customHeight="1" spans="1:15">
      <c r="A5187" s="387">
        <v>5185</v>
      </c>
      <c r="B5187" s="387">
        <v>1002048008</v>
      </c>
      <c r="C5187" s="388" t="s">
        <v>12142</v>
      </c>
      <c r="D5187" s="387" t="s">
        <v>5255</v>
      </c>
      <c r="E5187" s="387" t="s">
        <v>12143</v>
      </c>
      <c r="F5187" s="387">
        <v>2</v>
      </c>
      <c r="G5187" s="387" t="s">
        <v>12144</v>
      </c>
      <c r="H5187" s="388" t="s">
        <v>1697</v>
      </c>
      <c r="I5187" s="388" t="s">
        <v>420</v>
      </c>
      <c r="J5187" s="388" t="s">
        <v>614</v>
      </c>
      <c r="K5187" s="388" t="s">
        <v>5258</v>
      </c>
      <c r="L5187" s="387" t="s">
        <v>42</v>
      </c>
      <c r="M5187" s="387" t="s">
        <v>26</v>
      </c>
      <c r="N5187" s="387" t="s">
        <v>27</v>
      </c>
      <c r="O5187" s="388" t="s">
        <v>35</v>
      </c>
    </row>
    <row r="5188" ht="30" customHeight="1" spans="1:15">
      <c r="A5188" s="387">
        <v>5186</v>
      </c>
      <c r="B5188" s="387">
        <v>1002763010</v>
      </c>
      <c r="C5188" s="388" t="s">
        <v>7012</v>
      </c>
      <c r="D5188" s="387" t="s">
        <v>5255</v>
      </c>
      <c r="E5188" s="387" t="s">
        <v>12145</v>
      </c>
      <c r="F5188" s="387">
        <v>2</v>
      </c>
      <c r="G5188" s="387" t="s">
        <v>12146</v>
      </c>
      <c r="H5188" s="388" t="s">
        <v>12147</v>
      </c>
      <c r="I5188" s="388" t="s">
        <v>967</v>
      </c>
      <c r="J5188" s="388" t="s">
        <v>984</v>
      </c>
      <c r="K5188" s="388" t="s">
        <v>5258</v>
      </c>
      <c r="L5188" s="387" t="s">
        <v>25</v>
      </c>
      <c r="M5188" s="387" t="s">
        <v>26</v>
      </c>
      <c r="N5188" s="387" t="s">
        <v>27</v>
      </c>
      <c r="O5188" s="388" t="s">
        <v>35</v>
      </c>
    </row>
    <row r="5189" ht="30" customHeight="1" spans="1:15">
      <c r="A5189" s="387">
        <v>5187</v>
      </c>
      <c r="B5189" s="387">
        <v>1002767011</v>
      </c>
      <c r="C5189" s="388" t="s">
        <v>12148</v>
      </c>
      <c r="D5189" s="387" t="s">
        <v>5255</v>
      </c>
      <c r="E5189" s="387" t="s">
        <v>12149</v>
      </c>
      <c r="F5189" s="387">
        <v>2</v>
      </c>
      <c r="G5189" s="387" t="s">
        <v>12150</v>
      </c>
      <c r="H5189" s="388" t="s">
        <v>12151</v>
      </c>
      <c r="I5189" s="388" t="s">
        <v>22</v>
      </c>
      <c r="J5189" s="388" t="s">
        <v>1056</v>
      </c>
      <c r="K5189" s="388" t="s">
        <v>5258</v>
      </c>
      <c r="L5189" s="387" t="s">
        <v>25</v>
      </c>
      <c r="M5189" s="387" t="s">
        <v>26</v>
      </c>
      <c r="N5189" s="387" t="s">
        <v>27</v>
      </c>
      <c r="O5189" s="388" t="s">
        <v>35</v>
      </c>
    </row>
    <row r="5190" ht="30" customHeight="1" spans="1:15">
      <c r="A5190" s="387">
        <v>5188</v>
      </c>
      <c r="B5190" s="387">
        <v>1205698808</v>
      </c>
      <c r="C5190" s="388" t="s">
        <v>1586</v>
      </c>
      <c r="D5190" s="387" t="s">
        <v>5255</v>
      </c>
      <c r="E5190" s="387" t="s">
        <v>12152</v>
      </c>
      <c r="F5190" s="387">
        <v>1</v>
      </c>
      <c r="G5190" s="387" t="s">
        <v>12153</v>
      </c>
      <c r="H5190" s="388" t="s">
        <v>368</v>
      </c>
      <c r="I5190" s="388" t="s">
        <v>232</v>
      </c>
      <c r="J5190" s="388" t="s">
        <v>294</v>
      </c>
      <c r="K5190" s="388" t="s">
        <v>5258</v>
      </c>
      <c r="L5190" s="387" t="s">
        <v>506</v>
      </c>
      <c r="M5190" s="387" t="s">
        <v>26</v>
      </c>
      <c r="N5190" s="387" t="s">
        <v>27</v>
      </c>
      <c r="O5190" s="388" t="s">
        <v>35</v>
      </c>
    </row>
    <row r="5191" ht="30" customHeight="1" spans="1:15">
      <c r="A5191" s="387">
        <v>5189</v>
      </c>
      <c r="B5191" s="387">
        <v>1002046003</v>
      </c>
      <c r="C5191" s="388" t="s">
        <v>12154</v>
      </c>
      <c r="D5191" s="387" t="s">
        <v>5255</v>
      </c>
      <c r="E5191" s="387" t="s">
        <v>5287</v>
      </c>
      <c r="F5191" s="387">
        <v>2</v>
      </c>
      <c r="G5191" s="387" t="s">
        <v>12155</v>
      </c>
      <c r="H5191" s="388" t="s">
        <v>12156</v>
      </c>
      <c r="I5191" s="388" t="s">
        <v>40</v>
      </c>
      <c r="J5191" s="388" t="s">
        <v>226</v>
      </c>
      <c r="K5191" s="388" t="s">
        <v>5258</v>
      </c>
      <c r="L5191" s="387" t="s">
        <v>25</v>
      </c>
      <c r="M5191" s="387" t="s">
        <v>26</v>
      </c>
      <c r="N5191" s="387" t="s">
        <v>27</v>
      </c>
      <c r="O5191" s="388" t="s">
        <v>35</v>
      </c>
    </row>
    <row r="5192" ht="30" customHeight="1" spans="1:15">
      <c r="A5192" s="387">
        <v>5190</v>
      </c>
      <c r="B5192" s="387">
        <v>1205711805</v>
      </c>
      <c r="C5192" s="388" t="s">
        <v>12157</v>
      </c>
      <c r="D5192" s="387" t="s">
        <v>5255</v>
      </c>
      <c r="E5192" s="387" t="s">
        <v>12158</v>
      </c>
      <c r="F5192" s="387">
        <v>1</v>
      </c>
      <c r="G5192" s="387" t="s">
        <v>12159</v>
      </c>
      <c r="H5192" s="388" t="s">
        <v>4246</v>
      </c>
      <c r="I5192" s="388" t="s">
        <v>967</v>
      </c>
      <c r="J5192" s="388" t="s">
        <v>975</v>
      </c>
      <c r="K5192" s="388" t="s">
        <v>5258</v>
      </c>
      <c r="L5192" s="387" t="s">
        <v>506</v>
      </c>
      <c r="M5192" s="387" t="s">
        <v>26</v>
      </c>
      <c r="N5192" s="387" t="s">
        <v>27</v>
      </c>
      <c r="O5192" s="388" t="s">
        <v>35</v>
      </c>
    </row>
    <row r="5193" ht="30" customHeight="1" spans="1:15">
      <c r="A5193" s="387">
        <v>5191</v>
      </c>
      <c r="B5193" s="387">
        <v>1205897810</v>
      </c>
      <c r="C5193" s="388" t="s">
        <v>12160</v>
      </c>
      <c r="D5193" s="387" t="s">
        <v>5255</v>
      </c>
      <c r="E5193" s="387" t="s">
        <v>12161</v>
      </c>
      <c r="F5193" s="387">
        <v>1</v>
      </c>
      <c r="G5193" s="387" t="s">
        <v>12162</v>
      </c>
      <c r="H5193" s="388" t="s">
        <v>375</v>
      </c>
      <c r="I5193" s="388" t="s">
        <v>232</v>
      </c>
      <c r="J5193" s="388" t="s">
        <v>294</v>
      </c>
      <c r="K5193" s="388" t="s">
        <v>5258</v>
      </c>
      <c r="L5193" s="387" t="s">
        <v>50</v>
      </c>
      <c r="M5193" s="387" t="s">
        <v>26</v>
      </c>
      <c r="N5193" s="387" t="s">
        <v>27</v>
      </c>
      <c r="O5193" s="388" t="s">
        <v>35</v>
      </c>
    </row>
    <row r="5194" ht="30" customHeight="1" spans="1:15">
      <c r="A5194" s="387">
        <v>5192</v>
      </c>
      <c r="B5194" s="387">
        <v>1002430001</v>
      </c>
      <c r="C5194" s="388" t="s">
        <v>6972</v>
      </c>
      <c r="D5194" s="387" t="s">
        <v>5255</v>
      </c>
      <c r="E5194" s="387" t="s">
        <v>12163</v>
      </c>
      <c r="F5194" s="387">
        <v>4</v>
      </c>
      <c r="G5194" s="387" t="s">
        <v>383</v>
      </c>
      <c r="H5194" s="388" t="s">
        <v>5396</v>
      </c>
      <c r="I5194" s="388" t="s">
        <v>967</v>
      </c>
      <c r="J5194" s="388" t="s">
        <v>991</v>
      </c>
      <c r="K5194" s="388" t="s">
        <v>5258</v>
      </c>
      <c r="L5194" s="387" t="s">
        <v>25</v>
      </c>
      <c r="M5194" s="387" t="s">
        <v>26</v>
      </c>
      <c r="N5194" s="387" t="s">
        <v>27</v>
      </c>
      <c r="O5194" s="388" t="s">
        <v>35</v>
      </c>
    </row>
    <row r="5195" ht="30" customHeight="1" spans="1:15">
      <c r="A5195" s="387">
        <v>5193</v>
      </c>
      <c r="B5195" s="387">
        <v>1002429001</v>
      </c>
      <c r="C5195" s="388" t="s">
        <v>11627</v>
      </c>
      <c r="D5195" s="387" t="s">
        <v>5255</v>
      </c>
      <c r="E5195" s="387" t="s">
        <v>12164</v>
      </c>
      <c r="F5195" s="387">
        <v>4</v>
      </c>
      <c r="G5195" s="387" t="s">
        <v>645</v>
      </c>
      <c r="H5195" s="388" t="s">
        <v>4815</v>
      </c>
      <c r="I5195" s="388" t="s">
        <v>74</v>
      </c>
      <c r="J5195" s="388" t="s">
        <v>814</v>
      </c>
      <c r="K5195" s="388" t="s">
        <v>5258</v>
      </c>
      <c r="L5195" s="387" t="s">
        <v>25</v>
      </c>
      <c r="M5195" s="387" t="s">
        <v>26</v>
      </c>
      <c r="N5195" s="387" t="s">
        <v>27</v>
      </c>
      <c r="O5195" s="388" t="s">
        <v>35</v>
      </c>
    </row>
    <row r="5196" ht="30" customHeight="1" spans="1:15">
      <c r="A5196" s="387">
        <v>5194</v>
      </c>
      <c r="B5196" s="387">
        <v>1003719001</v>
      </c>
      <c r="C5196" s="388" t="s">
        <v>12165</v>
      </c>
      <c r="D5196" s="387" t="s">
        <v>5255</v>
      </c>
      <c r="E5196" s="387" t="s">
        <v>12166</v>
      </c>
      <c r="F5196" s="387">
        <v>1</v>
      </c>
      <c r="G5196" s="387" t="s">
        <v>1971</v>
      </c>
      <c r="H5196" s="388" t="s">
        <v>12167</v>
      </c>
      <c r="I5196" s="388" t="s">
        <v>967</v>
      </c>
      <c r="J5196" s="388" t="s">
        <v>984</v>
      </c>
      <c r="K5196" s="388" t="s">
        <v>5258</v>
      </c>
      <c r="L5196" s="387" t="s">
        <v>506</v>
      </c>
      <c r="M5196" s="387" t="s">
        <v>26</v>
      </c>
      <c r="N5196" s="387" t="s">
        <v>27</v>
      </c>
      <c r="O5196" s="388" t="s">
        <v>35</v>
      </c>
    </row>
    <row r="5197" ht="30" customHeight="1" spans="1:15">
      <c r="A5197" s="387">
        <v>5195</v>
      </c>
      <c r="B5197" s="387">
        <v>1002766016</v>
      </c>
      <c r="C5197" s="388" t="s">
        <v>4685</v>
      </c>
      <c r="D5197" s="387" t="s">
        <v>5255</v>
      </c>
      <c r="E5197" s="387" t="s">
        <v>12168</v>
      </c>
      <c r="F5197" s="387">
        <v>3</v>
      </c>
      <c r="G5197" s="387" t="s">
        <v>387</v>
      </c>
      <c r="H5197" s="388" t="s">
        <v>2008</v>
      </c>
      <c r="I5197" s="388" t="s">
        <v>22</v>
      </c>
      <c r="J5197" s="388" t="s">
        <v>572</v>
      </c>
      <c r="K5197" s="388" t="s">
        <v>5258</v>
      </c>
      <c r="L5197" s="387" t="s">
        <v>25</v>
      </c>
      <c r="M5197" s="387" t="s">
        <v>26</v>
      </c>
      <c r="N5197" s="387" t="s">
        <v>27</v>
      </c>
      <c r="O5197" s="388" t="s">
        <v>35</v>
      </c>
    </row>
    <row r="5198" ht="30" customHeight="1" spans="1:15">
      <c r="A5198" s="387">
        <v>5196</v>
      </c>
      <c r="B5198" s="387">
        <v>1002223024</v>
      </c>
      <c r="C5198" s="388" t="s">
        <v>737</v>
      </c>
      <c r="D5198" s="387" t="s">
        <v>5255</v>
      </c>
      <c r="E5198" s="387" t="s">
        <v>12169</v>
      </c>
      <c r="F5198" s="387">
        <v>5</v>
      </c>
      <c r="G5198" s="387" t="s">
        <v>387</v>
      </c>
      <c r="H5198" s="388" t="s">
        <v>4815</v>
      </c>
      <c r="I5198" s="388" t="s">
        <v>22</v>
      </c>
      <c r="J5198" s="388" t="s">
        <v>732</v>
      </c>
      <c r="K5198" s="388" t="s">
        <v>5258</v>
      </c>
      <c r="L5198" s="387" t="s">
        <v>25</v>
      </c>
      <c r="M5198" s="387" t="s">
        <v>26</v>
      </c>
      <c r="N5198" s="387" t="s">
        <v>27</v>
      </c>
      <c r="O5198" s="388" t="s">
        <v>35</v>
      </c>
    </row>
    <row r="5199" ht="30" customHeight="1" spans="1:15">
      <c r="A5199" s="387">
        <v>5197</v>
      </c>
      <c r="B5199" s="387">
        <v>1002039001</v>
      </c>
      <c r="C5199" s="388" t="s">
        <v>2359</v>
      </c>
      <c r="D5199" s="387" t="s">
        <v>5255</v>
      </c>
      <c r="E5199" s="387" t="s">
        <v>12170</v>
      </c>
      <c r="F5199" s="387">
        <v>6</v>
      </c>
      <c r="G5199" s="387" t="s">
        <v>387</v>
      </c>
      <c r="H5199" s="388" t="s">
        <v>484</v>
      </c>
      <c r="I5199" s="388" t="s">
        <v>22</v>
      </c>
      <c r="J5199" s="388" t="s">
        <v>425</v>
      </c>
      <c r="K5199" s="388" t="s">
        <v>5258</v>
      </c>
      <c r="L5199" s="387" t="s">
        <v>25</v>
      </c>
      <c r="M5199" s="387" t="s">
        <v>26</v>
      </c>
      <c r="N5199" s="387" t="s">
        <v>27</v>
      </c>
      <c r="O5199" s="388" t="s">
        <v>35</v>
      </c>
    </row>
    <row r="5200" ht="30" customHeight="1" spans="1:15">
      <c r="A5200" s="387">
        <v>5198</v>
      </c>
      <c r="B5200" s="387">
        <v>1002764013</v>
      </c>
      <c r="C5200" s="388" t="s">
        <v>12171</v>
      </c>
      <c r="D5200" s="387" t="s">
        <v>5255</v>
      </c>
      <c r="E5200" s="387" t="s">
        <v>12172</v>
      </c>
      <c r="F5200" s="387">
        <v>3</v>
      </c>
      <c r="G5200" s="387" t="s">
        <v>387</v>
      </c>
      <c r="H5200" s="388" t="s">
        <v>5123</v>
      </c>
      <c r="I5200" s="388" t="s">
        <v>967</v>
      </c>
      <c r="J5200" s="388" t="s">
        <v>984</v>
      </c>
      <c r="K5200" s="388" t="s">
        <v>5258</v>
      </c>
      <c r="L5200" s="387" t="s">
        <v>25</v>
      </c>
      <c r="M5200" s="387" t="s">
        <v>26</v>
      </c>
      <c r="N5200" s="387" t="s">
        <v>27</v>
      </c>
      <c r="O5200" s="388" t="s">
        <v>35</v>
      </c>
    </row>
    <row r="5201" ht="30" customHeight="1" spans="1:15">
      <c r="A5201" s="387">
        <v>5199</v>
      </c>
      <c r="B5201" s="387">
        <v>1002767008</v>
      </c>
      <c r="C5201" s="388" t="s">
        <v>12173</v>
      </c>
      <c r="D5201" s="387" t="s">
        <v>5255</v>
      </c>
      <c r="E5201" s="387" t="s">
        <v>12174</v>
      </c>
      <c r="F5201" s="387">
        <v>3</v>
      </c>
      <c r="G5201" s="387" t="s">
        <v>402</v>
      </c>
      <c r="H5201" s="388" t="s">
        <v>110</v>
      </c>
      <c r="I5201" s="388" t="s">
        <v>22</v>
      </c>
      <c r="J5201" s="388" t="s">
        <v>1056</v>
      </c>
      <c r="K5201" s="388" t="s">
        <v>5258</v>
      </c>
      <c r="L5201" s="387" t="s">
        <v>25</v>
      </c>
      <c r="M5201" s="387" t="s">
        <v>26</v>
      </c>
      <c r="N5201" s="387" t="s">
        <v>27</v>
      </c>
      <c r="O5201" s="388" t="s">
        <v>35</v>
      </c>
    </row>
    <row r="5202" ht="30" customHeight="1" spans="1:15">
      <c r="A5202" s="387">
        <v>5200</v>
      </c>
      <c r="B5202" s="387">
        <v>1002761019</v>
      </c>
      <c r="C5202" s="388" t="s">
        <v>12175</v>
      </c>
      <c r="D5202" s="387" t="s">
        <v>5255</v>
      </c>
      <c r="E5202" s="387" t="s">
        <v>12176</v>
      </c>
      <c r="F5202" s="387">
        <v>3</v>
      </c>
      <c r="G5202" s="387" t="s">
        <v>402</v>
      </c>
      <c r="H5202" s="388" t="s">
        <v>12177</v>
      </c>
      <c r="I5202" s="388" t="s">
        <v>967</v>
      </c>
      <c r="J5202" s="388" t="s">
        <v>1005</v>
      </c>
      <c r="K5202" s="388" t="s">
        <v>5258</v>
      </c>
      <c r="L5202" s="387" t="s">
        <v>25</v>
      </c>
      <c r="M5202" s="387" t="s">
        <v>26</v>
      </c>
      <c r="N5202" s="387" t="s">
        <v>27</v>
      </c>
      <c r="O5202" s="388" t="s">
        <v>35</v>
      </c>
    </row>
    <row r="5203" ht="30" customHeight="1" spans="1:15">
      <c r="A5203" s="387">
        <v>5201</v>
      </c>
      <c r="B5203" s="387">
        <v>1002030025</v>
      </c>
      <c r="C5203" s="388" t="s">
        <v>12178</v>
      </c>
      <c r="D5203" s="387" t="s">
        <v>5255</v>
      </c>
      <c r="E5203" s="387" t="s">
        <v>3167</v>
      </c>
      <c r="F5203" s="387">
        <v>5</v>
      </c>
      <c r="G5203" s="387" t="s">
        <v>402</v>
      </c>
      <c r="H5203" s="388" t="s">
        <v>628</v>
      </c>
      <c r="I5203" s="388" t="s">
        <v>136</v>
      </c>
      <c r="J5203" s="388" t="s">
        <v>137</v>
      </c>
      <c r="K5203" s="388" t="s">
        <v>5258</v>
      </c>
      <c r="L5203" s="387" t="s">
        <v>42</v>
      </c>
      <c r="M5203" s="387" t="s">
        <v>26</v>
      </c>
      <c r="N5203" s="387" t="s">
        <v>27</v>
      </c>
      <c r="O5203" s="388" t="s">
        <v>35</v>
      </c>
    </row>
    <row r="5204" ht="30" customHeight="1" spans="1:15">
      <c r="A5204" s="387">
        <v>5202</v>
      </c>
      <c r="B5204" s="387">
        <v>1002764012</v>
      </c>
      <c r="C5204" s="388" t="s">
        <v>12179</v>
      </c>
      <c r="D5204" s="387" t="s">
        <v>5255</v>
      </c>
      <c r="E5204" s="387" t="s">
        <v>12180</v>
      </c>
      <c r="F5204" s="387">
        <v>3</v>
      </c>
      <c r="G5204" s="387" t="s">
        <v>12181</v>
      </c>
      <c r="H5204" s="388" t="s">
        <v>2567</v>
      </c>
      <c r="I5204" s="388" t="s">
        <v>967</v>
      </c>
      <c r="J5204" s="388" t="s">
        <v>991</v>
      </c>
      <c r="K5204" s="388" t="s">
        <v>5258</v>
      </c>
      <c r="L5204" s="387" t="s">
        <v>25</v>
      </c>
      <c r="M5204" s="387" t="s">
        <v>26</v>
      </c>
      <c r="N5204" s="387" t="s">
        <v>27</v>
      </c>
      <c r="O5204" s="388" t="s">
        <v>35</v>
      </c>
    </row>
    <row r="5205" ht="30" customHeight="1" spans="1:15">
      <c r="A5205" s="387">
        <v>5203</v>
      </c>
      <c r="B5205" s="387">
        <v>1003457003</v>
      </c>
      <c r="C5205" s="388" t="s">
        <v>12182</v>
      </c>
      <c r="D5205" s="387" t="s">
        <v>5255</v>
      </c>
      <c r="E5205" s="387" t="s">
        <v>12180</v>
      </c>
      <c r="F5205" s="387">
        <v>2</v>
      </c>
      <c r="G5205" s="387" t="s">
        <v>12181</v>
      </c>
      <c r="H5205" s="388" t="s">
        <v>2567</v>
      </c>
      <c r="I5205" s="388" t="s">
        <v>967</v>
      </c>
      <c r="J5205" s="388" t="s">
        <v>991</v>
      </c>
      <c r="K5205" s="388" t="s">
        <v>5258</v>
      </c>
      <c r="L5205" s="387" t="s">
        <v>506</v>
      </c>
      <c r="M5205" s="387" t="s">
        <v>26</v>
      </c>
      <c r="N5205" s="387" t="s">
        <v>27</v>
      </c>
      <c r="O5205" s="388" t="s">
        <v>35</v>
      </c>
    </row>
    <row r="5206" ht="30" customHeight="1" spans="1:15">
      <c r="A5206" s="387">
        <v>5204</v>
      </c>
      <c r="B5206" s="387">
        <v>1002769008</v>
      </c>
      <c r="C5206" s="388" t="s">
        <v>12183</v>
      </c>
      <c r="D5206" s="387" t="s">
        <v>5255</v>
      </c>
      <c r="E5206" s="387" t="s">
        <v>12184</v>
      </c>
      <c r="F5206" s="387">
        <v>3</v>
      </c>
      <c r="G5206" s="387" t="s">
        <v>738</v>
      </c>
      <c r="H5206" s="388" t="s">
        <v>598</v>
      </c>
      <c r="I5206" s="388" t="s">
        <v>116</v>
      </c>
      <c r="J5206" s="388" t="s">
        <v>933</v>
      </c>
      <c r="K5206" s="388" t="s">
        <v>5258</v>
      </c>
      <c r="L5206" s="387" t="s">
        <v>25</v>
      </c>
      <c r="M5206" s="387" t="s">
        <v>26</v>
      </c>
      <c r="N5206" s="387" t="s">
        <v>27</v>
      </c>
      <c r="O5206" s="388" t="s">
        <v>35</v>
      </c>
    </row>
    <row r="5207" ht="30" customHeight="1" spans="1:15">
      <c r="A5207" s="387">
        <v>5205</v>
      </c>
      <c r="B5207" s="387">
        <v>1205707809</v>
      </c>
      <c r="C5207" s="388" t="s">
        <v>1599</v>
      </c>
      <c r="D5207" s="387" t="s">
        <v>5255</v>
      </c>
      <c r="E5207" s="387" t="s">
        <v>5328</v>
      </c>
      <c r="F5207" s="387">
        <v>1</v>
      </c>
      <c r="G5207" s="387" t="s">
        <v>738</v>
      </c>
      <c r="H5207" s="388" t="s">
        <v>12185</v>
      </c>
      <c r="I5207" s="388" t="s">
        <v>22</v>
      </c>
      <c r="J5207" s="388" t="s">
        <v>1056</v>
      </c>
      <c r="K5207" s="388" t="s">
        <v>5258</v>
      </c>
      <c r="L5207" s="387" t="s">
        <v>50</v>
      </c>
      <c r="M5207" s="387" t="s">
        <v>26</v>
      </c>
      <c r="N5207" s="387" t="s">
        <v>27</v>
      </c>
      <c r="O5207" s="388" t="s">
        <v>35</v>
      </c>
    </row>
    <row r="5208" ht="30" customHeight="1" spans="1:15">
      <c r="A5208" s="387">
        <v>5206</v>
      </c>
      <c r="B5208" s="387">
        <v>1205711806</v>
      </c>
      <c r="C5208" s="388" t="s">
        <v>12186</v>
      </c>
      <c r="D5208" s="387" t="s">
        <v>5255</v>
      </c>
      <c r="E5208" s="387" t="s">
        <v>12187</v>
      </c>
      <c r="F5208" s="387">
        <v>2</v>
      </c>
      <c r="G5208" s="387" t="s">
        <v>738</v>
      </c>
      <c r="H5208" s="388" t="s">
        <v>598</v>
      </c>
      <c r="I5208" s="388" t="s">
        <v>967</v>
      </c>
      <c r="J5208" s="388" t="s">
        <v>984</v>
      </c>
      <c r="K5208" s="388" t="s">
        <v>5258</v>
      </c>
      <c r="L5208" s="387" t="s">
        <v>25</v>
      </c>
      <c r="M5208" s="387" t="s">
        <v>26</v>
      </c>
      <c r="N5208" s="387" t="s">
        <v>27</v>
      </c>
      <c r="O5208" s="388" t="s">
        <v>35</v>
      </c>
    </row>
    <row r="5209" ht="30" customHeight="1" spans="1:15">
      <c r="A5209" s="387">
        <v>5207</v>
      </c>
      <c r="B5209" s="387">
        <v>1002766015</v>
      </c>
      <c r="C5209" s="388" t="s">
        <v>12188</v>
      </c>
      <c r="D5209" s="387" t="s">
        <v>5255</v>
      </c>
      <c r="E5209" s="387" t="s">
        <v>12189</v>
      </c>
      <c r="F5209" s="387">
        <v>3</v>
      </c>
      <c r="G5209" s="387" t="s">
        <v>738</v>
      </c>
      <c r="H5209" s="388" t="s">
        <v>598</v>
      </c>
      <c r="I5209" s="388" t="s">
        <v>136</v>
      </c>
      <c r="J5209" s="388" t="s">
        <v>137</v>
      </c>
      <c r="K5209" s="388" t="s">
        <v>5258</v>
      </c>
      <c r="L5209" s="387" t="s">
        <v>25</v>
      </c>
      <c r="M5209" s="387" t="s">
        <v>26</v>
      </c>
      <c r="N5209" s="387" t="s">
        <v>27</v>
      </c>
      <c r="O5209" s="388" t="s">
        <v>35</v>
      </c>
    </row>
    <row r="5210" ht="30" customHeight="1" spans="1:15">
      <c r="A5210" s="387">
        <v>5208</v>
      </c>
      <c r="B5210" s="387">
        <v>1205664802</v>
      </c>
      <c r="C5210" s="388" t="s">
        <v>12190</v>
      </c>
      <c r="D5210" s="387" t="s">
        <v>5255</v>
      </c>
      <c r="E5210" s="387" t="s">
        <v>12191</v>
      </c>
      <c r="F5210" s="387">
        <v>2</v>
      </c>
      <c r="G5210" s="387" t="s">
        <v>738</v>
      </c>
      <c r="H5210" s="388" t="s">
        <v>12192</v>
      </c>
      <c r="I5210" s="388" t="s">
        <v>232</v>
      </c>
      <c r="J5210" s="388" t="s">
        <v>294</v>
      </c>
      <c r="K5210" s="388" t="s">
        <v>5258</v>
      </c>
      <c r="L5210" s="387" t="s">
        <v>506</v>
      </c>
      <c r="M5210" s="387" t="s">
        <v>26</v>
      </c>
      <c r="N5210" s="387" t="s">
        <v>27</v>
      </c>
      <c r="O5210" s="388" t="s">
        <v>35</v>
      </c>
    </row>
    <row r="5211" ht="30" customHeight="1" spans="1:15">
      <c r="A5211" s="387">
        <v>5209</v>
      </c>
      <c r="B5211" s="387">
        <v>1003349001</v>
      </c>
      <c r="C5211" s="388" t="s">
        <v>9987</v>
      </c>
      <c r="D5211" s="387" t="s">
        <v>5255</v>
      </c>
      <c r="E5211" s="387" t="s">
        <v>12193</v>
      </c>
      <c r="F5211" s="387">
        <v>3</v>
      </c>
      <c r="G5211" s="387" t="s">
        <v>297</v>
      </c>
      <c r="H5211" s="388" t="s">
        <v>12194</v>
      </c>
      <c r="I5211" s="388" t="s">
        <v>116</v>
      </c>
      <c r="J5211" s="388" t="s">
        <v>933</v>
      </c>
      <c r="K5211" s="388" t="s">
        <v>5258</v>
      </c>
      <c r="L5211" s="387" t="s">
        <v>42</v>
      </c>
      <c r="M5211" s="387" t="s">
        <v>26</v>
      </c>
      <c r="N5211" s="387" t="s">
        <v>27</v>
      </c>
      <c r="O5211" s="388" t="s">
        <v>35</v>
      </c>
    </row>
    <row r="5212" ht="30" customHeight="1" spans="1:15">
      <c r="A5212" s="387">
        <v>5210</v>
      </c>
      <c r="B5212" s="387">
        <v>1002767009</v>
      </c>
      <c r="C5212" s="388" t="s">
        <v>12195</v>
      </c>
      <c r="D5212" s="387" t="s">
        <v>5255</v>
      </c>
      <c r="E5212" s="387" t="s">
        <v>12196</v>
      </c>
      <c r="F5212" s="387">
        <v>3</v>
      </c>
      <c r="G5212" s="387" t="s">
        <v>858</v>
      </c>
      <c r="H5212" s="388" t="s">
        <v>5373</v>
      </c>
      <c r="I5212" s="388" t="s">
        <v>22</v>
      </c>
      <c r="J5212" s="388" t="s">
        <v>1056</v>
      </c>
      <c r="K5212" s="388" t="s">
        <v>5258</v>
      </c>
      <c r="L5212" s="387" t="s">
        <v>25</v>
      </c>
      <c r="M5212" s="387" t="s">
        <v>26</v>
      </c>
      <c r="N5212" s="387" t="s">
        <v>27</v>
      </c>
      <c r="O5212" s="388" t="s">
        <v>35</v>
      </c>
    </row>
    <row r="5213" ht="30" customHeight="1" spans="1:15">
      <c r="A5213" s="387">
        <v>5211</v>
      </c>
      <c r="B5213" s="387">
        <v>1205710806</v>
      </c>
      <c r="C5213" s="388" t="s">
        <v>1769</v>
      </c>
      <c r="D5213" s="387" t="s">
        <v>5255</v>
      </c>
      <c r="E5213" s="387" t="s">
        <v>12197</v>
      </c>
      <c r="F5213" s="387">
        <v>3</v>
      </c>
      <c r="G5213" s="387" t="s">
        <v>12198</v>
      </c>
      <c r="H5213" s="388" t="s">
        <v>2567</v>
      </c>
      <c r="I5213" s="388" t="s">
        <v>22</v>
      </c>
      <c r="J5213" s="388" t="s">
        <v>23</v>
      </c>
      <c r="K5213" s="388" t="s">
        <v>5258</v>
      </c>
      <c r="L5213" s="387" t="s">
        <v>506</v>
      </c>
      <c r="M5213" s="387" t="s">
        <v>26</v>
      </c>
      <c r="N5213" s="387" t="s">
        <v>27</v>
      </c>
      <c r="O5213" s="388" t="s">
        <v>35</v>
      </c>
    </row>
    <row r="5214" ht="30" customHeight="1" spans="1:15">
      <c r="A5214" s="387">
        <v>5212</v>
      </c>
      <c r="B5214" s="387">
        <v>1002223025</v>
      </c>
      <c r="C5214" s="388" t="s">
        <v>779</v>
      </c>
      <c r="D5214" s="387" t="s">
        <v>5255</v>
      </c>
      <c r="E5214" s="387" t="s">
        <v>12199</v>
      </c>
      <c r="F5214" s="387">
        <v>5</v>
      </c>
      <c r="G5214" s="387" t="s">
        <v>1399</v>
      </c>
      <c r="H5214" s="388" t="s">
        <v>598</v>
      </c>
      <c r="I5214" s="388" t="s">
        <v>22</v>
      </c>
      <c r="J5214" s="388" t="s">
        <v>732</v>
      </c>
      <c r="K5214" s="388" t="s">
        <v>5258</v>
      </c>
      <c r="L5214" s="387" t="s">
        <v>25</v>
      </c>
      <c r="M5214" s="387" t="s">
        <v>26</v>
      </c>
      <c r="N5214" s="387" t="s">
        <v>27</v>
      </c>
      <c r="O5214" s="388" t="s">
        <v>35</v>
      </c>
    </row>
    <row r="5215" ht="30" customHeight="1" spans="1:15">
      <c r="A5215" s="387">
        <v>5213</v>
      </c>
      <c r="B5215" s="387">
        <v>1205705804</v>
      </c>
      <c r="C5215" s="388" t="s">
        <v>1575</v>
      </c>
      <c r="D5215" s="387" t="s">
        <v>5255</v>
      </c>
      <c r="E5215" s="387" t="s">
        <v>12200</v>
      </c>
      <c r="F5215" s="387">
        <v>2</v>
      </c>
      <c r="G5215" s="387" t="s">
        <v>1180</v>
      </c>
      <c r="H5215" s="388" t="s">
        <v>4710</v>
      </c>
      <c r="I5215" s="388" t="s">
        <v>74</v>
      </c>
      <c r="J5215" s="388" t="s">
        <v>75</v>
      </c>
      <c r="K5215" s="388" t="s">
        <v>5258</v>
      </c>
      <c r="L5215" s="387" t="s">
        <v>506</v>
      </c>
      <c r="M5215" s="387" t="s">
        <v>26</v>
      </c>
      <c r="N5215" s="387" t="s">
        <v>27</v>
      </c>
      <c r="O5215" s="388" t="s">
        <v>35</v>
      </c>
    </row>
    <row r="5216" ht="30" customHeight="1" spans="1:15">
      <c r="A5216" s="387">
        <v>5214</v>
      </c>
      <c r="B5216" s="387">
        <v>1002224013</v>
      </c>
      <c r="C5216" s="388" t="s">
        <v>12201</v>
      </c>
      <c r="D5216" s="387" t="s">
        <v>5255</v>
      </c>
      <c r="E5216" s="387" t="s">
        <v>12202</v>
      </c>
      <c r="F5216" s="387">
        <v>5</v>
      </c>
      <c r="G5216" s="387" t="s">
        <v>405</v>
      </c>
      <c r="H5216" s="388" t="s">
        <v>12203</v>
      </c>
      <c r="I5216" s="388" t="s">
        <v>40</v>
      </c>
      <c r="J5216" s="388" t="s">
        <v>181</v>
      </c>
      <c r="K5216" s="388" t="s">
        <v>5258</v>
      </c>
      <c r="L5216" s="387" t="s">
        <v>42</v>
      </c>
      <c r="M5216" s="387" t="s">
        <v>26</v>
      </c>
      <c r="N5216" s="387" t="s">
        <v>43</v>
      </c>
      <c r="O5216" s="388" t="s">
        <v>35</v>
      </c>
    </row>
    <row r="5217" ht="30" customHeight="1" spans="1:15">
      <c r="A5217" s="387">
        <v>5215</v>
      </c>
      <c r="B5217" s="387">
        <v>1003718001</v>
      </c>
      <c r="C5217" s="388" t="s">
        <v>12204</v>
      </c>
      <c r="D5217" s="387" t="s">
        <v>5255</v>
      </c>
      <c r="E5217" s="387" t="s">
        <v>12205</v>
      </c>
      <c r="F5217" s="387">
        <v>1</v>
      </c>
      <c r="G5217" s="387" t="s">
        <v>1933</v>
      </c>
      <c r="H5217" s="388" t="s">
        <v>415</v>
      </c>
      <c r="I5217" s="388" t="s">
        <v>967</v>
      </c>
      <c r="J5217" s="388" t="s">
        <v>1030</v>
      </c>
      <c r="K5217" s="388" t="s">
        <v>5258</v>
      </c>
      <c r="L5217" s="387" t="s">
        <v>50</v>
      </c>
      <c r="M5217" s="387" t="s">
        <v>26</v>
      </c>
      <c r="N5217" s="387" t="s">
        <v>27</v>
      </c>
      <c r="O5217" s="388" t="s">
        <v>35</v>
      </c>
    </row>
    <row r="5218" ht="30" customHeight="1" spans="1:15">
      <c r="A5218" s="387">
        <v>5216</v>
      </c>
      <c r="B5218" s="387">
        <v>1002766017</v>
      </c>
      <c r="C5218" s="388" t="s">
        <v>3354</v>
      </c>
      <c r="D5218" s="387" t="s">
        <v>5255</v>
      </c>
      <c r="E5218" s="387" t="s">
        <v>12206</v>
      </c>
      <c r="F5218" s="387">
        <v>2</v>
      </c>
      <c r="G5218" s="387" t="s">
        <v>12207</v>
      </c>
      <c r="H5218" s="388" t="s">
        <v>12097</v>
      </c>
      <c r="I5218" s="388" t="s">
        <v>22</v>
      </c>
      <c r="J5218" s="388" t="s">
        <v>854</v>
      </c>
      <c r="K5218" s="388" t="s">
        <v>5258</v>
      </c>
      <c r="L5218" s="387" t="s">
        <v>25</v>
      </c>
      <c r="M5218" s="387" t="s">
        <v>26</v>
      </c>
      <c r="N5218" s="387" t="s">
        <v>27</v>
      </c>
      <c r="O5218" s="388" t="s">
        <v>35</v>
      </c>
    </row>
    <row r="5219" ht="30" customHeight="1" spans="1:15">
      <c r="A5219" s="387">
        <v>5217</v>
      </c>
      <c r="B5219" s="387">
        <v>1003465001</v>
      </c>
      <c r="C5219" s="388" t="s">
        <v>12208</v>
      </c>
      <c r="D5219" s="387" t="s">
        <v>5255</v>
      </c>
      <c r="E5219" s="387" t="s">
        <v>12209</v>
      </c>
      <c r="F5219" s="387">
        <v>2</v>
      </c>
      <c r="G5219" s="387" t="s">
        <v>757</v>
      </c>
      <c r="H5219" s="388" t="s">
        <v>4710</v>
      </c>
      <c r="I5219" s="388" t="s">
        <v>22</v>
      </c>
      <c r="J5219" s="388" t="s">
        <v>23</v>
      </c>
      <c r="K5219" s="388" t="s">
        <v>5258</v>
      </c>
      <c r="L5219" s="387" t="s">
        <v>506</v>
      </c>
      <c r="M5219" s="387" t="s">
        <v>26</v>
      </c>
      <c r="N5219" s="387" t="s">
        <v>27</v>
      </c>
      <c r="O5219" s="388" t="s">
        <v>35</v>
      </c>
    </row>
    <row r="5220" ht="30" customHeight="1" spans="1:15">
      <c r="A5220" s="387">
        <v>5218</v>
      </c>
      <c r="B5220" s="387">
        <v>1003378006</v>
      </c>
      <c r="C5220" s="388" t="s">
        <v>12210</v>
      </c>
      <c r="D5220" s="387" t="s">
        <v>5255</v>
      </c>
      <c r="E5220" s="387" t="s">
        <v>12211</v>
      </c>
      <c r="F5220" s="387">
        <v>1</v>
      </c>
      <c r="G5220" s="387" t="s">
        <v>3450</v>
      </c>
      <c r="H5220" s="388" t="s">
        <v>2496</v>
      </c>
      <c r="I5220" s="388" t="s">
        <v>967</v>
      </c>
      <c r="J5220" s="388" t="s">
        <v>984</v>
      </c>
      <c r="K5220" s="388" t="s">
        <v>5258</v>
      </c>
      <c r="L5220" s="387" t="s">
        <v>50</v>
      </c>
      <c r="M5220" s="387" t="s">
        <v>26</v>
      </c>
      <c r="N5220" s="387" t="s">
        <v>27</v>
      </c>
      <c r="O5220" s="388" t="s">
        <v>35</v>
      </c>
    </row>
    <row r="5221" ht="30" customHeight="1" spans="1:15">
      <c r="A5221" s="387">
        <v>5219</v>
      </c>
      <c r="B5221" s="387">
        <v>1002763011</v>
      </c>
      <c r="C5221" s="388" t="s">
        <v>1076</v>
      </c>
      <c r="D5221" s="387" t="s">
        <v>5255</v>
      </c>
      <c r="E5221" s="387" t="s">
        <v>12212</v>
      </c>
      <c r="F5221" s="387">
        <v>3</v>
      </c>
      <c r="G5221" s="387" t="s">
        <v>2188</v>
      </c>
      <c r="H5221" s="388" t="s">
        <v>11804</v>
      </c>
      <c r="I5221" s="388" t="s">
        <v>22</v>
      </c>
      <c r="J5221" s="388" t="s">
        <v>732</v>
      </c>
      <c r="K5221" s="388" t="s">
        <v>5258</v>
      </c>
      <c r="L5221" s="387" t="s">
        <v>25</v>
      </c>
      <c r="M5221" s="387" t="s">
        <v>26</v>
      </c>
      <c r="N5221" s="387" t="s">
        <v>27</v>
      </c>
      <c r="O5221" s="388" t="s">
        <v>35</v>
      </c>
    </row>
    <row r="5222" ht="30" customHeight="1" spans="1:15">
      <c r="A5222" s="387">
        <v>5220</v>
      </c>
      <c r="B5222" s="387">
        <v>1206508802</v>
      </c>
      <c r="C5222" s="388" t="s">
        <v>12213</v>
      </c>
      <c r="D5222" s="387" t="s">
        <v>5255</v>
      </c>
      <c r="E5222" s="387" t="s">
        <v>12214</v>
      </c>
      <c r="F5222" s="387">
        <v>1</v>
      </c>
      <c r="G5222" s="387" t="s">
        <v>143</v>
      </c>
      <c r="H5222" s="388" t="s">
        <v>384</v>
      </c>
      <c r="I5222" s="388" t="s">
        <v>74</v>
      </c>
      <c r="J5222" s="388" t="s">
        <v>814</v>
      </c>
      <c r="K5222" s="388" t="s">
        <v>5258</v>
      </c>
      <c r="L5222" s="387" t="s">
        <v>50</v>
      </c>
      <c r="M5222" s="387" t="s">
        <v>26</v>
      </c>
      <c r="N5222" s="387" t="s">
        <v>27</v>
      </c>
      <c r="O5222" s="388" t="s">
        <v>35</v>
      </c>
    </row>
    <row r="5223" ht="30" customHeight="1" spans="1:15">
      <c r="A5223" s="387">
        <v>5221</v>
      </c>
      <c r="B5223" s="387">
        <v>1002029022</v>
      </c>
      <c r="C5223" s="388" t="s">
        <v>12215</v>
      </c>
      <c r="D5223" s="387" t="s">
        <v>5255</v>
      </c>
      <c r="E5223" s="387" t="s">
        <v>12216</v>
      </c>
      <c r="F5223" s="387">
        <v>5</v>
      </c>
      <c r="G5223" s="387" t="s">
        <v>684</v>
      </c>
      <c r="H5223" s="388" t="s">
        <v>2567</v>
      </c>
      <c r="I5223" s="388" t="s">
        <v>22</v>
      </c>
      <c r="J5223" s="388" t="s">
        <v>1056</v>
      </c>
      <c r="K5223" s="388" t="s">
        <v>5258</v>
      </c>
      <c r="L5223" s="387" t="s">
        <v>25</v>
      </c>
      <c r="M5223" s="387" t="s">
        <v>26</v>
      </c>
      <c r="N5223" s="387" t="s">
        <v>27</v>
      </c>
      <c r="O5223" s="388" t="s">
        <v>35</v>
      </c>
    </row>
    <row r="5224" ht="30" customHeight="1" spans="1:15">
      <c r="A5224" s="387">
        <v>5222</v>
      </c>
      <c r="B5224" s="387">
        <v>1206503802</v>
      </c>
      <c r="C5224" s="388" t="s">
        <v>12217</v>
      </c>
      <c r="D5224" s="387" t="s">
        <v>5255</v>
      </c>
      <c r="E5224" s="387" t="s">
        <v>12218</v>
      </c>
      <c r="F5224" s="387">
        <v>1</v>
      </c>
      <c r="G5224" s="387" t="s">
        <v>684</v>
      </c>
      <c r="H5224" s="388" t="s">
        <v>390</v>
      </c>
      <c r="I5224" s="388" t="s">
        <v>74</v>
      </c>
      <c r="J5224" s="388" t="s">
        <v>814</v>
      </c>
      <c r="K5224" s="388" t="s">
        <v>5258</v>
      </c>
      <c r="L5224" s="387" t="s">
        <v>50</v>
      </c>
      <c r="M5224" s="387" t="s">
        <v>26</v>
      </c>
      <c r="N5224" s="387" t="s">
        <v>27</v>
      </c>
      <c r="O5224" s="388" t="s">
        <v>35</v>
      </c>
    </row>
    <row r="5225" ht="30" customHeight="1" spans="1:15">
      <c r="A5225" s="387">
        <v>5223</v>
      </c>
      <c r="B5225" s="387">
        <v>1002764011</v>
      </c>
      <c r="C5225" s="388" t="s">
        <v>7661</v>
      </c>
      <c r="D5225" s="387" t="s">
        <v>5255</v>
      </c>
      <c r="E5225" s="387" t="s">
        <v>12219</v>
      </c>
      <c r="F5225" s="387">
        <v>3</v>
      </c>
      <c r="G5225" s="387" t="s">
        <v>1720</v>
      </c>
      <c r="H5225" s="388" t="s">
        <v>12220</v>
      </c>
      <c r="I5225" s="388" t="s">
        <v>397</v>
      </c>
      <c r="J5225" s="388" t="s">
        <v>469</v>
      </c>
      <c r="K5225" s="388" t="s">
        <v>5258</v>
      </c>
      <c r="L5225" s="387" t="s">
        <v>42</v>
      </c>
      <c r="M5225" s="387" t="s">
        <v>26</v>
      </c>
      <c r="N5225" s="387" t="s">
        <v>27</v>
      </c>
      <c r="O5225" s="388" t="s">
        <v>35</v>
      </c>
    </row>
    <row r="5226" ht="30" customHeight="1" spans="1:15">
      <c r="A5226" s="387">
        <v>5224</v>
      </c>
      <c r="B5226" s="387">
        <v>1002428002</v>
      </c>
      <c r="C5226" s="388" t="s">
        <v>4495</v>
      </c>
      <c r="D5226" s="387" t="s">
        <v>5255</v>
      </c>
      <c r="E5226" s="387" t="s">
        <v>12221</v>
      </c>
      <c r="F5226" s="387">
        <v>4</v>
      </c>
      <c r="G5226" s="387" t="s">
        <v>771</v>
      </c>
      <c r="H5226" s="388" t="s">
        <v>2567</v>
      </c>
      <c r="I5226" s="388" t="s">
        <v>40</v>
      </c>
      <c r="J5226" s="388" t="s">
        <v>181</v>
      </c>
      <c r="K5226" s="388" t="s">
        <v>5258</v>
      </c>
      <c r="L5226" s="387" t="s">
        <v>25</v>
      </c>
      <c r="M5226" s="387" t="s">
        <v>26</v>
      </c>
      <c r="N5226" s="387" t="s">
        <v>27</v>
      </c>
      <c r="O5226" s="388" t="s">
        <v>35</v>
      </c>
    </row>
    <row r="5227" ht="30" customHeight="1" spans="1:15">
      <c r="A5227" s="387">
        <v>5225</v>
      </c>
      <c r="B5227" s="387">
        <v>1206705829</v>
      </c>
      <c r="C5227" s="388" t="s">
        <v>12222</v>
      </c>
      <c r="D5227" s="387" t="s">
        <v>5255</v>
      </c>
      <c r="E5227" s="387" t="s">
        <v>12223</v>
      </c>
      <c r="F5227" s="387">
        <v>1</v>
      </c>
      <c r="G5227" s="387" t="s">
        <v>774</v>
      </c>
      <c r="H5227" s="388" t="s">
        <v>12224</v>
      </c>
      <c r="I5227" s="388" t="s">
        <v>967</v>
      </c>
      <c r="J5227" s="388" t="s">
        <v>975</v>
      </c>
      <c r="K5227" s="388" t="s">
        <v>5258</v>
      </c>
      <c r="L5227" s="387" t="s">
        <v>50</v>
      </c>
      <c r="M5227" s="387" t="s">
        <v>26</v>
      </c>
      <c r="N5227" s="387" t="s">
        <v>27</v>
      </c>
      <c r="O5227" s="388" t="s">
        <v>35</v>
      </c>
    </row>
    <row r="5228" ht="30" customHeight="1" spans="1:15">
      <c r="A5228" s="387">
        <v>5226</v>
      </c>
      <c r="B5228" s="387">
        <v>1206502805</v>
      </c>
      <c r="C5228" s="388" t="s">
        <v>12225</v>
      </c>
      <c r="D5228" s="387" t="s">
        <v>5255</v>
      </c>
      <c r="E5228" s="387" t="s">
        <v>12226</v>
      </c>
      <c r="F5228" s="387">
        <v>1</v>
      </c>
      <c r="G5228" s="387" t="s">
        <v>12227</v>
      </c>
      <c r="H5228" s="388" t="s">
        <v>767</v>
      </c>
      <c r="I5228" s="388" t="s">
        <v>22</v>
      </c>
      <c r="J5228" s="388" t="s">
        <v>1315</v>
      </c>
      <c r="K5228" s="388" t="s">
        <v>5258</v>
      </c>
      <c r="L5228" s="387" t="s">
        <v>50</v>
      </c>
      <c r="M5228" s="387" t="s">
        <v>26</v>
      </c>
      <c r="N5228" s="387" t="s">
        <v>27</v>
      </c>
      <c r="O5228" s="388" t="s">
        <v>35</v>
      </c>
    </row>
    <row r="5229" ht="30" customHeight="1" spans="1:15">
      <c r="A5229" s="387">
        <v>5227</v>
      </c>
      <c r="B5229" s="387">
        <v>1206497806</v>
      </c>
      <c r="C5229" s="388" t="s">
        <v>3901</v>
      </c>
      <c r="D5229" s="387" t="s">
        <v>5255</v>
      </c>
      <c r="E5229" s="387" t="s">
        <v>12228</v>
      </c>
      <c r="F5229" s="387">
        <v>1</v>
      </c>
      <c r="G5229" s="387" t="s">
        <v>12227</v>
      </c>
      <c r="H5229" s="388" t="s">
        <v>4815</v>
      </c>
      <c r="I5229" s="388" t="s">
        <v>967</v>
      </c>
      <c r="J5229" s="388" t="s">
        <v>1030</v>
      </c>
      <c r="K5229" s="388" t="s">
        <v>5258</v>
      </c>
      <c r="L5229" s="387" t="s">
        <v>50</v>
      </c>
      <c r="M5229" s="387" t="s">
        <v>26</v>
      </c>
      <c r="N5229" s="387" t="s">
        <v>27</v>
      </c>
      <c r="O5229" s="388" t="s">
        <v>35</v>
      </c>
    </row>
    <row r="5230" ht="30" customHeight="1" spans="1:15">
      <c r="A5230" s="387">
        <v>5228</v>
      </c>
      <c r="B5230" s="387">
        <v>1002769007</v>
      </c>
      <c r="C5230" s="388" t="s">
        <v>12229</v>
      </c>
      <c r="D5230" s="387" t="s">
        <v>5255</v>
      </c>
      <c r="E5230" s="387" t="s">
        <v>12230</v>
      </c>
      <c r="F5230" s="387">
        <v>3</v>
      </c>
      <c r="G5230" s="387" t="s">
        <v>12231</v>
      </c>
      <c r="H5230" s="388" t="s">
        <v>10106</v>
      </c>
      <c r="I5230" s="388" t="s">
        <v>74</v>
      </c>
      <c r="J5230" s="388" t="s">
        <v>75</v>
      </c>
      <c r="K5230" s="388" t="s">
        <v>5258</v>
      </c>
      <c r="L5230" s="387" t="s">
        <v>25</v>
      </c>
      <c r="M5230" s="387" t="s">
        <v>26</v>
      </c>
      <c r="N5230" s="387" t="s">
        <v>27</v>
      </c>
      <c r="O5230" s="388" t="s">
        <v>35</v>
      </c>
    </row>
    <row r="5231" ht="30" customHeight="1" spans="1:15">
      <c r="A5231" s="387">
        <v>5229</v>
      </c>
      <c r="B5231" s="387">
        <v>1206693851</v>
      </c>
      <c r="C5231" s="388" t="s">
        <v>12232</v>
      </c>
      <c r="D5231" s="387" t="s">
        <v>5255</v>
      </c>
      <c r="E5231" s="387" t="s">
        <v>12233</v>
      </c>
      <c r="F5231" s="387">
        <v>1</v>
      </c>
      <c r="G5231" s="387" t="s">
        <v>12234</v>
      </c>
      <c r="H5231" s="388" t="s">
        <v>12235</v>
      </c>
      <c r="I5231" s="388" t="s">
        <v>33</v>
      </c>
      <c r="J5231" s="388" t="s">
        <v>34</v>
      </c>
      <c r="K5231" s="388" t="s">
        <v>5258</v>
      </c>
      <c r="L5231" s="387" t="s">
        <v>50</v>
      </c>
      <c r="M5231" s="387" t="s">
        <v>26</v>
      </c>
      <c r="N5231" s="387" t="s">
        <v>27</v>
      </c>
      <c r="O5231" s="388" t="s">
        <v>35</v>
      </c>
    </row>
    <row r="5232" ht="30" customHeight="1" spans="1:15">
      <c r="A5232" s="387">
        <v>5230</v>
      </c>
      <c r="B5232" s="387">
        <v>1002225019</v>
      </c>
      <c r="C5232" s="388" t="s">
        <v>12236</v>
      </c>
      <c r="D5232" s="387" t="s">
        <v>5255</v>
      </c>
      <c r="E5232" s="387" t="s">
        <v>12237</v>
      </c>
      <c r="F5232" s="387">
        <v>5</v>
      </c>
      <c r="G5232" s="387" t="s">
        <v>12238</v>
      </c>
      <c r="H5232" s="388" t="s">
        <v>12097</v>
      </c>
      <c r="I5232" s="388" t="s">
        <v>40</v>
      </c>
      <c r="J5232" s="388" t="s">
        <v>226</v>
      </c>
      <c r="K5232" s="388" t="s">
        <v>5258</v>
      </c>
      <c r="L5232" s="387" t="s">
        <v>25</v>
      </c>
      <c r="M5232" s="387" t="s">
        <v>26</v>
      </c>
      <c r="N5232" s="387" t="s">
        <v>27</v>
      </c>
      <c r="O5232" s="388" t="s">
        <v>35</v>
      </c>
    </row>
    <row r="5233" ht="30" customHeight="1" spans="1:15">
      <c r="A5233" s="387">
        <v>5231</v>
      </c>
      <c r="B5233" s="387">
        <v>1002764009</v>
      </c>
      <c r="C5233" s="388" t="s">
        <v>12239</v>
      </c>
      <c r="D5233" s="387" t="s">
        <v>5255</v>
      </c>
      <c r="E5233" s="387" t="s">
        <v>12240</v>
      </c>
      <c r="F5233" s="387">
        <v>4</v>
      </c>
      <c r="G5233" s="387" t="s">
        <v>2507</v>
      </c>
      <c r="H5233" s="388" t="s">
        <v>12241</v>
      </c>
      <c r="I5233" s="388" t="s">
        <v>74</v>
      </c>
      <c r="J5233" s="388" t="s">
        <v>75</v>
      </c>
      <c r="K5233" s="388" t="s">
        <v>5258</v>
      </c>
      <c r="L5233" s="387" t="s">
        <v>25</v>
      </c>
      <c r="M5233" s="387" t="s">
        <v>26</v>
      </c>
      <c r="N5233" s="387" t="s">
        <v>27</v>
      </c>
      <c r="O5233" s="388" t="s">
        <v>28</v>
      </c>
    </row>
    <row r="5234" ht="30" customHeight="1" spans="1:15">
      <c r="A5234" s="387">
        <v>5232</v>
      </c>
      <c r="B5234" s="387">
        <v>1205712803</v>
      </c>
      <c r="C5234" s="388" t="s">
        <v>1895</v>
      </c>
      <c r="D5234" s="387" t="s">
        <v>5342</v>
      </c>
      <c r="E5234" s="387" t="s">
        <v>5402</v>
      </c>
      <c r="F5234" s="387">
        <v>2</v>
      </c>
      <c r="G5234" s="387" t="s">
        <v>387</v>
      </c>
      <c r="H5234" s="388" t="s">
        <v>1279</v>
      </c>
      <c r="I5234" s="388" t="s">
        <v>420</v>
      </c>
      <c r="J5234" s="388" t="s">
        <v>614</v>
      </c>
      <c r="K5234" s="388" t="s">
        <v>5258</v>
      </c>
      <c r="L5234" s="387" t="s">
        <v>506</v>
      </c>
      <c r="M5234" s="387" t="s">
        <v>26</v>
      </c>
      <c r="N5234" s="387" t="s">
        <v>27</v>
      </c>
      <c r="O5234" s="388" t="s">
        <v>35</v>
      </c>
    </row>
    <row r="5235" ht="30" customHeight="1" spans="1:15">
      <c r="A5235" s="387">
        <v>5233</v>
      </c>
      <c r="B5235" s="387">
        <v>1206412806</v>
      </c>
      <c r="C5235" s="388" t="s">
        <v>12242</v>
      </c>
      <c r="D5235" s="387" t="s">
        <v>5342</v>
      </c>
      <c r="E5235" s="387" t="s">
        <v>12243</v>
      </c>
      <c r="F5235" s="387">
        <v>2</v>
      </c>
      <c r="G5235" s="387" t="s">
        <v>12244</v>
      </c>
      <c r="H5235" s="388" t="s">
        <v>4710</v>
      </c>
      <c r="I5235" s="388" t="s">
        <v>22</v>
      </c>
      <c r="J5235" s="388" t="s">
        <v>955</v>
      </c>
      <c r="K5235" s="388" t="s">
        <v>5258</v>
      </c>
      <c r="L5235" s="387" t="s">
        <v>50</v>
      </c>
      <c r="M5235" s="387" t="s">
        <v>26</v>
      </c>
      <c r="N5235" s="387" t="s">
        <v>27</v>
      </c>
      <c r="O5235" s="388" t="s">
        <v>35</v>
      </c>
    </row>
    <row r="5236" ht="30" customHeight="1" spans="1:15">
      <c r="A5236" s="387">
        <v>5234</v>
      </c>
      <c r="B5236" s="387">
        <v>1003199002</v>
      </c>
      <c r="C5236" s="388" t="s">
        <v>3397</v>
      </c>
      <c r="D5236" s="387" t="s">
        <v>5342</v>
      </c>
      <c r="E5236" s="387" t="s">
        <v>12245</v>
      </c>
      <c r="F5236" s="387">
        <v>2</v>
      </c>
      <c r="G5236" s="387" t="s">
        <v>9716</v>
      </c>
      <c r="H5236" s="388" t="s">
        <v>488</v>
      </c>
      <c r="I5236" s="388" t="s">
        <v>40</v>
      </c>
      <c r="J5236" s="388" t="s">
        <v>359</v>
      </c>
      <c r="K5236" s="388" t="s">
        <v>5258</v>
      </c>
      <c r="L5236" s="387" t="s">
        <v>506</v>
      </c>
      <c r="M5236" s="387" t="s">
        <v>26</v>
      </c>
      <c r="N5236" s="387" t="s">
        <v>27</v>
      </c>
      <c r="O5236" s="388" t="s">
        <v>35</v>
      </c>
    </row>
    <row r="5237" ht="30" customHeight="1" spans="1:15">
      <c r="A5237" s="387">
        <v>5235</v>
      </c>
      <c r="B5237" s="387">
        <v>1003193006</v>
      </c>
      <c r="C5237" s="388" t="s">
        <v>12246</v>
      </c>
      <c r="D5237" s="387" t="s">
        <v>5342</v>
      </c>
      <c r="E5237" s="387" t="s">
        <v>12247</v>
      </c>
      <c r="F5237" s="387">
        <v>3</v>
      </c>
      <c r="G5237" s="387" t="s">
        <v>858</v>
      </c>
      <c r="H5237" s="388" t="s">
        <v>12248</v>
      </c>
      <c r="I5237" s="388" t="s">
        <v>22</v>
      </c>
      <c r="J5237" s="388" t="s">
        <v>23</v>
      </c>
      <c r="K5237" s="388" t="s">
        <v>5258</v>
      </c>
      <c r="L5237" s="387" t="s">
        <v>25</v>
      </c>
      <c r="M5237" s="387" t="s">
        <v>26</v>
      </c>
      <c r="N5237" s="387" t="s">
        <v>27</v>
      </c>
      <c r="O5237" s="388" t="s">
        <v>35</v>
      </c>
    </row>
    <row r="5238" ht="30" customHeight="1" spans="1:15">
      <c r="A5238" s="387">
        <v>5236</v>
      </c>
      <c r="B5238" s="387">
        <v>1205696811</v>
      </c>
      <c r="C5238" s="388" t="s">
        <v>9693</v>
      </c>
      <c r="D5238" s="387" t="s">
        <v>5342</v>
      </c>
      <c r="E5238" s="387" t="s">
        <v>12249</v>
      </c>
      <c r="F5238" s="387">
        <v>2</v>
      </c>
      <c r="G5238" s="387" t="s">
        <v>858</v>
      </c>
      <c r="H5238" s="388" t="s">
        <v>2567</v>
      </c>
      <c r="I5238" s="388" t="s">
        <v>22</v>
      </c>
      <c r="J5238" s="388" t="s">
        <v>23</v>
      </c>
      <c r="K5238" s="388" t="s">
        <v>5258</v>
      </c>
      <c r="L5238" s="387" t="s">
        <v>42</v>
      </c>
      <c r="M5238" s="387" t="s">
        <v>26</v>
      </c>
      <c r="N5238" s="387" t="s">
        <v>27</v>
      </c>
      <c r="O5238" s="388" t="s">
        <v>35</v>
      </c>
    </row>
    <row r="5239" ht="30" customHeight="1" spans="1:15">
      <c r="A5239" s="387">
        <v>5237</v>
      </c>
      <c r="B5239" s="387">
        <v>1205710809</v>
      </c>
      <c r="C5239" s="388" t="s">
        <v>12250</v>
      </c>
      <c r="D5239" s="387" t="s">
        <v>5342</v>
      </c>
      <c r="E5239" s="387" t="s">
        <v>12251</v>
      </c>
      <c r="F5239" s="387">
        <v>2</v>
      </c>
      <c r="G5239" s="387" t="s">
        <v>858</v>
      </c>
      <c r="H5239" s="388" t="s">
        <v>598</v>
      </c>
      <c r="I5239" s="388" t="s">
        <v>22</v>
      </c>
      <c r="J5239" s="388" t="s">
        <v>23</v>
      </c>
      <c r="K5239" s="388" t="s">
        <v>5258</v>
      </c>
      <c r="L5239" s="387" t="s">
        <v>506</v>
      </c>
      <c r="M5239" s="387" t="s">
        <v>26</v>
      </c>
      <c r="N5239" s="387" t="s">
        <v>27</v>
      </c>
      <c r="O5239" s="388" t="s">
        <v>35</v>
      </c>
    </row>
    <row r="5240" ht="30" customHeight="1" spans="1:15">
      <c r="A5240" s="387">
        <v>5238</v>
      </c>
      <c r="B5240" s="387">
        <v>1003145003</v>
      </c>
      <c r="C5240" s="388" t="s">
        <v>5051</v>
      </c>
      <c r="D5240" s="387" t="s">
        <v>5342</v>
      </c>
      <c r="E5240" s="387" t="s">
        <v>12252</v>
      </c>
      <c r="F5240" s="387">
        <v>3</v>
      </c>
      <c r="G5240" s="387" t="s">
        <v>858</v>
      </c>
      <c r="H5240" s="388" t="s">
        <v>12253</v>
      </c>
      <c r="I5240" s="388" t="s">
        <v>40</v>
      </c>
      <c r="J5240" s="388" t="s">
        <v>226</v>
      </c>
      <c r="K5240" s="388" t="s">
        <v>5258</v>
      </c>
      <c r="L5240" s="387" t="s">
        <v>25</v>
      </c>
      <c r="M5240" s="387" t="s">
        <v>26</v>
      </c>
      <c r="N5240" s="387" t="s">
        <v>27</v>
      </c>
      <c r="O5240" s="388" t="s">
        <v>35</v>
      </c>
    </row>
    <row r="5241" ht="30" customHeight="1" spans="1:15">
      <c r="A5241" s="387">
        <v>5239</v>
      </c>
      <c r="B5241" s="387">
        <v>1205698810</v>
      </c>
      <c r="C5241" s="388" t="s">
        <v>12254</v>
      </c>
      <c r="D5241" s="387" t="s">
        <v>5342</v>
      </c>
      <c r="E5241" s="387" t="s">
        <v>12255</v>
      </c>
      <c r="F5241" s="387">
        <v>2</v>
      </c>
      <c r="G5241" s="387" t="s">
        <v>858</v>
      </c>
      <c r="H5241" s="388" t="s">
        <v>12130</v>
      </c>
      <c r="I5241" s="388" t="s">
        <v>33</v>
      </c>
      <c r="J5241" s="388" t="s">
        <v>59</v>
      </c>
      <c r="K5241" s="388" t="s">
        <v>5258</v>
      </c>
      <c r="L5241" s="387" t="s">
        <v>506</v>
      </c>
      <c r="M5241" s="387" t="s">
        <v>26</v>
      </c>
      <c r="N5241" s="387" t="s">
        <v>27</v>
      </c>
      <c r="O5241" s="388" t="s">
        <v>35</v>
      </c>
    </row>
    <row r="5242" ht="30" customHeight="1" spans="1:15">
      <c r="A5242" s="387">
        <v>5240</v>
      </c>
      <c r="B5242" s="387">
        <v>1205707810</v>
      </c>
      <c r="C5242" s="388" t="s">
        <v>12256</v>
      </c>
      <c r="D5242" s="387" t="s">
        <v>5342</v>
      </c>
      <c r="E5242" s="387" t="s">
        <v>12257</v>
      </c>
      <c r="F5242" s="387">
        <v>2</v>
      </c>
      <c r="G5242" s="387" t="s">
        <v>2078</v>
      </c>
      <c r="H5242" s="388" t="s">
        <v>12258</v>
      </c>
      <c r="I5242" s="388" t="s">
        <v>243</v>
      </c>
      <c r="J5242" s="388" t="s">
        <v>244</v>
      </c>
      <c r="K5242" s="388" t="s">
        <v>5258</v>
      </c>
      <c r="L5242" s="387" t="s">
        <v>506</v>
      </c>
      <c r="M5242" s="387" t="s">
        <v>26</v>
      </c>
      <c r="N5242" s="387" t="s">
        <v>27</v>
      </c>
      <c r="O5242" s="388" t="s">
        <v>35</v>
      </c>
    </row>
    <row r="5243" ht="30" customHeight="1" spans="1:15">
      <c r="A5243" s="387">
        <v>5241</v>
      </c>
      <c r="B5243" s="387">
        <v>1003201003</v>
      </c>
      <c r="C5243" s="388" t="s">
        <v>12259</v>
      </c>
      <c r="D5243" s="387" t="s">
        <v>5342</v>
      </c>
      <c r="E5243" s="387" t="s">
        <v>12260</v>
      </c>
      <c r="F5243" s="387">
        <v>3</v>
      </c>
      <c r="G5243" s="387" t="s">
        <v>2078</v>
      </c>
      <c r="H5243" s="388" t="s">
        <v>12077</v>
      </c>
      <c r="I5243" s="388" t="s">
        <v>819</v>
      </c>
      <c r="J5243" s="388" t="s">
        <v>1207</v>
      </c>
      <c r="K5243" s="388" t="s">
        <v>5258</v>
      </c>
      <c r="L5243" s="387" t="s">
        <v>42</v>
      </c>
      <c r="M5243" s="387" t="s">
        <v>26</v>
      </c>
      <c r="N5243" s="387" t="s">
        <v>27</v>
      </c>
      <c r="O5243" s="388" t="s">
        <v>35</v>
      </c>
    </row>
    <row r="5244" ht="30" customHeight="1" spans="1:15">
      <c r="A5244" s="387">
        <v>5242</v>
      </c>
      <c r="B5244" s="387">
        <v>1205706805</v>
      </c>
      <c r="C5244" s="388" t="s">
        <v>12261</v>
      </c>
      <c r="D5244" s="387" t="s">
        <v>5342</v>
      </c>
      <c r="E5244" s="387" t="s">
        <v>5355</v>
      </c>
      <c r="F5244" s="387">
        <v>2</v>
      </c>
      <c r="G5244" s="387" t="s">
        <v>12262</v>
      </c>
      <c r="H5244" s="388" t="s">
        <v>598</v>
      </c>
      <c r="I5244" s="388" t="s">
        <v>22</v>
      </c>
      <c r="J5244" s="388" t="s">
        <v>23</v>
      </c>
      <c r="K5244" s="388" t="s">
        <v>5258</v>
      </c>
      <c r="L5244" s="387" t="s">
        <v>506</v>
      </c>
      <c r="M5244" s="387" t="s">
        <v>26</v>
      </c>
      <c r="N5244" s="387" t="s">
        <v>27</v>
      </c>
      <c r="O5244" s="388" t="s">
        <v>35</v>
      </c>
    </row>
    <row r="5245" ht="30" customHeight="1" spans="1:15">
      <c r="A5245" s="387">
        <v>5243</v>
      </c>
      <c r="B5245" s="387">
        <v>1206672825</v>
      </c>
      <c r="C5245" s="388" t="s">
        <v>520</v>
      </c>
      <c r="D5245" s="387" t="s">
        <v>5342</v>
      </c>
      <c r="E5245" s="387" t="s">
        <v>12263</v>
      </c>
      <c r="F5245" s="387">
        <v>1</v>
      </c>
      <c r="G5245" s="387" t="s">
        <v>12264</v>
      </c>
      <c r="H5245" s="388" t="s">
        <v>5396</v>
      </c>
      <c r="I5245" s="388" t="s">
        <v>40</v>
      </c>
      <c r="J5245" s="388" t="s">
        <v>359</v>
      </c>
      <c r="K5245" s="388" t="s">
        <v>5258</v>
      </c>
      <c r="L5245" s="387" t="s">
        <v>50</v>
      </c>
      <c r="M5245" s="387" t="s">
        <v>26</v>
      </c>
      <c r="N5245" s="387" t="s">
        <v>27</v>
      </c>
      <c r="O5245" s="388" t="s">
        <v>35</v>
      </c>
    </row>
    <row r="5246" ht="30" customHeight="1" spans="1:15">
      <c r="A5246" s="387">
        <v>5244</v>
      </c>
      <c r="B5246" s="387">
        <v>1205703809</v>
      </c>
      <c r="C5246" s="388" t="s">
        <v>12265</v>
      </c>
      <c r="D5246" s="387" t="s">
        <v>5342</v>
      </c>
      <c r="E5246" s="387" t="s">
        <v>12266</v>
      </c>
      <c r="F5246" s="387">
        <v>2</v>
      </c>
      <c r="G5246" s="387" t="s">
        <v>405</v>
      </c>
      <c r="H5246" s="388" t="s">
        <v>12248</v>
      </c>
      <c r="I5246" s="388" t="s">
        <v>116</v>
      </c>
      <c r="J5246" s="388" t="s">
        <v>216</v>
      </c>
      <c r="K5246" s="388" t="s">
        <v>5258</v>
      </c>
      <c r="L5246" s="387" t="s">
        <v>506</v>
      </c>
      <c r="M5246" s="387" t="s">
        <v>26</v>
      </c>
      <c r="N5246" s="387" t="s">
        <v>27</v>
      </c>
      <c r="O5246" s="388" t="s">
        <v>35</v>
      </c>
    </row>
    <row r="5247" ht="30" customHeight="1" spans="1:15">
      <c r="A5247" s="387">
        <v>5245</v>
      </c>
      <c r="B5247" s="387">
        <v>1206685826</v>
      </c>
      <c r="C5247" s="388" t="s">
        <v>12267</v>
      </c>
      <c r="D5247" s="387" t="s">
        <v>5342</v>
      </c>
      <c r="E5247" s="387" t="s">
        <v>5375</v>
      </c>
      <c r="F5247" s="387">
        <v>1</v>
      </c>
      <c r="G5247" s="387" t="s">
        <v>12268</v>
      </c>
      <c r="H5247" s="388" t="s">
        <v>628</v>
      </c>
      <c r="I5247" s="388" t="s">
        <v>279</v>
      </c>
      <c r="J5247" s="388" t="s">
        <v>1083</v>
      </c>
      <c r="K5247" s="388" t="s">
        <v>5258</v>
      </c>
      <c r="L5247" s="387" t="s">
        <v>50</v>
      </c>
      <c r="M5247" s="387" t="s">
        <v>26</v>
      </c>
      <c r="N5247" s="387" t="s">
        <v>27</v>
      </c>
      <c r="O5247" s="388" t="s">
        <v>35</v>
      </c>
    </row>
    <row r="5248" ht="30" customHeight="1" spans="1:15">
      <c r="A5248" s="387">
        <v>5246</v>
      </c>
      <c r="B5248" s="387">
        <v>1206676825</v>
      </c>
      <c r="C5248" s="388" t="s">
        <v>12269</v>
      </c>
      <c r="D5248" s="387" t="s">
        <v>5342</v>
      </c>
      <c r="E5248" s="387" t="s">
        <v>12270</v>
      </c>
      <c r="F5248" s="387">
        <v>1</v>
      </c>
      <c r="G5248" s="387" t="s">
        <v>411</v>
      </c>
      <c r="H5248" s="388" t="s">
        <v>406</v>
      </c>
      <c r="I5248" s="388" t="s">
        <v>33</v>
      </c>
      <c r="J5248" s="388" t="s">
        <v>2247</v>
      </c>
      <c r="K5248" s="388" t="s">
        <v>5258</v>
      </c>
      <c r="L5248" s="387" t="s">
        <v>50</v>
      </c>
      <c r="M5248" s="387" t="s">
        <v>26</v>
      </c>
      <c r="N5248" s="387" t="s">
        <v>27</v>
      </c>
      <c r="O5248" s="388" t="s">
        <v>35</v>
      </c>
    </row>
    <row r="5249" ht="30" customHeight="1" spans="1:15">
      <c r="A5249" s="387">
        <v>5247</v>
      </c>
      <c r="B5249" s="387">
        <v>1206675832</v>
      </c>
      <c r="C5249" s="388" t="s">
        <v>12271</v>
      </c>
      <c r="D5249" s="387" t="s">
        <v>5342</v>
      </c>
      <c r="E5249" s="387" t="s">
        <v>12272</v>
      </c>
      <c r="F5249" s="387">
        <v>1</v>
      </c>
      <c r="G5249" s="387" t="s">
        <v>688</v>
      </c>
      <c r="H5249" s="388" t="s">
        <v>7274</v>
      </c>
      <c r="I5249" s="388" t="s">
        <v>279</v>
      </c>
      <c r="J5249" s="388" t="s">
        <v>280</v>
      </c>
      <c r="K5249" s="388" t="s">
        <v>5258</v>
      </c>
      <c r="L5249" s="387" t="s">
        <v>50</v>
      </c>
      <c r="M5249" s="387" t="s">
        <v>26</v>
      </c>
      <c r="N5249" s="387" t="s">
        <v>27</v>
      </c>
      <c r="O5249" s="388" t="s">
        <v>35</v>
      </c>
    </row>
    <row r="5250" ht="30" customHeight="1" spans="1:15">
      <c r="A5250" s="387">
        <v>5248</v>
      </c>
      <c r="B5250" s="387">
        <v>1206670826</v>
      </c>
      <c r="C5250" s="388" t="s">
        <v>12273</v>
      </c>
      <c r="D5250" s="387" t="s">
        <v>5342</v>
      </c>
      <c r="E5250" s="387" t="s">
        <v>12274</v>
      </c>
      <c r="F5250" s="387">
        <v>1</v>
      </c>
      <c r="G5250" s="387" t="s">
        <v>1205</v>
      </c>
      <c r="H5250" s="388" t="s">
        <v>231</v>
      </c>
      <c r="I5250" s="388" t="s">
        <v>74</v>
      </c>
      <c r="J5250" s="388" t="s">
        <v>1834</v>
      </c>
      <c r="K5250" s="388" t="s">
        <v>5258</v>
      </c>
      <c r="L5250" s="387" t="s">
        <v>50</v>
      </c>
      <c r="M5250" s="387" t="s">
        <v>26</v>
      </c>
      <c r="N5250" s="387" t="s">
        <v>27</v>
      </c>
      <c r="O5250" s="388" t="s">
        <v>35</v>
      </c>
    </row>
    <row r="5251" ht="30" customHeight="1" spans="1:15">
      <c r="A5251" s="387">
        <v>5249</v>
      </c>
      <c r="B5251" s="387">
        <v>1206670827</v>
      </c>
      <c r="C5251" s="388" t="s">
        <v>12275</v>
      </c>
      <c r="D5251" s="387" t="s">
        <v>5342</v>
      </c>
      <c r="E5251" s="387" t="s">
        <v>12276</v>
      </c>
      <c r="F5251" s="387">
        <v>1</v>
      </c>
      <c r="G5251" s="387" t="s">
        <v>12277</v>
      </c>
      <c r="H5251" s="388" t="s">
        <v>598</v>
      </c>
      <c r="I5251" s="388" t="s">
        <v>40</v>
      </c>
      <c r="J5251" s="388" t="s">
        <v>157</v>
      </c>
      <c r="K5251" s="388" t="s">
        <v>5258</v>
      </c>
      <c r="L5251" s="387" t="s">
        <v>50</v>
      </c>
      <c r="M5251" s="387" t="s">
        <v>26</v>
      </c>
      <c r="N5251" s="387" t="s">
        <v>27</v>
      </c>
      <c r="O5251" s="388" t="s">
        <v>35</v>
      </c>
    </row>
    <row r="5252" ht="30" customHeight="1" spans="1:15">
      <c r="A5252" s="387">
        <v>5250</v>
      </c>
      <c r="B5252" s="387">
        <v>1206678828</v>
      </c>
      <c r="C5252" s="388" t="s">
        <v>12278</v>
      </c>
      <c r="D5252" s="387" t="s">
        <v>5342</v>
      </c>
      <c r="E5252" s="387" t="s">
        <v>12279</v>
      </c>
      <c r="F5252" s="387">
        <v>1</v>
      </c>
      <c r="G5252" s="387" t="s">
        <v>12280</v>
      </c>
      <c r="H5252" s="388" t="s">
        <v>12281</v>
      </c>
      <c r="I5252" s="388" t="s">
        <v>420</v>
      </c>
      <c r="J5252" s="388" t="s">
        <v>614</v>
      </c>
      <c r="K5252" s="388" t="s">
        <v>5258</v>
      </c>
      <c r="L5252" s="387" t="s">
        <v>50</v>
      </c>
      <c r="M5252" s="387" t="s">
        <v>26</v>
      </c>
      <c r="N5252" s="387" t="s">
        <v>27</v>
      </c>
      <c r="O5252" s="388" t="s">
        <v>35</v>
      </c>
    </row>
    <row r="5253" ht="30" customHeight="1" spans="1:15">
      <c r="A5253" s="387">
        <v>5251</v>
      </c>
      <c r="B5253" s="387">
        <v>1206676824</v>
      </c>
      <c r="C5253" s="388" t="s">
        <v>12282</v>
      </c>
      <c r="D5253" s="387" t="s">
        <v>5342</v>
      </c>
      <c r="E5253" s="387" t="s">
        <v>12283</v>
      </c>
      <c r="F5253" s="387">
        <v>1</v>
      </c>
      <c r="G5253" s="387" t="s">
        <v>12280</v>
      </c>
      <c r="H5253" s="388" t="s">
        <v>12284</v>
      </c>
      <c r="I5253" s="388" t="s">
        <v>243</v>
      </c>
      <c r="J5253" s="388" t="s">
        <v>244</v>
      </c>
      <c r="K5253" s="388" t="s">
        <v>5258</v>
      </c>
      <c r="L5253" s="387" t="s">
        <v>50</v>
      </c>
      <c r="M5253" s="387" t="s">
        <v>26</v>
      </c>
      <c r="N5253" s="387" t="s">
        <v>27</v>
      </c>
      <c r="O5253" s="388" t="s">
        <v>35</v>
      </c>
    </row>
    <row r="5254" ht="30" customHeight="1" spans="1:15">
      <c r="A5254" s="387">
        <v>5252</v>
      </c>
      <c r="B5254" s="387">
        <v>1206671830</v>
      </c>
      <c r="C5254" s="388" t="s">
        <v>12285</v>
      </c>
      <c r="D5254" s="387" t="s">
        <v>5342</v>
      </c>
      <c r="E5254" s="387" t="s">
        <v>12286</v>
      </c>
      <c r="F5254" s="387">
        <v>1</v>
      </c>
      <c r="G5254" s="387" t="s">
        <v>12287</v>
      </c>
      <c r="H5254" s="388" t="s">
        <v>4815</v>
      </c>
      <c r="I5254" s="388" t="s">
        <v>116</v>
      </c>
      <c r="J5254" s="388" t="s">
        <v>216</v>
      </c>
      <c r="K5254" s="388" t="s">
        <v>5258</v>
      </c>
      <c r="L5254" s="387" t="s">
        <v>50</v>
      </c>
      <c r="M5254" s="387" t="s">
        <v>26</v>
      </c>
      <c r="N5254" s="387" t="s">
        <v>27</v>
      </c>
      <c r="O5254" s="388" t="s">
        <v>35</v>
      </c>
    </row>
    <row r="5255" ht="30" customHeight="1" spans="1:15">
      <c r="A5255" s="387">
        <v>5253</v>
      </c>
      <c r="B5255" s="387">
        <v>1206684816</v>
      </c>
      <c r="C5255" s="388" t="s">
        <v>12288</v>
      </c>
      <c r="D5255" s="387" t="s">
        <v>5342</v>
      </c>
      <c r="E5255" s="387" t="s">
        <v>12289</v>
      </c>
      <c r="F5255" s="387">
        <v>1</v>
      </c>
      <c r="G5255" s="387" t="s">
        <v>12287</v>
      </c>
      <c r="H5255" s="388" t="s">
        <v>4815</v>
      </c>
      <c r="I5255" s="388" t="s">
        <v>22</v>
      </c>
      <c r="J5255" s="388" t="s">
        <v>23</v>
      </c>
      <c r="K5255" s="388" t="s">
        <v>5258</v>
      </c>
      <c r="L5255" s="387" t="s">
        <v>50</v>
      </c>
      <c r="M5255" s="387" t="s">
        <v>26</v>
      </c>
      <c r="N5255" s="387" t="s">
        <v>27</v>
      </c>
      <c r="O5255" s="388" t="s">
        <v>35</v>
      </c>
    </row>
    <row r="5256" ht="30" customHeight="1" spans="1:15">
      <c r="A5256" s="387">
        <v>5254</v>
      </c>
      <c r="B5256" s="387">
        <v>1207057808</v>
      </c>
      <c r="C5256" s="388" t="s">
        <v>12290</v>
      </c>
      <c r="D5256" s="387" t="s">
        <v>5342</v>
      </c>
      <c r="E5256" s="387" t="s">
        <v>12291</v>
      </c>
      <c r="F5256" s="387">
        <v>1</v>
      </c>
      <c r="G5256" s="387" t="s">
        <v>2614</v>
      </c>
      <c r="H5256" s="388" t="s">
        <v>12292</v>
      </c>
      <c r="I5256" s="388" t="s">
        <v>40</v>
      </c>
      <c r="J5256" s="388" t="s">
        <v>41</v>
      </c>
      <c r="K5256" s="388" t="s">
        <v>5258</v>
      </c>
      <c r="L5256" s="387" t="s">
        <v>50</v>
      </c>
      <c r="M5256" s="387" t="s">
        <v>26</v>
      </c>
      <c r="N5256" s="387" t="s">
        <v>27</v>
      </c>
      <c r="O5256" s="388" t="s">
        <v>35</v>
      </c>
    </row>
    <row r="5257" ht="30" customHeight="1" spans="1:15">
      <c r="A5257" s="387">
        <v>5255</v>
      </c>
      <c r="B5257" s="387">
        <v>1207058807</v>
      </c>
      <c r="C5257" s="388" t="s">
        <v>12293</v>
      </c>
      <c r="D5257" s="387" t="s">
        <v>5342</v>
      </c>
      <c r="E5257" s="387" t="s">
        <v>12294</v>
      </c>
      <c r="F5257" s="387">
        <v>1</v>
      </c>
      <c r="G5257" s="387" t="s">
        <v>12295</v>
      </c>
      <c r="H5257" s="388" t="s">
        <v>12296</v>
      </c>
      <c r="I5257" s="388" t="s">
        <v>40</v>
      </c>
      <c r="J5257" s="388" t="s">
        <v>41</v>
      </c>
      <c r="K5257" s="388" t="s">
        <v>5258</v>
      </c>
      <c r="L5257" s="387" t="s">
        <v>50</v>
      </c>
      <c r="M5257" s="387" t="s">
        <v>26</v>
      </c>
      <c r="N5257" s="387" t="s">
        <v>27</v>
      </c>
      <c r="O5257" s="388" t="s">
        <v>64</v>
      </c>
    </row>
    <row r="5258" ht="30" customHeight="1" spans="1:15">
      <c r="A5258" s="387">
        <v>5256</v>
      </c>
      <c r="B5258" s="387">
        <v>1207422817</v>
      </c>
      <c r="C5258" s="388" t="s">
        <v>12297</v>
      </c>
      <c r="D5258" s="387" t="s">
        <v>5416</v>
      </c>
      <c r="E5258" s="387" t="s">
        <v>12298</v>
      </c>
      <c r="F5258" s="387">
        <v>1</v>
      </c>
      <c r="G5258" s="387" t="s">
        <v>3353</v>
      </c>
      <c r="H5258" s="388" t="s">
        <v>2623</v>
      </c>
      <c r="I5258" s="388" t="s">
        <v>279</v>
      </c>
      <c r="J5258" s="388" t="s">
        <v>1628</v>
      </c>
      <c r="K5258" s="388" t="s">
        <v>5258</v>
      </c>
      <c r="L5258" s="387" t="s">
        <v>50</v>
      </c>
      <c r="M5258" s="387" t="s">
        <v>26</v>
      </c>
      <c r="N5258" s="387" t="s">
        <v>27</v>
      </c>
      <c r="O5258" s="388" t="s">
        <v>35</v>
      </c>
    </row>
    <row r="5259" ht="30" customHeight="1" spans="1:15">
      <c r="A5259" s="387">
        <v>5257</v>
      </c>
      <c r="B5259" s="387">
        <v>1207545801</v>
      </c>
      <c r="C5259" s="388" t="s">
        <v>12299</v>
      </c>
      <c r="D5259" s="387" t="s">
        <v>5416</v>
      </c>
      <c r="E5259" s="387" t="s">
        <v>12300</v>
      </c>
      <c r="F5259" s="387">
        <v>1</v>
      </c>
      <c r="G5259" s="387" t="s">
        <v>263</v>
      </c>
      <c r="H5259" s="388" t="s">
        <v>10227</v>
      </c>
      <c r="I5259" s="388" t="s">
        <v>279</v>
      </c>
      <c r="J5259" s="388" t="s">
        <v>1065</v>
      </c>
      <c r="K5259" s="388" t="s">
        <v>5258</v>
      </c>
      <c r="L5259" s="387" t="s">
        <v>50</v>
      </c>
      <c r="M5259" s="387" t="s">
        <v>26</v>
      </c>
      <c r="N5259" s="387" t="s">
        <v>27</v>
      </c>
      <c r="O5259" s="388" t="s">
        <v>64</v>
      </c>
    </row>
    <row r="5260" ht="30" customHeight="1" spans="1:15">
      <c r="A5260" s="387">
        <v>5258</v>
      </c>
      <c r="B5260" s="387">
        <v>1449524161</v>
      </c>
      <c r="C5260" s="388" t="s">
        <v>12301</v>
      </c>
      <c r="D5260" s="387" t="s">
        <v>5416</v>
      </c>
      <c r="E5260" s="387" t="s">
        <v>12302</v>
      </c>
      <c r="F5260" s="387">
        <v>1</v>
      </c>
      <c r="G5260" s="387" t="s">
        <v>130</v>
      </c>
      <c r="H5260" s="388" t="s">
        <v>6001</v>
      </c>
      <c r="I5260" s="388" t="s">
        <v>279</v>
      </c>
      <c r="J5260" s="388" t="s">
        <v>1083</v>
      </c>
      <c r="K5260" s="388" t="s">
        <v>5258</v>
      </c>
      <c r="L5260" s="387" t="s">
        <v>50</v>
      </c>
      <c r="M5260" s="387" t="s">
        <v>26</v>
      </c>
      <c r="N5260" s="387" t="s">
        <v>27</v>
      </c>
      <c r="O5260" s="388" t="s">
        <v>64</v>
      </c>
    </row>
    <row r="5261" ht="30" customHeight="1" spans="1:15">
      <c r="A5261" s="387">
        <v>5259</v>
      </c>
      <c r="B5261" s="387">
        <v>1449619163</v>
      </c>
      <c r="C5261" s="388" t="s">
        <v>12303</v>
      </c>
      <c r="D5261" s="387" t="s">
        <v>5416</v>
      </c>
      <c r="E5261" s="387" t="s">
        <v>12304</v>
      </c>
      <c r="F5261" s="387">
        <v>1</v>
      </c>
      <c r="G5261" s="387" t="s">
        <v>3430</v>
      </c>
      <c r="H5261" s="388" t="s">
        <v>8245</v>
      </c>
      <c r="I5261" s="388" t="s">
        <v>279</v>
      </c>
      <c r="J5261" s="388" t="s">
        <v>1083</v>
      </c>
      <c r="K5261" s="388" t="s">
        <v>5258</v>
      </c>
      <c r="L5261" s="387" t="s">
        <v>50</v>
      </c>
      <c r="M5261" s="387" t="s">
        <v>26</v>
      </c>
      <c r="N5261" s="387" t="s">
        <v>27</v>
      </c>
      <c r="O5261" s="388" t="s">
        <v>64</v>
      </c>
    </row>
    <row r="5262" ht="30" customHeight="1" spans="1:15">
      <c r="A5262" s="387">
        <v>5260</v>
      </c>
      <c r="B5262" s="387">
        <v>1449522162</v>
      </c>
      <c r="C5262" s="388" t="s">
        <v>12305</v>
      </c>
      <c r="D5262" s="387" t="s">
        <v>5416</v>
      </c>
      <c r="E5262" s="387" t="s">
        <v>12306</v>
      </c>
      <c r="F5262" s="387">
        <v>1</v>
      </c>
      <c r="G5262" s="387" t="s">
        <v>727</v>
      </c>
      <c r="H5262" s="388" t="s">
        <v>12307</v>
      </c>
      <c r="I5262" s="388" t="s">
        <v>33</v>
      </c>
      <c r="J5262" s="388" t="s">
        <v>34</v>
      </c>
      <c r="K5262" s="388" t="s">
        <v>5258</v>
      </c>
      <c r="L5262" s="387" t="s">
        <v>50</v>
      </c>
      <c r="M5262" s="387" t="s">
        <v>26</v>
      </c>
      <c r="N5262" s="387" t="s">
        <v>27</v>
      </c>
      <c r="O5262" s="388" t="s">
        <v>64</v>
      </c>
    </row>
    <row r="5263" ht="30" customHeight="1" spans="1:15">
      <c r="A5263" s="387">
        <v>5261</v>
      </c>
      <c r="B5263" s="387">
        <v>1206075801</v>
      </c>
      <c r="C5263" s="388" t="s">
        <v>12308</v>
      </c>
      <c r="D5263" s="387" t="s">
        <v>5422</v>
      </c>
      <c r="E5263" s="387" t="s">
        <v>12309</v>
      </c>
      <c r="F5263" s="387">
        <v>2</v>
      </c>
      <c r="G5263" s="387" t="s">
        <v>345</v>
      </c>
      <c r="H5263" s="388" t="s">
        <v>1608</v>
      </c>
      <c r="I5263" s="388" t="s">
        <v>397</v>
      </c>
      <c r="J5263" s="388" t="s">
        <v>118</v>
      </c>
      <c r="K5263" s="388" t="s">
        <v>5258</v>
      </c>
      <c r="L5263" s="387" t="s">
        <v>25</v>
      </c>
      <c r="M5263" s="387" t="s">
        <v>26</v>
      </c>
      <c r="N5263" s="387" t="s">
        <v>27</v>
      </c>
      <c r="O5263" s="388" t="s">
        <v>35</v>
      </c>
    </row>
    <row r="5264" ht="30" customHeight="1" spans="1:15">
      <c r="A5264" s="387">
        <v>5262</v>
      </c>
      <c r="B5264" s="387">
        <v>1206300803</v>
      </c>
      <c r="C5264" s="388" t="s">
        <v>12310</v>
      </c>
      <c r="D5264" s="387" t="s">
        <v>5422</v>
      </c>
      <c r="E5264" s="387" t="s">
        <v>2456</v>
      </c>
      <c r="F5264" s="387">
        <v>1</v>
      </c>
      <c r="G5264" s="387" t="s">
        <v>149</v>
      </c>
      <c r="H5264" s="388" t="s">
        <v>4465</v>
      </c>
      <c r="I5264" s="388" t="s">
        <v>279</v>
      </c>
      <c r="J5264" s="388" t="s">
        <v>1628</v>
      </c>
      <c r="K5264" s="388" t="s">
        <v>5258</v>
      </c>
      <c r="L5264" s="387" t="s">
        <v>50</v>
      </c>
      <c r="M5264" s="387" t="s">
        <v>26</v>
      </c>
      <c r="N5264" s="387" t="s">
        <v>27</v>
      </c>
      <c r="O5264" s="388" t="s">
        <v>35</v>
      </c>
    </row>
    <row r="5265" ht="30" customHeight="1" spans="1:15">
      <c r="A5265" s="387">
        <v>5263</v>
      </c>
      <c r="B5265" s="387">
        <v>1206624802</v>
      </c>
      <c r="C5265" s="388" t="s">
        <v>12311</v>
      </c>
      <c r="D5265" s="387" t="s">
        <v>5422</v>
      </c>
      <c r="E5265" s="387" t="s">
        <v>12312</v>
      </c>
      <c r="F5265" s="387">
        <v>1</v>
      </c>
      <c r="G5265" s="387" t="s">
        <v>149</v>
      </c>
      <c r="H5265" s="388" t="s">
        <v>3694</v>
      </c>
      <c r="I5265" s="388" t="s">
        <v>279</v>
      </c>
      <c r="J5265" s="388" t="s">
        <v>347</v>
      </c>
      <c r="K5265" s="388" t="s">
        <v>5258</v>
      </c>
      <c r="L5265" s="387" t="s">
        <v>50</v>
      </c>
      <c r="M5265" s="387" t="s">
        <v>26</v>
      </c>
      <c r="N5265" s="387" t="s">
        <v>27</v>
      </c>
      <c r="O5265" s="388" t="s">
        <v>35</v>
      </c>
    </row>
    <row r="5266" ht="30" customHeight="1" spans="1:15">
      <c r="A5266" s="387">
        <v>5264</v>
      </c>
      <c r="B5266" s="387">
        <v>1206298803</v>
      </c>
      <c r="C5266" s="388" t="s">
        <v>1631</v>
      </c>
      <c r="D5266" s="387" t="s">
        <v>5422</v>
      </c>
      <c r="E5266" s="387" t="s">
        <v>12313</v>
      </c>
      <c r="F5266" s="387">
        <v>1</v>
      </c>
      <c r="G5266" s="387" t="s">
        <v>149</v>
      </c>
      <c r="H5266" s="388" t="s">
        <v>2500</v>
      </c>
      <c r="I5266" s="388" t="s">
        <v>279</v>
      </c>
      <c r="J5266" s="388" t="s">
        <v>280</v>
      </c>
      <c r="K5266" s="388" t="s">
        <v>5258</v>
      </c>
      <c r="L5266" s="387" t="s">
        <v>50</v>
      </c>
      <c r="M5266" s="387" t="s">
        <v>26</v>
      </c>
      <c r="N5266" s="387" t="s">
        <v>27</v>
      </c>
      <c r="O5266" s="388" t="s">
        <v>35</v>
      </c>
    </row>
    <row r="5267" ht="30" customHeight="1" spans="1:15">
      <c r="A5267" s="387">
        <v>5265</v>
      </c>
      <c r="B5267" s="387">
        <v>1206067805</v>
      </c>
      <c r="C5267" s="388" t="s">
        <v>12314</v>
      </c>
      <c r="D5267" s="387" t="s">
        <v>5422</v>
      </c>
      <c r="E5267" s="387" t="s">
        <v>12315</v>
      </c>
      <c r="F5267" s="387">
        <v>2</v>
      </c>
      <c r="G5267" s="387" t="s">
        <v>12316</v>
      </c>
      <c r="H5267" s="388" t="s">
        <v>4465</v>
      </c>
      <c r="I5267" s="388" t="s">
        <v>279</v>
      </c>
      <c r="J5267" s="388" t="s">
        <v>347</v>
      </c>
      <c r="K5267" s="388" t="s">
        <v>5258</v>
      </c>
      <c r="L5267" s="387" t="s">
        <v>25</v>
      </c>
      <c r="M5267" s="387" t="s">
        <v>26</v>
      </c>
      <c r="N5267" s="387" t="s">
        <v>27</v>
      </c>
      <c r="O5267" s="388" t="s">
        <v>35</v>
      </c>
    </row>
    <row r="5268" ht="30" customHeight="1" spans="1:15">
      <c r="A5268" s="387">
        <v>5266</v>
      </c>
      <c r="B5268" s="387">
        <v>1206076801</v>
      </c>
      <c r="C5268" s="388" t="s">
        <v>12317</v>
      </c>
      <c r="D5268" s="387" t="s">
        <v>5422</v>
      </c>
      <c r="E5268" s="387" t="s">
        <v>12318</v>
      </c>
      <c r="F5268" s="387">
        <v>2</v>
      </c>
      <c r="G5268" s="387" t="s">
        <v>12319</v>
      </c>
      <c r="H5268" s="388" t="s">
        <v>1608</v>
      </c>
      <c r="I5268" s="388" t="s">
        <v>279</v>
      </c>
      <c r="J5268" s="388" t="s">
        <v>347</v>
      </c>
      <c r="K5268" s="388" t="s">
        <v>5258</v>
      </c>
      <c r="L5268" s="387" t="s">
        <v>25</v>
      </c>
      <c r="M5268" s="387" t="s">
        <v>26</v>
      </c>
      <c r="N5268" s="387" t="s">
        <v>27</v>
      </c>
      <c r="O5268" s="388" t="s">
        <v>35</v>
      </c>
    </row>
    <row r="5269" ht="30" customHeight="1" spans="1:15">
      <c r="A5269" s="387">
        <v>5267</v>
      </c>
      <c r="B5269" s="387">
        <v>1206075802</v>
      </c>
      <c r="C5269" s="388" t="s">
        <v>12320</v>
      </c>
      <c r="D5269" s="387" t="s">
        <v>5422</v>
      </c>
      <c r="E5269" s="387" t="s">
        <v>12321</v>
      </c>
      <c r="F5269" s="387">
        <v>2</v>
      </c>
      <c r="G5269" s="387" t="s">
        <v>12322</v>
      </c>
      <c r="H5269" s="388" t="s">
        <v>4527</v>
      </c>
      <c r="I5269" s="388" t="s">
        <v>279</v>
      </c>
      <c r="J5269" s="388" t="s">
        <v>347</v>
      </c>
      <c r="K5269" s="388" t="s">
        <v>5258</v>
      </c>
      <c r="L5269" s="387" t="s">
        <v>42</v>
      </c>
      <c r="M5269" s="387" t="s">
        <v>26</v>
      </c>
      <c r="N5269" s="387" t="s">
        <v>27</v>
      </c>
      <c r="O5269" s="388" t="s">
        <v>35</v>
      </c>
    </row>
    <row r="5270" ht="30" customHeight="1" spans="1:15">
      <c r="A5270" s="387">
        <v>5268</v>
      </c>
      <c r="B5270" s="387">
        <v>1001932017</v>
      </c>
      <c r="C5270" s="388" t="s">
        <v>1989</v>
      </c>
      <c r="D5270" s="387" t="s">
        <v>5432</v>
      </c>
      <c r="E5270" s="387" t="s">
        <v>12323</v>
      </c>
      <c r="F5270" s="387">
        <v>1</v>
      </c>
      <c r="G5270" s="387" t="s">
        <v>12324</v>
      </c>
      <c r="H5270" s="388" t="s">
        <v>12325</v>
      </c>
      <c r="I5270" s="388" t="s">
        <v>74</v>
      </c>
      <c r="J5270" s="388" t="s">
        <v>1566</v>
      </c>
      <c r="K5270" s="388" t="s">
        <v>5258</v>
      </c>
      <c r="L5270" s="387" t="s">
        <v>42</v>
      </c>
      <c r="M5270" s="387" t="s">
        <v>26</v>
      </c>
      <c r="N5270" s="387" t="s">
        <v>27</v>
      </c>
      <c r="O5270" s="388" t="s">
        <v>35</v>
      </c>
    </row>
    <row r="5271" ht="30" customHeight="1" spans="1:15">
      <c r="A5271" s="387">
        <v>5269</v>
      </c>
      <c r="B5271" s="387">
        <v>1001929012</v>
      </c>
      <c r="C5271" s="388" t="s">
        <v>589</v>
      </c>
      <c r="D5271" s="387" t="s">
        <v>5432</v>
      </c>
      <c r="E5271" s="387" t="s">
        <v>5479</v>
      </c>
      <c r="F5271" s="387">
        <v>1</v>
      </c>
      <c r="G5271" s="387" t="s">
        <v>11659</v>
      </c>
      <c r="H5271" s="388" t="s">
        <v>1697</v>
      </c>
      <c r="I5271" s="388" t="s">
        <v>22</v>
      </c>
      <c r="J5271" s="388" t="s">
        <v>339</v>
      </c>
      <c r="K5271" s="388" t="s">
        <v>5258</v>
      </c>
      <c r="L5271" s="387" t="s">
        <v>25</v>
      </c>
      <c r="M5271" s="387" t="s">
        <v>26</v>
      </c>
      <c r="N5271" s="387" t="s">
        <v>27</v>
      </c>
      <c r="O5271" s="388" t="s">
        <v>35</v>
      </c>
    </row>
    <row r="5272" ht="30" customHeight="1" spans="1:15">
      <c r="A5272" s="387">
        <v>5270</v>
      </c>
      <c r="B5272" s="387">
        <v>1001932018</v>
      </c>
      <c r="C5272" s="388" t="s">
        <v>3397</v>
      </c>
      <c r="D5272" s="387" t="s">
        <v>5432</v>
      </c>
      <c r="E5272" s="387" t="s">
        <v>12326</v>
      </c>
      <c r="F5272" s="387">
        <v>6</v>
      </c>
      <c r="G5272" s="387" t="s">
        <v>1828</v>
      </c>
      <c r="H5272" s="388" t="s">
        <v>12203</v>
      </c>
      <c r="I5272" s="388" t="s">
        <v>40</v>
      </c>
      <c r="J5272" s="388" t="s">
        <v>359</v>
      </c>
      <c r="K5272" s="388" t="s">
        <v>5258</v>
      </c>
      <c r="L5272" s="387" t="s">
        <v>25</v>
      </c>
      <c r="M5272" s="387" t="s">
        <v>26</v>
      </c>
      <c r="N5272" s="387" t="s">
        <v>43</v>
      </c>
      <c r="O5272" s="388" t="s">
        <v>35</v>
      </c>
    </row>
    <row r="5273" ht="30" customHeight="1" spans="1:15">
      <c r="A5273" s="387">
        <v>5271</v>
      </c>
      <c r="B5273" s="387">
        <v>1205802820</v>
      </c>
      <c r="C5273" s="388" t="s">
        <v>12327</v>
      </c>
      <c r="D5273" s="387" t="s">
        <v>5513</v>
      </c>
      <c r="E5273" s="387" t="s">
        <v>12328</v>
      </c>
      <c r="F5273" s="387">
        <v>1</v>
      </c>
      <c r="G5273" s="387" t="s">
        <v>12329</v>
      </c>
      <c r="H5273" s="388" t="s">
        <v>12330</v>
      </c>
      <c r="I5273" s="388" t="s">
        <v>232</v>
      </c>
      <c r="J5273" s="388" t="s">
        <v>233</v>
      </c>
      <c r="K5273" s="388" t="s">
        <v>5258</v>
      </c>
      <c r="L5273" s="387" t="s">
        <v>506</v>
      </c>
      <c r="M5273" s="387" t="s">
        <v>26</v>
      </c>
      <c r="N5273" s="387" t="s">
        <v>27</v>
      </c>
      <c r="O5273" s="388" t="s">
        <v>35</v>
      </c>
    </row>
    <row r="5274" ht="30" customHeight="1" spans="1:15">
      <c r="A5274" s="387">
        <v>5272</v>
      </c>
      <c r="B5274" s="387">
        <v>1205798828</v>
      </c>
      <c r="C5274" s="388" t="s">
        <v>12331</v>
      </c>
      <c r="D5274" s="387" t="s">
        <v>5513</v>
      </c>
      <c r="E5274" s="387" t="s">
        <v>12332</v>
      </c>
      <c r="F5274" s="387">
        <v>2</v>
      </c>
      <c r="G5274" s="387" t="s">
        <v>297</v>
      </c>
      <c r="H5274" s="388" t="s">
        <v>2567</v>
      </c>
      <c r="I5274" s="388" t="s">
        <v>74</v>
      </c>
      <c r="J5274" s="388" t="s">
        <v>3479</v>
      </c>
      <c r="K5274" s="388" t="s">
        <v>5258</v>
      </c>
      <c r="L5274" s="387" t="s">
        <v>506</v>
      </c>
      <c r="M5274" s="387" t="s">
        <v>26</v>
      </c>
      <c r="N5274" s="387" t="s">
        <v>27</v>
      </c>
      <c r="O5274" s="388" t="s">
        <v>35</v>
      </c>
    </row>
    <row r="5275" ht="30" customHeight="1" spans="1:15">
      <c r="A5275" s="387">
        <v>5273</v>
      </c>
      <c r="B5275" s="387">
        <v>1205662803</v>
      </c>
      <c r="C5275" s="388" t="s">
        <v>12333</v>
      </c>
      <c r="D5275" s="387" t="s">
        <v>5513</v>
      </c>
      <c r="E5275" s="387" t="s">
        <v>12334</v>
      </c>
      <c r="F5275" s="387">
        <v>3</v>
      </c>
      <c r="G5275" s="387" t="s">
        <v>2078</v>
      </c>
      <c r="H5275" s="388" t="s">
        <v>4710</v>
      </c>
      <c r="I5275" s="388" t="s">
        <v>819</v>
      </c>
      <c r="J5275" s="388" t="s">
        <v>1207</v>
      </c>
      <c r="K5275" s="388" t="s">
        <v>5258</v>
      </c>
      <c r="L5275" s="387" t="s">
        <v>42</v>
      </c>
      <c r="M5275" s="387" t="s">
        <v>26</v>
      </c>
      <c r="N5275" s="387" t="s">
        <v>27</v>
      </c>
      <c r="O5275" s="388" t="s">
        <v>35</v>
      </c>
    </row>
    <row r="5276" ht="30" customHeight="1" spans="1:15">
      <c r="A5276" s="387">
        <v>5274</v>
      </c>
      <c r="B5276" s="387">
        <v>1205810818</v>
      </c>
      <c r="C5276" s="388" t="s">
        <v>12335</v>
      </c>
      <c r="D5276" s="387" t="s">
        <v>5513</v>
      </c>
      <c r="E5276" s="387" t="s">
        <v>12336</v>
      </c>
      <c r="F5276" s="387">
        <v>3</v>
      </c>
      <c r="G5276" s="387" t="s">
        <v>5400</v>
      </c>
      <c r="H5276" s="388" t="s">
        <v>12337</v>
      </c>
      <c r="I5276" s="388" t="s">
        <v>819</v>
      </c>
      <c r="J5276" s="388" t="s">
        <v>1034</v>
      </c>
      <c r="K5276" s="388" t="s">
        <v>5258</v>
      </c>
      <c r="L5276" s="387" t="s">
        <v>506</v>
      </c>
      <c r="M5276" s="387" t="s">
        <v>26</v>
      </c>
      <c r="N5276" s="387" t="s">
        <v>27</v>
      </c>
      <c r="O5276" s="388" t="s">
        <v>35</v>
      </c>
    </row>
    <row r="5277" ht="30" customHeight="1" spans="1:15">
      <c r="A5277" s="387">
        <v>5275</v>
      </c>
      <c r="B5277" s="387">
        <v>1205804815</v>
      </c>
      <c r="C5277" s="388" t="s">
        <v>12338</v>
      </c>
      <c r="D5277" s="387" t="s">
        <v>5513</v>
      </c>
      <c r="E5277" s="387" t="s">
        <v>12339</v>
      </c>
      <c r="F5277" s="387">
        <v>2</v>
      </c>
      <c r="G5277" s="387" t="s">
        <v>5400</v>
      </c>
      <c r="H5277" s="388" t="s">
        <v>661</v>
      </c>
      <c r="I5277" s="388" t="s">
        <v>819</v>
      </c>
      <c r="J5277" s="388" t="s">
        <v>820</v>
      </c>
      <c r="K5277" s="388" t="s">
        <v>5258</v>
      </c>
      <c r="L5277" s="387" t="s">
        <v>50</v>
      </c>
      <c r="M5277" s="387" t="s">
        <v>26</v>
      </c>
      <c r="N5277" s="387" t="s">
        <v>27</v>
      </c>
      <c r="O5277" s="388" t="s">
        <v>35</v>
      </c>
    </row>
    <row r="5278" ht="30" customHeight="1" spans="1:15">
      <c r="A5278" s="387">
        <v>5276</v>
      </c>
      <c r="B5278" s="387">
        <v>1205671801</v>
      </c>
      <c r="C5278" s="388" t="s">
        <v>12340</v>
      </c>
      <c r="D5278" s="387" t="s">
        <v>5513</v>
      </c>
      <c r="E5278" s="387" t="s">
        <v>12341</v>
      </c>
      <c r="F5278" s="387">
        <v>3</v>
      </c>
      <c r="G5278" s="387" t="s">
        <v>5400</v>
      </c>
      <c r="H5278" s="388" t="s">
        <v>12066</v>
      </c>
      <c r="I5278" s="388" t="s">
        <v>232</v>
      </c>
      <c r="J5278" s="388" t="s">
        <v>294</v>
      </c>
      <c r="K5278" s="388" t="s">
        <v>5258</v>
      </c>
      <c r="L5278" s="387" t="s">
        <v>42</v>
      </c>
      <c r="M5278" s="387" t="s">
        <v>26</v>
      </c>
      <c r="N5278" s="387" t="s">
        <v>27</v>
      </c>
      <c r="O5278" s="388" t="s">
        <v>35</v>
      </c>
    </row>
    <row r="5279" ht="30" customHeight="1" spans="1:15">
      <c r="A5279" s="387">
        <v>5277</v>
      </c>
      <c r="B5279" s="387">
        <v>1205805818</v>
      </c>
      <c r="C5279" s="388" t="s">
        <v>12342</v>
      </c>
      <c r="D5279" s="387" t="s">
        <v>5513</v>
      </c>
      <c r="E5279" s="387" t="s">
        <v>12343</v>
      </c>
      <c r="F5279" s="387">
        <v>2</v>
      </c>
      <c r="G5279" s="387" t="s">
        <v>12344</v>
      </c>
      <c r="H5279" s="388" t="s">
        <v>598</v>
      </c>
      <c r="I5279" s="388" t="s">
        <v>232</v>
      </c>
      <c r="J5279" s="388" t="s">
        <v>1248</v>
      </c>
      <c r="K5279" s="388" t="s">
        <v>5258</v>
      </c>
      <c r="L5279" s="387" t="s">
        <v>50</v>
      </c>
      <c r="M5279" s="387" t="s">
        <v>26</v>
      </c>
      <c r="N5279" s="387" t="s">
        <v>27</v>
      </c>
      <c r="O5279" s="388" t="s">
        <v>35</v>
      </c>
    </row>
    <row r="5280" ht="30" customHeight="1" spans="1:15">
      <c r="A5280" s="387">
        <v>5278</v>
      </c>
      <c r="B5280" s="387">
        <v>1207501802</v>
      </c>
      <c r="C5280" s="388" t="s">
        <v>8959</v>
      </c>
      <c r="D5280" s="387" t="s">
        <v>5641</v>
      </c>
      <c r="E5280" s="387" t="s">
        <v>12345</v>
      </c>
      <c r="F5280" s="387">
        <v>1</v>
      </c>
      <c r="G5280" s="387" t="s">
        <v>3753</v>
      </c>
      <c r="H5280" s="388" t="s">
        <v>4728</v>
      </c>
      <c r="I5280" s="388" t="s">
        <v>116</v>
      </c>
      <c r="J5280" s="388" t="s">
        <v>216</v>
      </c>
      <c r="K5280" s="388" t="s">
        <v>5637</v>
      </c>
      <c r="L5280" s="387" t="s">
        <v>50</v>
      </c>
      <c r="M5280" s="387" t="s">
        <v>26</v>
      </c>
      <c r="N5280" s="387" t="s">
        <v>27</v>
      </c>
      <c r="O5280" s="388" t="s">
        <v>64</v>
      </c>
    </row>
    <row r="5281" ht="30" customHeight="1" spans="1:15">
      <c r="A5281" s="387">
        <v>5279</v>
      </c>
      <c r="B5281" s="387">
        <v>1207477805</v>
      </c>
      <c r="C5281" s="388" t="s">
        <v>12346</v>
      </c>
      <c r="D5281" s="387" t="s">
        <v>5641</v>
      </c>
      <c r="E5281" s="387" t="s">
        <v>12347</v>
      </c>
      <c r="F5281" s="387">
        <v>1</v>
      </c>
      <c r="G5281" s="387" t="s">
        <v>3353</v>
      </c>
      <c r="H5281" s="388" t="s">
        <v>12348</v>
      </c>
      <c r="I5281" s="388" t="s">
        <v>33</v>
      </c>
      <c r="J5281" s="388" t="s">
        <v>34</v>
      </c>
      <c r="K5281" s="388" t="s">
        <v>5637</v>
      </c>
      <c r="L5281" s="387" t="s">
        <v>50</v>
      </c>
      <c r="M5281" s="387" t="s">
        <v>26</v>
      </c>
      <c r="N5281" s="387" t="s">
        <v>27</v>
      </c>
      <c r="O5281" s="388" t="s">
        <v>64</v>
      </c>
    </row>
    <row r="5282" ht="30" customHeight="1" spans="1:15">
      <c r="A5282" s="387">
        <v>5280</v>
      </c>
      <c r="B5282" s="387">
        <v>1207483806</v>
      </c>
      <c r="C5282" s="388" t="s">
        <v>12349</v>
      </c>
      <c r="D5282" s="387" t="s">
        <v>5641</v>
      </c>
      <c r="E5282" s="387" t="s">
        <v>12350</v>
      </c>
      <c r="F5282" s="387">
        <v>1</v>
      </c>
      <c r="G5282" s="387" t="s">
        <v>3353</v>
      </c>
      <c r="H5282" s="388" t="s">
        <v>12351</v>
      </c>
      <c r="I5282" s="388" t="s">
        <v>33</v>
      </c>
      <c r="J5282" s="388" t="s">
        <v>34</v>
      </c>
      <c r="K5282" s="388" t="s">
        <v>5637</v>
      </c>
      <c r="L5282" s="387" t="s">
        <v>50</v>
      </c>
      <c r="M5282" s="387" t="s">
        <v>26</v>
      </c>
      <c r="N5282" s="387" t="s">
        <v>27</v>
      </c>
      <c r="O5282" s="388" t="s">
        <v>64</v>
      </c>
    </row>
    <row r="5283" ht="30" customHeight="1" spans="1:15">
      <c r="A5283" s="387">
        <v>5281</v>
      </c>
      <c r="B5283" s="387">
        <v>1207477806</v>
      </c>
      <c r="C5283" s="388" t="s">
        <v>12352</v>
      </c>
      <c r="D5283" s="387" t="s">
        <v>5641</v>
      </c>
      <c r="E5283" s="387" t="s">
        <v>12353</v>
      </c>
      <c r="F5283" s="387">
        <v>1</v>
      </c>
      <c r="G5283" s="387" t="s">
        <v>3307</v>
      </c>
      <c r="H5283" s="388" t="s">
        <v>10059</v>
      </c>
      <c r="I5283" s="388" t="s">
        <v>74</v>
      </c>
      <c r="J5283" s="388" t="s">
        <v>75</v>
      </c>
      <c r="K5283" s="388" t="s">
        <v>5637</v>
      </c>
      <c r="L5283" s="387" t="s">
        <v>50</v>
      </c>
      <c r="M5283" s="387" t="s">
        <v>26</v>
      </c>
      <c r="N5283" s="387" t="s">
        <v>27</v>
      </c>
      <c r="O5283" s="388" t="s">
        <v>64</v>
      </c>
    </row>
    <row r="5284" ht="30" customHeight="1" spans="1:15">
      <c r="A5284" s="387">
        <v>5282</v>
      </c>
      <c r="B5284" s="387">
        <v>1207499802</v>
      </c>
      <c r="C5284" s="388" t="s">
        <v>5190</v>
      </c>
      <c r="D5284" s="387" t="s">
        <v>5641</v>
      </c>
      <c r="E5284" s="387" t="s">
        <v>8776</v>
      </c>
      <c r="F5284" s="387">
        <v>1</v>
      </c>
      <c r="G5284" s="387" t="s">
        <v>12354</v>
      </c>
      <c r="H5284" s="388" t="s">
        <v>12355</v>
      </c>
      <c r="I5284" s="388" t="s">
        <v>116</v>
      </c>
      <c r="J5284" s="388" t="s">
        <v>216</v>
      </c>
      <c r="K5284" s="388" t="s">
        <v>5637</v>
      </c>
      <c r="L5284" s="387" t="s">
        <v>50</v>
      </c>
      <c r="M5284" s="387" t="s">
        <v>26</v>
      </c>
      <c r="N5284" s="387" t="s">
        <v>27</v>
      </c>
      <c r="O5284" s="388" t="s">
        <v>64</v>
      </c>
    </row>
    <row r="5285" ht="30" customHeight="1" spans="1:15">
      <c r="A5285" s="387">
        <v>5283</v>
      </c>
      <c r="B5285" s="387">
        <v>1207482806</v>
      </c>
      <c r="C5285" s="388" t="s">
        <v>5512</v>
      </c>
      <c r="D5285" s="387" t="s">
        <v>5641</v>
      </c>
      <c r="E5285" s="387" t="s">
        <v>12356</v>
      </c>
      <c r="F5285" s="387">
        <v>1</v>
      </c>
      <c r="G5285" s="387" t="s">
        <v>3183</v>
      </c>
      <c r="H5285" s="388" t="s">
        <v>9962</v>
      </c>
      <c r="I5285" s="388" t="s">
        <v>33</v>
      </c>
      <c r="J5285" s="388" t="s">
        <v>34</v>
      </c>
      <c r="K5285" s="388" t="s">
        <v>5637</v>
      </c>
      <c r="L5285" s="387" t="s">
        <v>50</v>
      </c>
      <c r="M5285" s="387" t="s">
        <v>26</v>
      </c>
      <c r="N5285" s="387" t="s">
        <v>27</v>
      </c>
      <c r="O5285" s="388" t="s">
        <v>64</v>
      </c>
    </row>
    <row r="5286" ht="30" customHeight="1" spans="1:15">
      <c r="A5286" s="387">
        <v>5284</v>
      </c>
      <c r="B5286" s="387">
        <v>1449487166</v>
      </c>
      <c r="C5286" s="388" t="s">
        <v>12357</v>
      </c>
      <c r="D5286" s="387" t="s">
        <v>5641</v>
      </c>
      <c r="E5286" s="387" t="s">
        <v>12358</v>
      </c>
      <c r="F5286" s="387">
        <v>1</v>
      </c>
      <c r="G5286" s="387" t="s">
        <v>239</v>
      </c>
      <c r="H5286" s="388" t="s">
        <v>146</v>
      </c>
      <c r="I5286" s="388" t="s">
        <v>819</v>
      </c>
      <c r="J5286" s="388" t="s">
        <v>1207</v>
      </c>
      <c r="K5286" s="388" t="s">
        <v>5637</v>
      </c>
      <c r="L5286" s="387" t="s">
        <v>50</v>
      </c>
      <c r="M5286" s="387" t="s">
        <v>26</v>
      </c>
      <c r="N5286" s="387" t="s">
        <v>27</v>
      </c>
      <c r="O5286" s="388" t="s">
        <v>64</v>
      </c>
    </row>
    <row r="5287" ht="30" customHeight="1" spans="1:15">
      <c r="A5287" s="387">
        <v>5285</v>
      </c>
      <c r="B5287" s="387">
        <v>1449566165</v>
      </c>
      <c r="C5287" s="388" t="s">
        <v>1795</v>
      </c>
      <c r="D5287" s="387" t="s">
        <v>5641</v>
      </c>
      <c r="E5287" s="387" t="s">
        <v>12359</v>
      </c>
      <c r="F5287" s="387">
        <v>1</v>
      </c>
      <c r="G5287" s="387" t="s">
        <v>12360</v>
      </c>
      <c r="H5287" s="388" t="s">
        <v>12361</v>
      </c>
      <c r="I5287" s="388" t="s">
        <v>116</v>
      </c>
      <c r="J5287" s="388" t="s">
        <v>216</v>
      </c>
      <c r="K5287" s="388" t="s">
        <v>5637</v>
      </c>
      <c r="L5287" s="387" t="s">
        <v>50</v>
      </c>
      <c r="M5287" s="387" t="s">
        <v>26</v>
      </c>
      <c r="N5287" s="387" t="s">
        <v>27</v>
      </c>
      <c r="O5287" s="388" t="s">
        <v>64</v>
      </c>
    </row>
    <row r="5288" ht="30" customHeight="1" spans="1:15">
      <c r="A5288" s="387">
        <v>5286</v>
      </c>
      <c r="B5288" s="387">
        <v>1449601162</v>
      </c>
      <c r="C5288" s="388" t="s">
        <v>12362</v>
      </c>
      <c r="D5288" s="387" t="s">
        <v>5641</v>
      </c>
      <c r="E5288" s="387" t="s">
        <v>12363</v>
      </c>
      <c r="F5288" s="387">
        <v>1</v>
      </c>
      <c r="G5288" s="387" t="s">
        <v>3430</v>
      </c>
      <c r="H5288" s="388" t="s">
        <v>10059</v>
      </c>
      <c r="I5288" s="388" t="s">
        <v>420</v>
      </c>
      <c r="J5288" s="388" t="s">
        <v>614</v>
      </c>
      <c r="K5288" s="388" t="s">
        <v>5637</v>
      </c>
      <c r="L5288" s="387" t="s">
        <v>50</v>
      </c>
      <c r="M5288" s="387" t="s">
        <v>26</v>
      </c>
      <c r="N5288" s="387" t="s">
        <v>27</v>
      </c>
      <c r="O5288" s="388" t="s">
        <v>64</v>
      </c>
    </row>
    <row r="5289" ht="30" customHeight="1" spans="1:15">
      <c r="A5289" s="387">
        <v>5287</v>
      </c>
      <c r="B5289" s="387">
        <v>1449630161</v>
      </c>
      <c r="C5289" s="388" t="s">
        <v>12364</v>
      </c>
      <c r="D5289" s="387" t="s">
        <v>5641</v>
      </c>
      <c r="E5289" s="387" t="s">
        <v>12365</v>
      </c>
      <c r="F5289" s="387">
        <v>1</v>
      </c>
      <c r="G5289" s="387" t="s">
        <v>1533</v>
      </c>
      <c r="H5289" s="388" t="s">
        <v>10059</v>
      </c>
      <c r="I5289" s="388" t="s">
        <v>33</v>
      </c>
      <c r="J5289" s="388" t="s">
        <v>34</v>
      </c>
      <c r="K5289" s="388" t="s">
        <v>5637</v>
      </c>
      <c r="L5289" s="387" t="s">
        <v>50</v>
      </c>
      <c r="M5289" s="387" t="s">
        <v>26</v>
      </c>
      <c r="N5289" s="387" t="s">
        <v>27</v>
      </c>
      <c r="O5289" s="388" t="s">
        <v>64</v>
      </c>
    </row>
    <row r="5290" ht="30" customHeight="1" spans="1:15">
      <c r="A5290" s="387">
        <v>5288</v>
      </c>
      <c r="B5290" s="387">
        <v>1449626167</v>
      </c>
      <c r="C5290" s="388" t="s">
        <v>12366</v>
      </c>
      <c r="D5290" s="387" t="s">
        <v>5641</v>
      </c>
      <c r="E5290" s="387" t="s">
        <v>12367</v>
      </c>
      <c r="F5290" s="387">
        <v>1</v>
      </c>
      <c r="G5290" s="387" t="s">
        <v>1474</v>
      </c>
      <c r="H5290" s="388" t="s">
        <v>4871</v>
      </c>
      <c r="I5290" s="388" t="s">
        <v>74</v>
      </c>
      <c r="J5290" s="388" t="s">
        <v>75</v>
      </c>
      <c r="K5290" s="388" t="s">
        <v>5637</v>
      </c>
      <c r="L5290" s="387" t="s">
        <v>50</v>
      </c>
      <c r="M5290" s="387" t="s">
        <v>26</v>
      </c>
      <c r="N5290" s="387" t="s">
        <v>27</v>
      </c>
      <c r="O5290" s="388" t="s">
        <v>64</v>
      </c>
    </row>
    <row r="5291" ht="30" customHeight="1" spans="1:15">
      <c r="A5291" s="387">
        <v>5289</v>
      </c>
      <c r="B5291" s="387">
        <v>1207361801</v>
      </c>
      <c r="C5291" s="388" t="s">
        <v>12368</v>
      </c>
      <c r="D5291" s="387" t="s">
        <v>5648</v>
      </c>
      <c r="E5291" s="387" t="s">
        <v>12369</v>
      </c>
      <c r="F5291" s="387">
        <v>1</v>
      </c>
      <c r="G5291" s="387" t="s">
        <v>3049</v>
      </c>
      <c r="H5291" s="388" t="s">
        <v>231</v>
      </c>
      <c r="I5291" s="388" t="s">
        <v>40</v>
      </c>
      <c r="J5291" s="388" t="s">
        <v>41</v>
      </c>
      <c r="K5291" s="388" t="s">
        <v>5651</v>
      </c>
      <c r="L5291" s="387" t="s">
        <v>50</v>
      </c>
      <c r="M5291" s="387" t="s">
        <v>26</v>
      </c>
      <c r="N5291" s="387" t="s">
        <v>27</v>
      </c>
      <c r="O5291" s="388" t="s">
        <v>35</v>
      </c>
    </row>
    <row r="5292" ht="30" customHeight="1" spans="1:15">
      <c r="A5292" s="387">
        <v>5290</v>
      </c>
      <c r="B5292" s="387">
        <v>1449598162</v>
      </c>
      <c r="C5292" s="388" t="s">
        <v>496</v>
      </c>
      <c r="D5292" s="387" t="s">
        <v>12370</v>
      </c>
      <c r="E5292" s="387" t="s">
        <v>12371</v>
      </c>
      <c r="F5292" s="387">
        <v>1</v>
      </c>
      <c r="G5292" s="387" t="s">
        <v>3430</v>
      </c>
      <c r="H5292" s="388" t="s">
        <v>499</v>
      </c>
      <c r="I5292" s="388" t="s">
        <v>22</v>
      </c>
      <c r="J5292" s="388" t="s">
        <v>132</v>
      </c>
      <c r="K5292" s="388" t="s">
        <v>5651</v>
      </c>
      <c r="L5292" s="387" t="s">
        <v>50</v>
      </c>
      <c r="M5292" s="387" t="s">
        <v>26</v>
      </c>
      <c r="N5292" s="387" t="s">
        <v>27</v>
      </c>
      <c r="O5292" s="388" t="s">
        <v>64</v>
      </c>
    </row>
    <row r="5293" ht="30" customHeight="1" spans="1:15">
      <c r="A5293" s="387">
        <v>5291</v>
      </c>
      <c r="B5293" s="387">
        <v>1449621162</v>
      </c>
      <c r="C5293" s="388" t="s">
        <v>12372</v>
      </c>
      <c r="D5293" s="387" t="s">
        <v>12370</v>
      </c>
      <c r="E5293" s="387" t="s">
        <v>12373</v>
      </c>
      <c r="F5293" s="387">
        <v>1</v>
      </c>
      <c r="G5293" s="387" t="s">
        <v>3452</v>
      </c>
      <c r="H5293" s="388" t="s">
        <v>12374</v>
      </c>
      <c r="I5293" s="388" t="s">
        <v>279</v>
      </c>
      <c r="J5293" s="388" t="s">
        <v>1628</v>
      </c>
      <c r="K5293" s="388" t="s">
        <v>5651</v>
      </c>
      <c r="L5293" s="387" t="s">
        <v>50</v>
      </c>
      <c r="M5293" s="387" t="s">
        <v>26</v>
      </c>
      <c r="N5293" s="387" t="s">
        <v>27</v>
      </c>
      <c r="O5293" s="388" t="s">
        <v>64</v>
      </c>
    </row>
    <row r="5294" ht="30" customHeight="1" spans="1:15">
      <c r="A5294" s="387">
        <v>5292</v>
      </c>
      <c r="B5294" s="387">
        <v>1207170810</v>
      </c>
      <c r="C5294" s="388" t="s">
        <v>12375</v>
      </c>
      <c r="D5294" s="387" t="s">
        <v>5653</v>
      </c>
      <c r="E5294" s="387" t="s">
        <v>12376</v>
      </c>
      <c r="F5294" s="387">
        <v>1</v>
      </c>
      <c r="G5294" s="387" t="s">
        <v>4468</v>
      </c>
      <c r="H5294" s="388" t="s">
        <v>419</v>
      </c>
      <c r="I5294" s="388" t="s">
        <v>279</v>
      </c>
      <c r="J5294" s="388" t="s">
        <v>1072</v>
      </c>
      <c r="K5294" s="388" t="s">
        <v>5651</v>
      </c>
      <c r="L5294" s="387" t="s">
        <v>50</v>
      </c>
      <c r="M5294" s="387" t="s">
        <v>26</v>
      </c>
      <c r="N5294" s="387" t="s">
        <v>27</v>
      </c>
      <c r="O5294" s="388" t="s">
        <v>35</v>
      </c>
    </row>
    <row r="5295" ht="30" customHeight="1" spans="1:15">
      <c r="A5295" s="387">
        <v>5293</v>
      </c>
      <c r="B5295" s="387">
        <v>1207419807</v>
      </c>
      <c r="C5295" s="388" t="s">
        <v>2413</v>
      </c>
      <c r="D5295" s="387" t="s">
        <v>12377</v>
      </c>
      <c r="E5295" s="387" t="s">
        <v>12378</v>
      </c>
      <c r="F5295" s="387">
        <v>1</v>
      </c>
      <c r="G5295" s="387" t="s">
        <v>12379</v>
      </c>
      <c r="H5295" s="388" t="s">
        <v>555</v>
      </c>
      <c r="I5295" s="388" t="s">
        <v>397</v>
      </c>
      <c r="J5295" s="388" t="s">
        <v>118</v>
      </c>
      <c r="K5295" s="388" t="s">
        <v>5651</v>
      </c>
      <c r="L5295" s="387" t="s">
        <v>50</v>
      </c>
      <c r="M5295" s="387" t="s">
        <v>26</v>
      </c>
      <c r="N5295" s="387" t="s">
        <v>27</v>
      </c>
      <c r="O5295" s="388" t="s">
        <v>64</v>
      </c>
    </row>
    <row r="5296" ht="30" customHeight="1" spans="1:15">
      <c r="A5296" s="387">
        <v>5294</v>
      </c>
      <c r="B5296" s="387">
        <v>1206586804</v>
      </c>
      <c r="C5296" s="388" t="s">
        <v>12380</v>
      </c>
      <c r="D5296" s="387" t="s">
        <v>5671</v>
      </c>
      <c r="E5296" s="387" t="s">
        <v>12381</v>
      </c>
      <c r="F5296" s="387">
        <v>1</v>
      </c>
      <c r="G5296" s="387" t="s">
        <v>5932</v>
      </c>
      <c r="H5296" s="388" t="s">
        <v>12382</v>
      </c>
      <c r="I5296" s="388" t="s">
        <v>397</v>
      </c>
      <c r="J5296" s="388" t="s">
        <v>118</v>
      </c>
      <c r="K5296" s="388" t="s">
        <v>5637</v>
      </c>
      <c r="L5296" s="387" t="s">
        <v>50</v>
      </c>
      <c r="M5296" s="387" t="s">
        <v>26</v>
      </c>
      <c r="N5296" s="387" t="s">
        <v>27</v>
      </c>
      <c r="O5296" s="388" t="s">
        <v>35</v>
      </c>
    </row>
    <row r="5297" ht="30" customHeight="1" spans="1:15">
      <c r="A5297" s="387">
        <v>5295</v>
      </c>
      <c r="B5297" s="387">
        <v>1207423811</v>
      </c>
      <c r="C5297" s="388" t="s">
        <v>12383</v>
      </c>
      <c r="D5297" s="387" t="s">
        <v>5671</v>
      </c>
      <c r="E5297" s="387" t="s">
        <v>12384</v>
      </c>
      <c r="F5297" s="387">
        <v>1</v>
      </c>
      <c r="G5297" s="387" t="s">
        <v>105</v>
      </c>
      <c r="H5297" s="388" t="s">
        <v>12385</v>
      </c>
      <c r="I5297" s="388" t="s">
        <v>279</v>
      </c>
      <c r="J5297" s="388" t="s">
        <v>347</v>
      </c>
      <c r="K5297" s="388" t="s">
        <v>5637</v>
      </c>
      <c r="L5297" s="387" t="s">
        <v>50</v>
      </c>
      <c r="M5297" s="387" t="s">
        <v>26</v>
      </c>
      <c r="N5297" s="387" t="s">
        <v>27</v>
      </c>
      <c r="O5297" s="388" t="s">
        <v>64</v>
      </c>
    </row>
    <row r="5298" ht="30" customHeight="1" spans="1:15">
      <c r="A5298" s="387">
        <v>5296</v>
      </c>
      <c r="B5298" s="387">
        <v>1207430818</v>
      </c>
      <c r="C5298" s="388" t="s">
        <v>12386</v>
      </c>
      <c r="D5298" s="387" t="s">
        <v>5671</v>
      </c>
      <c r="E5298" s="387" t="s">
        <v>12387</v>
      </c>
      <c r="F5298" s="387">
        <v>1</v>
      </c>
      <c r="G5298" s="387" t="s">
        <v>105</v>
      </c>
      <c r="H5298" s="388" t="s">
        <v>10059</v>
      </c>
      <c r="I5298" s="388" t="s">
        <v>279</v>
      </c>
      <c r="J5298" s="388" t="s">
        <v>347</v>
      </c>
      <c r="K5298" s="388" t="s">
        <v>5637</v>
      </c>
      <c r="L5298" s="387" t="s">
        <v>50</v>
      </c>
      <c r="M5298" s="387" t="s">
        <v>26</v>
      </c>
      <c r="N5298" s="387" t="s">
        <v>27</v>
      </c>
      <c r="O5298" s="388" t="s">
        <v>64</v>
      </c>
    </row>
    <row r="5299" ht="30" customHeight="1" spans="1:15">
      <c r="A5299" s="387">
        <v>5297</v>
      </c>
      <c r="B5299" s="387">
        <v>1207427807</v>
      </c>
      <c r="C5299" s="388" t="s">
        <v>12388</v>
      </c>
      <c r="D5299" s="387" t="s">
        <v>5671</v>
      </c>
      <c r="E5299" s="387" t="s">
        <v>12389</v>
      </c>
      <c r="F5299" s="387">
        <v>1</v>
      </c>
      <c r="G5299" s="387" t="s">
        <v>3753</v>
      </c>
      <c r="H5299" s="388" t="s">
        <v>3476</v>
      </c>
      <c r="I5299" s="388" t="s">
        <v>279</v>
      </c>
      <c r="J5299" s="388" t="s">
        <v>12390</v>
      </c>
      <c r="K5299" s="388" t="s">
        <v>5637</v>
      </c>
      <c r="L5299" s="387" t="s">
        <v>50</v>
      </c>
      <c r="M5299" s="387" t="s">
        <v>26</v>
      </c>
      <c r="N5299" s="387" t="s">
        <v>27</v>
      </c>
      <c r="O5299" s="388" t="s">
        <v>64</v>
      </c>
    </row>
    <row r="5300" ht="30" customHeight="1" spans="1:15">
      <c r="A5300" s="387">
        <v>5298</v>
      </c>
      <c r="B5300" s="387">
        <v>1207425813</v>
      </c>
      <c r="C5300" s="388" t="s">
        <v>12391</v>
      </c>
      <c r="D5300" s="387" t="s">
        <v>5671</v>
      </c>
      <c r="E5300" s="387" t="s">
        <v>12392</v>
      </c>
      <c r="F5300" s="387">
        <v>1</v>
      </c>
      <c r="G5300" s="387" t="s">
        <v>3353</v>
      </c>
      <c r="H5300" s="388" t="s">
        <v>10059</v>
      </c>
      <c r="I5300" s="388" t="s">
        <v>279</v>
      </c>
      <c r="J5300" s="388" t="s">
        <v>347</v>
      </c>
      <c r="K5300" s="388" t="s">
        <v>5637</v>
      </c>
      <c r="L5300" s="387" t="s">
        <v>50</v>
      </c>
      <c r="M5300" s="387" t="s">
        <v>26</v>
      </c>
      <c r="N5300" s="387" t="s">
        <v>27</v>
      </c>
      <c r="O5300" s="388" t="s">
        <v>64</v>
      </c>
    </row>
    <row r="5301" ht="30" customHeight="1" spans="1:15">
      <c r="A5301" s="387">
        <v>5299</v>
      </c>
      <c r="B5301" s="387">
        <v>1207553806</v>
      </c>
      <c r="C5301" s="388" t="s">
        <v>12393</v>
      </c>
      <c r="D5301" s="387" t="s">
        <v>5671</v>
      </c>
      <c r="E5301" s="387" t="s">
        <v>12394</v>
      </c>
      <c r="F5301" s="387">
        <v>1</v>
      </c>
      <c r="G5301" s="387" t="s">
        <v>3183</v>
      </c>
      <c r="H5301" s="388" t="s">
        <v>9945</v>
      </c>
      <c r="I5301" s="388" t="s">
        <v>279</v>
      </c>
      <c r="J5301" s="388" t="s">
        <v>347</v>
      </c>
      <c r="K5301" s="388" t="s">
        <v>5637</v>
      </c>
      <c r="L5301" s="387" t="s">
        <v>50</v>
      </c>
      <c r="M5301" s="387" t="s">
        <v>26</v>
      </c>
      <c r="N5301" s="387" t="s">
        <v>27</v>
      </c>
      <c r="O5301" s="388" t="s">
        <v>64</v>
      </c>
    </row>
    <row r="5302" ht="30" customHeight="1" spans="1:15">
      <c r="A5302" s="387">
        <v>5300</v>
      </c>
      <c r="B5302" s="387">
        <v>1449632167</v>
      </c>
      <c r="C5302" s="388" t="s">
        <v>12395</v>
      </c>
      <c r="D5302" s="387" t="s">
        <v>12396</v>
      </c>
      <c r="E5302" s="387" t="s">
        <v>12397</v>
      </c>
      <c r="F5302" s="387">
        <v>1</v>
      </c>
      <c r="G5302" s="387" t="s">
        <v>11964</v>
      </c>
      <c r="H5302" s="388" t="s">
        <v>12398</v>
      </c>
      <c r="I5302" s="388" t="s">
        <v>819</v>
      </c>
      <c r="J5302" s="388" t="s">
        <v>820</v>
      </c>
      <c r="K5302" s="388" t="s">
        <v>5651</v>
      </c>
      <c r="L5302" s="387" t="s">
        <v>50</v>
      </c>
      <c r="M5302" s="387" t="s">
        <v>26</v>
      </c>
      <c r="N5302" s="387" t="s">
        <v>27</v>
      </c>
      <c r="O5302" s="388" t="s">
        <v>64</v>
      </c>
    </row>
    <row r="5303" ht="30" customHeight="1" spans="1:15">
      <c r="A5303" s="387">
        <v>5301</v>
      </c>
      <c r="B5303" s="387">
        <v>1205910811</v>
      </c>
      <c r="C5303" s="388" t="s">
        <v>12399</v>
      </c>
      <c r="D5303" s="387" t="s">
        <v>6102</v>
      </c>
      <c r="E5303" s="387" t="s">
        <v>12400</v>
      </c>
      <c r="F5303" s="387">
        <v>1</v>
      </c>
      <c r="G5303" s="387" t="s">
        <v>12401</v>
      </c>
      <c r="H5303" s="388" t="s">
        <v>12119</v>
      </c>
      <c r="I5303" s="388" t="s">
        <v>33</v>
      </c>
      <c r="J5303" s="388" t="s">
        <v>59</v>
      </c>
      <c r="K5303" s="388" t="s">
        <v>6087</v>
      </c>
      <c r="L5303" s="387" t="s">
        <v>506</v>
      </c>
      <c r="M5303" s="387" t="s">
        <v>26</v>
      </c>
      <c r="N5303" s="387" t="s">
        <v>27</v>
      </c>
      <c r="O5303" s="388" t="s">
        <v>35</v>
      </c>
    </row>
    <row r="5304" ht="30" customHeight="1" spans="1:15">
      <c r="A5304" s="387">
        <v>5302</v>
      </c>
      <c r="B5304" s="387">
        <v>1205908814</v>
      </c>
      <c r="C5304" s="388" t="s">
        <v>12402</v>
      </c>
      <c r="D5304" s="387" t="s">
        <v>6102</v>
      </c>
      <c r="E5304" s="387" t="s">
        <v>12403</v>
      </c>
      <c r="F5304" s="387">
        <v>2</v>
      </c>
      <c r="G5304" s="387" t="s">
        <v>337</v>
      </c>
      <c r="H5304" s="388" t="s">
        <v>598</v>
      </c>
      <c r="I5304" s="388" t="s">
        <v>420</v>
      </c>
      <c r="J5304" s="388" t="s">
        <v>421</v>
      </c>
      <c r="K5304" s="388" t="s">
        <v>6087</v>
      </c>
      <c r="L5304" s="387" t="s">
        <v>42</v>
      </c>
      <c r="M5304" s="387" t="s">
        <v>26</v>
      </c>
      <c r="N5304" s="387" t="s">
        <v>27</v>
      </c>
      <c r="O5304" s="388" t="s">
        <v>35</v>
      </c>
    </row>
    <row r="5305" ht="30" customHeight="1" spans="1:15">
      <c r="A5305" s="387">
        <v>5303</v>
      </c>
      <c r="B5305" s="387">
        <v>1205913809</v>
      </c>
      <c r="C5305" s="388" t="s">
        <v>6866</v>
      </c>
      <c r="D5305" s="387" t="s">
        <v>6102</v>
      </c>
      <c r="E5305" s="387" t="s">
        <v>12404</v>
      </c>
      <c r="F5305" s="387">
        <v>2</v>
      </c>
      <c r="G5305" s="387" t="s">
        <v>337</v>
      </c>
      <c r="H5305" s="388" t="s">
        <v>6059</v>
      </c>
      <c r="I5305" s="388" t="s">
        <v>40</v>
      </c>
      <c r="J5305" s="388" t="s">
        <v>181</v>
      </c>
      <c r="K5305" s="388" t="s">
        <v>6087</v>
      </c>
      <c r="L5305" s="387" t="s">
        <v>506</v>
      </c>
      <c r="M5305" s="387" t="s">
        <v>26</v>
      </c>
      <c r="N5305" s="387" t="s">
        <v>27</v>
      </c>
      <c r="O5305" s="388" t="s">
        <v>35</v>
      </c>
    </row>
    <row r="5306" ht="30" customHeight="1" spans="1:15">
      <c r="A5306" s="387">
        <v>5304</v>
      </c>
      <c r="B5306" s="387">
        <v>1206134809</v>
      </c>
      <c r="C5306" s="388" t="s">
        <v>12405</v>
      </c>
      <c r="D5306" s="387" t="s">
        <v>6102</v>
      </c>
      <c r="E5306" s="387" t="s">
        <v>2878</v>
      </c>
      <c r="F5306" s="387">
        <v>2</v>
      </c>
      <c r="G5306" s="387" t="s">
        <v>2899</v>
      </c>
      <c r="H5306" s="388" t="s">
        <v>298</v>
      </c>
      <c r="I5306" s="388" t="s">
        <v>420</v>
      </c>
      <c r="J5306" s="388" t="s">
        <v>614</v>
      </c>
      <c r="K5306" s="388" t="s">
        <v>6087</v>
      </c>
      <c r="L5306" s="387" t="s">
        <v>25</v>
      </c>
      <c r="M5306" s="387" t="s">
        <v>26</v>
      </c>
      <c r="N5306" s="387" t="s">
        <v>27</v>
      </c>
      <c r="O5306" s="388" t="s">
        <v>35</v>
      </c>
    </row>
    <row r="5307" ht="30" customHeight="1" spans="1:15">
      <c r="A5307" s="387">
        <v>5305</v>
      </c>
      <c r="B5307" s="387">
        <v>1206150804</v>
      </c>
      <c r="C5307" s="388" t="s">
        <v>12406</v>
      </c>
      <c r="D5307" s="387" t="s">
        <v>6102</v>
      </c>
      <c r="E5307" s="387" t="s">
        <v>12407</v>
      </c>
      <c r="F5307" s="387">
        <v>2</v>
      </c>
      <c r="G5307" s="387" t="s">
        <v>12408</v>
      </c>
      <c r="H5307" s="388" t="s">
        <v>6783</v>
      </c>
      <c r="I5307" s="388" t="s">
        <v>40</v>
      </c>
      <c r="J5307" s="388" t="s">
        <v>359</v>
      </c>
      <c r="K5307" s="388" t="s">
        <v>6087</v>
      </c>
      <c r="L5307" s="387" t="s">
        <v>25</v>
      </c>
      <c r="M5307" s="387" t="s">
        <v>26</v>
      </c>
      <c r="N5307" s="387" t="s">
        <v>27</v>
      </c>
      <c r="O5307" s="388" t="s">
        <v>35</v>
      </c>
    </row>
    <row r="5308" ht="30" customHeight="1" spans="1:15">
      <c r="A5308" s="387">
        <v>5306</v>
      </c>
      <c r="B5308" s="387">
        <v>1207119822</v>
      </c>
      <c r="C5308" s="388" t="s">
        <v>5351</v>
      </c>
      <c r="D5308" s="387" t="s">
        <v>6102</v>
      </c>
      <c r="E5308" s="387" t="s">
        <v>12409</v>
      </c>
      <c r="F5308" s="387">
        <v>1</v>
      </c>
      <c r="G5308" s="387" t="s">
        <v>3018</v>
      </c>
      <c r="H5308" s="388" t="s">
        <v>4483</v>
      </c>
      <c r="I5308" s="388" t="s">
        <v>420</v>
      </c>
      <c r="J5308" s="388" t="s">
        <v>421</v>
      </c>
      <c r="K5308" s="388" t="s">
        <v>6087</v>
      </c>
      <c r="L5308" s="387" t="s">
        <v>50</v>
      </c>
      <c r="M5308" s="387" t="s">
        <v>26</v>
      </c>
      <c r="N5308" s="387" t="s">
        <v>27</v>
      </c>
      <c r="O5308" s="388" t="s">
        <v>35</v>
      </c>
    </row>
    <row r="5309" ht="30" customHeight="1" spans="1:15">
      <c r="A5309" s="387">
        <v>5307</v>
      </c>
      <c r="B5309" s="387">
        <v>1449786169</v>
      </c>
      <c r="C5309" s="388" t="s">
        <v>12410</v>
      </c>
      <c r="D5309" s="387" t="s">
        <v>6102</v>
      </c>
      <c r="E5309" s="387" t="s">
        <v>12411</v>
      </c>
      <c r="F5309" s="387">
        <v>1</v>
      </c>
      <c r="G5309" s="387" t="s">
        <v>78</v>
      </c>
      <c r="H5309" s="388" t="s">
        <v>1432</v>
      </c>
      <c r="I5309" s="388" t="s">
        <v>420</v>
      </c>
      <c r="J5309" s="388" t="s">
        <v>614</v>
      </c>
      <c r="K5309" s="388" t="s">
        <v>6087</v>
      </c>
      <c r="L5309" s="387" t="s">
        <v>50</v>
      </c>
      <c r="M5309" s="387" t="s">
        <v>26</v>
      </c>
      <c r="N5309" s="387" t="s">
        <v>27</v>
      </c>
      <c r="O5309" s="388" t="s">
        <v>64</v>
      </c>
    </row>
    <row r="5310" ht="30" customHeight="1" spans="1:15">
      <c r="A5310" s="387">
        <v>5308</v>
      </c>
      <c r="B5310" s="387">
        <v>1207398809</v>
      </c>
      <c r="C5310" s="388" t="s">
        <v>12412</v>
      </c>
      <c r="D5310" s="387" t="s">
        <v>12413</v>
      </c>
      <c r="E5310" s="387" t="s">
        <v>12414</v>
      </c>
      <c r="F5310" s="387">
        <v>1</v>
      </c>
      <c r="G5310" s="387" t="s">
        <v>3353</v>
      </c>
      <c r="H5310" s="388" t="s">
        <v>4109</v>
      </c>
      <c r="I5310" s="388" t="s">
        <v>279</v>
      </c>
      <c r="J5310" s="388" t="s">
        <v>376</v>
      </c>
      <c r="K5310" s="388" t="s">
        <v>6087</v>
      </c>
      <c r="L5310" s="387" t="s">
        <v>50</v>
      </c>
      <c r="M5310" s="387" t="s">
        <v>26</v>
      </c>
      <c r="N5310" s="387" t="s">
        <v>27</v>
      </c>
      <c r="O5310" s="388" t="s">
        <v>64</v>
      </c>
    </row>
    <row r="5311" ht="30" customHeight="1" spans="1:15">
      <c r="A5311" s="387">
        <v>5309</v>
      </c>
      <c r="B5311" s="387">
        <v>1002987010</v>
      </c>
      <c r="C5311" s="388" t="s">
        <v>5362</v>
      </c>
      <c r="D5311" s="387" t="s">
        <v>12415</v>
      </c>
      <c r="E5311" s="387" t="s">
        <v>12416</v>
      </c>
      <c r="F5311" s="387">
        <v>2</v>
      </c>
      <c r="G5311" s="387" t="s">
        <v>4679</v>
      </c>
      <c r="H5311" s="388" t="s">
        <v>12417</v>
      </c>
      <c r="I5311" s="388" t="s">
        <v>33</v>
      </c>
      <c r="J5311" s="388" t="s">
        <v>59</v>
      </c>
      <c r="K5311" s="388" t="s">
        <v>2978</v>
      </c>
      <c r="L5311" s="387" t="s">
        <v>25</v>
      </c>
      <c r="M5311" s="387" t="s">
        <v>26</v>
      </c>
      <c r="N5311" s="387" t="s">
        <v>27</v>
      </c>
      <c r="O5311" s="388" t="s">
        <v>35</v>
      </c>
    </row>
    <row r="5312" ht="30" customHeight="1" spans="1:15">
      <c r="A5312" s="387">
        <v>5310</v>
      </c>
      <c r="B5312" s="387">
        <v>1002980011</v>
      </c>
      <c r="C5312" s="388" t="s">
        <v>12418</v>
      </c>
      <c r="D5312" s="387" t="s">
        <v>12415</v>
      </c>
      <c r="E5312" s="387" t="s">
        <v>12419</v>
      </c>
      <c r="F5312" s="387">
        <v>3</v>
      </c>
      <c r="G5312" s="387" t="s">
        <v>2925</v>
      </c>
      <c r="H5312" s="388" t="s">
        <v>3353</v>
      </c>
      <c r="I5312" s="388" t="s">
        <v>33</v>
      </c>
      <c r="J5312" s="388" t="s">
        <v>2247</v>
      </c>
      <c r="K5312" s="388" t="s">
        <v>2978</v>
      </c>
      <c r="L5312" s="387" t="s">
        <v>25</v>
      </c>
      <c r="M5312" s="387" t="s">
        <v>26</v>
      </c>
      <c r="N5312" s="387" t="s">
        <v>27</v>
      </c>
      <c r="O5312" s="388" t="s">
        <v>35</v>
      </c>
    </row>
    <row r="5313" ht="30" customHeight="1" spans="1:15">
      <c r="A5313" s="387">
        <v>5311</v>
      </c>
      <c r="B5313" s="387">
        <v>1206007801</v>
      </c>
      <c r="C5313" s="388" t="s">
        <v>3634</v>
      </c>
      <c r="D5313" s="387" t="s">
        <v>12415</v>
      </c>
      <c r="E5313" s="387" t="s">
        <v>12420</v>
      </c>
      <c r="F5313" s="387">
        <v>1</v>
      </c>
      <c r="G5313" s="387" t="s">
        <v>97</v>
      </c>
      <c r="H5313" s="388" t="s">
        <v>12097</v>
      </c>
      <c r="I5313" s="388" t="s">
        <v>40</v>
      </c>
      <c r="J5313" s="388" t="s">
        <v>157</v>
      </c>
      <c r="K5313" s="388" t="s">
        <v>2978</v>
      </c>
      <c r="L5313" s="387" t="s">
        <v>50</v>
      </c>
      <c r="M5313" s="387" t="s">
        <v>26</v>
      </c>
      <c r="N5313" s="387" t="s">
        <v>27</v>
      </c>
      <c r="O5313" s="388" t="s">
        <v>35</v>
      </c>
    </row>
    <row r="5314" ht="30" customHeight="1" spans="1:15">
      <c r="A5314" s="387">
        <v>5312</v>
      </c>
      <c r="B5314" s="387">
        <v>1206585807</v>
      </c>
      <c r="C5314" s="388" t="s">
        <v>12421</v>
      </c>
      <c r="D5314" s="387" t="s">
        <v>12415</v>
      </c>
      <c r="E5314" s="387" t="s">
        <v>12420</v>
      </c>
      <c r="F5314" s="387">
        <v>1</v>
      </c>
      <c r="G5314" s="387" t="s">
        <v>88</v>
      </c>
      <c r="H5314" s="388" t="s">
        <v>12422</v>
      </c>
      <c r="I5314" s="388" t="s">
        <v>40</v>
      </c>
      <c r="J5314" s="388" t="s">
        <v>157</v>
      </c>
      <c r="K5314" s="388" t="s">
        <v>2978</v>
      </c>
      <c r="L5314" s="387" t="s">
        <v>50</v>
      </c>
      <c r="M5314" s="387" t="s">
        <v>26</v>
      </c>
      <c r="N5314" s="387" t="s">
        <v>27</v>
      </c>
      <c r="O5314" s="388" t="s">
        <v>64</v>
      </c>
    </row>
    <row r="5315" ht="30" customHeight="1" spans="1:15">
      <c r="A5315" s="387">
        <v>5313</v>
      </c>
      <c r="B5315" s="387">
        <v>1003002001</v>
      </c>
      <c r="C5315" s="388" t="s">
        <v>12423</v>
      </c>
      <c r="D5315" s="387" t="s">
        <v>12424</v>
      </c>
      <c r="E5315" s="387" t="s">
        <v>12425</v>
      </c>
      <c r="F5315" s="387">
        <v>1</v>
      </c>
      <c r="G5315" s="387" t="s">
        <v>8145</v>
      </c>
      <c r="H5315" s="388" t="s">
        <v>12426</v>
      </c>
      <c r="I5315" s="388" t="s">
        <v>40</v>
      </c>
      <c r="J5315" s="388" t="s">
        <v>157</v>
      </c>
      <c r="K5315" s="388" t="s">
        <v>2978</v>
      </c>
      <c r="L5315" s="387" t="s">
        <v>506</v>
      </c>
      <c r="M5315" s="387" t="s">
        <v>26</v>
      </c>
      <c r="N5315" s="387" t="s">
        <v>27</v>
      </c>
      <c r="O5315" s="388" t="s">
        <v>35</v>
      </c>
    </row>
    <row r="5316" ht="30" customHeight="1" spans="1:15">
      <c r="A5316" s="387">
        <v>5314</v>
      </c>
      <c r="B5316" s="387">
        <v>1002994004</v>
      </c>
      <c r="C5316" s="388" t="s">
        <v>12427</v>
      </c>
      <c r="D5316" s="387" t="s">
        <v>12424</v>
      </c>
      <c r="E5316" s="387" t="s">
        <v>12428</v>
      </c>
      <c r="F5316" s="387">
        <v>4</v>
      </c>
      <c r="G5316" s="387" t="s">
        <v>3049</v>
      </c>
      <c r="H5316" s="388" t="s">
        <v>8319</v>
      </c>
      <c r="I5316" s="388" t="s">
        <v>22</v>
      </c>
      <c r="J5316" s="388" t="s">
        <v>23</v>
      </c>
      <c r="K5316" s="388" t="s">
        <v>2978</v>
      </c>
      <c r="L5316" s="387" t="s">
        <v>25</v>
      </c>
      <c r="M5316" s="387" t="s">
        <v>26</v>
      </c>
      <c r="N5316" s="387" t="s">
        <v>27</v>
      </c>
      <c r="O5316" s="388" t="s">
        <v>35</v>
      </c>
    </row>
    <row r="5317" ht="30" customHeight="1" spans="1:15">
      <c r="A5317" s="387">
        <v>5315</v>
      </c>
      <c r="B5317" s="387">
        <v>1449486165</v>
      </c>
      <c r="C5317" s="388" t="s">
        <v>4699</v>
      </c>
      <c r="D5317" s="387" t="s">
        <v>12424</v>
      </c>
      <c r="E5317" s="387" t="s">
        <v>12429</v>
      </c>
      <c r="F5317" s="387">
        <v>1</v>
      </c>
      <c r="G5317" s="387" t="s">
        <v>3430</v>
      </c>
      <c r="H5317" s="388" t="s">
        <v>12422</v>
      </c>
      <c r="I5317" s="388" t="s">
        <v>22</v>
      </c>
      <c r="J5317" s="388" t="s">
        <v>23</v>
      </c>
      <c r="K5317" s="388" t="s">
        <v>2978</v>
      </c>
      <c r="L5317" s="387" t="s">
        <v>50</v>
      </c>
      <c r="M5317" s="387" t="s">
        <v>26</v>
      </c>
      <c r="N5317" s="387" t="s">
        <v>27</v>
      </c>
      <c r="O5317" s="388" t="s">
        <v>64</v>
      </c>
    </row>
    <row r="5318" ht="30" customHeight="1" spans="1:15">
      <c r="A5318" s="387">
        <v>5316</v>
      </c>
      <c r="B5318" s="387">
        <v>1205998803</v>
      </c>
      <c r="C5318" s="388" t="s">
        <v>12430</v>
      </c>
      <c r="D5318" s="387" t="s">
        <v>12431</v>
      </c>
      <c r="E5318" s="387" t="s">
        <v>12432</v>
      </c>
      <c r="F5318" s="387">
        <v>2</v>
      </c>
      <c r="G5318" s="387" t="s">
        <v>53</v>
      </c>
      <c r="H5318" s="388" t="s">
        <v>3403</v>
      </c>
      <c r="I5318" s="388" t="s">
        <v>22</v>
      </c>
      <c r="J5318" s="388" t="s">
        <v>23</v>
      </c>
      <c r="K5318" s="388" t="s">
        <v>2978</v>
      </c>
      <c r="L5318" s="387" t="s">
        <v>25</v>
      </c>
      <c r="M5318" s="387" t="s">
        <v>26</v>
      </c>
      <c r="N5318" s="387" t="s">
        <v>27</v>
      </c>
      <c r="O5318" s="388" t="s">
        <v>35</v>
      </c>
    </row>
    <row r="5319" ht="30" customHeight="1" spans="1:15">
      <c r="A5319" s="387">
        <v>5317</v>
      </c>
      <c r="B5319" s="387">
        <v>1205996805</v>
      </c>
      <c r="C5319" s="388" t="s">
        <v>600</v>
      </c>
      <c r="D5319" s="387" t="s">
        <v>12431</v>
      </c>
      <c r="E5319" s="387" t="s">
        <v>12433</v>
      </c>
      <c r="F5319" s="387">
        <v>1</v>
      </c>
      <c r="G5319" s="387" t="s">
        <v>204</v>
      </c>
      <c r="H5319" s="388" t="s">
        <v>12434</v>
      </c>
      <c r="I5319" s="388" t="s">
        <v>22</v>
      </c>
      <c r="J5319" s="388" t="s">
        <v>425</v>
      </c>
      <c r="K5319" s="388" t="s">
        <v>2978</v>
      </c>
      <c r="L5319" s="387" t="s">
        <v>50</v>
      </c>
      <c r="M5319" s="387" t="s">
        <v>26</v>
      </c>
      <c r="N5319" s="387" t="s">
        <v>27</v>
      </c>
      <c r="O5319" s="388" t="s">
        <v>64</v>
      </c>
    </row>
    <row r="5320" ht="30" customHeight="1" spans="1:15">
      <c r="A5320" s="387">
        <v>5318</v>
      </c>
      <c r="B5320" s="387">
        <v>1003000001</v>
      </c>
      <c r="C5320" s="388" t="s">
        <v>2800</v>
      </c>
      <c r="D5320" s="387" t="s">
        <v>12435</v>
      </c>
      <c r="E5320" s="387" t="s">
        <v>12436</v>
      </c>
      <c r="F5320" s="387">
        <v>3</v>
      </c>
      <c r="G5320" s="387" t="s">
        <v>208</v>
      </c>
      <c r="H5320" s="388" t="s">
        <v>2567</v>
      </c>
      <c r="I5320" s="388" t="s">
        <v>22</v>
      </c>
      <c r="J5320" s="388" t="s">
        <v>23</v>
      </c>
      <c r="K5320" s="388" t="s">
        <v>2978</v>
      </c>
      <c r="L5320" s="387" t="s">
        <v>506</v>
      </c>
      <c r="M5320" s="387" t="s">
        <v>26</v>
      </c>
      <c r="N5320" s="387" t="s">
        <v>27</v>
      </c>
      <c r="O5320" s="388" t="s">
        <v>35</v>
      </c>
    </row>
    <row r="5321" ht="30" customHeight="1" spans="1:15">
      <c r="A5321" s="387">
        <v>5319</v>
      </c>
      <c r="B5321" s="387">
        <v>1206009803</v>
      </c>
      <c r="C5321" s="388" t="s">
        <v>12437</v>
      </c>
      <c r="D5321" s="387" t="s">
        <v>12435</v>
      </c>
      <c r="E5321" s="387" t="s">
        <v>12438</v>
      </c>
      <c r="F5321" s="387">
        <v>1</v>
      </c>
      <c r="G5321" s="387" t="s">
        <v>575</v>
      </c>
      <c r="H5321" s="388" t="s">
        <v>12439</v>
      </c>
      <c r="I5321" s="388" t="s">
        <v>22</v>
      </c>
      <c r="J5321" s="388" t="s">
        <v>90</v>
      </c>
      <c r="K5321" s="388" t="s">
        <v>2978</v>
      </c>
      <c r="L5321" s="387" t="s">
        <v>50</v>
      </c>
      <c r="M5321" s="387" t="s">
        <v>26</v>
      </c>
      <c r="N5321" s="387" t="s">
        <v>27</v>
      </c>
      <c r="O5321" s="388" t="s">
        <v>64</v>
      </c>
    </row>
    <row r="5322" ht="30" customHeight="1" spans="1:15">
      <c r="A5322" s="387">
        <v>5320</v>
      </c>
      <c r="B5322" s="387">
        <v>1002994005</v>
      </c>
      <c r="C5322" s="388" t="s">
        <v>1604</v>
      </c>
      <c r="D5322" s="387" t="s">
        <v>6122</v>
      </c>
      <c r="E5322" s="387" t="s">
        <v>12440</v>
      </c>
      <c r="F5322" s="387">
        <v>1</v>
      </c>
      <c r="G5322" s="387" t="s">
        <v>9530</v>
      </c>
      <c r="H5322" s="388" t="s">
        <v>1458</v>
      </c>
      <c r="I5322" s="388" t="s">
        <v>232</v>
      </c>
      <c r="J5322" s="388" t="s">
        <v>294</v>
      </c>
      <c r="K5322" s="388" t="s">
        <v>2978</v>
      </c>
      <c r="L5322" s="387" t="s">
        <v>25</v>
      </c>
      <c r="M5322" s="387" t="s">
        <v>26</v>
      </c>
      <c r="N5322" s="387" t="s">
        <v>27</v>
      </c>
      <c r="O5322" s="388" t="s">
        <v>35</v>
      </c>
    </row>
    <row r="5323" ht="30" customHeight="1" spans="1:15">
      <c r="A5323" s="387">
        <v>5321</v>
      </c>
      <c r="B5323" s="387">
        <v>1206148804</v>
      </c>
      <c r="C5323" s="388" t="s">
        <v>12441</v>
      </c>
      <c r="D5323" s="387" t="s">
        <v>6122</v>
      </c>
      <c r="E5323" s="387" t="s">
        <v>7447</v>
      </c>
      <c r="F5323" s="387">
        <v>2</v>
      </c>
      <c r="G5323" s="387" t="s">
        <v>337</v>
      </c>
      <c r="H5323" s="388" t="s">
        <v>5396</v>
      </c>
      <c r="I5323" s="388" t="s">
        <v>33</v>
      </c>
      <c r="J5323" s="388" t="s">
        <v>34</v>
      </c>
      <c r="K5323" s="388" t="s">
        <v>2978</v>
      </c>
      <c r="L5323" s="387" t="s">
        <v>25</v>
      </c>
      <c r="M5323" s="387" t="s">
        <v>26</v>
      </c>
      <c r="N5323" s="387" t="s">
        <v>27</v>
      </c>
      <c r="O5323" s="388" t="s">
        <v>35</v>
      </c>
    </row>
    <row r="5324" ht="30" customHeight="1" spans="1:15">
      <c r="A5324" s="387">
        <v>5322</v>
      </c>
      <c r="B5324" s="387">
        <v>1206137807</v>
      </c>
      <c r="C5324" s="388" t="s">
        <v>1575</v>
      </c>
      <c r="D5324" s="387" t="s">
        <v>6122</v>
      </c>
      <c r="E5324" s="387" t="s">
        <v>12442</v>
      </c>
      <c r="F5324" s="387">
        <v>2</v>
      </c>
      <c r="G5324" s="387" t="s">
        <v>3018</v>
      </c>
      <c r="H5324" s="388" t="s">
        <v>4440</v>
      </c>
      <c r="I5324" s="388" t="s">
        <v>74</v>
      </c>
      <c r="J5324" s="388" t="s">
        <v>75</v>
      </c>
      <c r="K5324" s="388" t="s">
        <v>2978</v>
      </c>
      <c r="L5324" s="387" t="s">
        <v>25</v>
      </c>
      <c r="M5324" s="387" t="s">
        <v>26</v>
      </c>
      <c r="N5324" s="387" t="s">
        <v>27</v>
      </c>
      <c r="O5324" s="388" t="s">
        <v>35</v>
      </c>
    </row>
    <row r="5325" ht="30" customHeight="1" spans="1:15">
      <c r="A5325" s="387">
        <v>5323</v>
      </c>
      <c r="B5325" s="387">
        <v>1002991009</v>
      </c>
      <c r="C5325" s="388" t="s">
        <v>12443</v>
      </c>
      <c r="D5325" s="387" t="s">
        <v>6122</v>
      </c>
      <c r="E5325" s="387" t="s">
        <v>12444</v>
      </c>
      <c r="F5325" s="387">
        <v>2</v>
      </c>
      <c r="G5325" s="387" t="s">
        <v>219</v>
      </c>
      <c r="H5325" s="388" t="s">
        <v>12445</v>
      </c>
      <c r="I5325" s="388" t="s">
        <v>116</v>
      </c>
      <c r="J5325" s="388" t="s">
        <v>933</v>
      </c>
      <c r="K5325" s="388" t="s">
        <v>2978</v>
      </c>
      <c r="L5325" s="387" t="s">
        <v>42</v>
      </c>
      <c r="M5325" s="387" t="s">
        <v>26</v>
      </c>
      <c r="N5325" s="387" t="s">
        <v>27</v>
      </c>
      <c r="O5325" s="388" t="s">
        <v>28</v>
      </c>
    </row>
    <row r="5326" ht="30" customHeight="1" spans="1:15">
      <c r="A5326" s="387">
        <v>5324</v>
      </c>
      <c r="B5326" s="387">
        <v>1449623165</v>
      </c>
      <c r="C5326" s="388" t="s">
        <v>12446</v>
      </c>
      <c r="D5326" s="387" t="s">
        <v>6122</v>
      </c>
      <c r="E5326" s="387" t="s">
        <v>12447</v>
      </c>
      <c r="F5326" s="387">
        <v>1</v>
      </c>
      <c r="G5326" s="387" t="s">
        <v>3430</v>
      </c>
      <c r="H5326" s="388" t="s">
        <v>10059</v>
      </c>
      <c r="I5326" s="388" t="s">
        <v>232</v>
      </c>
      <c r="J5326" s="388" t="s">
        <v>294</v>
      </c>
      <c r="K5326" s="388" t="s">
        <v>2978</v>
      </c>
      <c r="L5326" s="387" t="s">
        <v>50</v>
      </c>
      <c r="M5326" s="387" t="s">
        <v>26</v>
      </c>
      <c r="N5326" s="387" t="s">
        <v>27</v>
      </c>
      <c r="O5326" s="388" t="s">
        <v>64</v>
      </c>
    </row>
    <row r="5327" ht="30" customHeight="1" spans="1:15">
      <c r="A5327" s="387">
        <v>5325</v>
      </c>
      <c r="B5327" s="387">
        <v>1449626163</v>
      </c>
      <c r="C5327" s="388" t="s">
        <v>12448</v>
      </c>
      <c r="D5327" s="387" t="s">
        <v>6122</v>
      </c>
      <c r="E5327" s="387" t="s">
        <v>12449</v>
      </c>
      <c r="F5327" s="387">
        <v>1</v>
      </c>
      <c r="G5327" s="387" t="s">
        <v>88</v>
      </c>
      <c r="H5327" s="388" t="s">
        <v>8279</v>
      </c>
      <c r="I5327" s="388" t="s">
        <v>397</v>
      </c>
      <c r="J5327" s="388" t="s">
        <v>519</v>
      </c>
      <c r="K5327" s="388" t="s">
        <v>2978</v>
      </c>
      <c r="L5327" s="387" t="s">
        <v>50</v>
      </c>
      <c r="M5327" s="387" t="s">
        <v>26</v>
      </c>
      <c r="N5327" s="387" t="s">
        <v>27</v>
      </c>
      <c r="O5327" s="388" t="s">
        <v>64</v>
      </c>
    </row>
    <row r="5328" ht="30" customHeight="1" spans="1:15">
      <c r="A5328" s="387">
        <v>5326</v>
      </c>
      <c r="B5328" s="387">
        <v>1449609168</v>
      </c>
      <c r="C5328" s="388" t="s">
        <v>2296</v>
      </c>
      <c r="D5328" s="387" t="s">
        <v>6122</v>
      </c>
      <c r="E5328" s="387" t="s">
        <v>12450</v>
      </c>
      <c r="F5328" s="387">
        <v>1</v>
      </c>
      <c r="G5328" s="387" t="s">
        <v>12006</v>
      </c>
      <c r="H5328" s="388" t="s">
        <v>4871</v>
      </c>
      <c r="I5328" s="388" t="s">
        <v>74</v>
      </c>
      <c r="J5328" s="388" t="s">
        <v>814</v>
      </c>
      <c r="K5328" s="388" t="s">
        <v>2978</v>
      </c>
      <c r="L5328" s="387" t="s">
        <v>50</v>
      </c>
      <c r="M5328" s="387" t="s">
        <v>26</v>
      </c>
      <c r="N5328" s="387" t="s">
        <v>27</v>
      </c>
      <c r="O5328" s="388" t="s">
        <v>64</v>
      </c>
    </row>
    <row r="5329" ht="30" customHeight="1" spans="1:15">
      <c r="A5329" s="387">
        <v>5327</v>
      </c>
      <c r="B5329" s="387">
        <v>1449633164</v>
      </c>
      <c r="C5329" s="388" t="s">
        <v>1583</v>
      </c>
      <c r="D5329" s="387" t="s">
        <v>6122</v>
      </c>
      <c r="E5329" s="387" t="s">
        <v>12451</v>
      </c>
      <c r="F5329" s="387">
        <v>1</v>
      </c>
      <c r="G5329" s="387" t="s">
        <v>12006</v>
      </c>
      <c r="H5329" s="388" t="s">
        <v>4871</v>
      </c>
      <c r="I5329" s="388" t="s">
        <v>232</v>
      </c>
      <c r="J5329" s="388" t="s">
        <v>233</v>
      </c>
      <c r="K5329" s="388" t="s">
        <v>2978</v>
      </c>
      <c r="L5329" s="387" t="s">
        <v>50</v>
      </c>
      <c r="M5329" s="387" t="s">
        <v>26</v>
      </c>
      <c r="N5329" s="387" t="s">
        <v>27</v>
      </c>
      <c r="O5329" s="388" t="s">
        <v>64</v>
      </c>
    </row>
    <row r="5330" ht="30" customHeight="1" spans="1:15">
      <c r="A5330" s="387">
        <v>5328</v>
      </c>
      <c r="B5330" s="387">
        <v>1449626165</v>
      </c>
      <c r="C5330" s="388" t="s">
        <v>269</v>
      </c>
      <c r="D5330" s="387" t="s">
        <v>6122</v>
      </c>
      <c r="E5330" s="387" t="s">
        <v>12452</v>
      </c>
      <c r="F5330" s="387">
        <v>1</v>
      </c>
      <c r="G5330" s="387" t="s">
        <v>12006</v>
      </c>
      <c r="H5330" s="388" t="s">
        <v>499</v>
      </c>
      <c r="I5330" s="388" t="s">
        <v>40</v>
      </c>
      <c r="J5330" s="388" t="s">
        <v>157</v>
      </c>
      <c r="K5330" s="388" t="s">
        <v>2978</v>
      </c>
      <c r="L5330" s="387" t="s">
        <v>50</v>
      </c>
      <c r="M5330" s="387" t="s">
        <v>26</v>
      </c>
      <c r="N5330" s="387" t="s">
        <v>27</v>
      </c>
      <c r="O5330" s="388" t="s">
        <v>64</v>
      </c>
    </row>
    <row r="5331" ht="30" customHeight="1" spans="1:15">
      <c r="A5331" s="387">
        <v>5329</v>
      </c>
      <c r="B5331" s="387">
        <v>1449638168</v>
      </c>
      <c r="C5331" s="388" t="s">
        <v>12453</v>
      </c>
      <c r="D5331" s="387" t="s">
        <v>6122</v>
      </c>
      <c r="E5331" s="387" t="s">
        <v>12454</v>
      </c>
      <c r="F5331" s="387">
        <v>1</v>
      </c>
      <c r="G5331" s="387" t="s">
        <v>575</v>
      </c>
      <c r="H5331" s="388" t="s">
        <v>4871</v>
      </c>
      <c r="I5331" s="388" t="s">
        <v>232</v>
      </c>
      <c r="J5331" s="388" t="s">
        <v>1248</v>
      </c>
      <c r="K5331" s="388" t="s">
        <v>2978</v>
      </c>
      <c r="L5331" s="387" t="s">
        <v>50</v>
      </c>
      <c r="M5331" s="387" t="s">
        <v>26</v>
      </c>
      <c r="N5331" s="387" t="s">
        <v>27</v>
      </c>
      <c r="O5331" s="388" t="s">
        <v>64</v>
      </c>
    </row>
    <row r="5332" ht="30" customHeight="1" spans="1:15">
      <c r="A5332" s="387">
        <v>5330</v>
      </c>
      <c r="B5332" s="387">
        <v>1002982011</v>
      </c>
      <c r="C5332" s="388" t="s">
        <v>535</v>
      </c>
      <c r="D5332" s="387" t="s">
        <v>6124</v>
      </c>
      <c r="E5332" s="387" t="s">
        <v>12455</v>
      </c>
      <c r="F5332" s="387">
        <v>1</v>
      </c>
      <c r="G5332" s="387" t="s">
        <v>9530</v>
      </c>
      <c r="H5332" s="388" t="s">
        <v>12456</v>
      </c>
      <c r="I5332" s="388" t="s">
        <v>33</v>
      </c>
      <c r="J5332" s="388" t="s">
        <v>34</v>
      </c>
      <c r="K5332" s="388" t="s">
        <v>2978</v>
      </c>
      <c r="L5332" s="387" t="s">
        <v>118</v>
      </c>
      <c r="M5332" s="387" t="s">
        <v>26</v>
      </c>
      <c r="N5332" s="387" t="s">
        <v>27</v>
      </c>
      <c r="O5332" s="388" t="s">
        <v>35</v>
      </c>
    </row>
    <row r="5333" ht="30" customHeight="1" spans="1:15">
      <c r="A5333" s="387">
        <v>5331</v>
      </c>
      <c r="B5333" s="387">
        <v>1002989019</v>
      </c>
      <c r="C5333" s="388" t="s">
        <v>3832</v>
      </c>
      <c r="D5333" s="387" t="s">
        <v>6124</v>
      </c>
      <c r="E5333" s="387" t="s">
        <v>12457</v>
      </c>
      <c r="F5333" s="387">
        <v>3</v>
      </c>
      <c r="G5333" s="387" t="s">
        <v>97</v>
      </c>
      <c r="H5333" s="388" t="s">
        <v>653</v>
      </c>
      <c r="I5333" s="388" t="s">
        <v>22</v>
      </c>
      <c r="J5333" s="388" t="s">
        <v>23</v>
      </c>
      <c r="K5333" s="388" t="s">
        <v>2978</v>
      </c>
      <c r="L5333" s="387" t="s">
        <v>118</v>
      </c>
      <c r="M5333" s="387" t="s">
        <v>26</v>
      </c>
      <c r="N5333" s="387" t="s">
        <v>27</v>
      </c>
      <c r="O5333" s="388" t="s">
        <v>35</v>
      </c>
    </row>
    <row r="5334" ht="30" customHeight="1" spans="1:15">
      <c r="A5334" s="387">
        <v>5332</v>
      </c>
      <c r="B5334" s="387">
        <v>1003761012</v>
      </c>
      <c r="C5334" s="388" t="s">
        <v>12458</v>
      </c>
      <c r="D5334" s="387" t="s">
        <v>12459</v>
      </c>
      <c r="E5334" s="387" t="s">
        <v>12460</v>
      </c>
      <c r="F5334" s="387">
        <v>2</v>
      </c>
      <c r="G5334" s="387" t="s">
        <v>6517</v>
      </c>
      <c r="H5334" s="388" t="s">
        <v>12461</v>
      </c>
      <c r="I5334" s="388" t="s">
        <v>397</v>
      </c>
      <c r="J5334" s="388" t="s">
        <v>469</v>
      </c>
      <c r="K5334" s="388" t="s">
        <v>2978</v>
      </c>
      <c r="L5334" s="387" t="s">
        <v>42</v>
      </c>
      <c r="M5334" s="387" t="s">
        <v>26</v>
      </c>
      <c r="N5334" s="387" t="s">
        <v>27</v>
      </c>
      <c r="O5334" s="388" t="s">
        <v>35</v>
      </c>
    </row>
    <row r="5335" ht="30" customHeight="1" spans="1:15">
      <c r="A5335" s="387">
        <v>5333</v>
      </c>
      <c r="B5335" s="387">
        <v>1003778003</v>
      </c>
      <c r="C5335" s="388" t="s">
        <v>12462</v>
      </c>
      <c r="D5335" s="387" t="s">
        <v>12459</v>
      </c>
      <c r="E5335" s="387" t="s">
        <v>12463</v>
      </c>
      <c r="F5335" s="387">
        <v>3</v>
      </c>
      <c r="G5335" s="387" t="s">
        <v>3328</v>
      </c>
      <c r="H5335" s="388" t="s">
        <v>10106</v>
      </c>
      <c r="I5335" s="388" t="s">
        <v>243</v>
      </c>
      <c r="J5335" s="388" t="s">
        <v>244</v>
      </c>
      <c r="K5335" s="388" t="s">
        <v>2978</v>
      </c>
      <c r="L5335" s="387" t="s">
        <v>42</v>
      </c>
      <c r="M5335" s="387" t="s">
        <v>26</v>
      </c>
      <c r="N5335" s="387" t="s">
        <v>27</v>
      </c>
      <c r="O5335" s="388" t="s">
        <v>35</v>
      </c>
    </row>
    <row r="5336" ht="30" customHeight="1" spans="1:15">
      <c r="A5336" s="387">
        <v>5334</v>
      </c>
      <c r="B5336" s="387">
        <v>1003785002</v>
      </c>
      <c r="C5336" s="388" t="s">
        <v>12464</v>
      </c>
      <c r="D5336" s="387" t="s">
        <v>12459</v>
      </c>
      <c r="E5336" s="387" t="s">
        <v>12465</v>
      </c>
      <c r="F5336" s="387">
        <v>3</v>
      </c>
      <c r="G5336" s="387" t="s">
        <v>3018</v>
      </c>
      <c r="H5336" s="388" t="s">
        <v>12292</v>
      </c>
      <c r="I5336" s="388" t="s">
        <v>33</v>
      </c>
      <c r="J5336" s="388" t="s">
        <v>59</v>
      </c>
      <c r="K5336" s="388" t="s">
        <v>2978</v>
      </c>
      <c r="L5336" s="387" t="s">
        <v>42</v>
      </c>
      <c r="M5336" s="387" t="s">
        <v>26</v>
      </c>
      <c r="N5336" s="387" t="s">
        <v>27</v>
      </c>
      <c r="O5336" s="388" t="s">
        <v>35</v>
      </c>
    </row>
    <row r="5337" ht="30" customHeight="1" spans="1:15">
      <c r="A5337" s="387">
        <v>5335</v>
      </c>
      <c r="B5337" s="387">
        <v>1002987011</v>
      </c>
      <c r="C5337" s="388" t="s">
        <v>2452</v>
      </c>
      <c r="D5337" s="387" t="s">
        <v>12466</v>
      </c>
      <c r="E5337" s="387" t="s">
        <v>12467</v>
      </c>
      <c r="F5337" s="387">
        <v>2</v>
      </c>
      <c r="G5337" s="387" t="s">
        <v>12468</v>
      </c>
      <c r="H5337" s="388" t="s">
        <v>5373</v>
      </c>
      <c r="I5337" s="388" t="s">
        <v>22</v>
      </c>
      <c r="J5337" s="388" t="s">
        <v>23</v>
      </c>
      <c r="K5337" s="388" t="s">
        <v>2978</v>
      </c>
      <c r="L5337" s="387" t="s">
        <v>118</v>
      </c>
      <c r="M5337" s="387" t="s">
        <v>26</v>
      </c>
      <c r="N5337" s="387" t="s">
        <v>27</v>
      </c>
      <c r="O5337" s="388" t="s">
        <v>35</v>
      </c>
    </row>
    <row r="5338" ht="30" customHeight="1" spans="1:15">
      <c r="A5338" s="387">
        <v>5336</v>
      </c>
      <c r="B5338" s="387">
        <v>1002985012</v>
      </c>
      <c r="C5338" s="388" t="s">
        <v>12469</v>
      </c>
      <c r="D5338" s="387" t="s">
        <v>6132</v>
      </c>
      <c r="E5338" s="387" t="s">
        <v>12470</v>
      </c>
      <c r="F5338" s="387">
        <v>1</v>
      </c>
      <c r="G5338" s="387" t="s">
        <v>5495</v>
      </c>
      <c r="H5338" s="388" t="s">
        <v>12147</v>
      </c>
      <c r="I5338" s="388" t="s">
        <v>279</v>
      </c>
      <c r="J5338" s="388" t="s">
        <v>317</v>
      </c>
      <c r="K5338" s="388" t="s">
        <v>2978</v>
      </c>
      <c r="L5338" s="387" t="s">
        <v>506</v>
      </c>
      <c r="M5338" s="387" t="s">
        <v>26</v>
      </c>
      <c r="N5338" s="387" t="s">
        <v>27</v>
      </c>
      <c r="O5338" s="388" t="s">
        <v>35</v>
      </c>
    </row>
    <row r="5339" ht="30" customHeight="1" spans="1:15">
      <c r="A5339" s="387">
        <v>5337</v>
      </c>
      <c r="B5339" s="387">
        <v>1002981012</v>
      </c>
      <c r="C5339" s="388" t="s">
        <v>12471</v>
      </c>
      <c r="D5339" s="387" t="s">
        <v>6132</v>
      </c>
      <c r="E5339" s="387" t="s">
        <v>12472</v>
      </c>
      <c r="F5339" s="387">
        <v>3</v>
      </c>
      <c r="G5339" s="387" t="s">
        <v>1686</v>
      </c>
      <c r="H5339" s="388" t="s">
        <v>5102</v>
      </c>
      <c r="I5339" s="388" t="s">
        <v>33</v>
      </c>
      <c r="J5339" s="388" t="s">
        <v>34</v>
      </c>
      <c r="K5339" s="388" t="s">
        <v>2978</v>
      </c>
      <c r="L5339" s="387" t="s">
        <v>42</v>
      </c>
      <c r="M5339" s="387" t="s">
        <v>26</v>
      </c>
      <c r="N5339" s="387" t="s">
        <v>27</v>
      </c>
      <c r="O5339" s="388" t="s">
        <v>35</v>
      </c>
    </row>
    <row r="5340" ht="30" customHeight="1" spans="1:15">
      <c r="A5340" s="387">
        <v>5338</v>
      </c>
      <c r="B5340" s="387">
        <v>1002982010</v>
      </c>
      <c r="C5340" s="388" t="s">
        <v>12473</v>
      </c>
      <c r="D5340" s="387" t="s">
        <v>6132</v>
      </c>
      <c r="E5340" s="387" t="s">
        <v>12019</v>
      </c>
      <c r="F5340" s="387">
        <v>3</v>
      </c>
      <c r="G5340" s="387" t="s">
        <v>2897</v>
      </c>
      <c r="H5340" s="388" t="s">
        <v>949</v>
      </c>
      <c r="I5340" s="388" t="s">
        <v>22</v>
      </c>
      <c r="J5340" s="388" t="s">
        <v>80</v>
      </c>
      <c r="K5340" s="388" t="s">
        <v>2978</v>
      </c>
      <c r="L5340" s="387" t="s">
        <v>506</v>
      </c>
      <c r="M5340" s="387" t="s">
        <v>26</v>
      </c>
      <c r="N5340" s="387" t="s">
        <v>27</v>
      </c>
      <c r="O5340" s="388" t="s">
        <v>28</v>
      </c>
    </row>
    <row r="5341" ht="30" customHeight="1" spans="1:15">
      <c r="A5341" s="387">
        <v>5339</v>
      </c>
      <c r="B5341" s="387">
        <v>1002991007</v>
      </c>
      <c r="C5341" s="388" t="s">
        <v>12474</v>
      </c>
      <c r="D5341" s="387" t="s">
        <v>6132</v>
      </c>
      <c r="E5341" s="387" t="s">
        <v>12475</v>
      </c>
      <c r="F5341" s="387">
        <v>2</v>
      </c>
      <c r="G5341" s="387" t="s">
        <v>159</v>
      </c>
      <c r="H5341" s="388" t="s">
        <v>10299</v>
      </c>
      <c r="I5341" s="388" t="s">
        <v>420</v>
      </c>
      <c r="J5341" s="388" t="s">
        <v>614</v>
      </c>
      <c r="K5341" s="388" t="s">
        <v>2978</v>
      </c>
      <c r="L5341" s="387" t="s">
        <v>25</v>
      </c>
      <c r="M5341" s="387" t="s">
        <v>26</v>
      </c>
      <c r="N5341" s="387" t="s">
        <v>27</v>
      </c>
      <c r="O5341" s="388" t="s">
        <v>35</v>
      </c>
    </row>
    <row r="5342" ht="30" customHeight="1" spans="1:15">
      <c r="A5342" s="387">
        <v>5340</v>
      </c>
      <c r="B5342" s="387">
        <v>1205671805</v>
      </c>
      <c r="C5342" s="388" t="s">
        <v>12476</v>
      </c>
      <c r="D5342" s="387" t="s">
        <v>6132</v>
      </c>
      <c r="E5342" s="387" t="s">
        <v>12477</v>
      </c>
      <c r="F5342" s="387">
        <v>3</v>
      </c>
      <c r="G5342" s="387" t="s">
        <v>78</v>
      </c>
      <c r="H5342" s="388" t="s">
        <v>12478</v>
      </c>
      <c r="I5342" s="388" t="s">
        <v>420</v>
      </c>
      <c r="J5342" s="388" t="s">
        <v>614</v>
      </c>
      <c r="K5342" s="388" t="s">
        <v>2978</v>
      </c>
      <c r="L5342" s="387" t="s">
        <v>506</v>
      </c>
      <c r="M5342" s="387" t="s">
        <v>26</v>
      </c>
      <c r="N5342" s="387" t="s">
        <v>27</v>
      </c>
      <c r="O5342" s="388" t="s">
        <v>28</v>
      </c>
    </row>
    <row r="5343" ht="30" customHeight="1" spans="1:15">
      <c r="A5343" s="387">
        <v>5341</v>
      </c>
      <c r="B5343" s="387">
        <v>1002993006</v>
      </c>
      <c r="C5343" s="388" t="s">
        <v>1656</v>
      </c>
      <c r="D5343" s="387" t="s">
        <v>12479</v>
      </c>
      <c r="E5343" s="387" t="s">
        <v>12480</v>
      </c>
      <c r="F5343" s="387">
        <v>2</v>
      </c>
      <c r="G5343" s="387" t="s">
        <v>1686</v>
      </c>
      <c r="H5343" s="388" t="s">
        <v>3600</v>
      </c>
      <c r="I5343" s="388" t="s">
        <v>22</v>
      </c>
      <c r="J5343" s="388" t="s">
        <v>80</v>
      </c>
      <c r="K5343" s="388" t="s">
        <v>2978</v>
      </c>
      <c r="L5343" s="387" t="s">
        <v>506</v>
      </c>
      <c r="M5343" s="387" t="s">
        <v>26</v>
      </c>
      <c r="N5343" s="387" t="s">
        <v>27</v>
      </c>
      <c r="O5343" s="388" t="s">
        <v>35</v>
      </c>
    </row>
    <row r="5344" ht="30" customHeight="1" spans="1:15">
      <c r="A5344" s="387">
        <v>5342</v>
      </c>
      <c r="B5344" s="387">
        <v>1002980012</v>
      </c>
      <c r="C5344" s="388" t="s">
        <v>335</v>
      </c>
      <c r="D5344" s="387" t="s">
        <v>12481</v>
      </c>
      <c r="E5344" s="387" t="s">
        <v>12482</v>
      </c>
      <c r="F5344" s="387">
        <v>2</v>
      </c>
      <c r="G5344" s="387" t="s">
        <v>114</v>
      </c>
      <c r="H5344" s="388" t="s">
        <v>12483</v>
      </c>
      <c r="I5344" s="388" t="s">
        <v>22</v>
      </c>
      <c r="J5344" s="388" t="s">
        <v>339</v>
      </c>
      <c r="K5344" s="388" t="s">
        <v>2978</v>
      </c>
      <c r="L5344" s="387" t="s">
        <v>25</v>
      </c>
      <c r="M5344" s="387" t="s">
        <v>26</v>
      </c>
      <c r="N5344" s="387" t="s">
        <v>27</v>
      </c>
      <c r="O5344" s="388" t="s">
        <v>35</v>
      </c>
    </row>
    <row r="5345" ht="30" customHeight="1" spans="1:15">
      <c r="A5345" s="387">
        <v>5343</v>
      </c>
      <c r="B5345" s="387">
        <v>1003763011</v>
      </c>
      <c r="C5345" s="388" t="s">
        <v>8061</v>
      </c>
      <c r="D5345" s="387" t="s">
        <v>12484</v>
      </c>
      <c r="E5345" s="387" t="s">
        <v>12485</v>
      </c>
      <c r="F5345" s="387">
        <v>3</v>
      </c>
      <c r="G5345" s="387" t="s">
        <v>149</v>
      </c>
      <c r="H5345" s="388" t="s">
        <v>4815</v>
      </c>
      <c r="I5345" s="388" t="s">
        <v>279</v>
      </c>
      <c r="J5345" s="388" t="s">
        <v>376</v>
      </c>
      <c r="K5345" s="388" t="s">
        <v>2978</v>
      </c>
      <c r="L5345" s="387" t="s">
        <v>25</v>
      </c>
      <c r="M5345" s="387" t="s">
        <v>26</v>
      </c>
      <c r="N5345" s="387" t="s">
        <v>27</v>
      </c>
      <c r="O5345" s="388" t="s">
        <v>35</v>
      </c>
    </row>
    <row r="5346" ht="30" customHeight="1" spans="1:15">
      <c r="A5346" s="387">
        <v>5344</v>
      </c>
      <c r="B5346" s="387">
        <v>1003770013</v>
      </c>
      <c r="C5346" s="388" t="s">
        <v>6849</v>
      </c>
      <c r="D5346" s="387" t="s">
        <v>12484</v>
      </c>
      <c r="E5346" s="387" t="s">
        <v>12486</v>
      </c>
      <c r="F5346" s="387">
        <v>3</v>
      </c>
      <c r="G5346" s="387" t="s">
        <v>149</v>
      </c>
      <c r="H5346" s="388" t="s">
        <v>3089</v>
      </c>
      <c r="I5346" s="388" t="s">
        <v>279</v>
      </c>
      <c r="J5346" s="388" t="s">
        <v>317</v>
      </c>
      <c r="K5346" s="388" t="s">
        <v>2978</v>
      </c>
      <c r="L5346" s="387" t="s">
        <v>25</v>
      </c>
      <c r="M5346" s="387" t="s">
        <v>26</v>
      </c>
      <c r="N5346" s="387" t="s">
        <v>27</v>
      </c>
      <c r="O5346" s="388" t="s">
        <v>35</v>
      </c>
    </row>
    <row r="5347" ht="30" customHeight="1" spans="1:15">
      <c r="A5347" s="387">
        <v>5345</v>
      </c>
      <c r="B5347" s="387">
        <v>1003771009</v>
      </c>
      <c r="C5347" s="388" t="s">
        <v>6866</v>
      </c>
      <c r="D5347" s="387" t="s">
        <v>12484</v>
      </c>
      <c r="E5347" s="387" t="s">
        <v>12487</v>
      </c>
      <c r="F5347" s="387">
        <v>3</v>
      </c>
      <c r="G5347" s="387" t="s">
        <v>149</v>
      </c>
      <c r="H5347" s="388" t="s">
        <v>10299</v>
      </c>
      <c r="I5347" s="388" t="s">
        <v>279</v>
      </c>
      <c r="J5347" s="388" t="s">
        <v>317</v>
      </c>
      <c r="K5347" s="388" t="s">
        <v>2978</v>
      </c>
      <c r="L5347" s="387" t="s">
        <v>25</v>
      </c>
      <c r="M5347" s="387" t="s">
        <v>26</v>
      </c>
      <c r="N5347" s="387" t="s">
        <v>27</v>
      </c>
      <c r="O5347" s="388" t="s">
        <v>35</v>
      </c>
    </row>
    <row r="5348" ht="30" customHeight="1" spans="1:15">
      <c r="A5348" s="387">
        <v>5346</v>
      </c>
      <c r="B5348" s="387">
        <v>1449487165</v>
      </c>
      <c r="C5348" s="388" t="s">
        <v>12488</v>
      </c>
      <c r="D5348" s="387" t="s">
        <v>12484</v>
      </c>
      <c r="E5348" s="387" t="s">
        <v>12489</v>
      </c>
      <c r="F5348" s="387">
        <v>1</v>
      </c>
      <c r="G5348" s="387" t="s">
        <v>204</v>
      </c>
      <c r="H5348" s="388" t="s">
        <v>12490</v>
      </c>
      <c r="I5348" s="388" t="s">
        <v>279</v>
      </c>
      <c r="J5348" s="388" t="s">
        <v>1628</v>
      </c>
      <c r="K5348" s="388" t="s">
        <v>2978</v>
      </c>
      <c r="L5348" s="387" t="s">
        <v>50</v>
      </c>
      <c r="M5348" s="387" t="s">
        <v>26</v>
      </c>
      <c r="N5348" s="387" t="s">
        <v>27</v>
      </c>
      <c r="O5348" s="388" t="s">
        <v>64</v>
      </c>
    </row>
    <row r="5349" ht="30" customHeight="1" spans="1:15">
      <c r="A5349" s="387">
        <v>5347</v>
      </c>
      <c r="B5349" s="387">
        <v>1449495163</v>
      </c>
      <c r="C5349" s="388" t="s">
        <v>6905</v>
      </c>
      <c r="D5349" s="387" t="s">
        <v>12484</v>
      </c>
      <c r="E5349" s="387" t="s">
        <v>12491</v>
      </c>
      <c r="F5349" s="387">
        <v>1</v>
      </c>
      <c r="G5349" s="387" t="s">
        <v>204</v>
      </c>
      <c r="H5349" s="388" t="s">
        <v>12490</v>
      </c>
      <c r="I5349" s="388" t="s">
        <v>279</v>
      </c>
      <c r="J5349" s="388" t="s">
        <v>317</v>
      </c>
      <c r="K5349" s="388" t="s">
        <v>2978</v>
      </c>
      <c r="L5349" s="387" t="s">
        <v>50</v>
      </c>
      <c r="M5349" s="387" t="s">
        <v>26</v>
      </c>
      <c r="N5349" s="387" t="s">
        <v>27</v>
      </c>
      <c r="O5349" s="388" t="s">
        <v>64</v>
      </c>
    </row>
    <row r="5350" ht="30" customHeight="1" spans="1:15">
      <c r="A5350" s="387">
        <v>5348</v>
      </c>
      <c r="B5350" s="387">
        <v>1449565164</v>
      </c>
      <c r="C5350" s="388" t="s">
        <v>12492</v>
      </c>
      <c r="D5350" s="387" t="s">
        <v>12484</v>
      </c>
      <c r="E5350" s="387" t="s">
        <v>12493</v>
      </c>
      <c r="F5350" s="387">
        <v>1</v>
      </c>
      <c r="G5350" s="387" t="s">
        <v>130</v>
      </c>
      <c r="H5350" s="388" t="s">
        <v>12494</v>
      </c>
      <c r="I5350" s="388" t="s">
        <v>279</v>
      </c>
      <c r="J5350" s="388" t="s">
        <v>6910</v>
      </c>
      <c r="K5350" s="388" t="s">
        <v>2978</v>
      </c>
      <c r="L5350" s="387" t="s">
        <v>50</v>
      </c>
      <c r="M5350" s="387" t="s">
        <v>26</v>
      </c>
      <c r="N5350" s="387" t="s">
        <v>27</v>
      </c>
      <c r="O5350" s="388" t="s">
        <v>64</v>
      </c>
    </row>
    <row r="5351" ht="30" customHeight="1" spans="1:15">
      <c r="A5351" s="387">
        <v>5349</v>
      </c>
      <c r="B5351" s="387">
        <v>1449555162</v>
      </c>
      <c r="C5351" s="388" t="s">
        <v>4334</v>
      </c>
      <c r="D5351" s="387" t="s">
        <v>12484</v>
      </c>
      <c r="E5351" s="387" t="s">
        <v>12495</v>
      </c>
      <c r="F5351" s="387">
        <v>1</v>
      </c>
      <c r="G5351" s="387" t="s">
        <v>130</v>
      </c>
      <c r="H5351" s="388" t="s">
        <v>12496</v>
      </c>
      <c r="I5351" s="388" t="s">
        <v>279</v>
      </c>
      <c r="J5351" s="388" t="s">
        <v>317</v>
      </c>
      <c r="K5351" s="388" t="s">
        <v>2978</v>
      </c>
      <c r="L5351" s="387" t="s">
        <v>50</v>
      </c>
      <c r="M5351" s="387" t="s">
        <v>26</v>
      </c>
      <c r="N5351" s="387" t="s">
        <v>27</v>
      </c>
      <c r="O5351" s="388" t="s">
        <v>64</v>
      </c>
    </row>
    <row r="5352" ht="30" customHeight="1" spans="1:15">
      <c r="A5352" s="387">
        <v>5350</v>
      </c>
      <c r="B5352" s="387">
        <v>1449573165</v>
      </c>
      <c r="C5352" s="388" t="s">
        <v>8985</v>
      </c>
      <c r="D5352" s="387" t="s">
        <v>12484</v>
      </c>
      <c r="E5352" s="387" t="s">
        <v>12497</v>
      </c>
      <c r="F5352" s="387">
        <v>1</v>
      </c>
      <c r="G5352" s="387" t="s">
        <v>10025</v>
      </c>
      <c r="H5352" s="388" t="s">
        <v>12496</v>
      </c>
      <c r="I5352" s="388" t="s">
        <v>279</v>
      </c>
      <c r="J5352" s="388" t="s">
        <v>6910</v>
      </c>
      <c r="K5352" s="388" t="s">
        <v>2978</v>
      </c>
      <c r="L5352" s="387" t="s">
        <v>50</v>
      </c>
      <c r="M5352" s="387" t="s">
        <v>26</v>
      </c>
      <c r="N5352" s="387" t="s">
        <v>27</v>
      </c>
      <c r="O5352" s="388" t="s">
        <v>64</v>
      </c>
    </row>
    <row r="5353" ht="30" customHeight="1" spans="1:15">
      <c r="A5353" s="387">
        <v>5351</v>
      </c>
      <c r="B5353" s="387">
        <v>1206563805</v>
      </c>
      <c r="C5353" s="388" t="s">
        <v>269</v>
      </c>
      <c r="D5353" s="387" t="s">
        <v>833</v>
      </c>
      <c r="E5353" s="387" t="s">
        <v>849</v>
      </c>
      <c r="F5353" s="387">
        <v>1</v>
      </c>
      <c r="G5353" s="387" t="s">
        <v>850</v>
      </c>
      <c r="H5353" s="388" t="s">
        <v>851</v>
      </c>
      <c r="I5353" s="388" t="s">
        <v>40</v>
      </c>
      <c r="J5353" s="388" t="s">
        <v>157</v>
      </c>
      <c r="K5353" s="388" t="s">
        <v>24</v>
      </c>
      <c r="L5353" s="387" t="s">
        <v>50</v>
      </c>
      <c r="M5353" s="387" t="s">
        <v>26</v>
      </c>
      <c r="N5353" s="387" t="s">
        <v>27</v>
      </c>
      <c r="O5353" s="388" t="s">
        <v>35</v>
      </c>
    </row>
    <row r="5354" ht="30" customHeight="1" spans="1:15">
      <c r="A5354" s="387">
        <v>5352</v>
      </c>
      <c r="B5354" s="387">
        <v>1001753140</v>
      </c>
      <c r="C5354" s="388" t="s">
        <v>852</v>
      </c>
      <c r="D5354" s="387" t="s">
        <v>833</v>
      </c>
      <c r="E5354" s="387" t="s">
        <v>853</v>
      </c>
      <c r="F5354" s="387">
        <v>5</v>
      </c>
      <c r="G5354" s="387" t="s">
        <v>387</v>
      </c>
      <c r="H5354" s="388" t="s">
        <v>754</v>
      </c>
      <c r="I5354" s="388" t="s">
        <v>22</v>
      </c>
      <c r="J5354" s="388" t="s">
        <v>854</v>
      </c>
      <c r="K5354" s="388" t="s">
        <v>24</v>
      </c>
      <c r="L5354" s="387" t="s">
        <v>25</v>
      </c>
      <c r="M5354" s="387" t="s">
        <v>26</v>
      </c>
      <c r="N5354" s="387" t="s">
        <v>27</v>
      </c>
      <c r="O5354" s="388" t="s">
        <v>35</v>
      </c>
    </row>
    <row r="5355" ht="30" customHeight="1" spans="1:15">
      <c r="A5355" s="387">
        <v>5353</v>
      </c>
      <c r="B5355" s="387">
        <v>1001753103</v>
      </c>
      <c r="C5355" s="388" t="s">
        <v>855</v>
      </c>
      <c r="D5355" s="387" t="s">
        <v>833</v>
      </c>
      <c r="E5355" s="387" t="s">
        <v>856</v>
      </c>
      <c r="F5355" s="387">
        <v>3</v>
      </c>
      <c r="G5355" s="387" t="s">
        <v>738</v>
      </c>
      <c r="H5355" s="388" t="s">
        <v>110</v>
      </c>
      <c r="I5355" s="388" t="s">
        <v>22</v>
      </c>
      <c r="J5355" s="388" t="s">
        <v>339</v>
      </c>
      <c r="K5355" s="388" t="s">
        <v>24</v>
      </c>
      <c r="L5355" s="387" t="s">
        <v>25</v>
      </c>
      <c r="M5355" s="387" t="s">
        <v>26</v>
      </c>
      <c r="N5355" s="387" t="s">
        <v>27</v>
      </c>
      <c r="O5355" s="388" t="s">
        <v>35</v>
      </c>
    </row>
    <row r="5356" ht="30" customHeight="1" spans="1:15">
      <c r="A5356" s="387">
        <v>5354</v>
      </c>
      <c r="B5356" s="387">
        <v>1001752079</v>
      </c>
      <c r="C5356" s="388" t="s">
        <v>182</v>
      </c>
      <c r="D5356" s="387" t="s">
        <v>833</v>
      </c>
      <c r="E5356" s="387" t="s">
        <v>857</v>
      </c>
      <c r="F5356" s="387">
        <v>5</v>
      </c>
      <c r="G5356" s="387" t="s">
        <v>858</v>
      </c>
      <c r="H5356" s="388" t="s">
        <v>231</v>
      </c>
      <c r="I5356" s="388" t="s">
        <v>22</v>
      </c>
      <c r="J5356" s="388" t="s">
        <v>185</v>
      </c>
      <c r="K5356" s="388" t="s">
        <v>24</v>
      </c>
      <c r="L5356" s="387" t="s">
        <v>25</v>
      </c>
      <c r="M5356" s="387" t="s">
        <v>26</v>
      </c>
      <c r="N5356" s="387" t="s">
        <v>43</v>
      </c>
      <c r="O5356" s="388" t="s">
        <v>35</v>
      </c>
    </row>
    <row r="5357" ht="30" customHeight="1" spans="1:15">
      <c r="A5357" s="387">
        <v>5355</v>
      </c>
      <c r="B5357" s="387">
        <v>1003544143</v>
      </c>
      <c r="C5357" s="388" t="s">
        <v>859</v>
      </c>
      <c r="D5357" s="387" t="s">
        <v>833</v>
      </c>
      <c r="E5357" s="387" t="s">
        <v>849</v>
      </c>
      <c r="F5357" s="387">
        <v>3</v>
      </c>
      <c r="G5357" s="387" t="s">
        <v>860</v>
      </c>
      <c r="H5357" s="388" t="s">
        <v>861</v>
      </c>
      <c r="I5357" s="388" t="s">
        <v>40</v>
      </c>
      <c r="J5357" s="388" t="s">
        <v>157</v>
      </c>
      <c r="K5357" s="388" t="s">
        <v>24</v>
      </c>
      <c r="L5357" s="387" t="s">
        <v>25</v>
      </c>
      <c r="M5357" s="387" t="s">
        <v>26</v>
      </c>
      <c r="N5357" s="387" t="s">
        <v>27</v>
      </c>
      <c r="O5357" s="388" t="s">
        <v>35</v>
      </c>
    </row>
    <row r="5358" ht="30" customHeight="1" spans="1:15">
      <c r="A5358" s="387">
        <v>5356</v>
      </c>
      <c r="B5358" s="387">
        <v>1206744803</v>
      </c>
      <c r="C5358" s="388" t="s">
        <v>862</v>
      </c>
      <c r="D5358" s="387" t="s">
        <v>833</v>
      </c>
      <c r="E5358" s="387" t="s">
        <v>863</v>
      </c>
      <c r="F5358" s="387">
        <v>1</v>
      </c>
      <c r="G5358" s="387" t="s">
        <v>864</v>
      </c>
      <c r="H5358" s="388" t="s">
        <v>865</v>
      </c>
      <c r="I5358" s="388" t="s">
        <v>22</v>
      </c>
      <c r="J5358" s="388" t="s">
        <v>185</v>
      </c>
      <c r="K5358" s="388" t="s">
        <v>24</v>
      </c>
      <c r="L5358" s="387" t="s">
        <v>50</v>
      </c>
      <c r="M5358" s="387" t="s">
        <v>26</v>
      </c>
      <c r="N5358" s="387" t="s">
        <v>27</v>
      </c>
      <c r="O5358" s="388" t="s">
        <v>35</v>
      </c>
    </row>
    <row r="5359" ht="30" customHeight="1" spans="1:15">
      <c r="A5359" s="387">
        <v>5357</v>
      </c>
      <c r="B5359" s="387">
        <v>1001755149</v>
      </c>
      <c r="C5359" s="388" t="s">
        <v>866</v>
      </c>
      <c r="D5359" s="387" t="s">
        <v>833</v>
      </c>
      <c r="E5359" s="387" t="s">
        <v>867</v>
      </c>
      <c r="F5359" s="387">
        <v>5</v>
      </c>
      <c r="G5359" s="387" t="s">
        <v>674</v>
      </c>
      <c r="H5359" s="388" t="s">
        <v>868</v>
      </c>
      <c r="I5359" s="388" t="s">
        <v>22</v>
      </c>
      <c r="J5359" s="388" t="s">
        <v>185</v>
      </c>
      <c r="K5359" s="388" t="s">
        <v>24</v>
      </c>
      <c r="L5359" s="387" t="s">
        <v>25</v>
      </c>
      <c r="M5359" s="387" t="s">
        <v>26</v>
      </c>
      <c r="N5359" s="387" t="s">
        <v>43</v>
      </c>
      <c r="O5359" s="388" t="s">
        <v>35</v>
      </c>
    </row>
    <row r="5360" ht="30" customHeight="1" spans="1:15">
      <c r="A5360" s="387">
        <v>5358</v>
      </c>
      <c r="B5360" s="387">
        <v>1001754076</v>
      </c>
      <c r="C5360" s="388" t="s">
        <v>430</v>
      </c>
      <c r="D5360" s="387" t="s">
        <v>833</v>
      </c>
      <c r="E5360" s="387" t="s">
        <v>869</v>
      </c>
      <c r="F5360" s="387">
        <v>3</v>
      </c>
      <c r="G5360" s="387" t="s">
        <v>870</v>
      </c>
      <c r="H5360" s="388" t="s">
        <v>298</v>
      </c>
      <c r="I5360" s="388" t="s">
        <v>22</v>
      </c>
      <c r="J5360" s="388" t="s">
        <v>339</v>
      </c>
      <c r="K5360" s="388" t="s">
        <v>24</v>
      </c>
      <c r="L5360" s="387" t="s">
        <v>25</v>
      </c>
      <c r="M5360" s="387" t="s">
        <v>26</v>
      </c>
      <c r="N5360" s="387" t="s">
        <v>27</v>
      </c>
      <c r="O5360" s="388" t="s">
        <v>35</v>
      </c>
    </row>
    <row r="5361" ht="30" customHeight="1" spans="1:15">
      <c r="A5361" s="387">
        <v>5359</v>
      </c>
      <c r="B5361" s="387">
        <v>1206743806</v>
      </c>
      <c r="C5361" s="388" t="s">
        <v>871</v>
      </c>
      <c r="D5361" s="387" t="s">
        <v>833</v>
      </c>
      <c r="E5361" s="387" t="s">
        <v>872</v>
      </c>
      <c r="F5361" s="387">
        <v>1</v>
      </c>
      <c r="G5361" s="387" t="s">
        <v>873</v>
      </c>
      <c r="H5361" s="388" t="s">
        <v>874</v>
      </c>
      <c r="I5361" s="388" t="s">
        <v>22</v>
      </c>
      <c r="J5361" s="388" t="s">
        <v>306</v>
      </c>
      <c r="K5361" s="388" t="s">
        <v>24</v>
      </c>
      <c r="L5361" s="387" t="s">
        <v>50</v>
      </c>
      <c r="M5361" s="387" t="s">
        <v>26</v>
      </c>
      <c r="N5361" s="387" t="s">
        <v>27</v>
      </c>
      <c r="O5361" s="388" t="s">
        <v>35</v>
      </c>
    </row>
    <row r="5362" ht="30" customHeight="1" spans="1:15">
      <c r="A5362" s="387">
        <v>5360</v>
      </c>
      <c r="B5362" s="387">
        <v>1206741804</v>
      </c>
      <c r="C5362" s="388" t="s">
        <v>875</v>
      </c>
      <c r="D5362" s="387" t="s">
        <v>833</v>
      </c>
      <c r="E5362" s="387" t="s">
        <v>630</v>
      </c>
      <c r="F5362" s="387">
        <v>1</v>
      </c>
      <c r="G5362" s="387" t="s">
        <v>873</v>
      </c>
      <c r="H5362" s="388" t="s">
        <v>876</v>
      </c>
      <c r="I5362" s="388" t="s">
        <v>22</v>
      </c>
      <c r="J5362" s="388" t="s">
        <v>132</v>
      </c>
      <c r="K5362" s="388" t="s">
        <v>24</v>
      </c>
      <c r="L5362" s="387" t="s">
        <v>50</v>
      </c>
      <c r="M5362" s="387" t="s">
        <v>26</v>
      </c>
      <c r="N5362" s="387" t="s">
        <v>27</v>
      </c>
      <c r="O5362" s="388" t="s">
        <v>35</v>
      </c>
    </row>
    <row r="5363" ht="30" customHeight="1" spans="1:15">
      <c r="A5363" s="387">
        <v>5361</v>
      </c>
      <c r="B5363" s="387">
        <v>1206797807</v>
      </c>
      <c r="C5363" s="388" t="s">
        <v>877</v>
      </c>
      <c r="D5363" s="387" t="s">
        <v>833</v>
      </c>
      <c r="E5363" s="387" t="s">
        <v>878</v>
      </c>
      <c r="F5363" s="387">
        <v>1</v>
      </c>
      <c r="G5363" s="387" t="s">
        <v>428</v>
      </c>
      <c r="H5363" s="388" t="s">
        <v>231</v>
      </c>
      <c r="I5363" s="388" t="s">
        <v>22</v>
      </c>
      <c r="J5363" s="388" t="s">
        <v>23</v>
      </c>
      <c r="K5363" s="388" t="s">
        <v>24</v>
      </c>
      <c r="L5363" s="387" t="s">
        <v>50</v>
      </c>
      <c r="M5363" s="387" t="s">
        <v>26</v>
      </c>
      <c r="N5363" s="387" t="s">
        <v>27</v>
      </c>
      <c r="O5363" s="388" t="s">
        <v>35</v>
      </c>
    </row>
    <row r="5364" ht="30" customHeight="1" spans="1:15">
      <c r="A5364" s="387">
        <v>5362</v>
      </c>
      <c r="B5364" s="387">
        <v>1206804810</v>
      </c>
      <c r="C5364" s="388" t="s">
        <v>879</v>
      </c>
      <c r="D5364" s="387" t="s">
        <v>833</v>
      </c>
      <c r="E5364" s="387" t="s">
        <v>880</v>
      </c>
      <c r="F5364" s="387">
        <v>1</v>
      </c>
      <c r="G5364" s="387" t="s">
        <v>428</v>
      </c>
      <c r="H5364" s="388" t="s">
        <v>298</v>
      </c>
      <c r="I5364" s="388" t="s">
        <v>22</v>
      </c>
      <c r="J5364" s="388" t="s">
        <v>185</v>
      </c>
      <c r="K5364" s="388" t="s">
        <v>24</v>
      </c>
      <c r="L5364" s="387" t="s">
        <v>50</v>
      </c>
      <c r="M5364" s="387" t="s">
        <v>26</v>
      </c>
      <c r="N5364" s="387" t="s">
        <v>27</v>
      </c>
      <c r="O5364" s="388" t="s">
        <v>35</v>
      </c>
    </row>
    <row r="5365" ht="30" customHeight="1" spans="1:15">
      <c r="A5365" s="387">
        <v>5363</v>
      </c>
      <c r="B5365" s="387">
        <v>1001754132</v>
      </c>
      <c r="C5365" s="388" t="s">
        <v>881</v>
      </c>
      <c r="D5365" s="387" t="s">
        <v>833</v>
      </c>
      <c r="E5365" s="387" t="s">
        <v>882</v>
      </c>
      <c r="F5365" s="387">
        <v>4</v>
      </c>
      <c r="G5365" s="387" t="s">
        <v>883</v>
      </c>
      <c r="H5365" s="388" t="s">
        <v>298</v>
      </c>
      <c r="I5365" s="388" t="s">
        <v>22</v>
      </c>
      <c r="J5365" s="388" t="s">
        <v>185</v>
      </c>
      <c r="K5365" s="388" t="s">
        <v>24</v>
      </c>
      <c r="L5365" s="387" t="s">
        <v>25</v>
      </c>
      <c r="M5365" s="387" t="s">
        <v>26</v>
      </c>
      <c r="N5365" s="387" t="s">
        <v>43</v>
      </c>
      <c r="O5365" s="388" t="s">
        <v>35</v>
      </c>
    </row>
    <row r="5366" ht="30" customHeight="1" spans="1:15">
      <c r="A5366" s="387">
        <v>5364</v>
      </c>
      <c r="B5366" s="387">
        <v>1001753134</v>
      </c>
      <c r="C5366" s="388" t="s">
        <v>884</v>
      </c>
      <c r="D5366" s="387" t="s">
        <v>833</v>
      </c>
      <c r="E5366" s="387" t="s">
        <v>880</v>
      </c>
      <c r="F5366" s="387">
        <v>5</v>
      </c>
      <c r="G5366" s="387" t="s">
        <v>885</v>
      </c>
      <c r="H5366" s="388" t="s">
        <v>110</v>
      </c>
      <c r="I5366" s="388" t="s">
        <v>22</v>
      </c>
      <c r="J5366" s="388" t="s">
        <v>185</v>
      </c>
      <c r="K5366" s="388" t="s">
        <v>24</v>
      </c>
      <c r="L5366" s="387" t="s">
        <v>25</v>
      </c>
      <c r="M5366" s="387" t="s">
        <v>26</v>
      </c>
      <c r="N5366" s="387" t="s">
        <v>43</v>
      </c>
      <c r="O5366" s="388" t="s">
        <v>35</v>
      </c>
    </row>
    <row r="5367" ht="30" customHeight="1" spans="1:15">
      <c r="A5367" s="387">
        <v>5365</v>
      </c>
      <c r="B5367" s="387">
        <v>1206808802</v>
      </c>
      <c r="C5367" s="388" t="s">
        <v>886</v>
      </c>
      <c r="D5367" s="387" t="s">
        <v>833</v>
      </c>
      <c r="E5367" s="387" t="s">
        <v>887</v>
      </c>
      <c r="F5367" s="387">
        <v>1</v>
      </c>
      <c r="G5367" s="387" t="s">
        <v>888</v>
      </c>
      <c r="H5367" s="388" t="s">
        <v>231</v>
      </c>
      <c r="I5367" s="388" t="s">
        <v>22</v>
      </c>
      <c r="J5367" s="388" t="s">
        <v>185</v>
      </c>
      <c r="K5367" s="388" t="s">
        <v>24</v>
      </c>
      <c r="L5367" s="387" t="s">
        <v>50</v>
      </c>
      <c r="M5367" s="387" t="s">
        <v>26</v>
      </c>
      <c r="N5367" s="387" t="s">
        <v>27</v>
      </c>
      <c r="O5367" s="388" t="s">
        <v>35</v>
      </c>
    </row>
    <row r="5368" ht="30" customHeight="1" spans="1:15">
      <c r="A5368" s="387">
        <v>5366</v>
      </c>
      <c r="B5368" s="387">
        <v>1206750801</v>
      </c>
      <c r="C5368" s="388" t="s">
        <v>889</v>
      </c>
      <c r="D5368" s="387" t="s">
        <v>833</v>
      </c>
      <c r="E5368" s="387" t="s">
        <v>890</v>
      </c>
      <c r="F5368" s="387">
        <v>1</v>
      </c>
      <c r="G5368" s="387" t="s">
        <v>888</v>
      </c>
      <c r="H5368" s="388" t="s">
        <v>358</v>
      </c>
      <c r="I5368" s="388" t="s">
        <v>33</v>
      </c>
      <c r="J5368" s="388" t="s">
        <v>34</v>
      </c>
      <c r="K5368" s="388" t="s">
        <v>24</v>
      </c>
      <c r="L5368" s="387" t="s">
        <v>50</v>
      </c>
      <c r="M5368" s="387" t="s">
        <v>26</v>
      </c>
      <c r="N5368" s="387" t="s">
        <v>27</v>
      </c>
      <c r="O5368" s="388" t="s">
        <v>35</v>
      </c>
    </row>
    <row r="5369" ht="30" customHeight="1" spans="1:15">
      <c r="A5369" s="387">
        <v>5367</v>
      </c>
      <c r="B5369" s="387">
        <v>1206790814</v>
      </c>
      <c r="C5369" s="388" t="s">
        <v>891</v>
      </c>
      <c r="D5369" s="387" t="s">
        <v>833</v>
      </c>
      <c r="E5369" s="387" t="s">
        <v>892</v>
      </c>
      <c r="F5369" s="387">
        <v>1</v>
      </c>
      <c r="G5369" s="387" t="s">
        <v>771</v>
      </c>
      <c r="H5369" s="388" t="s">
        <v>231</v>
      </c>
      <c r="I5369" s="388" t="s">
        <v>22</v>
      </c>
      <c r="J5369" s="388" t="s">
        <v>185</v>
      </c>
      <c r="K5369" s="388" t="s">
        <v>24</v>
      </c>
      <c r="L5369" s="387" t="s">
        <v>50</v>
      </c>
      <c r="M5369" s="387" t="s">
        <v>26</v>
      </c>
      <c r="N5369" s="387" t="s">
        <v>27</v>
      </c>
      <c r="O5369" s="388" t="s">
        <v>35</v>
      </c>
    </row>
    <row r="5370" ht="30" customHeight="1" spans="1:15">
      <c r="A5370" s="387">
        <v>5368</v>
      </c>
      <c r="B5370" s="387">
        <v>1206796809</v>
      </c>
      <c r="C5370" s="388" t="s">
        <v>893</v>
      </c>
      <c r="D5370" s="387" t="s">
        <v>833</v>
      </c>
      <c r="E5370" s="387" t="s">
        <v>894</v>
      </c>
      <c r="F5370" s="387">
        <v>1</v>
      </c>
      <c r="G5370" s="387" t="s">
        <v>450</v>
      </c>
      <c r="H5370" s="388" t="s">
        <v>754</v>
      </c>
      <c r="I5370" s="388" t="s">
        <v>22</v>
      </c>
      <c r="J5370" s="388" t="s">
        <v>80</v>
      </c>
      <c r="K5370" s="388" t="s">
        <v>24</v>
      </c>
      <c r="L5370" s="387" t="s">
        <v>50</v>
      </c>
      <c r="M5370" s="387" t="s">
        <v>26</v>
      </c>
      <c r="N5370" s="387" t="s">
        <v>27</v>
      </c>
      <c r="O5370" s="388" t="s">
        <v>35</v>
      </c>
    </row>
    <row r="5371" ht="30" customHeight="1" spans="1:15">
      <c r="A5371" s="387">
        <v>5369</v>
      </c>
      <c r="B5371" s="387">
        <v>1207111801</v>
      </c>
      <c r="C5371" s="388" t="s">
        <v>895</v>
      </c>
      <c r="D5371" s="387" t="s">
        <v>833</v>
      </c>
      <c r="E5371" s="387" t="s">
        <v>896</v>
      </c>
      <c r="F5371" s="387">
        <v>1</v>
      </c>
      <c r="G5371" s="387" t="s">
        <v>463</v>
      </c>
      <c r="H5371" s="388" t="s">
        <v>231</v>
      </c>
      <c r="I5371" s="388" t="s">
        <v>22</v>
      </c>
      <c r="J5371" s="388" t="s">
        <v>306</v>
      </c>
      <c r="K5371" s="388" t="s">
        <v>24</v>
      </c>
      <c r="L5371" s="387" t="s">
        <v>50</v>
      </c>
      <c r="M5371" s="387" t="s">
        <v>26</v>
      </c>
      <c r="N5371" s="387" t="s">
        <v>27</v>
      </c>
      <c r="O5371" s="388" t="s">
        <v>35</v>
      </c>
    </row>
    <row r="5372" ht="30" customHeight="1" spans="1:15">
      <c r="A5372" s="387">
        <v>5370</v>
      </c>
      <c r="B5372" s="387">
        <v>1207122801</v>
      </c>
      <c r="C5372" s="388" t="s">
        <v>897</v>
      </c>
      <c r="D5372" s="387" t="s">
        <v>833</v>
      </c>
      <c r="E5372" s="387" t="s">
        <v>898</v>
      </c>
      <c r="F5372" s="387">
        <v>1</v>
      </c>
      <c r="G5372" s="387" t="s">
        <v>463</v>
      </c>
      <c r="H5372" s="388" t="s">
        <v>231</v>
      </c>
      <c r="I5372" s="388" t="s">
        <v>22</v>
      </c>
      <c r="J5372" s="388" t="s">
        <v>327</v>
      </c>
      <c r="K5372" s="388" t="s">
        <v>24</v>
      </c>
      <c r="L5372" s="387" t="s">
        <v>50</v>
      </c>
      <c r="M5372" s="387" t="s">
        <v>26</v>
      </c>
      <c r="N5372" s="387" t="s">
        <v>27</v>
      </c>
      <c r="O5372" s="388" t="s">
        <v>35</v>
      </c>
    </row>
    <row r="5373" ht="30" customHeight="1" spans="1:15">
      <c r="A5373" s="387">
        <v>5371</v>
      </c>
      <c r="B5373" s="387">
        <v>1207120802</v>
      </c>
      <c r="C5373" s="388" t="s">
        <v>899</v>
      </c>
      <c r="D5373" s="387" t="s">
        <v>833</v>
      </c>
      <c r="E5373" s="387" t="s">
        <v>900</v>
      </c>
      <c r="F5373" s="387">
        <v>1</v>
      </c>
      <c r="G5373" s="387" t="s">
        <v>463</v>
      </c>
      <c r="H5373" s="388" t="s">
        <v>231</v>
      </c>
      <c r="I5373" s="388" t="s">
        <v>22</v>
      </c>
      <c r="J5373" s="388" t="s">
        <v>185</v>
      </c>
      <c r="K5373" s="388" t="s">
        <v>24</v>
      </c>
      <c r="L5373" s="387" t="s">
        <v>50</v>
      </c>
      <c r="M5373" s="387" t="s">
        <v>26</v>
      </c>
      <c r="N5373" s="387" t="s">
        <v>27</v>
      </c>
      <c r="O5373" s="388" t="s">
        <v>35</v>
      </c>
    </row>
    <row r="5374" ht="30" customHeight="1" spans="1:15">
      <c r="A5374" s="387">
        <v>5372</v>
      </c>
      <c r="B5374" s="387">
        <v>1207109807</v>
      </c>
      <c r="C5374" s="388" t="s">
        <v>901</v>
      </c>
      <c r="D5374" s="387" t="s">
        <v>833</v>
      </c>
      <c r="E5374" s="387" t="s">
        <v>902</v>
      </c>
      <c r="F5374" s="387">
        <v>1</v>
      </c>
      <c r="G5374" s="387" t="s">
        <v>463</v>
      </c>
      <c r="H5374" s="388" t="s">
        <v>390</v>
      </c>
      <c r="I5374" s="388" t="s">
        <v>22</v>
      </c>
      <c r="J5374" s="388" t="s">
        <v>854</v>
      </c>
      <c r="K5374" s="388" t="s">
        <v>24</v>
      </c>
      <c r="L5374" s="387" t="s">
        <v>50</v>
      </c>
      <c r="M5374" s="387" t="s">
        <v>26</v>
      </c>
      <c r="N5374" s="387" t="s">
        <v>27</v>
      </c>
      <c r="O5374" s="388" t="s">
        <v>35</v>
      </c>
    </row>
    <row r="5375" ht="30" customHeight="1" spans="1:15">
      <c r="A5375" s="387">
        <v>5373</v>
      </c>
      <c r="B5375" s="387">
        <v>1207118801</v>
      </c>
      <c r="C5375" s="388" t="s">
        <v>903</v>
      </c>
      <c r="D5375" s="387" t="s">
        <v>833</v>
      </c>
      <c r="E5375" s="387" t="s">
        <v>904</v>
      </c>
      <c r="F5375" s="387">
        <v>1</v>
      </c>
      <c r="G5375" s="387" t="s">
        <v>463</v>
      </c>
      <c r="H5375" s="388" t="s">
        <v>106</v>
      </c>
      <c r="I5375" s="388" t="s">
        <v>22</v>
      </c>
      <c r="J5375" s="388" t="s">
        <v>185</v>
      </c>
      <c r="K5375" s="388" t="s">
        <v>24</v>
      </c>
      <c r="L5375" s="387" t="s">
        <v>50</v>
      </c>
      <c r="M5375" s="387" t="s">
        <v>26</v>
      </c>
      <c r="N5375" s="387" t="s">
        <v>27</v>
      </c>
      <c r="O5375" s="388" t="s">
        <v>35</v>
      </c>
    </row>
    <row r="5376" ht="30" customHeight="1" spans="1:15">
      <c r="A5376" s="387">
        <v>5374</v>
      </c>
      <c r="B5376" s="387">
        <v>1207112802</v>
      </c>
      <c r="C5376" s="388" t="s">
        <v>905</v>
      </c>
      <c r="D5376" s="387" t="s">
        <v>833</v>
      </c>
      <c r="E5376" s="387" t="s">
        <v>906</v>
      </c>
      <c r="F5376" s="387">
        <v>1</v>
      </c>
      <c r="G5376" s="387" t="s">
        <v>463</v>
      </c>
      <c r="H5376" s="388" t="s">
        <v>153</v>
      </c>
      <c r="I5376" s="388" t="s">
        <v>74</v>
      </c>
      <c r="J5376" s="388" t="s">
        <v>75</v>
      </c>
      <c r="K5376" s="388" t="s">
        <v>24</v>
      </c>
      <c r="L5376" s="387" t="s">
        <v>50</v>
      </c>
      <c r="M5376" s="387" t="s">
        <v>26</v>
      </c>
      <c r="N5376" s="387" t="s">
        <v>27</v>
      </c>
      <c r="O5376" s="388" t="s">
        <v>35</v>
      </c>
    </row>
    <row r="5377" ht="30" customHeight="1" spans="1:15">
      <c r="A5377" s="387">
        <v>5375</v>
      </c>
      <c r="B5377" s="387">
        <v>1207114803</v>
      </c>
      <c r="C5377" s="388" t="s">
        <v>907</v>
      </c>
      <c r="D5377" s="387" t="s">
        <v>833</v>
      </c>
      <c r="E5377" s="387" t="s">
        <v>908</v>
      </c>
      <c r="F5377" s="387">
        <v>1</v>
      </c>
      <c r="G5377" s="387" t="s">
        <v>463</v>
      </c>
      <c r="H5377" s="388" t="s">
        <v>231</v>
      </c>
      <c r="I5377" s="388" t="s">
        <v>232</v>
      </c>
      <c r="J5377" s="388" t="s">
        <v>294</v>
      </c>
      <c r="K5377" s="388" t="s">
        <v>24</v>
      </c>
      <c r="L5377" s="387" t="s">
        <v>50</v>
      </c>
      <c r="M5377" s="387" t="s">
        <v>26</v>
      </c>
      <c r="N5377" s="387" t="s">
        <v>27</v>
      </c>
      <c r="O5377" s="388" t="s">
        <v>35</v>
      </c>
    </row>
    <row r="5378" ht="30" customHeight="1" spans="1:15">
      <c r="A5378" s="387">
        <v>5376</v>
      </c>
      <c r="B5378" s="387">
        <v>1207123801</v>
      </c>
      <c r="C5378" s="388" t="s">
        <v>909</v>
      </c>
      <c r="D5378" s="387" t="s">
        <v>833</v>
      </c>
      <c r="E5378" s="387" t="s">
        <v>910</v>
      </c>
      <c r="F5378" s="387">
        <v>1</v>
      </c>
      <c r="G5378" s="387" t="s">
        <v>911</v>
      </c>
      <c r="H5378" s="388" t="s">
        <v>231</v>
      </c>
      <c r="I5378" s="388" t="s">
        <v>22</v>
      </c>
      <c r="J5378" s="388" t="s">
        <v>339</v>
      </c>
      <c r="K5378" s="388" t="s">
        <v>24</v>
      </c>
      <c r="L5378" s="387" t="s">
        <v>50</v>
      </c>
      <c r="M5378" s="387" t="s">
        <v>26</v>
      </c>
      <c r="N5378" s="387" t="s">
        <v>27</v>
      </c>
      <c r="O5378" s="388" t="s">
        <v>35</v>
      </c>
    </row>
    <row r="5379" ht="30" customHeight="1" spans="1:15">
      <c r="A5379" s="387">
        <v>5377</v>
      </c>
      <c r="B5379" s="387">
        <v>1207108802</v>
      </c>
      <c r="C5379" s="388" t="s">
        <v>912</v>
      </c>
      <c r="D5379" s="387" t="s">
        <v>833</v>
      </c>
      <c r="E5379" s="387" t="s">
        <v>913</v>
      </c>
      <c r="F5379" s="387">
        <v>1</v>
      </c>
      <c r="G5379" s="387" t="s">
        <v>911</v>
      </c>
      <c r="H5379" s="388" t="s">
        <v>461</v>
      </c>
      <c r="I5379" s="388" t="s">
        <v>74</v>
      </c>
      <c r="J5379" s="388" t="s">
        <v>323</v>
      </c>
      <c r="K5379" s="388" t="s">
        <v>24</v>
      </c>
      <c r="L5379" s="387" t="s">
        <v>50</v>
      </c>
      <c r="M5379" s="387" t="s">
        <v>26</v>
      </c>
      <c r="N5379" s="387" t="s">
        <v>27</v>
      </c>
      <c r="O5379" s="388" t="s">
        <v>64</v>
      </c>
    </row>
    <row r="5380" ht="30" customHeight="1" spans="1:15">
      <c r="A5380" s="387">
        <v>5378</v>
      </c>
      <c r="B5380" s="387">
        <v>1001755112</v>
      </c>
      <c r="C5380" s="388" t="s">
        <v>914</v>
      </c>
      <c r="D5380" s="387" t="s">
        <v>833</v>
      </c>
      <c r="E5380" s="387" t="s">
        <v>856</v>
      </c>
      <c r="F5380" s="387">
        <v>3</v>
      </c>
      <c r="G5380" s="387" t="s">
        <v>701</v>
      </c>
      <c r="H5380" s="388" t="s">
        <v>915</v>
      </c>
      <c r="I5380" s="388" t="s">
        <v>22</v>
      </c>
      <c r="J5380" s="388" t="s">
        <v>339</v>
      </c>
      <c r="K5380" s="388" t="s">
        <v>24</v>
      </c>
      <c r="L5380" s="387" t="s">
        <v>506</v>
      </c>
      <c r="M5380" s="387" t="s">
        <v>26</v>
      </c>
      <c r="N5380" s="387" t="s">
        <v>27</v>
      </c>
      <c r="O5380" s="388" t="s">
        <v>35</v>
      </c>
    </row>
    <row r="5381" ht="30" customHeight="1" spans="1:15">
      <c r="A5381" s="387">
        <v>5379</v>
      </c>
      <c r="B5381" s="387">
        <v>1207510801</v>
      </c>
      <c r="C5381" s="388" t="s">
        <v>916</v>
      </c>
      <c r="D5381" s="387" t="s">
        <v>833</v>
      </c>
      <c r="E5381" s="387" t="s">
        <v>917</v>
      </c>
      <c r="F5381" s="387">
        <v>1</v>
      </c>
      <c r="G5381" s="387" t="s">
        <v>918</v>
      </c>
      <c r="H5381" s="388" t="s">
        <v>153</v>
      </c>
      <c r="I5381" s="388" t="s">
        <v>22</v>
      </c>
      <c r="J5381" s="388" t="s">
        <v>339</v>
      </c>
      <c r="K5381" s="388" t="s">
        <v>24</v>
      </c>
      <c r="L5381" s="387" t="s">
        <v>50</v>
      </c>
      <c r="M5381" s="387" t="s">
        <v>26</v>
      </c>
      <c r="N5381" s="387" t="s">
        <v>27</v>
      </c>
      <c r="O5381" s="388" t="s">
        <v>35</v>
      </c>
    </row>
    <row r="5382" ht="30" customHeight="1" spans="1:15">
      <c r="A5382" s="387">
        <v>5380</v>
      </c>
      <c r="B5382" s="387">
        <v>1207538803</v>
      </c>
      <c r="C5382" s="388" t="s">
        <v>353</v>
      </c>
      <c r="D5382" s="387" t="s">
        <v>833</v>
      </c>
      <c r="E5382" s="387" t="s">
        <v>919</v>
      </c>
      <c r="F5382" s="387">
        <v>1</v>
      </c>
      <c r="G5382" s="387" t="s">
        <v>920</v>
      </c>
      <c r="H5382" s="388" t="s">
        <v>921</v>
      </c>
      <c r="I5382" s="388" t="s">
        <v>22</v>
      </c>
      <c r="J5382" s="388" t="s">
        <v>23</v>
      </c>
      <c r="K5382" s="388" t="s">
        <v>24</v>
      </c>
      <c r="L5382" s="387" t="s">
        <v>50</v>
      </c>
      <c r="M5382" s="387" t="s">
        <v>26</v>
      </c>
      <c r="N5382" s="387" t="s">
        <v>27</v>
      </c>
      <c r="O5382" s="388" t="s">
        <v>64</v>
      </c>
    </row>
    <row r="5383" ht="30" customHeight="1" spans="1:15">
      <c r="A5383" s="387">
        <v>5381</v>
      </c>
      <c r="B5383" s="387">
        <v>1207583802</v>
      </c>
      <c r="C5383" s="388" t="s">
        <v>922</v>
      </c>
      <c r="D5383" s="387" t="s">
        <v>833</v>
      </c>
      <c r="E5383" s="387" t="s">
        <v>923</v>
      </c>
      <c r="F5383" s="387">
        <v>1</v>
      </c>
      <c r="G5383" s="387" t="s">
        <v>924</v>
      </c>
      <c r="H5383" s="388" t="s">
        <v>390</v>
      </c>
      <c r="I5383" s="388" t="s">
        <v>22</v>
      </c>
      <c r="J5383" s="388" t="s">
        <v>854</v>
      </c>
      <c r="K5383" s="388" t="s">
        <v>24</v>
      </c>
      <c r="L5383" s="387" t="s">
        <v>50</v>
      </c>
      <c r="M5383" s="387" t="s">
        <v>26</v>
      </c>
      <c r="N5383" s="387" t="s">
        <v>27</v>
      </c>
      <c r="O5383" s="388" t="s">
        <v>35</v>
      </c>
    </row>
    <row r="5384" ht="30" customHeight="1" spans="1:15">
      <c r="A5384" s="387">
        <v>5382</v>
      </c>
      <c r="B5384" s="387">
        <v>1207594801</v>
      </c>
      <c r="C5384" s="388" t="s">
        <v>925</v>
      </c>
      <c r="D5384" s="387" t="s">
        <v>833</v>
      </c>
      <c r="E5384" s="387" t="s">
        <v>926</v>
      </c>
      <c r="F5384" s="387">
        <v>1</v>
      </c>
      <c r="G5384" s="387" t="s">
        <v>927</v>
      </c>
      <c r="H5384" s="388" t="s">
        <v>153</v>
      </c>
      <c r="I5384" s="388" t="s">
        <v>22</v>
      </c>
      <c r="J5384" s="388" t="s">
        <v>185</v>
      </c>
      <c r="K5384" s="388" t="s">
        <v>24</v>
      </c>
      <c r="L5384" s="387" t="s">
        <v>50</v>
      </c>
      <c r="M5384" s="387" t="s">
        <v>26</v>
      </c>
      <c r="N5384" s="387" t="s">
        <v>27</v>
      </c>
      <c r="O5384" s="388" t="s">
        <v>35</v>
      </c>
    </row>
    <row r="5385" ht="30" customHeight="1" spans="1:15">
      <c r="A5385" s="387">
        <v>5383</v>
      </c>
      <c r="B5385" s="387">
        <v>1449552162</v>
      </c>
      <c r="C5385" s="388" t="s">
        <v>928</v>
      </c>
      <c r="D5385" s="387" t="s">
        <v>833</v>
      </c>
      <c r="E5385" s="387" t="s">
        <v>929</v>
      </c>
      <c r="F5385" s="387">
        <v>1</v>
      </c>
      <c r="G5385" s="387" t="s">
        <v>930</v>
      </c>
      <c r="H5385" s="388" t="s">
        <v>153</v>
      </c>
      <c r="I5385" s="388" t="s">
        <v>22</v>
      </c>
      <c r="J5385" s="388" t="s">
        <v>185</v>
      </c>
      <c r="K5385" s="388" t="s">
        <v>24</v>
      </c>
      <c r="L5385" s="387" t="s">
        <v>50</v>
      </c>
      <c r="M5385" s="387" t="s">
        <v>26</v>
      </c>
      <c r="N5385" s="387" t="s">
        <v>27</v>
      </c>
      <c r="O5385" s="388" t="s">
        <v>35</v>
      </c>
    </row>
    <row r="5386" ht="30" customHeight="1" spans="1:15">
      <c r="A5386" s="387">
        <v>5384</v>
      </c>
      <c r="B5386" s="387">
        <v>1449558164</v>
      </c>
      <c r="C5386" s="388" t="s">
        <v>931</v>
      </c>
      <c r="D5386" s="387" t="s">
        <v>833</v>
      </c>
      <c r="E5386" s="387" t="s">
        <v>932</v>
      </c>
      <c r="F5386" s="387">
        <v>1</v>
      </c>
      <c r="G5386" s="387" t="s">
        <v>558</v>
      </c>
      <c r="H5386" s="388" t="s">
        <v>461</v>
      </c>
      <c r="I5386" s="388" t="s">
        <v>116</v>
      </c>
      <c r="J5386" s="388" t="s">
        <v>933</v>
      </c>
      <c r="K5386" s="388" t="s">
        <v>24</v>
      </c>
      <c r="L5386" s="387" t="s">
        <v>50</v>
      </c>
      <c r="M5386" s="387" t="s">
        <v>26</v>
      </c>
      <c r="N5386" s="387" t="s">
        <v>27</v>
      </c>
      <c r="O5386" s="388" t="s">
        <v>64</v>
      </c>
    </row>
    <row r="5387" ht="30" customHeight="1" spans="1:15">
      <c r="A5387" s="387">
        <v>5385</v>
      </c>
      <c r="B5387" s="387">
        <v>1449579161</v>
      </c>
      <c r="C5387" s="388" t="s">
        <v>934</v>
      </c>
      <c r="D5387" s="387" t="s">
        <v>833</v>
      </c>
      <c r="E5387" s="387" t="s">
        <v>935</v>
      </c>
      <c r="F5387" s="387">
        <v>1</v>
      </c>
      <c r="G5387" s="387" t="s">
        <v>558</v>
      </c>
      <c r="H5387" s="388" t="s">
        <v>461</v>
      </c>
      <c r="I5387" s="388" t="s">
        <v>22</v>
      </c>
      <c r="J5387" s="388" t="s">
        <v>327</v>
      </c>
      <c r="K5387" s="388" t="s">
        <v>24</v>
      </c>
      <c r="L5387" s="387" t="s">
        <v>50</v>
      </c>
      <c r="M5387" s="387" t="s">
        <v>26</v>
      </c>
      <c r="N5387" s="387" t="s">
        <v>27</v>
      </c>
      <c r="O5387" s="388" t="s">
        <v>64</v>
      </c>
    </row>
    <row r="5388" ht="30" customHeight="1" spans="1:15">
      <c r="A5388" s="387">
        <v>5386</v>
      </c>
      <c r="B5388" s="387">
        <v>1449635163</v>
      </c>
      <c r="C5388" s="388" t="s">
        <v>936</v>
      </c>
      <c r="D5388" s="387" t="s">
        <v>833</v>
      </c>
      <c r="E5388" s="387" t="s">
        <v>937</v>
      </c>
      <c r="F5388" s="387">
        <v>1</v>
      </c>
      <c r="G5388" s="387" t="s">
        <v>938</v>
      </c>
      <c r="H5388" s="388" t="s">
        <v>939</v>
      </c>
      <c r="I5388" s="388" t="s">
        <v>74</v>
      </c>
      <c r="J5388" s="388" t="s">
        <v>323</v>
      </c>
      <c r="K5388" s="388" t="s">
        <v>24</v>
      </c>
      <c r="L5388" s="387" t="s">
        <v>50</v>
      </c>
      <c r="M5388" s="387" t="s">
        <v>26</v>
      </c>
      <c r="N5388" s="387" t="s">
        <v>27</v>
      </c>
      <c r="O5388" s="388" t="s">
        <v>64</v>
      </c>
    </row>
    <row r="5389" ht="30" customHeight="1" spans="1:15">
      <c r="A5389" s="387">
        <v>5387</v>
      </c>
      <c r="B5389" s="387">
        <v>1449643171</v>
      </c>
      <c r="C5389" s="388" t="s">
        <v>940</v>
      </c>
      <c r="D5389" s="387" t="s">
        <v>833</v>
      </c>
      <c r="E5389" s="387" t="s">
        <v>941</v>
      </c>
      <c r="F5389" s="387">
        <v>1</v>
      </c>
      <c r="G5389" s="387" t="s">
        <v>942</v>
      </c>
      <c r="H5389" s="388" t="s">
        <v>499</v>
      </c>
      <c r="I5389" s="388" t="s">
        <v>22</v>
      </c>
      <c r="J5389" s="388" t="s">
        <v>327</v>
      </c>
      <c r="K5389" s="388" t="s">
        <v>24</v>
      </c>
      <c r="L5389" s="387" t="s">
        <v>50</v>
      </c>
      <c r="M5389" s="387" t="s">
        <v>26</v>
      </c>
      <c r="N5389" s="387" t="s">
        <v>27</v>
      </c>
      <c r="O5389" s="388" t="s">
        <v>64</v>
      </c>
    </row>
    <row r="5390" ht="30" customHeight="1" spans="1:15">
      <c r="A5390" s="387">
        <v>5388</v>
      </c>
      <c r="B5390" s="387">
        <v>1207110801</v>
      </c>
      <c r="C5390" s="388" t="s">
        <v>943</v>
      </c>
      <c r="D5390" s="387" t="s">
        <v>833</v>
      </c>
      <c r="E5390" s="387" t="s">
        <v>944</v>
      </c>
      <c r="F5390" s="387">
        <v>1</v>
      </c>
      <c r="G5390" s="387" t="s">
        <v>942</v>
      </c>
      <c r="H5390" s="388" t="s">
        <v>499</v>
      </c>
      <c r="I5390" s="388" t="s">
        <v>74</v>
      </c>
      <c r="J5390" s="388" t="s">
        <v>814</v>
      </c>
      <c r="K5390" s="388" t="s">
        <v>24</v>
      </c>
      <c r="L5390" s="387" t="s">
        <v>50</v>
      </c>
      <c r="M5390" s="387" t="s">
        <v>26</v>
      </c>
      <c r="N5390" s="387" t="s">
        <v>27</v>
      </c>
      <c r="O5390" s="388" t="s">
        <v>64</v>
      </c>
    </row>
    <row r="5391" ht="30" customHeight="1" spans="1:15">
      <c r="A5391" s="387">
        <v>5389</v>
      </c>
      <c r="B5391" s="387">
        <v>1449618169</v>
      </c>
      <c r="C5391" s="388" t="s">
        <v>945</v>
      </c>
      <c r="D5391" s="387" t="s">
        <v>833</v>
      </c>
      <c r="E5391" s="387" t="s">
        <v>946</v>
      </c>
      <c r="F5391" s="387">
        <v>1</v>
      </c>
      <c r="G5391" s="387" t="s">
        <v>942</v>
      </c>
      <c r="H5391" s="388" t="s">
        <v>605</v>
      </c>
      <c r="I5391" s="388" t="s">
        <v>40</v>
      </c>
      <c r="J5391" s="388" t="s">
        <v>41</v>
      </c>
      <c r="K5391" s="388" t="s">
        <v>24</v>
      </c>
      <c r="L5391" s="387" t="s">
        <v>50</v>
      </c>
      <c r="M5391" s="387" t="s">
        <v>26</v>
      </c>
      <c r="N5391" s="387" t="s">
        <v>27</v>
      </c>
      <c r="O5391" s="388" t="s">
        <v>64</v>
      </c>
    </row>
    <row r="5392" ht="30" customHeight="1" spans="1:15">
      <c r="A5392" s="387">
        <v>5390</v>
      </c>
      <c r="B5392" s="387">
        <v>1449617167</v>
      </c>
      <c r="C5392" s="388" t="s">
        <v>947</v>
      </c>
      <c r="D5392" s="387" t="s">
        <v>833</v>
      </c>
      <c r="E5392" s="387" t="s">
        <v>948</v>
      </c>
      <c r="F5392" s="387">
        <v>1</v>
      </c>
      <c r="G5392" s="387" t="s">
        <v>942</v>
      </c>
      <c r="H5392" s="388" t="s">
        <v>949</v>
      </c>
      <c r="I5392" s="388" t="s">
        <v>136</v>
      </c>
      <c r="J5392" s="388" t="s">
        <v>137</v>
      </c>
      <c r="K5392" s="388" t="s">
        <v>24</v>
      </c>
      <c r="L5392" s="387" t="s">
        <v>50</v>
      </c>
      <c r="M5392" s="387" t="s">
        <v>26</v>
      </c>
      <c r="N5392" s="387" t="s">
        <v>27</v>
      </c>
      <c r="O5392" s="388" t="s">
        <v>64</v>
      </c>
    </row>
    <row r="5393" ht="30" customHeight="1" spans="1:15">
      <c r="A5393" s="387">
        <v>5391</v>
      </c>
      <c r="B5393" s="387">
        <v>1449629167</v>
      </c>
      <c r="C5393" s="388" t="s">
        <v>950</v>
      </c>
      <c r="D5393" s="387" t="s">
        <v>833</v>
      </c>
      <c r="E5393" s="387" t="s">
        <v>951</v>
      </c>
      <c r="F5393" s="387">
        <v>1</v>
      </c>
      <c r="G5393" s="387" t="s">
        <v>584</v>
      </c>
      <c r="H5393" s="388" t="s">
        <v>499</v>
      </c>
      <c r="I5393" s="388" t="s">
        <v>22</v>
      </c>
      <c r="J5393" s="388" t="s">
        <v>804</v>
      </c>
      <c r="K5393" s="388" t="s">
        <v>24</v>
      </c>
      <c r="L5393" s="387" t="s">
        <v>50</v>
      </c>
      <c r="M5393" s="387" t="s">
        <v>26</v>
      </c>
      <c r="N5393" s="387" t="s">
        <v>27</v>
      </c>
      <c r="O5393" s="388" t="s">
        <v>64</v>
      </c>
    </row>
    <row r="5394" ht="30" customHeight="1" spans="1:15">
      <c r="A5394" s="387">
        <v>5392</v>
      </c>
      <c r="B5394" s="387">
        <v>1449609171</v>
      </c>
      <c r="C5394" s="388" t="s">
        <v>952</v>
      </c>
      <c r="D5394" s="387" t="s">
        <v>833</v>
      </c>
      <c r="E5394" s="387" t="s">
        <v>953</v>
      </c>
      <c r="F5394" s="387">
        <v>1</v>
      </c>
      <c r="G5394" s="387" t="s">
        <v>584</v>
      </c>
      <c r="H5394" s="388" t="s">
        <v>954</v>
      </c>
      <c r="I5394" s="388" t="s">
        <v>22</v>
      </c>
      <c r="J5394" s="388" t="s">
        <v>955</v>
      </c>
      <c r="K5394" s="388" t="s">
        <v>24</v>
      </c>
      <c r="L5394" s="387" t="s">
        <v>50</v>
      </c>
      <c r="M5394" s="387" t="s">
        <v>26</v>
      </c>
      <c r="N5394" s="387" t="s">
        <v>27</v>
      </c>
      <c r="O5394" s="388" t="s">
        <v>64</v>
      </c>
    </row>
    <row r="5395" ht="30" customHeight="1" spans="1:15">
      <c r="A5395" s="387">
        <v>5393</v>
      </c>
      <c r="B5395" s="387">
        <v>1449615172</v>
      </c>
      <c r="C5395" s="388" t="s">
        <v>420</v>
      </c>
      <c r="D5395" s="387" t="s">
        <v>833</v>
      </c>
      <c r="E5395" s="387" t="s">
        <v>956</v>
      </c>
      <c r="F5395" s="387">
        <v>1</v>
      </c>
      <c r="G5395" s="387" t="s">
        <v>584</v>
      </c>
      <c r="H5395" s="388" t="s">
        <v>499</v>
      </c>
      <c r="I5395" s="388" t="s">
        <v>420</v>
      </c>
      <c r="J5395" s="388" t="s">
        <v>614</v>
      </c>
      <c r="K5395" s="388" t="s">
        <v>24</v>
      </c>
      <c r="L5395" s="387" t="s">
        <v>50</v>
      </c>
      <c r="M5395" s="387" t="s">
        <v>26</v>
      </c>
      <c r="N5395" s="387" t="s">
        <v>27</v>
      </c>
      <c r="O5395" s="388" t="s">
        <v>64</v>
      </c>
    </row>
    <row r="5396" ht="30" customHeight="1" spans="1:15">
      <c r="A5396" s="387">
        <v>5394</v>
      </c>
      <c r="B5396" s="387">
        <v>1449610183</v>
      </c>
      <c r="C5396" s="388" t="s">
        <v>957</v>
      </c>
      <c r="D5396" s="387" t="s">
        <v>833</v>
      </c>
      <c r="E5396" s="387" t="s">
        <v>958</v>
      </c>
      <c r="F5396" s="387">
        <v>1</v>
      </c>
      <c r="G5396" s="387" t="s">
        <v>959</v>
      </c>
      <c r="H5396" s="388" t="s">
        <v>499</v>
      </c>
      <c r="I5396" s="388" t="s">
        <v>136</v>
      </c>
      <c r="J5396" s="388" t="s">
        <v>137</v>
      </c>
      <c r="K5396" s="388" t="s">
        <v>24</v>
      </c>
      <c r="L5396" s="387" t="s">
        <v>50</v>
      </c>
      <c r="M5396" s="387" t="s">
        <v>26</v>
      </c>
      <c r="N5396" s="387" t="s">
        <v>27</v>
      </c>
      <c r="O5396" s="388" t="s">
        <v>64</v>
      </c>
    </row>
    <row r="5397" ht="30" customHeight="1" spans="1:15">
      <c r="A5397" s="387">
        <v>5395</v>
      </c>
      <c r="B5397" s="387">
        <v>1205834816</v>
      </c>
      <c r="C5397" s="388" t="s">
        <v>960</v>
      </c>
      <c r="D5397" s="387" t="s">
        <v>833</v>
      </c>
      <c r="E5397" s="387" t="s">
        <v>961</v>
      </c>
      <c r="F5397" s="387">
        <v>3</v>
      </c>
      <c r="G5397" s="387" t="s">
        <v>962</v>
      </c>
      <c r="H5397" s="388" t="s">
        <v>963</v>
      </c>
      <c r="I5397" s="388" t="s">
        <v>22</v>
      </c>
      <c r="J5397" s="388" t="s">
        <v>339</v>
      </c>
      <c r="K5397" s="388" t="s">
        <v>24</v>
      </c>
      <c r="L5397" s="387" t="s">
        <v>506</v>
      </c>
      <c r="M5397" s="387" t="s">
        <v>26</v>
      </c>
      <c r="N5397" s="387" t="s">
        <v>27</v>
      </c>
      <c r="O5397" s="388" t="s">
        <v>28</v>
      </c>
    </row>
    <row r="5398" ht="30" customHeight="1" spans="1:15">
      <c r="A5398" s="387">
        <v>5396</v>
      </c>
      <c r="B5398" s="387">
        <v>1001796001</v>
      </c>
      <c r="C5398" s="388" t="s">
        <v>10638</v>
      </c>
      <c r="D5398" s="387" t="s">
        <v>12498</v>
      </c>
      <c r="E5398" s="387" t="s">
        <v>12499</v>
      </c>
      <c r="F5398" s="387">
        <v>4</v>
      </c>
      <c r="G5398" s="387" t="s">
        <v>3028</v>
      </c>
      <c r="H5398" s="388" t="s">
        <v>12500</v>
      </c>
      <c r="I5398" s="388" t="s">
        <v>116</v>
      </c>
      <c r="J5398" s="388" t="s">
        <v>216</v>
      </c>
      <c r="K5398" s="388" t="s">
        <v>6144</v>
      </c>
      <c r="L5398" s="387" t="s">
        <v>25</v>
      </c>
      <c r="M5398" s="387" t="s">
        <v>26</v>
      </c>
      <c r="N5398" s="387" t="s">
        <v>27</v>
      </c>
      <c r="O5398" s="388" t="s">
        <v>35</v>
      </c>
    </row>
    <row r="5399" ht="30" customHeight="1" spans="1:15">
      <c r="A5399" s="387">
        <v>5397</v>
      </c>
      <c r="B5399" s="387">
        <v>1003367024</v>
      </c>
      <c r="C5399" s="388" t="s">
        <v>12501</v>
      </c>
      <c r="D5399" s="387" t="s">
        <v>12498</v>
      </c>
      <c r="E5399" s="387" t="s">
        <v>12502</v>
      </c>
      <c r="F5399" s="387">
        <v>1</v>
      </c>
      <c r="G5399" s="387" t="s">
        <v>12503</v>
      </c>
      <c r="H5399" s="388" t="s">
        <v>12504</v>
      </c>
      <c r="I5399" s="388" t="s">
        <v>22</v>
      </c>
      <c r="J5399" s="388" t="s">
        <v>132</v>
      </c>
      <c r="K5399" s="388" t="s">
        <v>6144</v>
      </c>
      <c r="L5399" s="387" t="s">
        <v>506</v>
      </c>
      <c r="M5399" s="387" t="s">
        <v>26</v>
      </c>
      <c r="N5399" s="387" t="s">
        <v>27</v>
      </c>
      <c r="O5399" s="388" t="s">
        <v>35</v>
      </c>
    </row>
    <row r="5400" ht="30" customHeight="1" spans="1:15">
      <c r="A5400" s="387">
        <v>5398</v>
      </c>
      <c r="B5400" s="387">
        <v>1002123013</v>
      </c>
      <c r="C5400" s="388" t="s">
        <v>11606</v>
      </c>
      <c r="D5400" s="387" t="s">
        <v>12498</v>
      </c>
      <c r="E5400" s="387" t="s">
        <v>12505</v>
      </c>
      <c r="F5400" s="387">
        <v>5</v>
      </c>
      <c r="G5400" s="387" t="s">
        <v>2393</v>
      </c>
      <c r="H5400" s="388" t="s">
        <v>653</v>
      </c>
      <c r="I5400" s="388" t="s">
        <v>243</v>
      </c>
      <c r="J5400" s="388" t="s">
        <v>244</v>
      </c>
      <c r="K5400" s="388" t="s">
        <v>6144</v>
      </c>
      <c r="L5400" s="387" t="s">
        <v>25</v>
      </c>
      <c r="M5400" s="387" t="s">
        <v>26</v>
      </c>
      <c r="N5400" s="387" t="s">
        <v>27</v>
      </c>
      <c r="O5400" s="388" t="s">
        <v>35</v>
      </c>
    </row>
    <row r="5401" ht="30" customHeight="1" spans="1:15">
      <c r="A5401" s="387">
        <v>5399</v>
      </c>
      <c r="B5401" s="387">
        <v>1001793002</v>
      </c>
      <c r="C5401" s="388" t="s">
        <v>1435</v>
      </c>
      <c r="D5401" s="387" t="s">
        <v>12498</v>
      </c>
      <c r="E5401" s="387" t="s">
        <v>12506</v>
      </c>
      <c r="F5401" s="387">
        <v>6</v>
      </c>
      <c r="G5401" s="387" t="s">
        <v>12507</v>
      </c>
      <c r="H5401" s="388" t="s">
        <v>298</v>
      </c>
      <c r="I5401" s="388" t="s">
        <v>40</v>
      </c>
      <c r="J5401" s="388" t="s">
        <v>1634</v>
      </c>
      <c r="K5401" s="388" t="s">
        <v>6144</v>
      </c>
      <c r="L5401" s="387" t="s">
        <v>25</v>
      </c>
      <c r="M5401" s="387" t="s">
        <v>26</v>
      </c>
      <c r="N5401" s="387" t="s">
        <v>27</v>
      </c>
      <c r="O5401" s="388" t="s">
        <v>35</v>
      </c>
    </row>
    <row r="5402" ht="30" customHeight="1" spans="1:15">
      <c r="A5402" s="387">
        <v>5400</v>
      </c>
      <c r="B5402" s="387">
        <v>1002128011</v>
      </c>
      <c r="C5402" s="388" t="s">
        <v>12508</v>
      </c>
      <c r="D5402" s="387" t="s">
        <v>12498</v>
      </c>
      <c r="E5402" s="387" t="s">
        <v>12509</v>
      </c>
      <c r="F5402" s="387">
        <v>4</v>
      </c>
      <c r="G5402" s="387" t="s">
        <v>11971</v>
      </c>
      <c r="H5402" s="388" t="s">
        <v>751</v>
      </c>
      <c r="I5402" s="388" t="s">
        <v>232</v>
      </c>
      <c r="J5402" s="388" t="s">
        <v>1248</v>
      </c>
      <c r="K5402" s="388" t="s">
        <v>6144</v>
      </c>
      <c r="L5402" s="387" t="s">
        <v>25</v>
      </c>
      <c r="M5402" s="387" t="s">
        <v>26</v>
      </c>
      <c r="N5402" s="387" t="s">
        <v>27</v>
      </c>
      <c r="O5402" s="388" t="s">
        <v>35</v>
      </c>
    </row>
    <row r="5403" ht="30" customHeight="1" spans="1:15">
      <c r="A5403" s="387">
        <v>5401</v>
      </c>
      <c r="B5403" s="387">
        <v>1206690841</v>
      </c>
      <c r="C5403" s="388" t="s">
        <v>1583</v>
      </c>
      <c r="D5403" s="387" t="s">
        <v>12498</v>
      </c>
      <c r="E5403" s="387" t="s">
        <v>12510</v>
      </c>
      <c r="F5403" s="387">
        <v>1</v>
      </c>
      <c r="G5403" s="387" t="s">
        <v>12511</v>
      </c>
      <c r="H5403" s="388" t="s">
        <v>153</v>
      </c>
      <c r="I5403" s="388" t="s">
        <v>232</v>
      </c>
      <c r="J5403" s="388" t="s">
        <v>233</v>
      </c>
      <c r="K5403" s="388" t="s">
        <v>6144</v>
      </c>
      <c r="L5403" s="387" t="s">
        <v>50</v>
      </c>
      <c r="M5403" s="387" t="s">
        <v>26</v>
      </c>
      <c r="N5403" s="387" t="s">
        <v>27</v>
      </c>
      <c r="O5403" s="388" t="s">
        <v>35</v>
      </c>
    </row>
    <row r="5404" ht="30" customHeight="1" spans="1:15">
      <c r="A5404" s="387">
        <v>5402</v>
      </c>
      <c r="B5404" s="387">
        <v>1206690842</v>
      </c>
      <c r="C5404" s="388" t="s">
        <v>12512</v>
      </c>
      <c r="D5404" s="387" t="s">
        <v>12498</v>
      </c>
      <c r="E5404" s="387" t="s">
        <v>12513</v>
      </c>
      <c r="F5404" s="387">
        <v>1</v>
      </c>
      <c r="G5404" s="387" t="s">
        <v>12514</v>
      </c>
      <c r="H5404" s="388" t="s">
        <v>429</v>
      </c>
      <c r="I5404" s="388" t="s">
        <v>74</v>
      </c>
      <c r="J5404" s="388" t="s">
        <v>323</v>
      </c>
      <c r="K5404" s="388" t="s">
        <v>6144</v>
      </c>
      <c r="L5404" s="387" t="s">
        <v>50</v>
      </c>
      <c r="M5404" s="387" t="s">
        <v>26</v>
      </c>
      <c r="N5404" s="387" t="s">
        <v>27</v>
      </c>
      <c r="O5404" s="388" t="s">
        <v>35</v>
      </c>
    </row>
    <row r="5405" ht="30" customHeight="1" spans="1:15">
      <c r="A5405" s="387">
        <v>5403</v>
      </c>
      <c r="B5405" s="387">
        <v>1002919002</v>
      </c>
      <c r="C5405" s="388" t="s">
        <v>6671</v>
      </c>
      <c r="D5405" s="387" t="s">
        <v>12498</v>
      </c>
      <c r="E5405" s="387" t="s">
        <v>12515</v>
      </c>
      <c r="F5405" s="387">
        <v>4</v>
      </c>
      <c r="G5405" s="387" t="s">
        <v>12516</v>
      </c>
      <c r="H5405" s="388" t="s">
        <v>3364</v>
      </c>
      <c r="I5405" s="388" t="s">
        <v>420</v>
      </c>
      <c r="J5405" s="388" t="s">
        <v>614</v>
      </c>
      <c r="K5405" s="388" t="s">
        <v>6144</v>
      </c>
      <c r="L5405" s="387" t="s">
        <v>25</v>
      </c>
      <c r="M5405" s="387" t="s">
        <v>26</v>
      </c>
      <c r="N5405" s="387" t="s">
        <v>27</v>
      </c>
      <c r="O5405" s="388" t="s">
        <v>28</v>
      </c>
    </row>
    <row r="5406" ht="30" customHeight="1" spans="1:15">
      <c r="A5406" s="387">
        <v>5404</v>
      </c>
      <c r="B5406" s="387">
        <v>1003370024</v>
      </c>
      <c r="C5406" s="388" t="s">
        <v>12517</v>
      </c>
      <c r="D5406" s="387" t="s">
        <v>12518</v>
      </c>
      <c r="E5406" s="387" t="s">
        <v>11715</v>
      </c>
      <c r="F5406" s="387">
        <v>3</v>
      </c>
      <c r="G5406" s="387" t="s">
        <v>12519</v>
      </c>
      <c r="H5406" s="388" t="s">
        <v>671</v>
      </c>
      <c r="I5406" s="388" t="s">
        <v>74</v>
      </c>
      <c r="J5406" s="388" t="s">
        <v>1566</v>
      </c>
      <c r="K5406" s="388" t="s">
        <v>6144</v>
      </c>
      <c r="L5406" s="387" t="s">
        <v>25</v>
      </c>
      <c r="M5406" s="387" t="s">
        <v>26</v>
      </c>
      <c r="N5406" s="387" t="s">
        <v>27</v>
      </c>
      <c r="O5406" s="388" t="s">
        <v>35</v>
      </c>
    </row>
    <row r="5407" ht="30" customHeight="1" spans="1:15">
      <c r="A5407" s="387">
        <v>5405</v>
      </c>
      <c r="B5407" s="387">
        <v>1001794003</v>
      </c>
      <c r="C5407" s="388" t="s">
        <v>12520</v>
      </c>
      <c r="D5407" s="387" t="s">
        <v>12518</v>
      </c>
      <c r="E5407" s="387" t="s">
        <v>12521</v>
      </c>
      <c r="F5407" s="387">
        <v>6</v>
      </c>
      <c r="G5407" s="387" t="s">
        <v>11971</v>
      </c>
      <c r="H5407" s="388" t="s">
        <v>415</v>
      </c>
      <c r="I5407" s="388" t="s">
        <v>74</v>
      </c>
      <c r="J5407" s="388" t="s">
        <v>75</v>
      </c>
      <c r="K5407" s="388" t="s">
        <v>6144</v>
      </c>
      <c r="L5407" s="387" t="s">
        <v>25</v>
      </c>
      <c r="M5407" s="387" t="s">
        <v>26</v>
      </c>
      <c r="N5407" s="387" t="s">
        <v>27</v>
      </c>
      <c r="O5407" s="388" t="s">
        <v>35</v>
      </c>
    </row>
    <row r="5408" ht="30" customHeight="1" spans="1:15">
      <c r="A5408" s="387">
        <v>5406</v>
      </c>
      <c r="B5408" s="387">
        <v>1002286006</v>
      </c>
      <c r="C5408" s="388" t="s">
        <v>12522</v>
      </c>
      <c r="D5408" s="387" t="s">
        <v>12518</v>
      </c>
      <c r="E5408" s="387" t="s">
        <v>12521</v>
      </c>
      <c r="F5408" s="387">
        <v>5</v>
      </c>
      <c r="G5408" s="387" t="s">
        <v>11971</v>
      </c>
      <c r="H5408" s="388" t="s">
        <v>415</v>
      </c>
      <c r="I5408" s="388" t="s">
        <v>74</v>
      </c>
      <c r="J5408" s="388" t="s">
        <v>75</v>
      </c>
      <c r="K5408" s="388" t="s">
        <v>6144</v>
      </c>
      <c r="L5408" s="387" t="s">
        <v>25</v>
      </c>
      <c r="M5408" s="387" t="s">
        <v>26</v>
      </c>
      <c r="N5408" s="387" t="s">
        <v>27</v>
      </c>
      <c r="O5408" s="388" t="s">
        <v>35</v>
      </c>
    </row>
    <row r="5409" ht="30" customHeight="1" spans="1:15">
      <c r="A5409" s="387">
        <v>5407</v>
      </c>
      <c r="B5409" s="387">
        <v>1002301008</v>
      </c>
      <c r="C5409" s="388" t="s">
        <v>12523</v>
      </c>
      <c r="D5409" s="387" t="s">
        <v>12518</v>
      </c>
      <c r="E5409" s="387" t="s">
        <v>12524</v>
      </c>
      <c r="F5409" s="387">
        <v>5</v>
      </c>
      <c r="G5409" s="387" t="s">
        <v>12525</v>
      </c>
      <c r="H5409" s="388" t="s">
        <v>484</v>
      </c>
      <c r="I5409" s="388" t="s">
        <v>74</v>
      </c>
      <c r="J5409" s="388" t="s">
        <v>814</v>
      </c>
      <c r="K5409" s="388" t="s">
        <v>6144</v>
      </c>
      <c r="L5409" s="387" t="s">
        <v>42</v>
      </c>
      <c r="M5409" s="387" t="s">
        <v>26</v>
      </c>
      <c r="N5409" s="387" t="s">
        <v>27</v>
      </c>
      <c r="O5409" s="388" t="s">
        <v>35</v>
      </c>
    </row>
    <row r="5410" ht="30" customHeight="1" spans="1:15">
      <c r="A5410" s="387">
        <v>5408</v>
      </c>
      <c r="B5410" s="387">
        <v>1206699849</v>
      </c>
      <c r="C5410" s="388" t="s">
        <v>12526</v>
      </c>
      <c r="D5410" s="387" t="s">
        <v>12518</v>
      </c>
      <c r="E5410" s="387" t="s">
        <v>12527</v>
      </c>
      <c r="F5410" s="387">
        <v>1</v>
      </c>
      <c r="G5410" s="387" t="s">
        <v>9063</v>
      </c>
      <c r="H5410" s="388" t="s">
        <v>488</v>
      </c>
      <c r="I5410" s="388" t="s">
        <v>22</v>
      </c>
      <c r="J5410" s="388" t="s">
        <v>23</v>
      </c>
      <c r="K5410" s="388" t="s">
        <v>6144</v>
      </c>
      <c r="L5410" s="387" t="s">
        <v>50</v>
      </c>
      <c r="M5410" s="387" t="s">
        <v>26</v>
      </c>
      <c r="N5410" s="387" t="s">
        <v>27</v>
      </c>
      <c r="O5410" s="388" t="s">
        <v>35</v>
      </c>
    </row>
    <row r="5411" ht="30" customHeight="1" spans="1:15">
      <c r="A5411" s="387">
        <v>5409</v>
      </c>
      <c r="B5411" s="387">
        <v>1206696848</v>
      </c>
      <c r="C5411" s="388" t="s">
        <v>12528</v>
      </c>
      <c r="D5411" s="387" t="s">
        <v>12518</v>
      </c>
      <c r="E5411" s="387" t="s">
        <v>12529</v>
      </c>
      <c r="F5411" s="387">
        <v>2</v>
      </c>
      <c r="G5411" s="387" t="s">
        <v>12530</v>
      </c>
      <c r="H5411" s="388" t="s">
        <v>3364</v>
      </c>
      <c r="I5411" s="388" t="s">
        <v>74</v>
      </c>
      <c r="J5411" s="388" t="s">
        <v>75</v>
      </c>
      <c r="K5411" s="388" t="s">
        <v>6144</v>
      </c>
      <c r="L5411" s="387" t="s">
        <v>50</v>
      </c>
      <c r="M5411" s="387" t="s">
        <v>26</v>
      </c>
      <c r="N5411" s="387" t="s">
        <v>27</v>
      </c>
      <c r="O5411" s="388" t="s">
        <v>28</v>
      </c>
    </row>
    <row r="5412" ht="30" customHeight="1" spans="1:15">
      <c r="A5412" s="387">
        <v>5410</v>
      </c>
      <c r="B5412" s="387">
        <v>1003472003</v>
      </c>
      <c r="C5412" s="388" t="s">
        <v>12531</v>
      </c>
      <c r="D5412" s="387" t="s">
        <v>12532</v>
      </c>
      <c r="E5412" s="387" t="s">
        <v>12533</v>
      </c>
      <c r="F5412" s="387">
        <v>3</v>
      </c>
      <c r="G5412" s="387" t="s">
        <v>2393</v>
      </c>
      <c r="H5412" s="388" t="s">
        <v>4984</v>
      </c>
      <c r="I5412" s="388" t="s">
        <v>22</v>
      </c>
      <c r="J5412" s="388" t="s">
        <v>90</v>
      </c>
      <c r="K5412" s="388" t="s">
        <v>6144</v>
      </c>
      <c r="L5412" s="387" t="s">
        <v>25</v>
      </c>
      <c r="M5412" s="387" t="s">
        <v>26</v>
      </c>
      <c r="N5412" s="387" t="s">
        <v>27</v>
      </c>
      <c r="O5412" s="388" t="s">
        <v>35</v>
      </c>
    </row>
    <row r="5413" ht="30" customHeight="1" spans="1:15">
      <c r="A5413" s="387">
        <v>5411</v>
      </c>
      <c r="B5413" s="387">
        <v>1003363032</v>
      </c>
      <c r="C5413" s="388" t="s">
        <v>3443</v>
      </c>
      <c r="D5413" s="387" t="s">
        <v>12532</v>
      </c>
      <c r="E5413" s="387" t="s">
        <v>12534</v>
      </c>
      <c r="F5413" s="387">
        <v>3</v>
      </c>
      <c r="G5413" s="387" t="s">
        <v>2393</v>
      </c>
      <c r="H5413" s="388" t="s">
        <v>8774</v>
      </c>
      <c r="I5413" s="388" t="s">
        <v>22</v>
      </c>
      <c r="J5413" s="388" t="s">
        <v>90</v>
      </c>
      <c r="K5413" s="388" t="s">
        <v>6144</v>
      </c>
      <c r="L5413" s="387" t="s">
        <v>25</v>
      </c>
      <c r="M5413" s="387" t="s">
        <v>26</v>
      </c>
      <c r="N5413" s="387" t="s">
        <v>27</v>
      </c>
      <c r="O5413" s="388" t="s">
        <v>28</v>
      </c>
    </row>
    <row r="5414" ht="30" customHeight="1" spans="1:15">
      <c r="A5414" s="387">
        <v>5412</v>
      </c>
      <c r="B5414" s="387">
        <v>1001793003</v>
      </c>
      <c r="C5414" s="388" t="s">
        <v>12535</v>
      </c>
      <c r="D5414" s="387" t="s">
        <v>12532</v>
      </c>
      <c r="E5414" s="387" t="s">
        <v>4250</v>
      </c>
      <c r="F5414" s="387">
        <v>5</v>
      </c>
      <c r="G5414" s="387" t="s">
        <v>2834</v>
      </c>
      <c r="H5414" s="388" t="s">
        <v>415</v>
      </c>
      <c r="I5414" s="388" t="s">
        <v>22</v>
      </c>
      <c r="J5414" s="388" t="s">
        <v>854</v>
      </c>
      <c r="K5414" s="388" t="s">
        <v>6144</v>
      </c>
      <c r="L5414" s="387" t="s">
        <v>42</v>
      </c>
      <c r="M5414" s="387" t="s">
        <v>26</v>
      </c>
      <c r="N5414" s="387" t="s">
        <v>27</v>
      </c>
      <c r="O5414" s="388" t="s">
        <v>35</v>
      </c>
    </row>
    <row r="5415" ht="30" customHeight="1" spans="1:15">
      <c r="A5415" s="387">
        <v>5413</v>
      </c>
      <c r="B5415" s="387">
        <v>1001796003</v>
      </c>
      <c r="C5415" s="388" t="s">
        <v>12536</v>
      </c>
      <c r="D5415" s="387" t="s">
        <v>12532</v>
      </c>
      <c r="E5415" s="387" t="s">
        <v>12537</v>
      </c>
      <c r="F5415" s="387">
        <v>6</v>
      </c>
      <c r="G5415" s="387" t="s">
        <v>2834</v>
      </c>
      <c r="H5415" s="388" t="s">
        <v>1157</v>
      </c>
      <c r="I5415" s="388" t="s">
        <v>22</v>
      </c>
      <c r="J5415" s="388" t="s">
        <v>955</v>
      </c>
      <c r="K5415" s="388" t="s">
        <v>6144</v>
      </c>
      <c r="L5415" s="387" t="s">
        <v>25</v>
      </c>
      <c r="M5415" s="387" t="s">
        <v>26</v>
      </c>
      <c r="N5415" s="387" t="s">
        <v>27</v>
      </c>
      <c r="O5415" s="388" t="s">
        <v>35</v>
      </c>
    </row>
    <row r="5416" ht="30" customHeight="1" spans="1:15">
      <c r="A5416" s="387">
        <v>5414</v>
      </c>
      <c r="B5416" s="387">
        <v>1001796002</v>
      </c>
      <c r="C5416" s="388" t="s">
        <v>10490</v>
      </c>
      <c r="D5416" s="387" t="s">
        <v>12532</v>
      </c>
      <c r="E5416" s="387" t="s">
        <v>12538</v>
      </c>
      <c r="F5416" s="387">
        <v>6</v>
      </c>
      <c r="G5416" s="387" t="s">
        <v>11971</v>
      </c>
      <c r="H5416" s="388" t="s">
        <v>231</v>
      </c>
      <c r="I5416" s="388" t="s">
        <v>22</v>
      </c>
      <c r="J5416" s="388" t="s">
        <v>132</v>
      </c>
      <c r="K5416" s="388" t="s">
        <v>6144</v>
      </c>
      <c r="L5416" s="387" t="s">
        <v>25</v>
      </c>
      <c r="M5416" s="387" t="s">
        <v>26</v>
      </c>
      <c r="N5416" s="387" t="s">
        <v>27</v>
      </c>
      <c r="O5416" s="388" t="s">
        <v>35</v>
      </c>
    </row>
    <row r="5417" ht="30" customHeight="1" spans="1:15">
      <c r="A5417" s="387">
        <v>5415</v>
      </c>
      <c r="B5417" s="387">
        <v>1003420002</v>
      </c>
      <c r="C5417" s="388" t="s">
        <v>843</v>
      </c>
      <c r="D5417" s="387" t="s">
        <v>12532</v>
      </c>
      <c r="E5417" s="387" t="s">
        <v>12539</v>
      </c>
      <c r="F5417" s="387">
        <v>3</v>
      </c>
      <c r="G5417" s="387" t="s">
        <v>12540</v>
      </c>
      <c r="H5417" s="388" t="s">
        <v>689</v>
      </c>
      <c r="I5417" s="388" t="s">
        <v>22</v>
      </c>
      <c r="J5417" s="388" t="s">
        <v>132</v>
      </c>
      <c r="K5417" s="388" t="s">
        <v>6144</v>
      </c>
      <c r="L5417" s="387" t="s">
        <v>25</v>
      </c>
      <c r="M5417" s="387" t="s">
        <v>26</v>
      </c>
      <c r="N5417" s="387" t="s">
        <v>27</v>
      </c>
      <c r="O5417" s="388" t="s">
        <v>35</v>
      </c>
    </row>
    <row r="5418" ht="30" customHeight="1" spans="1:15">
      <c r="A5418" s="387">
        <v>5416</v>
      </c>
      <c r="B5418" s="387">
        <v>1003365025</v>
      </c>
      <c r="C5418" s="388" t="s">
        <v>1023</v>
      </c>
      <c r="D5418" s="387" t="s">
        <v>12532</v>
      </c>
      <c r="E5418" s="387" t="s">
        <v>12541</v>
      </c>
      <c r="F5418" s="387">
        <v>2</v>
      </c>
      <c r="G5418" s="387" t="s">
        <v>12542</v>
      </c>
      <c r="H5418" s="388" t="s">
        <v>390</v>
      </c>
      <c r="I5418" s="388" t="s">
        <v>22</v>
      </c>
      <c r="J5418" s="388" t="s">
        <v>732</v>
      </c>
      <c r="K5418" s="388" t="s">
        <v>6144</v>
      </c>
      <c r="L5418" s="387" t="s">
        <v>506</v>
      </c>
      <c r="M5418" s="387" t="s">
        <v>26</v>
      </c>
      <c r="N5418" s="387" t="s">
        <v>27</v>
      </c>
      <c r="O5418" s="388" t="s">
        <v>35</v>
      </c>
    </row>
    <row r="5419" ht="30" customHeight="1" spans="1:15">
      <c r="A5419" s="387">
        <v>5417</v>
      </c>
      <c r="B5419" s="387">
        <v>1003359029</v>
      </c>
      <c r="C5419" s="388" t="s">
        <v>12543</v>
      </c>
      <c r="D5419" s="387" t="s">
        <v>12532</v>
      </c>
      <c r="E5419" s="387" t="s">
        <v>12544</v>
      </c>
      <c r="F5419" s="387">
        <v>3</v>
      </c>
      <c r="G5419" s="387" t="s">
        <v>12545</v>
      </c>
      <c r="H5419" s="388" t="s">
        <v>429</v>
      </c>
      <c r="I5419" s="388" t="s">
        <v>22</v>
      </c>
      <c r="J5419" s="388" t="s">
        <v>90</v>
      </c>
      <c r="K5419" s="388" t="s">
        <v>6144</v>
      </c>
      <c r="L5419" s="387" t="s">
        <v>25</v>
      </c>
      <c r="M5419" s="387" t="s">
        <v>26</v>
      </c>
      <c r="N5419" s="387" t="s">
        <v>27</v>
      </c>
      <c r="O5419" s="388" t="s">
        <v>35</v>
      </c>
    </row>
    <row r="5420" ht="30" customHeight="1" spans="1:15">
      <c r="A5420" s="387">
        <v>5418</v>
      </c>
      <c r="B5420" s="387">
        <v>1206959802</v>
      </c>
      <c r="C5420" s="388" t="s">
        <v>12546</v>
      </c>
      <c r="D5420" s="387" t="s">
        <v>12532</v>
      </c>
      <c r="E5420" s="387" t="s">
        <v>12547</v>
      </c>
      <c r="F5420" s="387">
        <v>1</v>
      </c>
      <c r="G5420" s="387" t="s">
        <v>12548</v>
      </c>
      <c r="H5420" s="388" t="s">
        <v>689</v>
      </c>
      <c r="I5420" s="388" t="s">
        <v>74</v>
      </c>
      <c r="J5420" s="388" t="s">
        <v>85</v>
      </c>
      <c r="K5420" s="388" t="s">
        <v>6144</v>
      </c>
      <c r="L5420" s="387" t="s">
        <v>50</v>
      </c>
      <c r="M5420" s="387" t="s">
        <v>26</v>
      </c>
      <c r="N5420" s="387" t="s">
        <v>27</v>
      </c>
      <c r="O5420" s="388" t="s">
        <v>35</v>
      </c>
    </row>
    <row r="5421" ht="30" customHeight="1" spans="1:15">
      <c r="A5421" s="387">
        <v>5419</v>
      </c>
      <c r="B5421" s="387">
        <v>1207128803</v>
      </c>
      <c r="C5421" s="388" t="s">
        <v>12549</v>
      </c>
      <c r="D5421" s="387" t="s">
        <v>12532</v>
      </c>
      <c r="E5421" s="387" t="s">
        <v>12550</v>
      </c>
      <c r="F5421" s="387">
        <v>1</v>
      </c>
      <c r="G5421" s="387" t="s">
        <v>12551</v>
      </c>
      <c r="H5421" s="388" t="s">
        <v>689</v>
      </c>
      <c r="I5421" s="388" t="s">
        <v>22</v>
      </c>
      <c r="J5421" s="388" t="s">
        <v>732</v>
      </c>
      <c r="K5421" s="388" t="s">
        <v>6144</v>
      </c>
      <c r="L5421" s="387" t="s">
        <v>50</v>
      </c>
      <c r="M5421" s="387" t="s">
        <v>26</v>
      </c>
      <c r="N5421" s="387" t="s">
        <v>27</v>
      </c>
      <c r="O5421" s="388" t="s">
        <v>35</v>
      </c>
    </row>
    <row r="5422" ht="30" customHeight="1" spans="1:15">
      <c r="A5422" s="387">
        <v>5420</v>
      </c>
      <c r="B5422" s="387">
        <v>1206699848</v>
      </c>
      <c r="C5422" s="388" t="s">
        <v>12552</v>
      </c>
      <c r="D5422" s="387" t="s">
        <v>12532</v>
      </c>
      <c r="E5422" s="387" t="s">
        <v>12553</v>
      </c>
      <c r="F5422" s="387">
        <v>1</v>
      </c>
      <c r="G5422" s="387" t="s">
        <v>3307</v>
      </c>
      <c r="H5422" s="388" t="s">
        <v>390</v>
      </c>
      <c r="I5422" s="388" t="s">
        <v>22</v>
      </c>
      <c r="J5422" s="388" t="s">
        <v>23</v>
      </c>
      <c r="K5422" s="388" t="s">
        <v>6144</v>
      </c>
      <c r="L5422" s="387" t="s">
        <v>50</v>
      </c>
      <c r="M5422" s="387" t="s">
        <v>26</v>
      </c>
      <c r="N5422" s="387" t="s">
        <v>27</v>
      </c>
      <c r="O5422" s="388" t="s">
        <v>35</v>
      </c>
    </row>
    <row r="5423" ht="30" customHeight="1" spans="1:15">
      <c r="A5423" s="387">
        <v>5421</v>
      </c>
      <c r="B5423" s="387">
        <v>1449418162</v>
      </c>
      <c r="C5423" s="388" t="s">
        <v>2779</v>
      </c>
      <c r="D5423" s="387" t="s">
        <v>12532</v>
      </c>
      <c r="E5423" s="387" t="s">
        <v>12554</v>
      </c>
      <c r="F5423" s="387">
        <v>1</v>
      </c>
      <c r="G5423" s="387" t="s">
        <v>12284</v>
      </c>
      <c r="H5423" s="388" t="s">
        <v>429</v>
      </c>
      <c r="I5423" s="388" t="s">
        <v>22</v>
      </c>
      <c r="J5423" s="388" t="s">
        <v>132</v>
      </c>
      <c r="K5423" s="388" t="s">
        <v>6144</v>
      </c>
      <c r="L5423" s="387" t="s">
        <v>50</v>
      </c>
      <c r="M5423" s="387" t="s">
        <v>26</v>
      </c>
      <c r="N5423" s="387" t="s">
        <v>27</v>
      </c>
      <c r="O5423" s="388" t="s">
        <v>35</v>
      </c>
    </row>
    <row r="5424" ht="30" customHeight="1" spans="1:15">
      <c r="A5424" s="387">
        <v>5422</v>
      </c>
      <c r="B5424" s="387">
        <v>1002922003</v>
      </c>
      <c r="C5424" s="388" t="s">
        <v>1775</v>
      </c>
      <c r="D5424" s="387" t="s">
        <v>6142</v>
      </c>
      <c r="E5424" s="387" t="s">
        <v>12555</v>
      </c>
      <c r="F5424" s="387">
        <v>1</v>
      </c>
      <c r="G5424" s="387" t="s">
        <v>12556</v>
      </c>
      <c r="H5424" s="388" t="s">
        <v>6851</v>
      </c>
      <c r="I5424" s="388" t="s">
        <v>40</v>
      </c>
      <c r="J5424" s="388" t="s">
        <v>181</v>
      </c>
      <c r="K5424" s="388" t="s">
        <v>6144</v>
      </c>
      <c r="L5424" s="387" t="s">
        <v>506</v>
      </c>
      <c r="M5424" s="387" t="s">
        <v>26</v>
      </c>
      <c r="N5424" s="387" t="s">
        <v>27</v>
      </c>
      <c r="O5424" s="388" t="s">
        <v>35</v>
      </c>
    </row>
    <row r="5425" ht="30" customHeight="1" spans="1:15">
      <c r="A5425" s="387">
        <v>5423</v>
      </c>
      <c r="B5425" s="387">
        <v>1002923003</v>
      </c>
      <c r="C5425" s="388" t="s">
        <v>5680</v>
      </c>
      <c r="D5425" s="387" t="s">
        <v>6142</v>
      </c>
      <c r="E5425" s="387" t="s">
        <v>12557</v>
      </c>
      <c r="F5425" s="387">
        <v>1</v>
      </c>
      <c r="G5425" s="387" t="s">
        <v>12558</v>
      </c>
      <c r="H5425" s="388" t="s">
        <v>6356</v>
      </c>
      <c r="I5425" s="388" t="s">
        <v>22</v>
      </c>
      <c r="J5425" s="388" t="s">
        <v>23</v>
      </c>
      <c r="K5425" s="388" t="s">
        <v>6144</v>
      </c>
      <c r="L5425" s="387" t="s">
        <v>118</v>
      </c>
      <c r="M5425" s="387" t="s">
        <v>26</v>
      </c>
      <c r="N5425" s="387" t="s">
        <v>27</v>
      </c>
      <c r="O5425" s="388" t="s">
        <v>35</v>
      </c>
    </row>
    <row r="5426" ht="30" customHeight="1" spans="1:15">
      <c r="A5426" s="387">
        <v>5424</v>
      </c>
      <c r="B5426" s="387">
        <v>1002918005</v>
      </c>
      <c r="C5426" s="388" t="s">
        <v>12559</v>
      </c>
      <c r="D5426" s="387" t="s">
        <v>6142</v>
      </c>
      <c r="E5426" s="387" t="s">
        <v>12560</v>
      </c>
      <c r="F5426" s="387">
        <v>1</v>
      </c>
      <c r="G5426" s="387" t="s">
        <v>12558</v>
      </c>
      <c r="H5426" s="388" t="s">
        <v>231</v>
      </c>
      <c r="I5426" s="388" t="s">
        <v>40</v>
      </c>
      <c r="J5426" s="388" t="s">
        <v>111</v>
      </c>
      <c r="K5426" s="388" t="s">
        <v>6144</v>
      </c>
      <c r="L5426" s="387" t="s">
        <v>25</v>
      </c>
      <c r="M5426" s="387" t="s">
        <v>26</v>
      </c>
      <c r="N5426" s="387" t="s">
        <v>27</v>
      </c>
      <c r="O5426" s="388" t="s">
        <v>35</v>
      </c>
    </row>
    <row r="5427" ht="30" customHeight="1" spans="1:15">
      <c r="A5427" s="387">
        <v>5425</v>
      </c>
      <c r="B5427" s="387">
        <v>1002916002</v>
      </c>
      <c r="C5427" s="388" t="s">
        <v>8797</v>
      </c>
      <c r="D5427" s="387" t="s">
        <v>6142</v>
      </c>
      <c r="E5427" s="387" t="s">
        <v>1390</v>
      </c>
      <c r="F5427" s="387">
        <v>1</v>
      </c>
      <c r="G5427" s="387" t="s">
        <v>12561</v>
      </c>
      <c r="H5427" s="388" t="s">
        <v>12562</v>
      </c>
      <c r="I5427" s="388" t="s">
        <v>420</v>
      </c>
      <c r="J5427" s="388" t="s">
        <v>421</v>
      </c>
      <c r="K5427" s="388" t="s">
        <v>6144</v>
      </c>
      <c r="L5427" s="387" t="s">
        <v>25</v>
      </c>
      <c r="M5427" s="387" t="s">
        <v>26</v>
      </c>
      <c r="N5427" s="387" t="s">
        <v>27</v>
      </c>
      <c r="O5427" s="388" t="s">
        <v>35</v>
      </c>
    </row>
    <row r="5428" ht="30" customHeight="1" spans="1:15">
      <c r="A5428" s="387">
        <v>5426</v>
      </c>
      <c r="B5428" s="387">
        <v>1003362003</v>
      </c>
      <c r="C5428" s="388" t="s">
        <v>11355</v>
      </c>
      <c r="D5428" s="387" t="s">
        <v>6142</v>
      </c>
      <c r="E5428" s="387" t="s">
        <v>12563</v>
      </c>
      <c r="F5428" s="387">
        <v>1</v>
      </c>
      <c r="G5428" s="387" t="s">
        <v>12564</v>
      </c>
      <c r="H5428" s="388" t="s">
        <v>4419</v>
      </c>
      <c r="I5428" s="388" t="s">
        <v>22</v>
      </c>
      <c r="J5428" s="388" t="s">
        <v>854</v>
      </c>
      <c r="K5428" s="388" t="s">
        <v>6144</v>
      </c>
      <c r="L5428" s="387" t="s">
        <v>25</v>
      </c>
      <c r="M5428" s="387" t="s">
        <v>26</v>
      </c>
      <c r="N5428" s="387" t="s">
        <v>27</v>
      </c>
      <c r="O5428" s="388" t="s">
        <v>35</v>
      </c>
    </row>
    <row r="5429" ht="30" customHeight="1" spans="1:15">
      <c r="A5429" s="387">
        <v>5427</v>
      </c>
      <c r="B5429" s="387">
        <v>1002916004</v>
      </c>
      <c r="C5429" s="388" t="s">
        <v>1606</v>
      </c>
      <c r="D5429" s="387" t="s">
        <v>6142</v>
      </c>
      <c r="E5429" s="387" t="s">
        <v>12565</v>
      </c>
      <c r="F5429" s="387">
        <v>3</v>
      </c>
      <c r="G5429" s="387" t="s">
        <v>12566</v>
      </c>
      <c r="H5429" s="388" t="s">
        <v>1089</v>
      </c>
      <c r="I5429" s="388" t="s">
        <v>279</v>
      </c>
      <c r="J5429" s="388" t="s">
        <v>317</v>
      </c>
      <c r="K5429" s="388" t="s">
        <v>6144</v>
      </c>
      <c r="L5429" s="387" t="s">
        <v>25</v>
      </c>
      <c r="M5429" s="387" t="s">
        <v>26</v>
      </c>
      <c r="N5429" s="387" t="s">
        <v>27</v>
      </c>
      <c r="O5429" s="388" t="s">
        <v>35</v>
      </c>
    </row>
    <row r="5430" ht="30" customHeight="1" spans="1:15">
      <c r="A5430" s="387">
        <v>5428</v>
      </c>
      <c r="B5430" s="387">
        <v>1003369001</v>
      </c>
      <c r="C5430" s="388" t="s">
        <v>12567</v>
      </c>
      <c r="D5430" s="387" t="s">
        <v>6142</v>
      </c>
      <c r="E5430" s="387" t="s">
        <v>12568</v>
      </c>
      <c r="F5430" s="387">
        <v>4</v>
      </c>
      <c r="G5430" s="387" t="s">
        <v>2393</v>
      </c>
      <c r="H5430" s="388" t="s">
        <v>2262</v>
      </c>
      <c r="I5430" s="388" t="s">
        <v>819</v>
      </c>
      <c r="J5430" s="388" t="s">
        <v>1034</v>
      </c>
      <c r="K5430" s="388" t="s">
        <v>6144</v>
      </c>
      <c r="L5430" s="387" t="s">
        <v>25</v>
      </c>
      <c r="M5430" s="387" t="s">
        <v>26</v>
      </c>
      <c r="N5430" s="387" t="s">
        <v>27</v>
      </c>
      <c r="O5430" s="388" t="s">
        <v>35</v>
      </c>
    </row>
    <row r="5431" ht="30" customHeight="1" spans="1:15">
      <c r="A5431" s="387">
        <v>5429</v>
      </c>
      <c r="B5431" s="387">
        <v>1003362002</v>
      </c>
      <c r="C5431" s="388" t="s">
        <v>12569</v>
      </c>
      <c r="D5431" s="387" t="s">
        <v>6142</v>
      </c>
      <c r="E5431" s="387" t="s">
        <v>12570</v>
      </c>
      <c r="F5431" s="387">
        <v>2</v>
      </c>
      <c r="G5431" s="387" t="s">
        <v>2834</v>
      </c>
      <c r="H5431" s="388" t="s">
        <v>1177</v>
      </c>
      <c r="I5431" s="388" t="s">
        <v>420</v>
      </c>
      <c r="J5431" s="388" t="s">
        <v>614</v>
      </c>
      <c r="K5431" s="388" t="s">
        <v>6144</v>
      </c>
      <c r="L5431" s="387" t="s">
        <v>506</v>
      </c>
      <c r="M5431" s="387" t="s">
        <v>26</v>
      </c>
      <c r="N5431" s="387" t="s">
        <v>27</v>
      </c>
      <c r="O5431" s="388" t="s">
        <v>35</v>
      </c>
    </row>
    <row r="5432" ht="30" customHeight="1" spans="1:15">
      <c r="A5432" s="387">
        <v>5430</v>
      </c>
      <c r="B5432" s="387">
        <v>1001796006</v>
      </c>
      <c r="C5432" s="388" t="s">
        <v>12571</v>
      </c>
      <c r="D5432" s="387" t="s">
        <v>6142</v>
      </c>
      <c r="E5432" s="387" t="s">
        <v>12572</v>
      </c>
      <c r="F5432" s="387">
        <v>6</v>
      </c>
      <c r="G5432" s="387" t="s">
        <v>12573</v>
      </c>
      <c r="H5432" s="388" t="s">
        <v>231</v>
      </c>
      <c r="I5432" s="388" t="s">
        <v>33</v>
      </c>
      <c r="J5432" s="388" t="s">
        <v>34</v>
      </c>
      <c r="K5432" s="388" t="s">
        <v>6144</v>
      </c>
      <c r="L5432" s="387" t="s">
        <v>118</v>
      </c>
      <c r="M5432" s="387" t="s">
        <v>26</v>
      </c>
      <c r="N5432" s="387" t="s">
        <v>27</v>
      </c>
      <c r="O5432" s="388" t="s">
        <v>35</v>
      </c>
    </row>
    <row r="5433" ht="30" customHeight="1" spans="1:15">
      <c r="A5433" s="387">
        <v>5431</v>
      </c>
      <c r="B5433" s="387">
        <v>1002918004</v>
      </c>
      <c r="C5433" s="388" t="s">
        <v>1350</v>
      </c>
      <c r="D5433" s="387" t="s">
        <v>6142</v>
      </c>
      <c r="E5433" s="387" t="s">
        <v>1502</v>
      </c>
      <c r="F5433" s="387">
        <v>2</v>
      </c>
      <c r="G5433" s="387" t="s">
        <v>1532</v>
      </c>
      <c r="H5433" s="388" t="s">
        <v>153</v>
      </c>
      <c r="I5433" s="388" t="s">
        <v>40</v>
      </c>
      <c r="J5433" s="388" t="s">
        <v>181</v>
      </c>
      <c r="K5433" s="388" t="s">
        <v>6144</v>
      </c>
      <c r="L5433" s="387" t="s">
        <v>506</v>
      </c>
      <c r="M5433" s="387" t="s">
        <v>26</v>
      </c>
      <c r="N5433" s="387" t="s">
        <v>27</v>
      </c>
      <c r="O5433" s="388" t="s">
        <v>35</v>
      </c>
    </row>
    <row r="5434" ht="30" customHeight="1" spans="1:15">
      <c r="A5434" s="387">
        <v>5432</v>
      </c>
      <c r="B5434" s="387">
        <v>1002922002</v>
      </c>
      <c r="C5434" s="388" t="s">
        <v>1338</v>
      </c>
      <c r="D5434" s="387" t="s">
        <v>6142</v>
      </c>
      <c r="E5434" s="387" t="s">
        <v>12574</v>
      </c>
      <c r="F5434" s="387">
        <v>3</v>
      </c>
      <c r="G5434" s="387" t="s">
        <v>11971</v>
      </c>
      <c r="H5434" s="388" t="s">
        <v>754</v>
      </c>
      <c r="I5434" s="388" t="s">
        <v>40</v>
      </c>
      <c r="J5434" s="388" t="s">
        <v>181</v>
      </c>
      <c r="K5434" s="388" t="s">
        <v>6144</v>
      </c>
      <c r="L5434" s="387" t="s">
        <v>506</v>
      </c>
      <c r="M5434" s="387" t="s">
        <v>26</v>
      </c>
      <c r="N5434" s="387" t="s">
        <v>27</v>
      </c>
      <c r="O5434" s="388" t="s">
        <v>35</v>
      </c>
    </row>
    <row r="5435" ht="30" customHeight="1" spans="1:15">
      <c r="A5435" s="387">
        <v>5433</v>
      </c>
      <c r="B5435" s="387">
        <v>1002128012</v>
      </c>
      <c r="C5435" s="388" t="s">
        <v>3094</v>
      </c>
      <c r="D5435" s="387" t="s">
        <v>6142</v>
      </c>
      <c r="E5435" s="387" t="s">
        <v>10157</v>
      </c>
      <c r="F5435" s="387">
        <v>5</v>
      </c>
      <c r="G5435" s="387" t="s">
        <v>11971</v>
      </c>
      <c r="H5435" s="388" t="s">
        <v>653</v>
      </c>
      <c r="I5435" s="388" t="s">
        <v>279</v>
      </c>
      <c r="J5435" s="388" t="s">
        <v>1628</v>
      </c>
      <c r="K5435" s="388" t="s">
        <v>6144</v>
      </c>
      <c r="L5435" s="387" t="s">
        <v>25</v>
      </c>
      <c r="M5435" s="387" t="s">
        <v>26</v>
      </c>
      <c r="N5435" s="387" t="s">
        <v>43</v>
      </c>
      <c r="O5435" s="388" t="s">
        <v>35</v>
      </c>
    </row>
    <row r="5436" ht="30" customHeight="1" spans="1:15">
      <c r="A5436" s="387">
        <v>5434</v>
      </c>
      <c r="B5436" s="387">
        <v>1001796005</v>
      </c>
      <c r="C5436" s="388" t="s">
        <v>12575</v>
      </c>
      <c r="D5436" s="387" t="s">
        <v>6142</v>
      </c>
      <c r="E5436" s="387" t="s">
        <v>12576</v>
      </c>
      <c r="F5436" s="387">
        <v>6</v>
      </c>
      <c r="G5436" s="387" t="s">
        <v>12577</v>
      </c>
      <c r="H5436" s="388" t="s">
        <v>653</v>
      </c>
      <c r="I5436" s="388" t="s">
        <v>40</v>
      </c>
      <c r="J5436" s="388" t="s">
        <v>226</v>
      </c>
      <c r="K5436" s="388" t="s">
        <v>6144</v>
      </c>
      <c r="L5436" s="387" t="s">
        <v>42</v>
      </c>
      <c r="M5436" s="387" t="s">
        <v>26</v>
      </c>
      <c r="N5436" s="387" t="s">
        <v>27</v>
      </c>
      <c r="O5436" s="388" t="s">
        <v>35</v>
      </c>
    </row>
    <row r="5437" ht="30" customHeight="1" spans="1:15">
      <c r="A5437" s="387">
        <v>5435</v>
      </c>
      <c r="B5437" s="387">
        <v>1002126010</v>
      </c>
      <c r="C5437" s="388" t="s">
        <v>12578</v>
      </c>
      <c r="D5437" s="387" t="s">
        <v>6142</v>
      </c>
      <c r="E5437" s="387" t="s">
        <v>12579</v>
      </c>
      <c r="F5437" s="387">
        <v>3</v>
      </c>
      <c r="G5437" s="387" t="s">
        <v>1538</v>
      </c>
      <c r="H5437" s="388" t="s">
        <v>938</v>
      </c>
      <c r="I5437" s="388" t="s">
        <v>74</v>
      </c>
      <c r="J5437" s="388" t="s">
        <v>1834</v>
      </c>
      <c r="K5437" s="388" t="s">
        <v>6144</v>
      </c>
      <c r="L5437" s="387" t="s">
        <v>25</v>
      </c>
      <c r="M5437" s="387" t="s">
        <v>26</v>
      </c>
      <c r="N5437" s="387" t="s">
        <v>43</v>
      </c>
      <c r="O5437" s="388" t="s">
        <v>35</v>
      </c>
    </row>
    <row r="5438" ht="30" customHeight="1" spans="1:15">
      <c r="A5438" s="387">
        <v>5436</v>
      </c>
      <c r="B5438" s="387">
        <v>1001796004</v>
      </c>
      <c r="C5438" s="388" t="s">
        <v>12580</v>
      </c>
      <c r="D5438" s="387" t="s">
        <v>6142</v>
      </c>
      <c r="E5438" s="387" t="s">
        <v>12581</v>
      </c>
      <c r="F5438" s="387">
        <v>6</v>
      </c>
      <c r="G5438" s="387" t="s">
        <v>1538</v>
      </c>
      <c r="H5438" s="388" t="s">
        <v>415</v>
      </c>
      <c r="I5438" s="388" t="s">
        <v>420</v>
      </c>
      <c r="J5438" s="388" t="s">
        <v>614</v>
      </c>
      <c r="K5438" s="388" t="s">
        <v>6144</v>
      </c>
      <c r="L5438" s="387" t="s">
        <v>25</v>
      </c>
      <c r="M5438" s="387" t="s">
        <v>26</v>
      </c>
      <c r="N5438" s="387" t="s">
        <v>43</v>
      </c>
      <c r="O5438" s="388" t="s">
        <v>35</v>
      </c>
    </row>
    <row r="5439" ht="30" customHeight="1" spans="1:15">
      <c r="A5439" s="387">
        <v>5437</v>
      </c>
      <c r="B5439" s="387">
        <v>1002916003</v>
      </c>
      <c r="C5439" s="388" t="s">
        <v>12582</v>
      </c>
      <c r="D5439" s="387" t="s">
        <v>6142</v>
      </c>
      <c r="E5439" s="387" t="s">
        <v>12579</v>
      </c>
      <c r="F5439" s="387">
        <v>2</v>
      </c>
      <c r="G5439" s="387" t="s">
        <v>1538</v>
      </c>
      <c r="H5439" s="388" t="s">
        <v>938</v>
      </c>
      <c r="I5439" s="388" t="s">
        <v>243</v>
      </c>
      <c r="J5439" s="388" t="s">
        <v>244</v>
      </c>
      <c r="K5439" s="388" t="s">
        <v>6144</v>
      </c>
      <c r="L5439" s="387" t="s">
        <v>42</v>
      </c>
      <c r="M5439" s="387" t="s">
        <v>26</v>
      </c>
      <c r="N5439" s="387" t="s">
        <v>27</v>
      </c>
      <c r="O5439" s="388" t="s">
        <v>35</v>
      </c>
    </row>
    <row r="5440" ht="30" customHeight="1" spans="1:15">
      <c r="A5440" s="387">
        <v>5438</v>
      </c>
      <c r="B5440" s="387">
        <v>1206697833</v>
      </c>
      <c r="C5440" s="388" t="s">
        <v>12583</v>
      </c>
      <c r="D5440" s="387" t="s">
        <v>6142</v>
      </c>
      <c r="E5440" s="387" t="s">
        <v>10157</v>
      </c>
      <c r="F5440" s="387">
        <v>1</v>
      </c>
      <c r="G5440" s="387" t="s">
        <v>12584</v>
      </c>
      <c r="H5440" s="388" t="s">
        <v>689</v>
      </c>
      <c r="I5440" s="388" t="s">
        <v>279</v>
      </c>
      <c r="J5440" s="388" t="s">
        <v>317</v>
      </c>
      <c r="K5440" s="388" t="s">
        <v>6144</v>
      </c>
      <c r="L5440" s="387" t="s">
        <v>50</v>
      </c>
      <c r="M5440" s="387" t="s">
        <v>26</v>
      </c>
      <c r="N5440" s="387" t="s">
        <v>27</v>
      </c>
      <c r="O5440" s="388" t="s">
        <v>35</v>
      </c>
    </row>
    <row r="5441" ht="30" customHeight="1" spans="1:15">
      <c r="A5441" s="387">
        <v>5439</v>
      </c>
      <c r="B5441" s="387">
        <v>1002925001</v>
      </c>
      <c r="C5441" s="388" t="s">
        <v>12585</v>
      </c>
      <c r="D5441" s="387" t="s">
        <v>6142</v>
      </c>
      <c r="E5441" s="387" t="s">
        <v>12586</v>
      </c>
      <c r="F5441" s="387">
        <v>2</v>
      </c>
      <c r="G5441" s="387" t="s">
        <v>48</v>
      </c>
      <c r="H5441" s="388" t="s">
        <v>231</v>
      </c>
      <c r="I5441" s="388" t="s">
        <v>33</v>
      </c>
      <c r="J5441" s="388" t="s">
        <v>59</v>
      </c>
      <c r="K5441" s="388" t="s">
        <v>6144</v>
      </c>
      <c r="L5441" s="387" t="s">
        <v>42</v>
      </c>
      <c r="M5441" s="387" t="s">
        <v>26</v>
      </c>
      <c r="N5441" s="387" t="s">
        <v>27</v>
      </c>
      <c r="O5441" s="388" t="s">
        <v>35</v>
      </c>
    </row>
    <row r="5442" ht="30" customHeight="1" spans="1:15">
      <c r="A5442" s="387">
        <v>5440</v>
      </c>
      <c r="B5442" s="387">
        <v>1002924002</v>
      </c>
      <c r="C5442" s="388" t="s">
        <v>12587</v>
      </c>
      <c r="D5442" s="387" t="s">
        <v>6142</v>
      </c>
      <c r="E5442" s="387" t="s">
        <v>12588</v>
      </c>
      <c r="F5442" s="387">
        <v>2</v>
      </c>
      <c r="G5442" s="387" t="s">
        <v>12525</v>
      </c>
      <c r="H5442" s="388" t="s">
        <v>231</v>
      </c>
      <c r="I5442" s="388" t="s">
        <v>40</v>
      </c>
      <c r="J5442" s="388" t="s">
        <v>111</v>
      </c>
      <c r="K5442" s="388" t="s">
        <v>6144</v>
      </c>
      <c r="L5442" s="387" t="s">
        <v>25</v>
      </c>
      <c r="M5442" s="387" t="s">
        <v>26</v>
      </c>
      <c r="N5442" s="387" t="s">
        <v>27</v>
      </c>
      <c r="O5442" s="388" t="s">
        <v>35</v>
      </c>
    </row>
    <row r="5443" ht="30" customHeight="1" spans="1:15">
      <c r="A5443" s="387">
        <v>5441</v>
      </c>
      <c r="B5443" s="387">
        <v>1206698838</v>
      </c>
      <c r="C5443" s="388" t="s">
        <v>12297</v>
      </c>
      <c r="D5443" s="387" t="s">
        <v>6142</v>
      </c>
      <c r="E5443" s="387" t="s">
        <v>12589</v>
      </c>
      <c r="F5443" s="387">
        <v>1</v>
      </c>
      <c r="G5443" s="387" t="s">
        <v>12590</v>
      </c>
      <c r="H5443" s="388" t="s">
        <v>384</v>
      </c>
      <c r="I5443" s="388" t="s">
        <v>279</v>
      </c>
      <c r="J5443" s="388" t="s">
        <v>1628</v>
      </c>
      <c r="K5443" s="388" t="s">
        <v>6144</v>
      </c>
      <c r="L5443" s="387" t="s">
        <v>50</v>
      </c>
      <c r="M5443" s="387" t="s">
        <v>26</v>
      </c>
      <c r="N5443" s="387" t="s">
        <v>27</v>
      </c>
      <c r="O5443" s="388" t="s">
        <v>35</v>
      </c>
    </row>
    <row r="5444" ht="30" customHeight="1" spans="1:15">
      <c r="A5444" s="387">
        <v>5442</v>
      </c>
      <c r="B5444" s="387">
        <v>1002923002</v>
      </c>
      <c r="C5444" s="388" t="s">
        <v>12591</v>
      </c>
      <c r="D5444" s="387" t="s">
        <v>6142</v>
      </c>
      <c r="E5444" s="387" t="s">
        <v>12592</v>
      </c>
      <c r="F5444" s="387">
        <v>2</v>
      </c>
      <c r="G5444" s="387" t="s">
        <v>12593</v>
      </c>
      <c r="H5444" s="388" t="s">
        <v>298</v>
      </c>
      <c r="I5444" s="388" t="s">
        <v>33</v>
      </c>
      <c r="J5444" s="388" t="s">
        <v>2247</v>
      </c>
      <c r="K5444" s="388" t="s">
        <v>6144</v>
      </c>
      <c r="L5444" s="387" t="s">
        <v>506</v>
      </c>
      <c r="M5444" s="387" t="s">
        <v>26</v>
      </c>
      <c r="N5444" s="387" t="s">
        <v>27</v>
      </c>
      <c r="O5444" s="388" t="s">
        <v>35</v>
      </c>
    </row>
    <row r="5445" ht="30" customHeight="1" spans="1:15">
      <c r="A5445" s="387">
        <v>5443</v>
      </c>
      <c r="B5445" s="387">
        <v>1207119805</v>
      </c>
      <c r="C5445" s="388" t="s">
        <v>12594</v>
      </c>
      <c r="D5445" s="387" t="s">
        <v>6142</v>
      </c>
      <c r="E5445" s="387" t="s">
        <v>12595</v>
      </c>
      <c r="F5445" s="387">
        <v>1</v>
      </c>
      <c r="G5445" s="387" t="s">
        <v>11992</v>
      </c>
      <c r="H5445" s="388" t="s">
        <v>298</v>
      </c>
      <c r="I5445" s="388" t="s">
        <v>420</v>
      </c>
      <c r="J5445" s="388" t="s">
        <v>614</v>
      </c>
      <c r="K5445" s="388" t="s">
        <v>6144</v>
      </c>
      <c r="L5445" s="387" t="s">
        <v>50</v>
      </c>
      <c r="M5445" s="387" t="s">
        <v>26</v>
      </c>
      <c r="N5445" s="387" t="s">
        <v>27</v>
      </c>
      <c r="O5445" s="388" t="s">
        <v>35</v>
      </c>
    </row>
    <row r="5446" ht="30" customHeight="1" spans="1:15">
      <c r="A5446" s="387">
        <v>5444</v>
      </c>
      <c r="B5446" s="387">
        <v>1206706829</v>
      </c>
      <c r="C5446" s="388" t="s">
        <v>1534</v>
      </c>
      <c r="D5446" s="387" t="s">
        <v>6142</v>
      </c>
      <c r="E5446" s="387" t="s">
        <v>12596</v>
      </c>
      <c r="F5446" s="387">
        <v>1</v>
      </c>
      <c r="G5446" s="387" t="s">
        <v>709</v>
      </c>
      <c r="H5446" s="388" t="s">
        <v>1018</v>
      </c>
      <c r="I5446" s="388" t="s">
        <v>40</v>
      </c>
      <c r="J5446" s="388" t="s">
        <v>181</v>
      </c>
      <c r="K5446" s="388" t="s">
        <v>6144</v>
      </c>
      <c r="L5446" s="387" t="s">
        <v>50</v>
      </c>
      <c r="M5446" s="387" t="s">
        <v>26</v>
      </c>
      <c r="N5446" s="387" t="s">
        <v>27</v>
      </c>
      <c r="O5446" s="388" t="s">
        <v>35</v>
      </c>
    </row>
    <row r="5447" ht="30" customHeight="1" spans="1:15">
      <c r="A5447" s="387">
        <v>5445</v>
      </c>
      <c r="B5447" s="387">
        <v>1206703830</v>
      </c>
      <c r="C5447" s="388" t="s">
        <v>12597</v>
      </c>
      <c r="D5447" s="387" t="s">
        <v>6142</v>
      </c>
      <c r="E5447" s="387" t="s">
        <v>12598</v>
      </c>
      <c r="F5447" s="387">
        <v>1</v>
      </c>
      <c r="G5447" s="387" t="s">
        <v>12284</v>
      </c>
      <c r="H5447" s="388" t="s">
        <v>2148</v>
      </c>
      <c r="I5447" s="388" t="s">
        <v>819</v>
      </c>
      <c r="J5447" s="388" t="s">
        <v>820</v>
      </c>
      <c r="K5447" s="388" t="s">
        <v>6144</v>
      </c>
      <c r="L5447" s="387" t="s">
        <v>50</v>
      </c>
      <c r="M5447" s="387" t="s">
        <v>26</v>
      </c>
      <c r="N5447" s="387" t="s">
        <v>27</v>
      </c>
      <c r="O5447" s="388" t="s">
        <v>35</v>
      </c>
    </row>
    <row r="5448" ht="30" customHeight="1" spans="1:15">
      <c r="A5448" s="387">
        <v>5446</v>
      </c>
      <c r="B5448" s="387">
        <v>1002926001</v>
      </c>
      <c r="C5448" s="388" t="s">
        <v>12599</v>
      </c>
      <c r="D5448" s="387" t="s">
        <v>12600</v>
      </c>
      <c r="E5448" s="387" t="s">
        <v>12595</v>
      </c>
      <c r="F5448" s="387">
        <v>4</v>
      </c>
      <c r="G5448" s="387" t="s">
        <v>11969</v>
      </c>
      <c r="H5448" s="388" t="s">
        <v>488</v>
      </c>
      <c r="I5448" s="388" t="s">
        <v>74</v>
      </c>
      <c r="J5448" s="388" t="s">
        <v>323</v>
      </c>
      <c r="K5448" s="388" t="s">
        <v>6144</v>
      </c>
      <c r="L5448" s="387" t="s">
        <v>42</v>
      </c>
      <c r="M5448" s="387" t="s">
        <v>26</v>
      </c>
      <c r="N5448" s="387" t="s">
        <v>27</v>
      </c>
      <c r="O5448" s="388" t="s">
        <v>35</v>
      </c>
    </row>
    <row r="5449" ht="30" customHeight="1" spans="1:15">
      <c r="A5449" s="387">
        <v>5447</v>
      </c>
      <c r="B5449" s="387">
        <v>1002919003</v>
      </c>
      <c r="C5449" s="388" t="s">
        <v>12601</v>
      </c>
      <c r="D5449" s="387" t="s">
        <v>12602</v>
      </c>
      <c r="E5449" s="387" t="s">
        <v>12603</v>
      </c>
      <c r="F5449" s="387">
        <v>3</v>
      </c>
      <c r="G5449" s="387" t="s">
        <v>12604</v>
      </c>
      <c r="H5449" s="388" t="s">
        <v>1177</v>
      </c>
      <c r="I5449" s="388" t="s">
        <v>819</v>
      </c>
      <c r="J5449" s="388" t="s">
        <v>820</v>
      </c>
      <c r="K5449" s="388" t="s">
        <v>6144</v>
      </c>
      <c r="L5449" s="387" t="s">
        <v>42</v>
      </c>
      <c r="M5449" s="387" t="s">
        <v>26</v>
      </c>
      <c r="N5449" s="387" t="s">
        <v>27</v>
      </c>
      <c r="O5449" s="388" t="s">
        <v>35</v>
      </c>
    </row>
    <row r="5450" ht="30" customHeight="1" spans="1:15">
      <c r="A5450" s="387">
        <v>5448</v>
      </c>
      <c r="B5450" s="387">
        <v>1003023003</v>
      </c>
      <c r="C5450" s="388" t="s">
        <v>12605</v>
      </c>
      <c r="D5450" s="387" t="s">
        <v>12602</v>
      </c>
      <c r="E5450" s="387" t="s">
        <v>12606</v>
      </c>
      <c r="F5450" s="387">
        <v>3</v>
      </c>
      <c r="G5450" s="387" t="s">
        <v>2268</v>
      </c>
      <c r="H5450" s="388" t="s">
        <v>689</v>
      </c>
      <c r="I5450" s="388" t="s">
        <v>33</v>
      </c>
      <c r="J5450" s="388" t="s">
        <v>59</v>
      </c>
      <c r="K5450" s="388" t="s">
        <v>6144</v>
      </c>
      <c r="L5450" s="387" t="s">
        <v>42</v>
      </c>
      <c r="M5450" s="387" t="s">
        <v>26</v>
      </c>
      <c r="N5450" s="387" t="s">
        <v>27</v>
      </c>
      <c r="O5450" s="388" t="s">
        <v>35</v>
      </c>
    </row>
    <row r="5451" ht="30" customHeight="1" spans="1:15">
      <c r="A5451" s="387">
        <v>5449</v>
      </c>
      <c r="B5451" s="387">
        <v>1206694855</v>
      </c>
      <c r="C5451" s="388" t="s">
        <v>12607</v>
      </c>
      <c r="D5451" s="387" t="s">
        <v>12602</v>
      </c>
      <c r="E5451" s="387" t="s">
        <v>12608</v>
      </c>
      <c r="F5451" s="387">
        <v>1</v>
      </c>
      <c r="G5451" s="387" t="s">
        <v>12548</v>
      </c>
      <c r="H5451" s="388" t="s">
        <v>384</v>
      </c>
      <c r="I5451" s="388" t="s">
        <v>22</v>
      </c>
      <c r="J5451" s="388" t="s">
        <v>80</v>
      </c>
      <c r="K5451" s="388" t="s">
        <v>6144</v>
      </c>
      <c r="L5451" s="387" t="s">
        <v>50</v>
      </c>
      <c r="M5451" s="387" t="s">
        <v>26</v>
      </c>
      <c r="N5451" s="387" t="s">
        <v>27</v>
      </c>
      <c r="O5451" s="388" t="s">
        <v>35</v>
      </c>
    </row>
    <row r="5452" ht="30" customHeight="1" spans="1:15">
      <c r="A5452" s="387">
        <v>5450</v>
      </c>
      <c r="B5452" s="387">
        <v>1206689854</v>
      </c>
      <c r="C5452" s="388" t="s">
        <v>12609</v>
      </c>
      <c r="D5452" s="387" t="s">
        <v>12602</v>
      </c>
      <c r="E5452" s="387" t="s">
        <v>12610</v>
      </c>
      <c r="F5452" s="387">
        <v>1</v>
      </c>
      <c r="G5452" s="387" t="s">
        <v>8848</v>
      </c>
      <c r="H5452" s="388" t="s">
        <v>396</v>
      </c>
      <c r="I5452" s="388" t="s">
        <v>22</v>
      </c>
      <c r="J5452" s="388" t="s">
        <v>1315</v>
      </c>
      <c r="K5452" s="388" t="s">
        <v>6144</v>
      </c>
      <c r="L5452" s="387" t="s">
        <v>50</v>
      </c>
      <c r="M5452" s="387" t="s">
        <v>26</v>
      </c>
      <c r="N5452" s="387" t="s">
        <v>27</v>
      </c>
      <c r="O5452" s="388" t="s">
        <v>35</v>
      </c>
    </row>
    <row r="5453" ht="30" customHeight="1" spans="1:15">
      <c r="A5453" s="387">
        <v>5451</v>
      </c>
      <c r="B5453" s="387">
        <v>1206702855</v>
      </c>
      <c r="C5453" s="388" t="s">
        <v>12611</v>
      </c>
      <c r="D5453" s="387" t="s">
        <v>12602</v>
      </c>
      <c r="E5453" s="387" t="s">
        <v>12612</v>
      </c>
      <c r="F5453" s="387">
        <v>1</v>
      </c>
      <c r="G5453" s="387" t="s">
        <v>2843</v>
      </c>
      <c r="H5453" s="388" t="s">
        <v>1365</v>
      </c>
      <c r="I5453" s="388" t="s">
        <v>22</v>
      </c>
      <c r="J5453" s="388" t="s">
        <v>2179</v>
      </c>
      <c r="K5453" s="388" t="s">
        <v>6144</v>
      </c>
      <c r="L5453" s="387" t="s">
        <v>50</v>
      </c>
      <c r="M5453" s="387" t="s">
        <v>26</v>
      </c>
      <c r="N5453" s="387" t="s">
        <v>27</v>
      </c>
      <c r="O5453" s="388" t="s">
        <v>64</v>
      </c>
    </row>
    <row r="5454" ht="30" customHeight="1" spans="1:15">
      <c r="A5454" s="387">
        <v>5452</v>
      </c>
      <c r="B5454" s="387">
        <v>1001796007</v>
      </c>
      <c r="C5454" s="388" t="s">
        <v>2359</v>
      </c>
      <c r="D5454" s="387" t="s">
        <v>12613</v>
      </c>
      <c r="E5454" s="387" t="s">
        <v>12614</v>
      </c>
      <c r="F5454" s="387">
        <v>6</v>
      </c>
      <c r="G5454" s="387" t="s">
        <v>2834</v>
      </c>
      <c r="H5454" s="388" t="s">
        <v>412</v>
      </c>
      <c r="I5454" s="388" t="s">
        <v>22</v>
      </c>
      <c r="J5454" s="388" t="s">
        <v>425</v>
      </c>
      <c r="K5454" s="388" t="s">
        <v>6144</v>
      </c>
      <c r="L5454" s="387" t="s">
        <v>25</v>
      </c>
      <c r="M5454" s="387" t="s">
        <v>26</v>
      </c>
      <c r="N5454" s="387" t="s">
        <v>27</v>
      </c>
      <c r="O5454" s="388" t="s">
        <v>35</v>
      </c>
    </row>
    <row r="5455" ht="30" customHeight="1" spans="1:15">
      <c r="A5455" s="387">
        <v>5453</v>
      </c>
      <c r="B5455" s="387">
        <v>1003363042</v>
      </c>
      <c r="C5455" s="388" t="s">
        <v>12615</v>
      </c>
      <c r="D5455" s="387" t="s">
        <v>12613</v>
      </c>
      <c r="E5455" s="387" t="s">
        <v>12616</v>
      </c>
      <c r="F5455" s="387">
        <v>2</v>
      </c>
      <c r="G5455" s="387" t="s">
        <v>2834</v>
      </c>
      <c r="H5455" s="388" t="s">
        <v>298</v>
      </c>
      <c r="I5455" s="388" t="s">
        <v>22</v>
      </c>
      <c r="J5455" s="388" t="s">
        <v>425</v>
      </c>
      <c r="K5455" s="388" t="s">
        <v>6144</v>
      </c>
      <c r="L5455" s="387" t="s">
        <v>506</v>
      </c>
      <c r="M5455" s="387" t="s">
        <v>26</v>
      </c>
      <c r="N5455" s="387" t="s">
        <v>27</v>
      </c>
      <c r="O5455" s="388" t="s">
        <v>35</v>
      </c>
    </row>
    <row r="5456" ht="30" customHeight="1" spans="1:15">
      <c r="A5456" s="387">
        <v>5454</v>
      </c>
      <c r="B5456" s="387">
        <v>1206703847</v>
      </c>
      <c r="C5456" s="388" t="s">
        <v>430</v>
      </c>
      <c r="D5456" s="387" t="s">
        <v>12613</v>
      </c>
      <c r="E5456" s="387" t="s">
        <v>12617</v>
      </c>
      <c r="F5456" s="387">
        <v>1</v>
      </c>
      <c r="G5456" s="387" t="s">
        <v>12618</v>
      </c>
      <c r="H5456" s="388" t="s">
        <v>736</v>
      </c>
      <c r="I5456" s="388" t="s">
        <v>22</v>
      </c>
      <c r="J5456" s="388" t="s">
        <v>425</v>
      </c>
      <c r="K5456" s="388" t="s">
        <v>6144</v>
      </c>
      <c r="L5456" s="387" t="s">
        <v>50</v>
      </c>
      <c r="M5456" s="387" t="s">
        <v>26</v>
      </c>
      <c r="N5456" s="387" t="s">
        <v>27</v>
      </c>
      <c r="O5456" s="388" t="s">
        <v>35</v>
      </c>
    </row>
    <row r="5457" ht="30" customHeight="1" spans="1:15">
      <c r="A5457" s="387">
        <v>5455</v>
      </c>
      <c r="B5457" s="387">
        <v>1206700867</v>
      </c>
      <c r="C5457" s="388" t="s">
        <v>332</v>
      </c>
      <c r="D5457" s="387" t="s">
        <v>12613</v>
      </c>
      <c r="E5457" s="387" t="s">
        <v>12619</v>
      </c>
      <c r="F5457" s="387">
        <v>1</v>
      </c>
      <c r="G5457" s="387" t="s">
        <v>39</v>
      </c>
      <c r="H5457" s="388" t="s">
        <v>538</v>
      </c>
      <c r="I5457" s="388" t="s">
        <v>22</v>
      </c>
      <c r="J5457" s="388" t="s">
        <v>80</v>
      </c>
      <c r="K5457" s="388" t="s">
        <v>6144</v>
      </c>
      <c r="L5457" s="387" t="s">
        <v>50</v>
      </c>
      <c r="M5457" s="387" t="s">
        <v>26</v>
      </c>
      <c r="N5457" s="387" t="s">
        <v>27</v>
      </c>
      <c r="O5457" s="388" t="s">
        <v>64</v>
      </c>
    </row>
    <row r="5458" ht="30" customHeight="1" spans="1:15">
      <c r="A5458" s="387">
        <v>5456</v>
      </c>
      <c r="B5458" s="387">
        <v>1001793005</v>
      </c>
      <c r="C5458" s="388" t="s">
        <v>335</v>
      </c>
      <c r="D5458" s="387" t="s">
        <v>12620</v>
      </c>
      <c r="E5458" s="387" t="s">
        <v>12621</v>
      </c>
      <c r="F5458" s="387">
        <v>3</v>
      </c>
      <c r="G5458" s="387" t="s">
        <v>12622</v>
      </c>
      <c r="H5458" s="388" t="s">
        <v>12623</v>
      </c>
      <c r="I5458" s="388" t="s">
        <v>22</v>
      </c>
      <c r="J5458" s="388" t="s">
        <v>339</v>
      </c>
      <c r="K5458" s="388" t="s">
        <v>6144</v>
      </c>
      <c r="L5458" s="387" t="s">
        <v>25</v>
      </c>
      <c r="M5458" s="387" t="s">
        <v>26</v>
      </c>
      <c r="N5458" s="387" t="s">
        <v>27</v>
      </c>
      <c r="O5458" s="388" t="s">
        <v>35</v>
      </c>
    </row>
    <row r="5459" ht="30" customHeight="1" spans="1:15">
      <c r="A5459" s="387">
        <v>5457</v>
      </c>
      <c r="B5459" s="387">
        <v>1001793004</v>
      </c>
      <c r="C5459" s="388" t="s">
        <v>12624</v>
      </c>
      <c r="D5459" s="387" t="s">
        <v>12620</v>
      </c>
      <c r="E5459" s="387" t="s">
        <v>12625</v>
      </c>
      <c r="F5459" s="387">
        <v>3</v>
      </c>
      <c r="G5459" s="387" t="s">
        <v>12626</v>
      </c>
      <c r="H5459" s="388" t="s">
        <v>12627</v>
      </c>
      <c r="I5459" s="388" t="s">
        <v>40</v>
      </c>
      <c r="J5459" s="388" t="s">
        <v>181</v>
      </c>
      <c r="K5459" s="388" t="s">
        <v>6144</v>
      </c>
      <c r="L5459" s="387" t="s">
        <v>25</v>
      </c>
      <c r="M5459" s="387" t="s">
        <v>26</v>
      </c>
      <c r="N5459" s="387" t="s">
        <v>27</v>
      </c>
      <c r="O5459" s="388" t="s">
        <v>35</v>
      </c>
    </row>
    <row r="5460" ht="30" customHeight="1" spans="1:15">
      <c r="A5460" s="387">
        <v>5458</v>
      </c>
      <c r="B5460" s="387">
        <v>1003370019</v>
      </c>
      <c r="C5460" s="388" t="s">
        <v>12628</v>
      </c>
      <c r="D5460" s="387" t="s">
        <v>12620</v>
      </c>
      <c r="E5460" s="387" t="s">
        <v>12629</v>
      </c>
      <c r="F5460" s="387">
        <v>3</v>
      </c>
      <c r="G5460" s="387" t="s">
        <v>12630</v>
      </c>
      <c r="H5460" s="388" t="s">
        <v>702</v>
      </c>
      <c r="I5460" s="388" t="s">
        <v>33</v>
      </c>
      <c r="J5460" s="388" t="s">
        <v>34</v>
      </c>
      <c r="K5460" s="388" t="s">
        <v>6144</v>
      </c>
      <c r="L5460" s="387" t="s">
        <v>42</v>
      </c>
      <c r="M5460" s="387" t="s">
        <v>26</v>
      </c>
      <c r="N5460" s="387" t="s">
        <v>27</v>
      </c>
      <c r="O5460" s="388" t="s">
        <v>35</v>
      </c>
    </row>
    <row r="5461" ht="30" customHeight="1" spans="1:15">
      <c r="A5461" s="387">
        <v>5459</v>
      </c>
      <c r="B5461" s="387">
        <v>1002927001</v>
      </c>
      <c r="C5461" s="388" t="s">
        <v>1101</v>
      </c>
      <c r="D5461" s="387" t="s">
        <v>12620</v>
      </c>
      <c r="E5461" s="387" t="s">
        <v>12631</v>
      </c>
      <c r="F5461" s="387">
        <v>3</v>
      </c>
      <c r="G5461" s="387" t="s">
        <v>2834</v>
      </c>
      <c r="H5461" s="388" t="s">
        <v>754</v>
      </c>
      <c r="I5461" s="388" t="s">
        <v>22</v>
      </c>
      <c r="J5461" s="388" t="s">
        <v>732</v>
      </c>
      <c r="K5461" s="388" t="s">
        <v>6144</v>
      </c>
      <c r="L5461" s="387" t="s">
        <v>25</v>
      </c>
      <c r="M5461" s="387" t="s">
        <v>26</v>
      </c>
      <c r="N5461" s="387" t="s">
        <v>27</v>
      </c>
      <c r="O5461" s="388" t="s">
        <v>35</v>
      </c>
    </row>
    <row r="5462" ht="30" customHeight="1" spans="1:15">
      <c r="A5462" s="387">
        <v>5460</v>
      </c>
      <c r="B5462" s="387">
        <v>1001794006</v>
      </c>
      <c r="C5462" s="388" t="s">
        <v>3932</v>
      </c>
      <c r="D5462" s="387" t="s">
        <v>12620</v>
      </c>
      <c r="E5462" s="387" t="s">
        <v>12632</v>
      </c>
      <c r="F5462" s="387">
        <v>8</v>
      </c>
      <c r="G5462" s="387" t="s">
        <v>2834</v>
      </c>
      <c r="H5462" s="388" t="s">
        <v>1857</v>
      </c>
      <c r="I5462" s="388" t="s">
        <v>232</v>
      </c>
      <c r="J5462" s="388" t="s">
        <v>1248</v>
      </c>
      <c r="K5462" s="388" t="s">
        <v>6144</v>
      </c>
      <c r="L5462" s="387" t="s">
        <v>25</v>
      </c>
      <c r="M5462" s="387" t="s">
        <v>26</v>
      </c>
      <c r="N5462" s="387" t="s">
        <v>43</v>
      </c>
      <c r="O5462" s="388" t="s">
        <v>35</v>
      </c>
    </row>
    <row r="5463" ht="30" customHeight="1" spans="1:15">
      <c r="A5463" s="387">
        <v>5461</v>
      </c>
      <c r="B5463" s="387">
        <v>1001794005</v>
      </c>
      <c r="C5463" s="388" t="s">
        <v>12633</v>
      </c>
      <c r="D5463" s="387" t="s">
        <v>12620</v>
      </c>
      <c r="E5463" s="387" t="s">
        <v>12634</v>
      </c>
      <c r="F5463" s="387">
        <v>7</v>
      </c>
      <c r="G5463" s="387" t="s">
        <v>48</v>
      </c>
      <c r="H5463" s="388" t="s">
        <v>415</v>
      </c>
      <c r="I5463" s="388" t="s">
        <v>22</v>
      </c>
      <c r="J5463" s="388" t="s">
        <v>667</v>
      </c>
      <c r="K5463" s="388" t="s">
        <v>6144</v>
      </c>
      <c r="L5463" s="387" t="s">
        <v>25</v>
      </c>
      <c r="M5463" s="387" t="s">
        <v>26</v>
      </c>
      <c r="N5463" s="387" t="s">
        <v>27</v>
      </c>
      <c r="O5463" s="388" t="s">
        <v>35</v>
      </c>
    </row>
    <row r="5464" ht="30" customHeight="1" spans="1:15">
      <c r="A5464" s="387">
        <v>5462</v>
      </c>
      <c r="B5464" s="387">
        <v>1206698842</v>
      </c>
      <c r="C5464" s="388" t="s">
        <v>12635</v>
      </c>
      <c r="D5464" s="387" t="s">
        <v>12620</v>
      </c>
      <c r="E5464" s="387" t="s">
        <v>12636</v>
      </c>
      <c r="F5464" s="387">
        <v>1</v>
      </c>
      <c r="G5464" s="387" t="s">
        <v>12637</v>
      </c>
      <c r="H5464" s="388" t="s">
        <v>338</v>
      </c>
      <c r="I5464" s="388" t="s">
        <v>22</v>
      </c>
      <c r="J5464" s="388" t="s">
        <v>23</v>
      </c>
      <c r="K5464" s="388" t="s">
        <v>6144</v>
      </c>
      <c r="L5464" s="387" t="s">
        <v>50</v>
      </c>
      <c r="M5464" s="387" t="s">
        <v>26</v>
      </c>
      <c r="N5464" s="387" t="s">
        <v>27</v>
      </c>
      <c r="O5464" s="388" t="s">
        <v>35</v>
      </c>
    </row>
    <row r="5465" ht="30" customHeight="1" spans="1:15">
      <c r="A5465" s="387">
        <v>5463</v>
      </c>
      <c r="B5465" s="387">
        <v>1206704831</v>
      </c>
      <c r="C5465" s="388" t="s">
        <v>3594</v>
      </c>
      <c r="D5465" s="387" t="s">
        <v>12620</v>
      </c>
      <c r="E5465" s="387" t="s">
        <v>12638</v>
      </c>
      <c r="F5465" s="387">
        <v>1</v>
      </c>
      <c r="G5465" s="387" t="s">
        <v>5102</v>
      </c>
      <c r="H5465" s="388" t="s">
        <v>1365</v>
      </c>
      <c r="I5465" s="388" t="s">
        <v>33</v>
      </c>
      <c r="J5465" s="388" t="s">
        <v>34</v>
      </c>
      <c r="K5465" s="388" t="s">
        <v>6144</v>
      </c>
      <c r="L5465" s="387" t="s">
        <v>50</v>
      </c>
      <c r="M5465" s="387" t="s">
        <v>26</v>
      </c>
      <c r="N5465" s="387" t="s">
        <v>27</v>
      </c>
      <c r="O5465" s="388" t="s">
        <v>64</v>
      </c>
    </row>
    <row r="5466" ht="30" customHeight="1" spans="1:15">
      <c r="A5466" s="387">
        <v>5464</v>
      </c>
      <c r="B5466" s="387">
        <v>1206702845</v>
      </c>
      <c r="C5466" s="388" t="s">
        <v>11736</v>
      </c>
      <c r="D5466" s="387" t="s">
        <v>12620</v>
      </c>
      <c r="E5466" s="387" t="s">
        <v>12639</v>
      </c>
      <c r="F5466" s="387">
        <v>1</v>
      </c>
      <c r="G5466" s="387" t="s">
        <v>1319</v>
      </c>
      <c r="H5466" s="388" t="s">
        <v>396</v>
      </c>
      <c r="I5466" s="388" t="s">
        <v>22</v>
      </c>
      <c r="J5466" s="388" t="s">
        <v>132</v>
      </c>
      <c r="K5466" s="388" t="s">
        <v>6144</v>
      </c>
      <c r="L5466" s="387" t="s">
        <v>50</v>
      </c>
      <c r="M5466" s="387" t="s">
        <v>26</v>
      </c>
      <c r="N5466" s="387" t="s">
        <v>27</v>
      </c>
      <c r="O5466" s="388" t="s">
        <v>35</v>
      </c>
    </row>
    <row r="5467" ht="30" customHeight="1" spans="1:15">
      <c r="A5467" s="387">
        <v>5465</v>
      </c>
      <c r="B5467" s="387">
        <v>1206695847</v>
      </c>
      <c r="C5467" s="388" t="s">
        <v>2118</v>
      </c>
      <c r="D5467" s="387" t="s">
        <v>12620</v>
      </c>
      <c r="E5467" s="387" t="s">
        <v>12640</v>
      </c>
      <c r="F5467" s="387">
        <v>1</v>
      </c>
      <c r="G5467" s="387" t="s">
        <v>12641</v>
      </c>
      <c r="H5467" s="388" t="s">
        <v>298</v>
      </c>
      <c r="I5467" s="388" t="s">
        <v>74</v>
      </c>
      <c r="J5467" s="388" t="s">
        <v>75</v>
      </c>
      <c r="K5467" s="388" t="s">
        <v>6144</v>
      </c>
      <c r="L5467" s="387" t="s">
        <v>50</v>
      </c>
      <c r="M5467" s="387" t="s">
        <v>26</v>
      </c>
      <c r="N5467" s="387" t="s">
        <v>27</v>
      </c>
      <c r="O5467" s="388" t="s">
        <v>35</v>
      </c>
    </row>
    <row r="5468" ht="30" customHeight="1" spans="1:15">
      <c r="A5468" s="387">
        <v>5466</v>
      </c>
      <c r="B5468" s="387">
        <v>1003025001</v>
      </c>
      <c r="C5468" s="388" t="s">
        <v>957</v>
      </c>
      <c r="D5468" s="387" t="s">
        <v>12642</v>
      </c>
      <c r="E5468" s="387" t="s">
        <v>10591</v>
      </c>
      <c r="F5468" s="387">
        <v>3</v>
      </c>
      <c r="G5468" s="387" t="s">
        <v>2925</v>
      </c>
      <c r="H5468" s="388" t="s">
        <v>298</v>
      </c>
      <c r="I5468" s="388" t="s">
        <v>116</v>
      </c>
      <c r="J5468" s="388" t="s">
        <v>933</v>
      </c>
      <c r="K5468" s="388" t="s">
        <v>6144</v>
      </c>
      <c r="L5468" s="387" t="s">
        <v>25</v>
      </c>
      <c r="M5468" s="387" t="s">
        <v>26</v>
      </c>
      <c r="N5468" s="387" t="s">
        <v>27</v>
      </c>
      <c r="O5468" s="388" t="s">
        <v>35</v>
      </c>
    </row>
    <row r="5469" ht="30" customHeight="1" spans="1:15">
      <c r="A5469" s="387">
        <v>5467</v>
      </c>
      <c r="B5469" s="387">
        <v>1002922004</v>
      </c>
      <c r="C5469" s="388" t="s">
        <v>12643</v>
      </c>
      <c r="D5469" s="387" t="s">
        <v>12642</v>
      </c>
      <c r="E5469" s="387" t="s">
        <v>12644</v>
      </c>
      <c r="F5469" s="387">
        <v>3</v>
      </c>
      <c r="G5469" s="387" t="s">
        <v>12590</v>
      </c>
      <c r="H5469" s="388" t="s">
        <v>429</v>
      </c>
      <c r="I5469" s="388" t="s">
        <v>116</v>
      </c>
      <c r="J5469" s="388" t="s">
        <v>1888</v>
      </c>
      <c r="K5469" s="388" t="s">
        <v>6144</v>
      </c>
      <c r="L5469" s="387" t="s">
        <v>25</v>
      </c>
      <c r="M5469" s="387" t="s">
        <v>26</v>
      </c>
      <c r="N5469" s="387" t="s">
        <v>27</v>
      </c>
      <c r="O5469" s="388" t="s">
        <v>35</v>
      </c>
    </row>
    <row r="5470" ht="30" customHeight="1" spans="1:15">
      <c r="A5470" s="387">
        <v>5468</v>
      </c>
      <c r="B5470" s="387">
        <v>1003359027</v>
      </c>
      <c r="C5470" s="388" t="s">
        <v>445</v>
      </c>
      <c r="D5470" s="387" t="s">
        <v>6151</v>
      </c>
      <c r="E5470" s="387" t="s">
        <v>7334</v>
      </c>
      <c r="F5470" s="387">
        <v>1</v>
      </c>
      <c r="G5470" s="387" t="s">
        <v>12645</v>
      </c>
      <c r="H5470" s="388" t="s">
        <v>8042</v>
      </c>
      <c r="I5470" s="388" t="s">
        <v>22</v>
      </c>
      <c r="J5470" s="388" t="s">
        <v>132</v>
      </c>
      <c r="K5470" s="388" t="s">
        <v>6144</v>
      </c>
      <c r="L5470" s="387" t="s">
        <v>25</v>
      </c>
      <c r="M5470" s="387" t="s">
        <v>26</v>
      </c>
      <c r="N5470" s="387" t="s">
        <v>27</v>
      </c>
      <c r="O5470" s="388" t="s">
        <v>35</v>
      </c>
    </row>
    <row r="5471" ht="30" customHeight="1" spans="1:15">
      <c r="A5471" s="387">
        <v>5469</v>
      </c>
      <c r="B5471" s="387">
        <v>1002597038</v>
      </c>
      <c r="C5471" s="388" t="s">
        <v>11712</v>
      </c>
      <c r="D5471" s="387" t="s">
        <v>6151</v>
      </c>
      <c r="E5471" s="387" t="s">
        <v>12646</v>
      </c>
      <c r="F5471" s="387">
        <v>2</v>
      </c>
      <c r="G5471" s="387" t="s">
        <v>12647</v>
      </c>
      <c r="H5471" s="388" t="s">
        <v>368</v>
      </c>
      <c r="I5471" s="388" t="s">
        <v>40</v>
      </c>
      <c r="J5471" s="388" t="s">
        <v>359</v>
      </c>
      <c r="K5471" s="388" t="s">
        <v>6144</v>
      </c>
      <c r="L5471" s="387" t="s">
        <v>118</v>
      </c>
      <c r="M5471" s="387" t="s">
        <v>26</v>
      </c>
      <c r="N5471" s="387" t="s">
        <v>27</v>
      </c>
      <c r="O5471" s="388" t="s">
        <v>35</v>
      </c>
    </row>
    <row r="5472" ht="30" customHeight="1" spans="1:15">
      <c r="A5472" s="387">
        <v>5470</v>
      </c>
      <c r="B5472" s="387">
        <v>1205788802</v>
      </c>
      <c r="C5472" s="388" t="s">
        <v>12648</v>
      </c>
      <c r="D5472" s="387" t="s">
        <v>6151</v>
      </c>
      <c r="E5472" s="387" t="s">
        <v>12649</v>
      </c>
      <c r="F5472" s="387">
        <v>1</v>
      </c>
      <c r="G5472" s="387" t="s">
        <v>12650</v>
      </c>
      <c r="H5472" s="388" t="s">
        <v>5530</v>
      </c>
      <c r="I5472" s="388" t="s">
        <v>397</v>
      </c>
      <c r="J5472" s="388" t="s">
        <v>118</v>
      </c>
      <c r="K5472" s="388" t="s">
        <v>6144</v>
      </c>
      <c r="L5472" s="387" t="s">
        <v>118</v>
      </c>
      <c r="M5472" s="387" t="s">
        <v>26</v>
      </c>
      <c r="N5472" s="387" t="s">
        <v>27</v>
      </c>
      <c r="O5472" s="388" t="s">
        <v>35</v>
      </c>
    </row>
    <row r="5473" ht="30" customHeight="1" spans="1:15">
      <c r="A5473" s="387">
        <v>5471</v>
      </c>
      <c r="B5473" s="387">
        <v>1003368029</v>
      </c>
      <c r="C5473" s="388" t="s">
        <v>7060</v>
      </c>
      <c r="D5473" s="387" t="s">
        <v>6151</v>
      </c>
      <c r="E5473" s="387" t="s">
        <v>12651</v>
      </c>
      <c r="F5473" s="387">
        <v>1</v>
      </c>
      <c r="G5473" s="387" t="s">
        <v>12652</v>
      </c>
      <c r="H5473" s="388" t="s">
        <v>12653</v>
      </c>
      <c r="I5473" s="388" t="s">
        <v>40</v>
      </c>
      <c r="J5473" s="388" t="s">
        <v>181</v>
      </c>
      <c r="K5473" s="388" t="s">
        <v>6144</v>
      </c>
      <c r="L5473" s="387" t="s">
        <v>506</v>
      </c>
      <c r="M5473" s="387" t="s">
        <v>26</v>
      </c>
      <c r="N5473" s="387" t="s">
        <v>27</v>
      </c>
      <c r="O5473" s="388" t="s">
        <v>35</v>
      </c>
    </row>
    <row r="5474" ht="30" customHeight="1" spans="1:15">
      <c r="A5474" s="387">
        <v>5472</v>
      </c>
      <c r="B5474" s="387">
        <v>1001795005</v>
      </c>
      <c r="C5474" s="388" t="s">
        <v>2181</v>
      </c>
      <c r="D5474" s="387" t="s">
        <v>6151</v>
      </c>
      <c r="E5474" s="387" t="s">
        <v>12654</v>
      </c>
      <c r="F5474" s="387">
        <v>5</v>
      </c>
      <c r="G5474" s="387" t="s">
        <v>2834</v>
      </c>
      <c r="H5474" s="388" t="s">
        <v>1027</v>
      </c>
      <c r="I5474" s="388" t="s">
        <v>22</v>
      </c>
      <c r="J5474" s="388" t="s">
        <v>1056</v>
      </c>
      <c r="K5474" s="388" t="s">
        <v>6144</v>
      </c>
      <c r="L5474" s="387" t="s">
        <v>25</v>
      </c>
      <c r="M5474" s="387" t="s">
        <v>26</v>
      </c>
      <c r="N5474" s="387" t="s">
        <v>43</v>
      </c>
      <c r="O5474" s="388" t="s">
        <v>35</v>
      </c>
    </row>
    <row r="5475" ht="30" customHeight="1" spans="1:15">
      <c r="A5475" s="387">
        <v>5473</v>
      </c>
      <c r="B5475" s="387">
        <v>1001796014</v>
      </c>
      <c r="C5475" s="388" t="s">
        <v>12655</v>
      </c>
      <c r="D5475" s="387" t="s">
        <v>6151</v>
      </c>
      <c r="E5475" s="387" t="s">
        <v>12656</v>
      </c>
      <c r="F5475" s="387">
        <v>5</v>
      </c>
      <c r="G5475" s="387" t="s">
        <v>2834</v>
      </c>
      <c r="H5475" s="388" t="s">
        <v>415</v>
      </c>
      <c r="I5475" s="388" t="s">
        <v>22</v>
      </c>
      <c r="J5475" s="388" t="s">
        <v>667</v>
      </c>
      <c r="K5475" s="388" t="s">
        <v>6144</v>
      </c>
      <c r="L5475" s="387" t="s">
        <v>25</v>
      </c>
      <c r="M5475" s="387" t="s">
        <v>26</v>
      </c>
      <c r="N5475" s="387" t="s">
        <v>27</v>
      </c>
      <c r="O5475" s="388" t="s">
        <v>35</v>
      </c>
    </row>
    <row r="5476" ht="30" customHeight="1" spans="1:15">
      <c r="A5476" s="387">
        <v>5474</v>
      </c>
      <c r="B5476" s="387">
        <v>1205648805</v>
      </c>
      <c r="C5476" s="388" t="s">
        <v>12657</v>
      </c>
      <c r="D5476" s="387" t="s">
        <v>6151</v>
      </c>
      <c r="E5476" s="387" t="s">
        <v>12658</v>
      </c>
      <c r="F5476" s="387">
        <v>2</v>
      </c>
      <c r="G5476" s="387" t="s">
        <v>2834</v>
      </c>
      <c r="H5476" s="388" t="s">
        <v>412</v>
      </c>
      <c r="I5476" s="388" t="s">
        <v>22</v>
      </c>
      <c r="J5476" s="388" t="s">
        <v>327</v>
      </c>
      <c r="K5476" s="388" t="s">
        <v>6144</v>
      </c>
      <c r="L5476" s="387" t="s">
        <v>506</v>
      </c>
      <c r="M5476" s="387" t="s">
        <v>26</v>
      </c>
      <c r="N5476" s="387" t="s">
        <v>27</v>
      </c>
      <c r="O5476" s="388" t="s">
        <v>35</v>
      </c>
    </row>
    <row r="5477" ht="30" customHeight="1" spans="1:15">
      <c r="A5477" s="387">
        <v>5475</v>
      </c>
      <c r="B5477" s="387">
        <v>1001795004</v>
      </c>
      <c r="C5477" s="388" t="s">
        <v>430</v>
      </c>
      <c r="D5477" s="387" t="s">
        <v>6151</v>
      </c>
      <c r="E5477" s="387" t="s">
        <v>12659</v>
      </c>
      <c r="F5477" s="387">
        <v>6</v>
      </c>
      <c r="G5477" s="387" t="s">
        <v>12660</v>
      </c>
      <c r="H5477" s="388" t="s">
        <v>429</v>
      </c>
      <c r="I5477" s="388" t="s">
        <v>40</v>
      </c>
      <c r="J5477" s="388" t="s">
        <v>359</v>
      </c>
      <c r="K5477" s="388" t="s">
        <v>6144</v>
      </c>
      <c r="L5477" s="387" t="s">
        <v>25</v>
      </c>
      <c r="M5477" s="387" t="s">
        <v>26</v>
      </c>
      <c r="N5477" s="387" t="s">
        <v>27</v>
      </c>
      <c r="O5477" s="388" t="s">
        <v>35</v>
      </c>
    </row>
    <row r="5478" ht="30" customHeight="1" spans="1:15">
      <c r="A5478" s="387">
        <v>5476</v>
      </c>
      <c r="B5478" s="387">
        <v>1002178001</v>
      </c>
      <c r="C5478" s="388" t="s">
        <v>12661</v>
      </c>
      <c r="D5478" s="387" t="s">
        <v>6151</v>
      </c>
      <c r="E5478" s="387" t="s">
        <v>12658</v>
      </c>
      <c r="F5478" s="387">
        <v>5</v>
      </c>
      <c r="G5478" s="387" t="s">
        <v>11971</v>
      </c>
      <c r="H5478" s="388" t="s">
        <v>751</v>
      </c>
      <c r="I5478" s="388" t="s">
        <v>22</v>
      </c>
      <c r="J5478" s="388" t="s">
        <v>327</v>
      </c>
      <c r="K5478" s="388" t="s">
        <v>6144</v>
      </c>
      <c r="L5478" s="387" t="s">
        <v>25</v>
      </c>
      <c r="M5478" s="387" t="s">
        <v>26</v>
      </c>
      <c r="N5478" s="387" t="s">
        <v>27</v>
      </c>
      <c r="O5478" s="388" t="s">
        <v>35</v>
      </c>
    </row>
    <row r="5479" ht="30" customHeight="1" spans="1:15">
      <c r="A5479" s="387">
        <v>5477</v>
      </c>
      <c r="B5479" s="387">
        <v>1001794010</v>
      </c>
      <c r="C5479" s="388" t="s">
        <v>12662</v>
      </c>
      <c r="D5479" s="387" t="s">
        <v>6151</v>
      </c>
      <c r="E5479" s="387" t="s">
        <v>12658</v>
      </c>
      <c r="F5479" s="387">
        <v>6</v>
      </c>
      <c r="G5479" s="387" t="s">
        <v>11971</v>
      </c>
      <c r="H5479" s="388" t="s">
        <v>412</v>
      </c>
      <c r="I5479" s="388" t="s">
        <v>22</v>
      </c>
      <c r="J5479" s="388" t="s">
        <v>327</v>
      </c>
      <c r="K5479" s="388" t="s">
        <v>6144</v>
      </c>
      <c r="L5479" s="387" t="s">
        <v>25</v>
      </c>
      <c r="M5479" s="387" t="s">
        <v>26</v>
      </c>
      <c r="N5479" s="387" t="s">
        <v>27</v>
      </c>
      <c r="O5479" s="388" t="s">
        <v>35</v>
      </c>
    </row>
    <row r="5480" ht="30" customHeight="1" spans="1:15">
      <c r="A5480" s="387">
        <v>5478</v>
      </c>
      <c r="B5480" s="387">
        <v>1002127007</v>
      </c>
      <c r="C5480" s="388" t="s">
        <v>12663</v>
      </c>
      <c r="D5480" s="387" t="s">
        <v>6151</v>
      </c>
      <c r="E5480" s="387" t="s">
        <v>12664</v>
      </c>
      <c r="F5480" s="387">
        <v>4</v>
      </c>
      <c r="G5480" s="387" t="s">
        <v>11971</v>
      </c>
      <c r="H5480" s="388" t="s">
        <v>298</v>
      </c>
      <c r="I5480" s="388" t="s">
        <v>74</v>
      </c>
      <c r="J5480" s="388" t="s">
        <v>1834</v>
      </c>
      <c r="K5480" s="388" t="s">
        <v>6144</v>
      </c>
      <c r="L5480" s="387" t="s">
        <v>25</v>
      </c>
      <c r="M5480" s="387" t="s">
        <v>26</v>
      </c>
      <c r="N5480" s="387" t="s">
        <v>27</v>
      </c>
      <c r="O5480" s="388" t="s">
        <v>35</v>
      </c>
    </row>
    <row r="5481" ht="30" customHeight="1" spans="1:15">
      <c r="A5481" s="387">
        <v>5479</v>
      </c>
      <c r="B5481" s="387">
        <v>1002126011</v>
      </c>
      <c r="C5481" s="388" t="s">
        <v>11714</v>
      </c>
      <c r="D5481" s="387" t="s">
        <v>6151</v>
      </c>
      <c r="E5481" s="387" t="s">
        <v>12646</v>
      </c>
      <c r="F5481" s="387">
        <v>3</v>
      </c>
      <c r="G5481" s="387" t="s">
        <v>11971</v>
      </c>
      <c r="H5481" s="388" t="s">
        <v>298</v>
      </c>
      <c r="I5481" s="388" t="s">
        <v>40</v>
      </c>
      <c r="J5481" s="388" t="s">
        <v>359</v>
      </c>
      <c r="K5481" s="388" t="s">
        <v>6144</v>
      </c>
      <c r="L5481" s="387" t="s">
        <v>118</v>
      </c>
      <c r="M5481" s="387" t="s">
        <v>26</v>
      </c>
      <c r="N5481" s="387" t="s">
        <v>27</v>
      </c>
      <c r="O5481" s="388" t="s">
        <v>35</v>
      </c>
    </row>
    <row r="5482" ht="30" customHeight="1" spans="1:15">
      <c r="A5482" s="387">
        <v>5480</v>
      </c>
      <c r="B5482" s="387">
        <v>1003292004</v>
      </c>
      <c r="C5482" s="388" t="s">
        <v>12665</v>
      </c>
      <c r="D5482" s="387" t="s">
        <v>6151</v>
      </c>
      <c r="E5482" s="387" t="s">
        <v>12649</v>
      </c>
      <c r="F5482" s="387">
        <v>2</v>
      </c>
      <c r="G5482" s="387" t="s">
        <v>12666</v>
      </c>
      <c r="H5482" s="388" t="s">
        <v>751</v>
      </c>
      <c r="I5482" s="388" t="s">
        <v>33</v>
      </c>
      <c r="J5482" s="388" t="s">
        <v>34</v>
      </c>
      <c r="K5482" s="388" t="s">
        <v>6144</v>
      </c>
      <c r="L5482" s="387" t="s">
        <v>118</v>
      </c>
      <c r="M5482" s="387" t="s">
        <v>26</v>
      </c>
      <c r="N5482" s="387" t="s">
        <v>27</v>
      </c>
      <c r="O5482" s="388" t="s">
        <v>35</v>
      </c>
    </row>
    <row r="5483" ht="30" customHeight="1" spans="1:15">
      <c r="A5483" s="387">
        <v>5481</v>
      </c>
      <c r="B5483" s="387">
        <v>1002127008</v>
      </c>
      <c r="C5483" s="388" t="s">
        <v>12667</v>
      </c>
      <c r="D5483" s="387" t="s">
        <v>6151</v>
      </c>
      <c r="E5483" s="387" t="s">
        <v>12649</v>
      </c>
      <c r="F5483" s="387">
        <v>5</v>
      </c>
      <c r="G5483" s="387" t="s">
        <v>3328</v>
      </c>
      <c r="H5483" s="388" t="s">
        <v>754</v>
      </c>
      <c r="I5483" s="388" t="s">
        <v>33</v>
      </c>
      <c r="J5483" s="388" t="s">
        <v>34</v>
      </c>
      <c r="K5483" s="388" t="s">
        <v>6144</v>
      </c>
      <c r="L5483" s="387" t="s">
        <v>118</v>
      </c>
      <c r="M5483" s="387" t="s">
        <v>26</v>
      </c>
      <c r="N5483" s="387" t="s">
        <v>43</v>
      </c>
      <c r="O5483" s="388" t="s">
        <v>35</v>
      </c>
    </row>
    <row r="5484" ht="30" customHeight="1" spans="1:15">
      <c r="A5484" s="387">
        <v>5482</v>
      </c>
      <c r="B5484" s="387">
        <v>1206692838</v>
      </c>
      <c r="C5484" s="388" t="s">
        <v>737</v>
      </c>
      <c r="D5484" s="387" t="s">
        <v>6151</v>
      </c>
      <c r="E5484" s="387" t="s">
        <v>2586</v>
      </c>
      <c r="F5484" s="387">
        <v>1</v>
      </c>
      <c r="G5484" s="387" t="s">
        <v>9800</v>
      </c>
      <c r="H5484" s="388" t="s">
        <v>231</v>
      </c>
      <c r="I5484" s="388" t="s">
        <v>22</v>
      </c>
      <c r="J5484" s="388" t="s">
        <v>732</v>
      </c>
      <c r="K5484" s="388" t="s">
        <v>6144</v>
      </c>
      <c r="L5484" s="387" t="s">
        <v>50</v>
      </c>
      <c r="M5484" s="387" t="s">
        <v>26</v>
      </c>
      <c r="N5484" s="387" t="s">
        <v>27</v>
      </c>
      <c r="O5484" s="388" t="s">
        <v>35</v>
      </c>
    </row>
    <row r="5485" ht="30" customHeight="1" spans="1:15">
      <c r="A5485" s="387">
        <v>5483</v>
      </c>
      <c r="B5485" s="387">
        <v>1206689838</v>
      </c>
      <c r="C5485" s="388" t="s">
        <v>12668</v>
      </c>
      <c r="D5485" s="387" t="s">
        <v>6151</v>
      </c>
      <c r="E5485" s="387" t="s">
        <v>12669</v>
      </c>
      <c r="F5485" s="387">
        <v>1</v>
      </c>
      <c r="G5485" s="387" t="s">
        <v>12670</v>
      </c>
      <c r="H5485" s="388" t="s">
        <v>534</v>
      </c>
      <c r="I5485" s="388" t="s">
        <v>819</v>
      </c>
      <c r="J5485" s="388" t="s">
        <v>820</v>
      </c>
      <c r="K5485" s="388" t="s">
        <v>6144</v>
      </c>
      <c r="L5485" s="387" t="s">
        <v>50</v>
      </c>
      <c r="M5485" s="387" t="s">
        <v>26</v>
      </c>
      <c r="N5485" s="387" t="s">
        <v>27</v>
      </c>
      <c r="O5485" s="388" t="s">
        <v>35</v>
      </c>
    </row>
    <row r="5486" ht="30" customHeight="1" spans="1:15">
      <c r="A5486" s="387">
        <v>5484</v>
      </c>
      <c r="B5486" s="387">
        <v>1206693853</v>
      </c>
      <c r="C5486" s="388" t="s">
        <v>1084</v>
      </c>
      <c r="D5486" s="387" t="s">
        <v>6151</v>
      </c>
      <c r="E5486" s="387" t="s">
        <v>12671</v>
      </c>
      <c r="F5486" s="387">
        <v>1</v>
      </c>
      <c r="G5486" s="387" t="s">
        <v>12672</v>
      </c>
      <c r="H5486" s="388" t="s">
        <v>390</v>
      </c>
      <c r="I5486" s="388" t="s">
        <v>279</v>
      </c>
      <c r="J5486" s="388" t="s">
        <v>317</v>
      </c>
      <c r="K5486" s="388" t="s">
        <v>6144</v>
      </c>
      <c r="L5486" s="387" t="s">
        <v>50</v>
      </c>
      <c r="M5486" s="387" t="s">
        <v>26</v>
      </c>
      <c r="N5486" s="387" t="s">
        <v>27</v>
      </c>
      <c r="O5486" s="388" t="s">
        <v>35</v>
      </c>
    </row>
    <row r="5487" ht="30" customHeight="1" spans="1:15">
      <c r="A5487" s="387">
        <v>5485</v>
      </c>
      <c r="B5487" s="387">
        <v>1206698841</v>
      </c>
      <c r="C5487" s="388" t="s">
        <v>5482</v>
      </c>
      <c r="D5487" s="387" t="s">
        <v>6151</v>
      </c>
      <c r="E5487" s="387" t="s">
        <v>12673</v>
      </c>
      <c r="F5487" s="387">
        <v>1</v>
      </c>
      <c r="G5487" s="387" t="s">
        <v>12674</v>
      </c>
      <c r="H5487" s="388" t="s">
        <v>231</v>
      </c>
      <c r="I5487" s="388" t="s">
        <v>74</v>
      </c>
      <c r="J5487" s="388" t="s">
        <v>75</v>
      </c>
      <c r="K5487" s="388" t="s">
        <v>6144</v>
      </c>
      <c r="L5487" s="387" t="s">
        <v>50</v>
      </c>
      <c r="M5487" s="387" t="s">
        <v>26</v>
      </c>
      <c r="N5487" s="387" t="s">
        <v>27</v>
      </c>
      <c r="O5487" s="388" t="s">
        <v>35</v>
      </c>
    </row>
    <row r="5488" ht="30" customHeight="1" spans="1:15">
      <c r="A5488" s="387">
        <v>5486</v>
      </c>
      <c r="B5488" s="387">
        <v>1206697835</v>
      </c>
      <c r="C5488" s="388" t="s">
        <v>500</v>
      </c>
      <c r="D5488" s="387" t="s">
        <v>6151</v>
      </c>
      <c r="E5488" s="387" t="s">
        <v>12675</v>
      </c>
      <c r="F5488" s="387">
        <v>1</v>
      </c>
      <c r="G5488" s="387" t="s">
        <v>12676</v>
      </c>
      <c r="H5488" s="388" t="s">
        <v>429</v>
      </c>
      <c r="I5488" s="388" t="s">
        <v>22</v>
      </c>
      <c r="J5488" s="388" t="s">
        <v>425</v>
      </c>
      <c r="K5488" s="388" t="s">
        <v>6144</v>
      </c>
      <c r="L5488" s="387" t="s">
        <v>50</v>
      </c>
      <c r="M5488" s="387" t="s">
        <v>26</v>
      </c>
      <c r="N5488" s="387" t="s">
        <v>27</v>
      </c>
      <c r="O5488" s="388" t="s">
        <v>35</v>
      </c>
    </row>
    <row r="5489" ht="30" customHeight="1" spans="1:15">
      <c r="A5489" s="387">
        <v>5487</v>
      </c>
      <c r="B5489" s="387">
        <v>1206696834</v>
      </c>
      <c r="C5489" s="388" t="s">
        <v>2427</v>
      </c>
      <c r="D5489" s="387" t="s">
        <v>6151</v>
      </c>
      <c r="E5489" s="387" t="s">
        <v>12677</v>
      </c>
      <c r="F5489" s="387">
        <v>1</v>
      </c>
      <c r="G5489" s="387" t="s">
        <v>6713</v>
      </c>
      <c r="H5489" s="388" t="s">
        <v>396</v>
      </c>
      <c r="I5489" s="388" t="s">
        <v>22</v>
      </c>
      <c r="J5489" s="388" t="s">
        <v>425</v>
      </c>
      <c r="K5489" s="388" t="s">
        <v>6144</v>
      </c>
      <c r="L5489" s="387" t="s">
        <v>50</v>
      </c>
      <c r="M5489" s="387" t="s">
        <v>26</v>
      </c>
      <c r="N5489" s="387" t="s">
        <v>27</v>
      </c>
      <c r="O5489" s="388" t="s">
        <v>35</v>
      </c>
    </row>
    <row r="5490" ht="30" customHeight="1" spans="1:15">
      <c r="A5490" s="387">
        <v>5488</v>
      </c>
      <c r="B5490" s="387">
        <v>1001795006</v>
      </c>
      <c r="C5490" s="388" t="s">
        <v>733</v>
      </c>
      <c r="D5490" s="387" t="s">
        <v>6151</v>
      </c>
      <c r="E5490" s="387" t="s">
        <v>2054</v>
      </c>
      <c r="F5490" s="387">
        <v>6</v>
      </c>
      <c r="G5490" s="387" t="s">
        <v>2148</v>
      </c>
      <c r="H5490" s="388" t="s">
        <v>1612</v>
      </c>
      <c r="I5490" s="388" t="s">
        <v>22</v>
      </c>
      <c r="J5490" s="388" t="s">
        <v>425</v>
      </c>
      <c r="K5490" s="388" t="s">
        <v>6144</v>
      </c>
      <c r="L5490" s="387" t="s">
        <v>25</v>
      </c>
      <c r="M5490" s="387" t="s">
        <v>26</v>
      </c>
      <c r="N5490" s="387" t="s">
        <v>27</v>
      </c>
      <c r="O5490" s="388" t="s">
        <v>28</v>
      </c>
    </row>
    <row r="5491" ht="30" customHeight="1" spans="1:15">
      <c r="A5491" s="387">
        <v>5489</v>
      </c>
      <c r="B5491" s="387">
        <v>1003369037</v>
      </c>
      <c r="C5491" s="388" t="s">
        <v>2034</v>
      </c>
      <c r="D5491" s="387" t="s">
        <v>6151</v>
      </c>
      <c r="E5491" s="387" t="s">
        <v>2054</v>
      </c>
      <c r="F5491" s="387">
        <v>4</v>
      </c>
      <c r="G5491" s="387" t="s">
        <v>2148</v>
      </c>
      <c r="H5491" s="388" t="s">
        <v>9604</v>
      </c>
      <c r="I5491" s="388" t="s">
        <v>22</v>
      </c>
      <c r="J5491" s="388" t="s">
        <v>425</v>
      </c>
      <c r="K5491" s="388" t="s">
        <v>6144</v>
      </c>
      <c r="L5491" s="387" t="s">
        <v>25</v>
      </c>
      <c r="M5491" s="387" t="s">
        <v>26</v>
      </c>
      <c r="N5491" s="387" t="s">
        <v>27</v>
      </c>
      <c r="O5491" s="388" t="s">
        <v>28</v>
      </c>
    </row>
    <row r="5492" ht="30" customHeight="1" spans="1:15">
      <c r="A5492" s="387">
        <v>5490</v>
      </c>
      <c r="B5492" s="387">
        <v>1002923005</v>
      </c>
      <c r="C5492" s="388" t="s">
        <v>12678</v>
      </c>
      <c r="D5492" s="387" t="s">
        <v>12679</v>
      </c>
      <c r="E5492" s="387" t="s">
        <v>12680</v>
      </c>
      <c r="F5492" s="387">
        <v>1</v>
      </c>
      <c r="G5492" s="387" t="s">
        <v>12681</v>
      </c>
      <c r="H5492" s="388" t="s">
        <v>689</v>
      </c>
      <c r="I5492" s="388" t="s">
        <v>420</v>
      </c>
      <c r="J5492" s="388" t="s">
        <v>421</v>
      </c>
      <c r="K5492" s="388" t="s">
        <v>6144</v>
      </c>
      <c r="L5492" s="387" t="s">
        <v>25</v>
      </c>
      <c r="M5492" s="387" t="s">
        <v>26</v>
      </c>
      <c r="N5492" s="387" t="s">
        <v>27</v>
      </c>
      <c r="O5492" s="388" t="s">
        <v>35</v>
      </c>
    </row>
    <row r="5493" ht="30" customHeight="1" spans="1:15">
      <c r="A5493" s="387">
        <v>5491</v>
      </c>
      <c r="B5493" s="387">
        <v>1002149005</v>
      </c>
      <c r="C5493" s="388" t="s">
        <v>1534</v>
      </c>
      <c r="D5493" s="387" t="s">
        <v>12679</v>
      </c>
      <c r="E5493" s="387" t="s">
        <v>12682</v>
      </c>
      <c r="F5493" s="387">
        <v>3</v>
      </c>
      <c r="G5493" s="387" t="s">
        <v>12683</v>
      </c>
      <c r="H5493" s="388" t="s">
        <v>2131</v>
      </c>
      <c r="I5493" s="388" t="s">
        <v>967</v>
      </c>
      <c r="J5493" s="388" t="s">
        <v>975</v>
      </c>
      <c r="K5493" s="388" t="s">
        <v>6144</v>
      </c>
      <c r="L5493" s="387" t="s">
        <v>25</v>
      </c>
      <c r="M5493" s="387" t="s">
        <v>26</v>
      </c>
      <c r="N5493" s="387" t="s">
        <v>27</v>
      </c>
      <c r="O5493" s="388" t="s">
        <v>35</v>
      </c>
    </row>
    <row r="5494" ht="30" customHeight="1" spans="1:15">
      <c r="A5494" s="387">
        <v>5492</v>
      </c>
      <c r="B5494" s="387">
        <v>1002918006</v>
      </c>
      <c r="C5494" s="388" t="s">
        <v>12684</v>
      </c>
      <c r="D5494" s="387" t="s">
        <v>12679</v>
      </c>
      <c r="E5494" s="387" t="s">
        <v>12685</v>
      </c>
      <c r="F5494" s="387">
        <v>3</v>
      </c>
      <c r="G5494" s="387" t="s">
        <v>12660</v>
      </c>
      <c r="H5494" s="388" t="s">
        <v>429</v>
      </c>
      <c r="I5494" s="388" t="s">
        <v>819</v>
      </c>
      <c r="J5494" s="388" t="s">
        <v>820</v>
      </c>
      <c r="K5494" s="388" t="s">
        <v>6144</v>
      </c>
      <c r="L5494" s="387" t="s">
        <v>42</v>
      </c>
      <c r="M5494" s="387" t="s">
        <v>26</v>
      </c>
      <c r="N5494" s="387" t="s">
        <v>27</v>
      </c>
      <c r="O5494" s="388" t="s">
        <v>35</v>
      </c>
    </row>
    <row r="5495" ht="30" customHeight="1" spans="1:15">
      <c r="A5495" s="387">
        <v>5493</v>
      </c>
      <c r="B5495" s="387">
        <v>1002153002</v>
      </c>
      <c r="C5495" s="388" t="s">
        <v>12686</v>
      </c>
      <c r="D5495" s="387" t="s">
        <v>12679</v>
      </c>
      <c r="E5495" s="387" t="s">
        <v>12687</v>
      </c>
      <c r="F5495" s="387">
        <v>5</v>
      </c>
      <c r="G5495" s="387" t="s">
        <v>12688</v>
      </c>
      <c r="H5495" s="388" t="s">
        <v>429</v>
      </c>
      <c r="I5495" s="388" t="s">
        <v>967</v>
      </c>
      <c r="J5495" s="388" t="s">
        <v>1030</v>
      </c>
      <c r="K5495" s="388" t="s">
        <v>6144</v>
      </c>
      <c r="L5495" s="387" t="s">
        <v>42</v>
      </c>
      <c r="M5495" s="387" t="s">
        <v>26</v>
      </c>
      <c r="N5495" s="387" t="s">
        <v>27</v>
      </c>
      <c r="O5495" s="388" t="s">
        <v>35</v>
      </c>
    </row>
    <row r="5496" ht="30" customHeight="1" spans="1:15">
      <c r="A5496" s="387">
        <v>5494</v>
      </c>
      <c r="B5496" s="387">
        <v>1002153003</v>
      </c>
      <c r="C5496" s="388" t="s">
        <v>12689</v>
      </c>
      <c r="D5496" s="387" t="s">
        <v>12679</v>
      </c>
      <c r="E5496" s="387" t="s">
        <v>12690</v>
      </c>
      <c r="F5496" s="387">
        <v>3</v>
      </c>
      <c r="G5496" s="387" t="s">
        <v>11992</v>
      </c>
      <c r="H5496" s="388" t="s">
        <v>429</v>
      </c>
      <c r="I5496" s="388" t="s">
        <v>40</v>
      </c>
      <c r="J5496" s="388" t="s">
        <v>157</v>
      </c>
      <c r="K5496" s="388" t="s">
        <v>6144</v>
      </c>
      <c r="L5496" s="387" t="s">
        <v>42</v>
      </c>
      <c r="M5496" s="387" t="s">
        <v>26</v>
      </c>
      <c r="N5496" s="387" t="s">
        <v>27</v>
      </c>
      <c r="O5496" s="388" t="s">
        <v>35</v>
      </c>
    </row>
    <row r="5497" ht="30" customHeight="1" spans="1:15">
      <c r="A5497" s="387">
        <v>5495</v>
      </c>
      <c r="B5497" s="387">
        <v>1206705837</v>
      </c>
      <c r="C5497" s="388" t="s">
        <v>12691</v>
      </c>
      <c r="D5497" s="387" t="s">
        <v>12679</v>
      </c>
      <c r="E5497" s="387" t="s">
        <v>12692</v>
      </c>
      <c r="F5497" s="387">
        <v>1</v>
      </c>
      <c r="G5497" s="387" t="s">
        <v>12693</v>
      </c>
      <c r="H5497" s="388" t="s">
        <v>444</v>
      </c>
      <c r="I5497" s="388" t="s">
        <v>136</v>
      </c>
      <c r="J5497" s="388" t="s">
        <v>137</v>
      </c>
      <c r="K5497" s="388" t="s">
        <v>6144</v>
      </c>
      <c r="L5497" s="387" t="s">
        <v>50</v>
      </c>
      <c r="M5497" s="387" t="s">
        <v>26</v>
      </c>
      <c r="N5497" s="387" t="s">
        <v>27</v>
      </c>
      <c r="O5497" s="388" t="s">
        <v>35</v>
      </c>
    </row>
    <row r="5498" ht="30" customHeight="1" spans="1:15">
      <c r="A5498" s="387">
        <v>5496</v>
      </c>
      <c r="B5498" s="387">
        <v>1206695854</v>
      </c>
      <c r="C5498" s="388" t="s">
        <v>12694</v>
      </c>
      <c r="D5498" s="387" t="s">
        <v>12679</v>
      </c>
      <c r="E5498" s="387" t="s">
        <v>12170</v>
      </c>
      <c r="F5498" s="387">
        <v>1</v>
      </c>
      <c r="G5498" s="387" t="s">
        <v>1680</v>
      </c>
      <c r="H5498" s="388" t="s">
        <v>1612</v>
      </c>
      <c r="I5498" s="388" t="s">
        <v>819</v>
      </c>
      <c r="J5498" s="388" t="s">
        <v>820</v>
      </c>
      <c r="K5498" s="388" t="s">
        <v>6144</v>
      </c>
      <c r="L5498" s="387" t="s">
        <v>50</v>
      </c>
      <c r="M5498" s="387" t="s">
        <v>26</v>
      </c>
      <c r="N5498" s="387" t="s">
        <v>27</v>
      </c>
      <c r="O5498" s="388" t="s">
        <v>64</v>
      </c>
    </row>
    <row r="5499" ht="30" customHeight="1" spans="1:15">
      <c r="A5499" s="387">
        <v>5497</v>
      </c>
      <c r="B5499" s="387">
        <v>1003366026</v>
      </c>
      <c r="C5499" s="388" t="s">
        <v>11349</v>
      </c>
      <c r="D5499" s="387" t="s">
        <v>6152</v>
      </c>
      <c r="E5499" s="387" t="s">
        <v>12695</v>
      </c>
      <c r="F5499" s="387">
        <v>1</v>
      </c>
      <c r="G5499" s="387" t="s">
        <v>12696</v>
      </c>
      <c r="H5499" s="388" t="s">
        <v>12697</v>
      </c>
      <c r="I5499" s="388" t="s">
        <v>40</v>
      </c>
      <c r="J5499" s="388" t="s">
        <v>171</v>
      </c>
      <c r="K5499" s="388" t="s">
        <v>6144</v>
      </c>
      <c r="L5499" s="387" t="s">
        <v>25</v>
      </c>
      <c r="M5499" s="387" t="s">
        <v>26</v>
      </c>
      <c r="N5499" s="387" t="s">
        <v>27</v>
      </c>
      <c r="O5499" s="388" t="s">
        <v>35</v>
      </c>
    </row>
    <row r="5500" ht="30" customHeight="1" spans="1:15">
      <c r="A5500" s="387">
        <v>5498</v>
      </c>
      <c r="B5500" s="387">
        <v>1003369002</v>
      </c>
      <c r="C5500" s="388" t="s">
        <v>9677</v>
      </c>
      <c r="D5500" s="387" t="s">
        <v>6152</v>
      </c>
      <c r="E5500" s="387" t="s">
        <v>12698</v>
      </c>
      <c r="F5500" s="387">
        <v>3</v>
      </c>
      <c r="G5500" s="387" t="s">
        <v>11969</v>
      </c>
      <c r="H5500" s="388" t="s">
        <v>231</v>
      </c>
      <c r="I5500" s="388" t="s">
        <v>22</v>
      </c>
      <c r="J5500" s="388" t="s">
        <v>80</v>
      </c>
      <c r="K5500" s="388" t="s">
        <v>6144</v>
      </c>
      <c r="L5500" s="387" t="s">
        <v>25</v>
      </c>
      <c r="M5500" s="387" t="s">
        <v>26</v>
      </c>
      <c r="N5500" s="387" t="s">
        <v>27</v>
      </c>
      <c r="O5500" s="388" t="s">
        <v>35</v>
      </c>
    </row>
    <row r="5501" ht="30" customHeight="1" spans="1:15">
      <c r="A5501" s="387">
        <v>5499</v>
      </c>
      <c r="B5501" s="387">
        <v>1003364002</v>
      </c>
      <c r="C5501" s="388" t="s">
        <v>12699</v>
      </c>
      <c r="D5501" s="387" t="s">
        <v>6152</v>
      </c>
      <c r="E5501" s="387" t="s">
        <v>12700</v>
      </c>
      <c r="F5501" s="387">
        <v>3</v>
      </c>
      <c r="G5501" s="387" t="s">
        <v>11971</v>
      </c>
      <c r="H5501" s="388" t="s">
        <v>754</v>
      </c>
      <c r="I5501" s="388" t="s">
        <v>22</v>
      </c>
      <c r="J5501" s="388" t="s">
        <v>667</v>
      </c>
      <c r="K5501" s="388" t="s">
        <v>6144</v>
      </c>
      <c r="L5501" s="387" t="s">
        <v>25</v>
      </c>
      <c r="M5501" s="387" t="s">
        <v>26</v>
      </c>
      <c r="N5501" s="387" t="s">
        <v>27</v>
      </c>
      <c r="O5501" s="388" t="s">
        <v>35</v>
      </c>
    </row>
    <row r="5502" ht="30" customHeight="1" spans="1:15">
      <c r="A5502" s="387">
        <v>5500</v>
      </c>
      <c r="B5502" s="387">
        <v>1003363023</v>
      </c>
      <c r="C5502" s="388" t="s">
        <v>12701</v>
      </c>
      <c r="D5502" s="387" t="s">
        <v>6152</v>
      </c>
      <c r="E5502" s="387" t="s">
        <v>12702</v>
      </c>
      <c r="F5502" s="387">
        <v>3</v>
      </c>
      <c r="G5502" s="387" t="s">
        <v>11971</v>
      </c>
      <c r="H5502" s="388" t="s">
        <v>298</v>
      </c>
      <c r="I5502" s="388" t="s">
        <v>420</v>
      </c>
      <c r="J5502" s="388" t="s">
        <v>421</v>
      </c>
      <c r="K5502" s="388" t="s">
        <v>6144</v>
      </c>
      <c r="L5502" s="387" t="s">
        <v>42</v>
      </c>
      <c r="M5502" s="387" t="s">
        <v>26</v>
      </c>
      <c r="N5502" s="387" t="s">
        <v>27</v>
      </c>
      <c r="O5502" s="388" t="s">
        <v>35</v>
      </c>
    </row>
    <row r="5503" ht="30" customHeight="1" spans="1:15">
      <c r="A5503" s="387">
        <v>5501</v>
      </c>
      <c r="B5503" s="387">
        <v>1001796015</v>
      </c>
      <c r="C5503" s="388" t="s">
        <v>12703</v>
      </c>
      <c r="D5503" s="387" t="s">
        <v>6152</v>
      </c>
      <c r="E5503" s="387" t="s">
        <v>12695</v>
      </c>
      <c r="F5503" s="387">
        <v>6</v>
      </c>
      <c r="G5503" s="387" t="s">
        <v>11971</v>
      </c>
      <c r="H5503" s="388" t="s">
        <v>153</v>
      </c>
      <c r="I5503" s="388" t="s">
        <v>40</v>
      </c>
      <c r="J5503" s="388" t="s">
        <v>171</v>
      </c>
      <c r="K5503" s="388" t="s">
        <v>6144</v>
      </c>
      <c r="L5503" s="387" t="s">
        <v>42</v>
      </c>
      <c r="M5503" s="387" t="s">
        <v>26</v>
      </c>
      <c r="N5503" s="387" t="s">
        <v>27</v>
      </c>
      <c r="O5503" s="388" t="s">
        <v>35</v>
      </c>
    </row>
    <row r="5504" ht="30" customHeight="1" spans="1:15">
      <c r="A5504" s="387">
        <v>5502</v>
      </c>
      <c r="B5504" s="387">
        <v>1002128017</v>
      </c>
      <c r="C5504" s="388" t="s">
        <v>9847</v>
      </c>
      <c r="D5504" s="387" t="s">
        <v>6152</v>
      </c>
      <c r="E5504" s="387" t="s">
        <v>12704</v>
      </c>
      <c r="F5504" s="387">
        <v>5</v>
      </c>
      <c r="G5504" s="387" t="s">
        <v>12540</v>
      </c>
      <c r="H5504" s="388" t="s">
        <v>110</v>
      </c>
      <c r="I5504" s="388" t="s">
        <v>819</v>
      </c>
      <c r="J5504" s="388" t="s">
        <v>1146</v>
      </c>
      <c r="K5504" s="388" t="s">
        <v>6144</v>
      </c>
      <c r="L5504" s="387" t="s">
        <v>42</v>
      </c>
      <c r="M5504" s="387" t="s">
        <v>26</v>
      </c>
      <c r="N5504" s="387" t="s">
        <v>27</v>
      </c>
      <c r="O5504" s="388" t="s">
        <v>35</v>
      </c>
    </row>
    <row r="5505" ht="30" customHeight="1" spans="1:15">
      <c r="A5505" s="387">
        <v>5503</v>
      </c>
      <c r="B5505" s="387">
        <v>1003363024</v>
      </c>
      <c r="C5505" s="388" t="s">
        <v>12705</v>
      </c>
      <c r="D5505" s="387" t="s">
        <v>6152</v>
      </c>
      <c r="E5505" s="387" t="s">
        <v>12706</v>
      </c>
      <c r="F5505" s="387">
        <v>3</v>
      </c>
      <c r="G5505" s="387" t="s">
        <v>12584</v>
      </c>
      <c r="H5505" s="388" t="s">
        <v>751</v>
      </c>
      <c r="I5505" s="388" t="s">
        <v>22</v>
      </c>
      <c r="J5505" s="388" t="s">
        <v>804</v>
      </c>
      <c r="K5505" s="388" t="s">
        <v>6144</v>
      </c>
      <c r="L5505" s="387" t="s">
        <v>42</v>
      </c>
      <c r="M5505" s="387" t="s">
        <v>26</v>
      </c>
      <c r="N5505" s="387" t="s">
        <v>27</v>
      </c>
      <c r="O5505" s="388" t="s">
        <v>35</v>
      </c>
    </row>
    <row r="5506" ht="30" customHeight="1" spans="1:15">
      <c r="A5506" s="387">
        <v>5504</v>
      </c>
      <c r="B5506" s="387">
        <v>1003018010</v>
      </c>
      <c r="C5506" s="388" t="s">
        <v>12707</v>
      </c>
      <c r="D5506" s="387" t="s">
        <v>6152</v>
      </c>
      <c r="E5506" s="387" t="s">
        <v>8946</v>
      </c>
      <c r="F5506" s="387">
        <v>3</v>
      </c>
      <c r="G5506" s="387" t="s">
        <v>12584</v>
      </c>
      <c r="H5506" s="388" t="s">
        <v>751</v>
      </c>
      <c r="I5506" s="388" t="s">
        <v>33</v>
      </c>
      <c r="J5506" s="388" t="s">
        <v>34</v>
      </c>
      <c r="K5506" s="388" t="s">
        <v>6144</v>
      </c>
      <c r="L5506" s="387" t="s">
        <v>118</v>
      </c>
      <c r="M5506" s="387" t="s">
        <v>26</v>
      </c>
      <c r="N5506" s="387" t="s">
        <v>27</v>
      </c>
      <c r="O5506" s="388" t="s">
        <v>35</v>
      </c>
    </row>
    <row r="5507" ht="30" customHeight="1" spans="1:15">
      <c r="A5507" s="387">
        <v>5505</v>
      </c>
      <c r="B5507" s="387">
        <v>1002918007</v>
      </c>
      <c r="C5507" s="388" t="s">
        <v>12708</v>
      </c>
      <c r="D5507" s="387" t="s">
        <v>6152</v>
      </c>
      <c r="E5507" s="387" t="s">
        <v>12709</v>
      </c>
      <c r="F5507" s="387">
        <v>3</v>
      </c>
      <c r="G5507" s="387" t="s">
        <v>10738</v>
      </c>
      <c r="H5507" s="388" t="s">
        <v>110</v>
      </c>
      <c r="I5507" s="388" t="s">
        <v>232</v>
      </c>
      <c r="J5507" s="388" t="s">
        <v>1248</v>
      </c>
      <c r="K5507" s="388" t="s">
        <v>6144</v>
      </c>
      <c r="L5507" s="387" t="s">
        <v>25</v>
      </c>
      <c r="M5507" s="387" t="s">
        <v>26</v>
      </c>
      <c r="N5507" s="387" t="s">
        <v>27</v>
      </c>
      <c r="O5507" s="388" t="s">
        <v>35</v>
      </c>
    </row>
    <row r="5508" ht="30" customHeight="1" spans="1:15">
      <c r="A5508" s="387">
        <v>5506</v>
      </c>
      <c r="B5508" s="387">
        <v>1002126012</v>
      </c>
      <c r="C5508" s="388" t="s">
        <v>12710</v>
      </c>
      <c r="D5508" s="387" t="s">
        <v>6152</v>
      </c>
      <c r="E5508" s="387" t="s">
        <v>12711</v>
      </c>
      <c r="F5508" s="387">
        <v>5</v>
      </c>
      <c r="G5508" s="387" t="s">
        <v>12712</v>
      </c>
      <c r="H5508" s="388" t="s">
        <v>661</v>
      </c>
      <c r="I5508" s="388" t="s">
        <v>74</v>
      </c>
      <c r="J5508" s="388" t="s">
        <v>75</v>
      </c>
      <c r="K5508" s="388" t="s">
        <v>6144</v>
      </c>
      <c r="L5508" s="387" t="s">
        <v>42</v>
      </c>
      <c r="M5508" s="387" t="s">
        <v>26</v>
      </c>
      <c r="N5508" s="387" t="s">
        <v>27</v>
      </c>
      <c r="O5508" s="388" t="s">
        <v>35</v>
      </c>
    </row>
    <row r="5509" ht="30" customHeight="1" spans="1:15">
      <c r="A5509" s="387">
        <v>5507</v>
      </c>
      <c r="B5509" s="387">
        <v>1002968005</v>
      </c>
      <c r="C5509" s="388" t="s">
        <v>12713</v>
      </c>
      <c r="D5509" s="387" t="s">
        <v>6152</v>
      </c>
      <c r="E5509" s="387" t="s">
        <v>12714</v>
      </c>
      <c r="F5509" s="387">
        <v>3</v>
      </c>
      <c r="G5509" s="387" t="s">
        <v>12712</v>
      </c>
      <c r="H5509" s="388" t="s">
        <v>415</v>
      </c>
      <c r="I5509" s="388" t="s">
        <v>33</v>
      </c>
      <c r="J5509" s="388" t="s">
        <v>34</v>
      </c>
      <c r="K5509" s="388" t="s">
        <v>6144</v>
      </c>
      <c r="L5509" s="387" t="s">
        <v>42</v>
      </c>
      <c r="M5509" s="387" t="s">
        <v>26</v>
      </c>
      <c r="N5509" s="387" t="s">
        <v>27</v>
      </c>
      <c r="O5509" s="388" t="s">
        <v>35</v>
      </c>
    </row>
    <row r="5510" ht="30" customHeight="1" spans="1:15">
      <c r="A5510" s="387">
        <v>5508</v>
      </c>
      <c r="B5510" s="387">
        <v>1003018008</v>
      </c>
      <c r="C5510" s="388" t="s">
        <v>12715</v>
      </c>
      <c r="D5510" s="387" t="s">
        <v>6152</v>
      </c>
      <c r="E5510" s="387" t="s">
        <v>12716</v>
      </c>
      <c r="F5510" s="387">
        <v>3</v>
      </c>
      <c r="G5510" s="387" t="s">
        <v>48</v>
      </c>
      <c r="H5510" s="388" t="s">
        <v>754</v>
      </c>
      <c r="I5510" s="388" t="s">
        <v>116</v>
      </c>
      <c r="J5510" s="388" t="s">
        <v>680</v>
      </c>
      <c r="K5510" s="388" t="s">
        <v>6144</v>
      </c>
      <c r="L5510" s="387" t="s">
        <v>25</v>
      </c>
      <c r="M5510" s="387" t="s">
        <v>26</v>
      </c>
      <c r="N5510" s="387" t="s">
        <v>27</v>
      </c>
      <c r="O5510" s="388" t="s">
        <v>35</v>
      </c>
    </row>
    <row r="5511" ht="30" customHeight="1" spans="1:15">
      <c r="A5511" s="387">
        <v>5509</v>
      </c>
      <c r="B5511" s="387">
        <v>1002124015</v>
      </c>
      <c r="C5511" s="388" t="s">
        <v>12717</v>
      </c>
      <c r="D5511" s="387" t="s">
        <v>6152</v>
      </c>
      <c r="E5511" s="387" t="s">
        <v>12718</v>
      </c>
      <c r="F5511" s="387">
        <v>5</v>
      </c>
      <c r="G5511" s="387" t="s">
        <v>48</v>
      </c>
      <c r="H5511" s="388" t="s">
        <v>3694</v>
      </c>
      <c r="I5511" s="388" t="s">
        <v>22</v>
      </c>
      <c r="J5511" s="388" t="s">
        <v>327</v>
      </c>
      <c r="K5511" s="388" t="s">
        <v>6144</v>
      </c>
      <c r="L5511" s="387" t="s">
        <v>42</v>
      </c>
      <c r="M5511" s="387" t="s">
        <v>26</v>
      </c>
      <c r="N5511" s="387" t="s">
        <v>27</v>
      </c>
      <c r="O5511" s="388" t="s">
        <v>35</v>
      </c>
    </row>
    <row r="5512" ht="30" customHeight="1" spans="1:15">
      <c r="A5512" s="387">
        <v>5510</v>
      </c>
      <c r="B5512" s="387">
        <v>1003019009</v>
      </c>
      <c r="C5512" s="388" t="s">
        <v>12719</v>
      </c>
      <c r="D5512" s="387" t="s">
        <v>6152</v>
      </c>
      <c r="E5512" s="387" t="s">
        <v>12720</v>
      </c>
      <c r="F5512" s="387">
        <v>3</v>
      </c>
      <c r="G5512" s="387" t="s">
        <v>48</v>
      </c>
      <c r="H5512" s="388" t="s">
        <v>488</v>
      </c>
      <c r="I5512" s="388" t="s">
        <v>74</v>
      </c>
      <c r="J5512" s="388" t="s">
        <v>814</v>
      </c>
      <c r="K5512" s="388" t="s">
        <v>6144</v>
      </c>
      <c r="L5512" s="387" t="s">
        <v>25</v>
      </c>
      <c r="M5512" s="387" t="s">
        <v>26</v>
      </c>
      <c r="N5512" s="387" t="s">
        <v>27</v>
      </c>
      <c r="O5512" s="388" t="s">
        <v>35</v>
      </c>
    </row>
    <row r="5513" ht="30" customHeight="1" spans="1:15">
      <c r="A5513" s="387">
        <v>5511</v>
      </c>
      <c r="B5513" s="387">
        <v>1003018009</v>
      </c>
      <c r="C5513" s="388" t="s">
        <v>12721</v>
      </c>
      <c r="D5513" s="387" t="s">
        <v>6152</v>
      </c>
      <c r="E5513" s="387" t="s">
        <v>12722</v>
      </c>
      <c r="F5513" s="387">
        <v>3</v>
      </c>
      <c r="G5513" s="387" t="s">
        <v>11972</v>
      </c>
      <c r="H5513" s="388" t="s">
        <v>110</v>
      </c>
      <c r="I5513" s="388" t="s">
        <v>22</v>
      </c>
      <c r="J5513" s="388" t="s">
        <v>854</v>
      </c>
      <c r="K5513" s="388" t="s">
        <v>6144</v>
      </c>
      <c r="L5513" s="387" t="s">
        <v>42</v>
      </c>
      <c r="M5513" s="387" t="s">
        <v>26</v>
      </c>
      <c r="N5513" s="387" t="s">
        <v>27</v>
      </c>
      <c r="O5513" s="388" t="s">
        <v>35</v>
      </c>
    </row>
    <row r="5514" ht="30" customHeight="1" spans="1:15">
      <c r="A5514" s="387">
        <v>5512</v>
      </c>
      <c r="B5514" s="387">
        <v>1001794011</v>
      </c>
      <c r="C5514" s="388" t="s">
        <v>8068</v>
      </c>
      <c r="D5514" s="387" t="s">
        <v>6152</v>
      </c>
      <c r="E5514" s="387" t="s">
        <v>12723</v>
      </c>
      <c r="F5514" s="387">
        <v>8</v>
      </c>
      <c r="G5514" s="387" t="s">
        <v>11972</v>
      </c>
      <c r="H5514" s="388" t="s">
        <v>110</v>
      </c>
      <c r="I5514" s="388" t="s">
        <v>40</v>
      </c>
      <c r="J5514" s="388" t="s">
        <v>359</v>
      </c>
      <c r="K5514" s="388" t="s">
        <v>6144</v>
      </c>
      <c r="L5514" s="387" t="s">
        <v>42</v>
      </c>
      <c r="M5514" s="387" t="s">
        <v>26</v>
      </c>
      <c r="N5514" s="387" t="s">
        <v>27</v>
      </c>
      <c r="O5514" s="388" t="s">
        <v>35</v>
      </c>
    </row>
    <row r="5515" ht="30" customHeight="1" spans="1:15">
      <c r="A5515" s="387">
        <v>5513</v>
      </c>
      <c r="B5515" s="387">
        <v>1002127009</v>
      </c>
      <c r="C5515" s="388" t="s">
        <v>12724</v>
      </c>
      <c r="D5515" s="387" t="s">
        <v>6152</v>
      </c>
      <c r="E5515" s="387" t="s">
        <v>12725</v>
      </c>
      <c r="F5515" s="387">
        <v>6</v>
      </c>
      <c r="G5515" s="387" t="s">
        <v>12590</v>
      </c>
      <c r="H5515" s="388" t="s">
        <v>653</v>
      </c>
      <c r="I5515" s="388" t="s">
        <v>22</v>
      </c>
      <c r="J5515" s="388" t="s">
        <v>1816</v>
      </c>
      <c r="K5515" s="388" t="s">
        <v>6144</v>
      </c>
      <c r="L5515" s="387" t="s">
        <v>25</v>
      </c>
      <c r="M5515" s="387" t="s">
        <v>26</v>
      </c>
      <c r="N5515" s="387" t="s">
        <v>27</v>
      </c>
      <c r="O5515" s="388" t="s">
        <v>35</v>
      </c>
    </row>
    <row r="5516" ht="30" customHeight="1" spans="1:15">
      <c r="A5516" s="387">
        <v>5514</v>
      </c>
      <c r="B5516" s="387">
        <v>1003359019</v>
      </c>
      <c r="C5516" s="388" t="s">
        <v>12726</v>
      </c>
      <c r="D5516" s="387" t="s">
        <v>6152</v>
      </c>
      <c r="E5516" s="387" t="s">
        <v>12727</v>
      </c>
      <c r="F5516" s="387">
        <v>3</v>
      </c>
      <c r="G5516" s="387" t="s">
        <v>3042</v>
      </c>
      <c r="H5516" s="388" t="s">
        <v>12728</v>
      </c>
      <c r="I5516" s="388" t="s">
        <v>22</v>
      </c>
      <c r="J5516" s="388" t="s">
        <v>1816</v>
      </c>
      <c r="K5516" s="388" t="s">
        <v>6144</v>
      </c>
      <c r="L5516" s="387" t="s">
        <v>25</v>
      </c>
      <c r="M5516" s="387" t="s">
        <v>26</v>
      </c>
      <c r="N5516" s="387" t="s">
        <v>27</v>
      </c>
      <c r="O5516" s="388" t="s">
        <v>35</v>
      </c>
    </row>
    <row r="5517" ht="30" customHeight="1" spans="1:15">
      <c r="A5517" s="387">
        <v>5515</v>
      </c>
      <c r="B5517" s="387">
        <v>1002916006</v>
      </c>
      <c r="C5517" s="388" t="s">
        <v>12729</v>
      </c>
      <c r="D5517" s="387" t="s">
        <v>6152</v>
      </c>
      <c r="E5517" s="387" t="s">
        <v>12730</v>
      </c>
      <c r="F5517" s="387">
        <v>3</v>
      </c>
      <c r="G5517" s="387" t="s">
        <v>12731</v>
      </c>
      <c r="H5517" s="388" t="s">
        <v>231</v>
      </c>
      <c r="I5517" s="388" t="s">
        <v>22</v>
      </c>
      <c r="J5517" s="388" t="s">
        <v>854</v>
      </c>
      <c r="K5517" s="388" t="s">
        <v>6144</v>
      </c>
      <c r="L5517" s="387" t="s">
        <v>25</v>
      </c>
      <c r="M5517" s="387" t="s">
        <v>26</v>
      </c>
      <c r="N5517" s="387" t="s">
        <v>27</v>
      </c>
      <c r="O5517" s="388" t="s">
        <v>35</v>
      </c>
    </row>
    <row r="5518" ht="30" customHeight="1" spans="1:15">
      <c r="A5518" s="387">
        <v>5516</v>
      </c>
      <c r="B5518" s="387">
        <v>1206700850</v>
      </c>
      <c r="C5518" s="388" t="s">
        <v>12732</v>
      </c>
      <c r="D5518" s="387" t="s">
        <v>6152</v>
      </c>
      <c r="E5518" s="387" t="s">
        <v>12733</v>
      </c>
      <c r="F5518" s="387">
        <v>1</v>
      </c>
      <c r="G5518" s="387" t="s">
        <v>8848</v>
      </c>
      <c r="H5518" s="388" t="s">
        <v>115</v>
      </c>
      <c r="I5518" s="388" t="s">
        <v>22</v>
      </c>
      <c r="J5518" s="388" t="s">
        <v>90</v>
      </c>
      <c r="K5518" s="388" t="s">
        <v>6144</v>
      </c>
      <c r="L5518" s="387" t="s">
        <v>50</v>
      </c>
      <c r="M5518" s="387" t="s">
        <v>26</v>
      </c>
      <c r="N5518" s="387" t="s">
        <v>27</v>
      </c>
      <c r="O5518" s="388" t="s">
        <v>35</v>
      </c>
    </row>
    <row r="5519" ht="30" customHeight="1" spans="1:15">
      <c r="A5519" s="387">
        <v>5517</v>
      </c>
      <c r="B5519" s="387">
        <v>1206700851</v>
      </c>
      <c r="C5519" s="388" t="s">
        <v>12734</v>
      </c>
      <c r="D5519" s="387" t="s">
        <v>6152</v>
      </c>
      <c r="E5519" s="387" t="s">
        <v>12735</v>
      </c>
      <c r="F5519" s="387">
        <v>1</v>
      </c>
      <c r="G5519" s="387" t="s">
        <v>12736</v>
      </c>
      <c r="H5519" s="388" t="s">
        <v>4480</v>
      </c>
      <c r="I5519" s="388" t="s">
        <v>819</v>
      </c>
      <c r="J5519" s="388" t="s">
        <v>820</v>
      </c>
      <c r="K5519" s="388" t="s">
        <v>6144</v>
      </c>
      <c r="L5519" s="387" t="s">
        <v>50</v>
      </c>
      <c r="M5519" s="387" t="s">
        <v>26</v>
      </c>
      <c r="N5519" s="387" t="s">
        <v>27</v>
      </c>
      <c r="O5519" s="388" t="s">
        <v>64</v>
      </c>
    </row>
    <row r="5520" ht="30" customHeight="1" spans="1:15">
      <c r="A5520" s="387">
        <v>5518</v>
      </c>
      <c r="B5520" s="387">
        <v>1003367034</v>
      </c>
      <c r="C5520" s="388" t="s">
        <v>12737</v>
      </c>
      <c r="D5520" s="387" t="s">
        <v>12738</v>
      </c>
      <c r="E5520" s="387" t="s">
        <v>12739</v>
      </c>
      <c r="F5520" s="387">
        <v>1</v>
      </c>
      <c r="G5520" s="387" t="s">
        <v>12740</v>
      </c>
      <c r="H5520" s="388" t="s">
        <v>12741</v>
      </c>
      <c r="I5520" s="388" t="s">
        <v>279</v>
      </c>
      <c r="J5520" s="388" t="s">
        <v>1065</v>
      </c>
      <c r="K5520" s="388" t="s">
        <v>6144</v>
      </c>
      <c r="L5520" s="387" t="s">
        <v>506</v>
      </c>
      <c r="M5520" s="387" t="s">
        <v>26</v>
      </c>
      <c r="N5520" s="387" t="s">
        <v>27</v>
      </c>
      <c r="O5520" s="388" t="s">
        <v>35</v>
      </c>
    </row>
    <row r="5521" ht="30" customHeight="1" spans="1:15">
      <c r="A5521" s="387">
        <v>5519</v>
      </c>
      <c r="B5521" s="387">
        <v>1003363036</v>
      </c>
      <c r="C5521" s="388" t="s">
        <v>12742</v>
      </c>
      <c r="D5521" s="387" t="s">
        <v>12738</v>
      </c>
      <c r="E5521" s="387" t="s">
        <v>9958</v>
      </c>
      <c r="F5521" s="387">
        <v>2</v>
      </c>
      <c r="G5521" s="387" t="s">
        <v>2834</v>
      </c>
      <c r="H5521" s="388" t="s">
        <v>754</v>
      </c>
      <c r="I5521" s="388" t="s">
        <v>74</v>
      </c>
      <c r="J5521" s="388" t="s">
        <v>1834</v>
      </c>
      <c r="K5521" s="388" t="s">
        <v>6144</v>
      </c>
      <c r="L5521" s="387" t="s">
        <v>42</v>
      </c>
      <c r="M5521" s="387" t="s">
        <v>26</v>
      </c>
      <c r="N5521" s="387" t="s">
        <v>27</v>
      </c>
      <c r="O5521" s="388" t="s">
        <v>35</v>
      </c>
    </row>
    <row r="5522" ht="30" customHeight="1" spans="1:15">
      <c r="A5522" s="387">
        <v>5520</v>
      </c>
      <c r="B5522" s="387">
        <v>1003369040</v>
      </c>
      <c r="C5522" s="388" t="s">
        <v>12743</v>
      </c>
      <c r="D5522" s="387" t="s">
        <v>12738</v>
      </c>
      <c r="E5522" s="387" t="s">
        <v>12744</v>
      </c>
      <c r="F5522" s="387">
        <v>2</v>
      </c>
      <c r="G5522" s="387" t="s">
        <v>2834</v>
      </c>
      <c r="H5522" s="388" t="s">
        <v>12745</v>
      </c>
      <c r="I5522" s="388" t="s">
        <v>232</v>
      </c>
      <c r="J5522" s="388" t="s">
        <v>294</v>
      </c>
      <c r="K5522" s="388" t="s">
        <v>6144</v>
      </c>
      <c r="L5522" s="387" t="s">
        <v>506</v>
      </c>
      <c r="M5522" s="387" t="s">
        <v>26</v>
      </c>
      <c r="N5522" s="387" t="s">
        <v>27</v>
      </c>
      <c r="O5522" s="388" t="s">
        <v>35</v>
      </c>
    </row>
    <row r="5523" ht="30" customHeight="1" spans="1:15">
      <c r="A5523" s="387">
        <v>5521</v>
      </c>
      <c r="B5523" s="387">
        <v>1003368035</v>
      </c>
      <c r="C5523" s="388" t="s">
        <v>6978</v>
      </c>
      <c r="D5523" s="387" t="s">
        <v>12738</v>
      </c>
      <c r="E5523" s="387" t="s">
        <v>12746</v>
      </c>
      <c r="F5523" s="387">
        <v>2</v>
      </c>
      <c r="G5523" s="387" t="s">
        <v>2834</v>
      </c>
      <c r="H5523" s="388" t="s">
        <v>661</v>
      </c>
      <c r="I5523" s="388" t="s">
        <v>40</v>
      </c>
      <c r="J5523" s="388" t="s">
        <v>181</v>
      </c>
      <c r="K5523" s="388" t="s">
        <v>6144</v>
      </c>
      <c r="L5523" s="387" t="s">
        <v>506</v>
      </c>
      <c r="M5523" s="387" t="s">
        <v>26</v>
      </c>
      <c r="N5523" s="387" t="s">
        <v>27</v>
      </c>
      <c r="O5523" s="388" t="s">
        <v>35</v>
      </c>
    </row>
    <row r="5524" ht="30" customHeight="1" spans="1:15">
      <c r="A5524" s="387">
        <v>5522</v>
      </c>
      <c r="B5524" s="387">
        <v>1003360022</v>
      </c>
      <c r="C5524" s="388" t="s">
        <v>12747</v>
      </c>
      <c r="D5524" s="387" t="s">
        <v>12738</v>
      </c>
      <c r="E5524" s="387" t="s">
        <v>12748</v>
      </c>
      <c r="F5524" s="387">
        <v>2</v>
      </c>
      <c r="G5524" s="387" t="s">
        <v>12519</v>
      </c>
      <c r="H5524" s="388" t="s">
        <v>754</v>
      </c>
      <c r="I5524" s="388" t="s">
        <v>74</v>
      </c>
      <c r="J5524" s="388" t="s">
        <v>1834</v>
      </c>
      <c r="K5524" s="388" t="s">
        <v>6144</v>
      </c>
      <c r="L5524" s="387" t="s">
        <v>506</v>
      </c>
      <c r="M5524" s="387" t="s">
        <v>26</v>
      </c>
      <c r="N5524" s="387" t="s">
        <v>27</v>
      </c>
      <c r="O5524" s="388" t="s">
        <v>35</v>
      </c>
    </row>
    <row r="5525" ht="30" customHeight="1" spans="1:15">
      <c r="A5525" s="387">
        <v>5523</v>
      </c>
      <c r="B5525" s="387">
        <v>1003366034</v>
      </c>
      <c r="C5525" s="388" t="s">
        <v>12749</v>
      </c>
      <c r="D5525" s="387" t="s">
        <v>12738</v>
      </c>
      <c r="E5525" s="387" t="s">
        <v>12750</v>
      </c>
      <c r="F5525" s="387">
        <v>2</v>
      </c>
      <c r="G5525" s="387" t="s">
        <v>1165</v>
      </c>
      <c r="H5525" s="388" t="s">
        <v>153</v>
      </c>
      <c r="I5525" s="388" t="s">
        <v>967</v>
      </c>
      <c r="J5525" s="388" t="s">
        <v>991</v>
      </c>
      <c r="K5525" s="388" t="s">
        <v>6144</v>
      </c>
      <c r="L5525" s="387" t="s">
        <v>506</v>
      </c>
      <c r="M5525" s="387" t="s">
        <v>26</v>
      </c>
      <c r="N5525" s="387" t="s">
        <v>27</v>
      </c>
      <c r="O5525" s="388" t="s">
        <v>35</v>
      </c>
    </row>
    <row r="5526" ht="30" customHeight="1" spans="1:15">
      <c r="A5526" s="387">
        <v>5524</v>
      </c>
      <c r="B5526" s="387">
        <v>1003366035</v>
      </c>
      <c r="C5526" s="388" t="s">
        <v>6994</v>
      </c>
      <c r="D5526" s="387" t="s">
        <v>12738</v>
      </c>
      <c r="E5526" s="387" t="s">
        <v>12751</v>
      </c>
      <c r="F5526" s="387">
        <v>2</v>
      </c>
      <c r="G5526" s="387" t="s">
        <v>12545</v>
      </c>
      <c r="H5526" s="388" t="s">
        <v>298</v>
      </c>
      <c r="I5526" s="388" t="s">
        <v>967</v>
      </c>
      <c r="J5526" s="388" t="s">
        <v>991</v>
      </c>
      <c r="K5526" s="388" t="s">
        <v>6144</v>
      </c>
      <c r="L5526" s="387" t="s">
        <v>506</v>
      </c>
      <c r="M5526" s="387" t="s">
        <v>26</v>
      </c>
      <c r="N5526" s="387" t="s">
        <v>27</v>
      </c>
      <c r="O5526" s="388" t="s">
        <v>35</v>
      </c>
    </row>
    <row r="5527" ht="30" customHeight="1" spans="1:15">
      <c r="A5527" s="387">
        <v>5525</v>
      </c>
      <c r="B5527" s="387">
        <v>1002926003</v>
      </c>
      <c r="C5527" s="388" t="s">
        <v>12752</v>
      </c>
      <c r="D5527" s="387" t="s">
        <v>12738</v>
      </c>
      <c r="E5527" s="387" t="s">
        <v>12753</v>
      </c>
      <c r="F5527" s="387">
        <v>2</v>
      </c>
      <c r="G5527" s="387" t="s">
        <v>3353</v>
      </c>
      <c r="H5527" s="388" t="s">
        <v>461</v>
      </c>
      <c r="I5527" s="388" t="s">
        <v>74</v>
      </c>
      <c r="J5527" s="388" t="s">
        <v>3479</v>
      </c>
      <c r="K5527" s="388" t="s">
        <v>6144</v>
      </c>
      <c r="L5527" s="387" t="s">
        <v>506</v>
      </c>
      <c r="M5527" s="387" t="s">
        <v>26</v>
      </c>
      <c r="N5527" s="387" t="s">
        <v>27</v>
      </c>
      <c r="O5527" s="388" t="s">
        <v>28</v>
      </c>
    </row>
    <row r="5528" ht="30" customHeight="1" spans="1:15">
      <c r="A5528" s="387">
        <v>5526</v>
      </c>
      <c r="B5528" s="387">
        <v>1206704845</v>
      </c>
      <c r="C5528" s="388" t="s">
        <v>4882</v>
      </c>
      <c r="D5528" s="387" t="s">
        <v>12738</v>
      </c>
      <c r="E5528" s="387" t="s">
        <v>12754</v>
      </c>
      <c r="F5528" s="387">
        <v>1</v>
      </c>
      <c r="G5528" s="387" t="s">
        <v>12755</v>
      </c>
      <c r="H5528" s="388" t="s">
        <v>3267</v>
      </c>
      <c r="I5528" s="388" t="s">
        <v>74</v>
      </c>
      <c r="J5528" s="388" t="s">
        <v>1566</v>
      </c>
      <c r="K5528" s="388" t="s">
        <v>6144</v>
      </c>
      <c r="L5528" s="387" t="s">
        <v>50</v>
      </c>
      <c r="M5528" s="387" t="s">
        <v>26</v>
      </c>
      <c r="N5528" s="387" t="s">
        <v>27</v>
      </c>
      <c r="O5528" s="388" t="s">
        <v>64</v>
      </c>
    </row>
    <row r="5529" ht="30" customHeight="1" spans="1:15">
      <c r="A5529" s="387">
        <v>5527</v>
      </c>
      <c r="B5529" s="387">
        <v>1206696846</v>
      </c>
      <c r="C5529" s="388" t="s">
        <v>1581</v>
      </c>
      <c r="D5529" s="387" t="s">
        <v>12738</v>
      </c>
      <c r="E5529" s="387" t="s">
        <v>12756</v>
      </c>
      <c r="F5529" s="387">
        <v>1</v>
      </c>
      <c r="G5529" s="387" t="s">
        <v>6713</v>
      </c>
      <c r="H5529" s="388" t="s">
        <v>789</v>
      </c>
      <c r="I5529" s="388" t="s">
        <v>74</v>
      </c>
      <c r="J5529" s="388" t="s">
        <v>75</v>
      </c>
      <c r="K5529" s="388" t="s">
        <v>6144</v>
      </c>
      <c r="L5529" s="387" t="s">
        <v>50</v>
      </c>
      <c r="M5529" s="387" t="s">
        <v>26</v>
      </c>
      <c r="N5529" s="387" t="s">
        <v>27</v>
      </c>
      <c r="O5529" s="388" t="s">
        <v>64</v>
      </c>
    </row>
    <row r="5530" ht="30" customHeight="1" spans="1:15">
      <c r="A5530" s="387">
        <v>5528</v>
      </c>
      <c r="B5530" s="387">
        <v>1206690855</v>
      </c>
      <c r="C5530" s="388" t="s">
        <v>1606</v>
      </c>
      <c r="D5530" s="387" t="s">
        <v>12738</v>
      </c>
      <c r="E5530" s="387" t="s">
        <v>12757</v>
      </c>
      <c r="F5530" s="387">
        <v>1</v>
      </c>
      <c r="G5530" s="387" t="s">
        <v>6713</v>
      </c>
      <c r="H5530" s="388" t="s">
        <v>458</v>
      </c>
      <c r="I5530" s="388" t="s">
        <v>40</v>
      </c>
      <c r="J5530" s="388" t="s">
        <v>181</v>
      </c>
      <c r="K5530" s="388" t="s">
        <v>6144</v>
      </c>
      <c r="L5530" s="387" t="s">
        <v>50</v>
      </c>
      <c r="M5530" s="387" t="s">
        <v>26</v>
      </c>
      <c r="N5530" s="387" t="s">
        <v>27</v>
      </c>
      <c r="O5530" s="388" t="s">
        <v>64</v>
      </c>
    </row>
    <row r="5531" ht="30" customHeight="1" spans="1:15">
      <c r="A5531" s="387">
        <v>5529</v>
      </c>
      <c r="B5531" s="387">
        <v>1003748002</v>
      </c>
      <c r="C5531" s="388" t="s">
        <v>6961</v>
      </c>
      <c r="D5531" s="387" t="s">
        <v>12758</v>
      </c>
      <c r="E5531" s="387" t="s">
        <v>12759</v>
      </c>
      <c r="F5531" s="387">
        <v>2</v>
      </c>
      <c r="G5531" s="387" t="s">
        <v>12760</v>
      </c>
      <c r="H5531" s="388" t="s">
        <v>675</v>
      </c>
      <c r="I5531" s="388" t="s">
        <v>967</v>
      </c>
      <c r="J5531" s="388" t="s">
        <v>991</v>
      </c>
      <c r="K5531" s="388" t="s">
        <v>6144</v>
      </c>
      <c r="L5531" s="387" t="s">
        <v>25</v>
      </c>
      <c r="M5531" s="387" t="s">
        <v>26</v>
      </c>
      <c r="N5531" s="387" t="s">
        <v>27</v>
      </c>
      <c r="O5531" s="388" t="s">
        <v>35</v>
      </c>
    </row>
    <row r="5532" ht="30" customHeight="1" spans="1:15">
      <c r="A5532" s="387">
        <v>5530</v>
      </c>
      <c r="B5532" s="387">
        <v>1003017008</v>
      </c>
      <c r="C5532" s="388" t="s">
        <v>6948</v>
      </c>
      <c r="D5532" s="387" t="s">
        <v>12758</v>
      </c>
      <c r="E5532" s="387" t="s">
        <v>12761</v>
      </c>
      <c r="F5532" s="387">
        <v>3</v>
      </c>
      <c r="G5532" s="387" t="s">
        <v>12762</v>
      </c>
      <c r="H5532" s="388" t="s">
        <v>390</v>
      </c>
      <c r="I5532" s="388" t="s">
        <v>40</v>
      </c>
      <c r="J5532" s="388" t="s">
        <v>226</v>
      </c>
      <c r="K5532" s="388" t="s">
        <v>6144</v>
      </c>
      <c r="L5532" s="387" t="s">
        <v>25</v>
      </c>
      <c r="M5532" s="387" t="s">
        <v>26</v>
      </c>
      <c r="N5532" s="387" t="s">
        <v>27</v>
      </c>
      <c r="O5532" s="388" t="s">
        <v>35</v>
      </c>
    </row>
    <row r="5533" ht="30" customHeight="1" spans="1:15">
      <c r="A5533" s="387">
        <v>5531</v>
      </c>
      <c r="B5533" s="387">
        <v>1003363025</v>
      </c>
      <c r="C5533" s="388" t="s">
        <v>12763</v>
      </c>
      <c r="D5533" s="387" t="s">
        <v>12758</v>
      </c>
      <c r="E5533" s="387" t="s">
        <v>12764</v>
      </c>
      <c r="F5533" s="387">
        <v>3</v>
      </c>
      <c r="G5533" s="387" t="s">
        <v>12630</v>
      </c>
      <c r="H5533" s="388" t="s">
        <v>231</v>
      </c>
      <c r="I5533" s="388" t="s">
        <v>967</v>
      </c>
      <c r="J5533" s="388" t="s">
        <v>984</v>
      </c>
      <c r="K5533" s="388" t="s">
        <v>6144</v>
      </c>
      <c r="L5533" s="387" t="s">
        <v>25</v>
      </c>
      <c r="M5533" s="387" t="s">
        <v>26</v>
      </c>
      <c r="N5533" s="387" t="s">
        <v>27</v>
      </c>
      <c r="O5533" s="388" t="s">
        <v>35</v>
      </c>
    </row>
    <row r="5534" ht="30" customHeight="1" spans="1:15">
      <c r="A5534" s="387">
        <v>5532</v>
      </c>
      <c r="B5534" s="387">
        <v>1003425001</v>
      </c>
      <c r="C5534" s="388" t="s">
        <v>2132</v>
      </c>
      <c r="D5534" s="387" t="s">
        <v>12758</v>
      </c>
      <c r="E5534" s="387" t="s">
        <v>12765</v>
      </c>
      <c r="F5534" s="387">
        <v>3</v>
      </c>
      <c r="G5534" s="387" t="s">
        <v>12766</v>
      </c>
      <c r="H5534" s="388" t="s">
        <v>1177</v>
      </c>
      <c r="I5534" s="388" t="s">
        <v>22</v>
      </c>
      <c r="J5534" s="388" t="s">
        <v>80</v>
      </c>
      <c r="K5534" s="388" t="s">
        <v>6144</v>
      </c>
      <c r="L5534" s="387" t="s">
        <v>25</v>
      </c>
      <c r="M5534" s="387" t="s">
        <v>26</v>
      </c>
      <c r="N5534" s="387" t="s">
        <v>27</v>
      </c>
      <c r="O5534" s="388" t="s">
        <v>35</v>
      </c>
    </row>
    <row r="5535" ht="30" customHeight="1" spans="1:15">
      <c r="A5535" s="387">
        <v>5533</v>
      </c>
      <c r="B5535" s="387">
        <v>1003361030</v>
      </c>
      <c r="C5535" s="388" t="s">
        <v>635</v>
      </c>
      <c r="D5535" s="387" t="s">
        <v>12758</v>
      </c>
      <c r="E5535" s="387" t="s">
        <v>12767</v>
      </c>
      <c r="F5535" s="387">
        <v>2</v>
      </c>
      <c r="G5535" s="387" t="s">
        <v>2393</v>
      </c>
      <c r="H5535" s="388" t="s">
        <v>406</v>
      </c>
      <c r="I5535" s="388" t="s">
        <v>22</v>
      </c>
      <c r="J5535" s="388" t="s">
        <v>804</v>
      </c>
      <c r="K5535" s="388" t="s">
        <v>6144</v>
      </c>
      <c r="L5535" s="387" t="s">
        <v>25</v>
      </c>
      <c r="M5535" s="387" t="s">
        <v>26</v>
      </c>
      <c r="N5535" s="387" t="s">
        <v>27</v>
      </c>
      <c r="O5535" s="388" t="s">
        <v>35</v>
      </c>
    </row>
    <row r="5536" ht="30" customHeight="1" spans="1:15">
      <c r="A5536" s="387">
        <v>5534</v>
      </c>
      <c r="B5536" s="387">
        <v>1003021008</v>
      </c>
      <c r="C5536" s="388" t="s">
        <v>3930</v>
      </c>
      <c r="D5536" s="387" t="s">
        <v>12758</v>
      </c>
      <c r="E5536" s="387" t="s">
        <v>12768</v>
      </c>
      <c r="F5536" s="387">
        <v>3</v>
      </c>
      <c r="G5536" s="387" t="s">
        <v>2393</v>
      </c>
      <c r="H5536" s="388" t="s">
        <v>298</v>
      </c>
      <c r="I5536" s="388" t="s">
        <v>22</v>
      </c>
      <c r="J5536" s="388" t="s">
        <v>1056</v>
      </c>
      <c r="K5536" s="388" t="s">
        <v>6144</v>
      </c>
      <c r="L5536" s="387" t="s">
        <v>25</v>
      </c>
      <c r="M5536" s="387" t="s">
        <v>26</v>
      </c>
      <c r="N5536" s="387" t="s">
        <v>27</v>
      </c>
      <c r="O5536" s="388" t="s">
        <v>35</v>
      </c>
    </row>
    <row r="5537" ht="30" customHeight="1" spans="1:15">
      <c r="A5537" s="387">
        <v>5535</v>
      </c>
      <c r="B5537" s="387">
        <v>1003020007</v>
      </c>
      <c r="C5537" s="388" t="s">
        <v>1134</v>
      </c>
      <c r="D5537" s="387" t="s">
        <v>12758</v>
      </c>
      <c r="E5537" s="387" t="s">
        <v>12769</v>
      </c>
      <c r="F5537" s="387">
        <v>3</v>
      </c>
      <c r="G5537" s="387" t="s">
        <v>2393</v>
      </c>
      <c r="H5537" s="388" t="s">
        <v>231</v>
      </c>
      <c r="I5537" s="388" t="s">
        <v>74</v>
      </c>
      <c r="J5537" s="388" t="s">
        <v>75</v>
      </c>
      <c r="K5537" s="388" t="s">
        <v>6144</v>
      </c>
      <c r="L5537" s="387" t="s">
        <v>25</v>
      </c>
      <c r="M5537" s="387" t="s">
        <v>26</v>
      </c>
      <c r="N5537" s="387" t="s">
        <v>27</v>
      </c>
      <c r="O5537" s="388" t="s">
        <v>35</v>
      </c>
    </row>
    <row r="5538" ht="30" customHeight="1" spans="1:15">
      <c r="A5538" s="387">
        <v>5536</v>
      </c>
      <c r="B5538" s="387">
        <v>1003027004</v>
      </c>
      <c r="C5538" s="388" t="s">
        <v>12770</v>
      </c>
      <c r="D5538" s="387" t="s">
        <v>12758</v>
      </c>
      <c r="E5538" s="387" t="s">
        <v>12771</v>
      </c>
      <c r="F5538" s="387">
        <v>3</v>
      </c>
      <c r="G5538" s="387" t="s">
        <v>2834</v>
      </c>
      <c r="H5538" s="388" t="s">
        <v>653</v>
      </c>
      <c r="I5538" s="388" t="s">
        <v>22</v>
      </c>
      <c r="J5538" s="388" t="s">
        <v>23</v>
      </c>
      <c r="K5538" s="388" t="s">
        <v>6144</v>
      </c>
      <c r="L5538" s="387" t="s">
        <v>25</v>
      </c>
      <c r="M5538" s="387" t="s">
        <v>26</v>
      </c>
      <c r="N5538" s="387" t="s">
        <v>27</v>
      </c>
      <c r="O5538" s="388" t="s">
        <v>35</v>
      </c>
    </row>
    <row r="5539" ht="30" customHeight="1" spans="1:15">
      <c r="A5539" s="387">
        <v>5537</v>
      </c>
      <c r="B5539" s="387">
        <v>1003023007</v>
      </c>
      <c r="C5539" s="388" t="s">
        <v>1350</v>
      </c>
      <c r="D5539" s="387" t="s">
        <v>12758</v>
      </c>
      <c r="E5539" s="387" t="s">
        <v>12772</v>
      </c>
      <c r="F5539" s="387">
        <v>3</v>
      </c>
      <c r="G5539" s="387" t="s">
        <v>11969</v>
      </c>
      <c r="H5539" s="388" t="s">
        <v>298</v>
      </c>
      <c r="I5539" s="388" t="s">
        <v>22</v>
      </c>
      <c r="J5539" s="388" t="s">
        <v>1219</v>
      </c>
      <c r="K5539" s="388" t="s">
        <v>6144</v>
      </c>
      <c r="L5539" s="387" t="s">
        <v>25</v>
      </c>
      <c r="M5539" s="387" t="s">
        <v>26</v>
      </c>
      <c r="N5539" s="387" t="s">
        <v>27</v>
      </c>
      <c r="O5539" s="388" t="s">
        <v>35</v>
      </c>
    </row>
    <row r="5540" ht="30" customHeight="1" spans="1:15">
      <c r="A5540" s="387">
        <v>5538</v>
      </c>
      <c r="B5540" s="387">
        <v>1003027005</v>
      </c>
      <c r="C5540" s="388" t="s">
        <v>12773</v>
      </c>
      <c r="D5540" s="387" t="s">
        <v>12758</v>
      </c>
      <c r="E5540" s="387" t="s">
        <v>12774</v>
      </c>
      <c r="F5540" s="387">
        <v>3</v>
      </c>
      <c r="G5540" s="387" t="s">
        <v>11971</v>
      </c>
      <c r="H5540" s="388" t="s">
        <v>298</v>
      </c>
      <c r="I5540" s="388" t="s">
        <v>22</v>
      </c>
      <c r="J5540" s="388" t="s">
        <v>1056</v>
      </c>
      <c r="K5540" s="388" t="s">
        <v>6144</v>
      </c>
      <c r="L5540" s="387" t="s">
        <v>25</v>
      </c>
      <c r="M5540" s="387" t="s">
        <v>26</v>
      </c>
      <c r="N5540" s="387" t="s">
        <v>27</v>
      </c>
      <c r="O5540" s="388" t="s">
        <v>35</v>
      </c>
    </row>
    <row r="5541" ht="30" customHeight="1" spans="1:15">
      <c r="A5541" s="387">
        <v>5539</v>
      </c>
      <c r="B5541" s="387">
        <v>1003365020</v>
      </c>
      <c r="C5541" s="388" t="s">
        <v>2437</v>
      </c>
      <c r="D5541" s="387" t="s">
        <v>12758</v>
      </c>
      <c r="E5541" s="387" t="s">
        <v>12775</v>
      </c>
      <c r="F5541" s="387">
        <v>3</v>
      </c>
      <c r="G5541" s="387" t="s">
        <v>12776</v>
      </c>
      <c r="H5541" s="388" t="s">
        <v>429</v>
      </c>
      <c r="I5541" s="388" t="s">
        <v>967</v>
      </c>
      <c r="J5541" s="388" t="s">
        <v>991</v>
      </c>
      <c r="K5541" s="388" t="s">
        <v>6144</v>
      </c>
      <c r="L5541" s="387" t="s">
        <v>25</v>
      </c>
      <c r="M5541" s="387" t="s">
        <v>26</v>
      </c>
      <c r="N5541" s="387" t="s">
        <v>27</v>
      </c>
      <c r="O5541" s="388" t="s">
        <v>35</v>
      </c>
    </row>
    <row r="5542" ht="30" customHeight="1" spans="1:15">
      <c r="A5542" s="387">
        <v>5540</v>
      </c>
      <c r="B5542" s="387">
        <v>1003763007</v>
      </c>
      <c r="C5542" s="388" t="s">
        <v>7075</v>
      </c>
      <c r="D5542" s="387" t="s">
        <v>12758</v>
      </c>
      <c r="E5542" s="387" t="s">
        <v>12777</v>
      </c>
      <c r="F5542" s="387">
        <v>3</v>
      </c>
      <c r="G5542" s="387" t="s">
        <v>12577</v>
      </c>
      <c r="H5542" s="388" t="s">
        <v>1177</v>
      </c>
      <c r="I5542" s="388" t="s">
        <v>967</v>
      </c>
      <c r="J5542" s="388" t="s">
        <v>1030</v>
      </c>
      <c r="K5542" s="388" t="s">
        <v>6144</v>
      </c>
      <c r="L5542" s="387" t="s">
        <v>25</v>
      </c>
      <c r="M5542" s="387" t="s">
        <v>26</v>
      </c>
      <c r="N5542" s="387" t="s">
        <v>27</v>
      </c>
      <c r="O5542" s="388" t="s">
        <v>35</v>
      </c>
    </row>
    <row r="5543" ht="30" customHeight="1" spans="1:15">
      <c r="A5543" s="387">
        <v>5541</v>
      </c>
      <c r="B5543" s="387">
        <v>1003019011</v>
      </c>
      <c r="C5543" s="388" t="s">
        <v>1101</v>
      </c>
      <c r="D5543" s="387" t="s">
        <v>12758</v>
      </c>
      <c r="E5543" s="387" t="s">
        <v>12778</v>
      </c>
      <c r="F5543" s="387">
        <v>3</v>
      </c>
      <c r="G5543" s="387" t="s">
        <v>1538</v>
      </c>
      <c r="H5543" s="388" t="s">
        <v>390</v>
      </c>
      <c r="I5543" s="388" t="s">
        <v>40</v>
      </c>
      <c r="J5543" s="388" t="s">
        <v>226</v>
      </c>
      <c r="K5543" s="388" t="s">
        <v>6144</v>
      </c>
      <c r="L5543" s="387" t="s">
        <v>25</v>
      </c>
      <c r="M5543" s="387" t="s">
        <v>26</v>
      </c>
      <c r="N5543" s="387" t="s">
        <v>27</v>
      </c>
      <c r="O5543" s="388" t="s">
        <v>35</v>
      </c>
    </row>
    <row r="5544" ht="30" customHeight="1" spans="1:15">
      <c r="A5544" s="387">
        <v>5542</v>
      </c>
      <c r="B5544" s="387">
        <v>1003022004</v>
      </c>
      <c r="C5544" s="388" t="s">
        <v>1990</v>
      </c>
      <c r="D5544" s="387" t="s">
        <v>12758</v>
      </c>
      <c r="E5544" s="387" t="s">
        <v>12779</v>
      </c>
      <c r="F5544" s="387">
        <v>3</v>
      </c>
      <c r="G5544" s="387" t="s">
        <v>12542</v>
      </c>
      <c r="H5544" s="388" t="s">
        <v>6783</v>
      </c>
      <c r="I5544" s="388" t="s">
        <v>40</v>
      </c>
      <c r="J5544" s="388" t="s">
        <v>226</v>
      </c>
      <c r="K5544" s="388" t="s">
        <v>6144</v>
      </c>
      <c r="L5544" s="387" t="s">
        <v>25</v>
      </c>
      <c r="M5544" s="387" t="s">
        <v>26</v>
      </c>
      <c r="N5544" s="387" t="s">
        <v>27</v>
      </c>
      <c r="O5544" s="388" t="s">
        <v>35</v>
      </c>
    </row>
    <row r="5545" ht="30" customHeight="1" spans="1:15">
      <c r="A5545" s="387">
        <v>5543</v>
      </c>
      <c r="B5545" s="387">
        <v>1206728802</v>
      </c>
      <c r="C5545" s="388" t="s">
        <v>12780</v>
      </c>
      <c r="D5545" s="387" t="s">
        <v>12758</v>
      </c>
      <c r="E5545" s="387" t="s">
        <v>12781</v>
      </c>
      <c r="F5545" s="387">
        <v>1</v>
      </c>
      <c r="G5545" s="387" t="s">
        <v>11972</v>
      </c>
      <c r="H5545" s="388" t="s">
        <v>298</v>
      </c>
      <c r="I5545" s="388" t="s">
        <v>22</v>
      </c>
      <c r="J5545" s="388" t="s">
        <v>1056</v>
      </c>
      <c r="K5545" s="388" t="s">
        <v>6144</v>
      </c>
      <c r="L5545" s="387" t="s">
        <v>50</v>
      </c>
      <c r="M5545" s="387" t="s">
        <v>26</v>
      </c>
      <c r="N5545" s="387" t="s">
        <v>27</v>
      </c>
      <c r="O5545" s="388" t="s">
        <v>35</v>
      </c>
    </row>
    <row r="5546" ht="30" customHeight="1" spans="1:15">
      <c r="A5546" s="387">
        <v>5544</v>
      </c>
      <c r="B5546" s="387">
        <v>1206727802</v>
      </c>
      <c r="C5546" s="388" t="s">
        <v>690</v>
      </c>
      <c r="D5546" s="387" t="s">
        <v>12758</v>
      </c>
      <c r="E5546" s="387" t="s">
        <v>12782</v>
      </c>
      <c r="F5546" s="387">
        <v>1</v>
      </c>
      <c r="G5546" s="387" t="s">
        <v>12653</v>
      </c>
      <c r="H5546" s="388" t="s">
        <v>1458</v>
      </c>
      <c r="I5546" s="388" t="s">
        <v>22</v>
      </c>
      <c r="J5546" s="388" t="s">
        <v>425</v>
      </c>
      <c r="K5546" s="388" t="s">
        <v>6144</v>
      </c>
      <c r="L5546" s="387" t="s">
        <v>50</v>
      </c>
      <c r="M5546" s="387" t="s">
        <v>26</v>
      </c>
      <c r="N5546" s="387" t="s">
        <v>27</v>
      </c>
      <c r="O5546" s="388" t="s">
        <v>35</v>
      </c>
    </row>
    <row r="5547" ht="30" customHeight="1" spans="1:15">
      <c r="A5547" s="387">
        <v>5545</v>
      </c>
      <c r="B5547" s="387">
        <v>1206727803</v>
      </c>
      <c r="C5547" s="388" t="s">
        <v>12783</v>
      </c>
      <c r="D5547" s="387" t="s">
        <v>12758</v>
      </c>
      <c r="E5547" s="387" t="s">
        <v>12784</v>
      </c>
      <c r="F5547" s="387">
        <v>1</v>
      </c>
      <c r="G5547" s="387" t="s">
        <v>1296</v>
      </c>
      <c r="H5547" s="388" t="s">
        <v>429</v>
      </c>
      <c r="I5547" s="388" t="s">
        <v>967</v>
      </c>
      <c r="J5547" s="388" t="s">
        <v>975</v>
      </c>
      <c r="K5547" s="388" t="s">
        <v>6144</v>
      </c>
      <c r="L5547" s="387" t="s">
        <v>50</v>
      </c>
      <c r="M5547" s="387" t="s">
        <v>26</v>
      </c>
      <c r="N5547" s="387" t="s">
        <v>27</v>
      </c>
      <c r="O5547" s="388" t="s">
        <v>35</v>
      </c>
    </row>
    <row r="5548" ht="30" customHeight="1" spans="1:15">
      <c r="A5548" s="387">
        <v>5546</v>
      </c>
      <c r="B5548" s="387">
        <v>1206719806</v>
      </c>
      <c r="C5548" s="388" t="s">
        <v>12785</v>
      </c>
      <c r="D5548" s="387" t="s">
        <v>12758</v>
      </c>
      <c r="E5548" s="387" t="s">
        <v>12786</v>
      </c>
      <c r="F5548" s="387">
        <v>1</v>
      </c>
      <c r="G5548" s="387" t="s">
        <v>12672</v>
      </c>
      <c r="H5548" s="388" t="s">
        <v>534</v>
      </c>
      <c r="I5548" s="388" t="s">
        <v>967</v>
      </c>
      <c r="J5548" s="388" t="s">
        <v>984</v>
      </c>
      <c r="K5548" s="388" t="s">
        <v>6144</v>
      </c>
      <c r="L5548" s="387" t="s">
        <v>50</v>
      </c>
      <c r="M5548" s="387" t="s">
        <v>26</v>
      </c>
      <c r="N5548" s="387" t="s">
        <v>27</v>
      </c>
      <c r="O5548" s="388" t="s">
        <v>35</v>
      </c>
    </row>
    <row r="5549" ht="30" customHeight="1" spans="1:15">
      <c r="A5549" s="387">
        <v>5547</v>
      </c>
      <c r="B5549" s="387">
        <v>1003021009</v>
      </c>
      <c r="C5549" s="388" t="s">
        <v>12787</v>
      </c>
      <c r="D5549" s="387" t="s">
        <v>12758</v>
      </c>
      <c r="E5549" s="387" t="s">
        <v>12788</v>
      </c>
      <c r="F5549" s="387">
        <v>4</v>
      </c>
      <c r="G5549" s="387" t="s">
        <v>1680</v>
      </c>
      <c r="H5549" s="388" t="s">
        <v>2333</v>
      </c>
      <c r="I5549" s="388" t="s">
        <v>116</v>
      </c>
      <c r="J5549" s="388" t="s">
        <v>216</v>
      </c>
      <c r="K5549" s="388" t="s">
        <v>6144</v>
      </c>
      <c r="L5549" s="387" t="s">
        <v>25</v>
      </c>
      <c r="M5549" s="387" t="s">
        <v>26</v>
      </c>
      <c r="N5549" s="387" t="s">
        <v>27</v>
      </c>
      <c r="O5549" s="388" t="s">
        <v>28</v>
      </c>
    </row>
    <row r="5550" ht="30" customHeight="1" spans="1:15">
      <c r="A5550" s="387">
        <v>5548</v>
      </c>
      <c r="B5550" s="387">
        <v>1001796019</v>
      </c>
      <c r="C5550" s="388" t="s">
        <v>12789</v>
      </c>
      <c r="D5550" s="387" t="s">
        <v>12790</v>
      </c>
      <c r="E5550" s="387" t="s">
        <v>12791</v>
      </c>
      <c r="F5550" s="387">
        <v>1</v>
      </c>
      <c r="G5550" s="387" t="s">
        <v>12792</v>
      </c>
      <c r="H5550" s="388" t="s">
        <v>9391</v>
      </c>
      <c r="I5550" s="388" t="s">
        <v>22</v>
      </c>
      <c r="J5550" s="388" t="s">
        <v>955</v>
      </c>
      <c r="K5550" s="388" t="s">
        <v>6144</v>
      </c>
      <c r="L5550" s="387" t="s">
        <v>42</v>
      </c>
      <c r="M5550" s="387" t="s">
        <v>26</v>
      </c>
      <c r="N5550" s="387" t="s">
        <v>27</v>
      </c>
      <c r="O5550" s="388" t="s">
        <v>35</v>
      </c>
    </row>
    <row r="5551" ht="30" customHeight="1" spans="1:15">
      <c r="A5551" s="387">
        <v>5549</v>
      </c>
      <c r="B5551" s="387">
        <v>1002128018</v>
      </c>
      <c r="C5551" s="388" t="s">
        <v>12793</v>
      </c>
      <c r="D5551" s="387" t="s">
        <v>12790</v>
      </c>
      <c r="E5551" s="387" t="s">
        <v>12794</v>
      </c>
      <c r="F5551" s="387">
        <v>1</v>
      </c>
      <c r="G5551" s="387" t="s">
        <v>12795</v>
      </c>
      <c r="H5551" s="388" t="s">
        <v>12796</v>
      </c>
      <c r="I5551" s="388" t="s">
        <v>22</v>
      </c>
      <c r="J5551" s="388" t="s">
        <v>23</v>
      </c>
      <c r="K5551" s="388" t="s">
        <v>6144</v>
      </c>
      <c r="L5551" s="387" t="s">
        <v>25</v>
      </c>
      <c r="M5551" s="387" t="s">
        <v>26</v>
      </c>
      <c r="N5551" s="387" t="s">
        <v>27</v>
      </c>
      <c r="O5551" s="388" t="s">
        <v>35</v>
      </c>
    </row>
    <row r="5552" ht="30" customHeight="1" spans="1:15">
      <c r="A5552" s="387">
        <v>5550</v>
      </c>
      <c r="B5552" s="387">
        <v>1002125015</v>
      </c>
      <c r="C5552" s="388" t="s">
        <v>6393</v>
      </c>
      <c r="D5552" s="387" t="s">
        <v>12790</v>
      </c>
      <c r="E5552" s="387" t="s">
        <v>6931</v>
      </c>
      <c r="F5552" s="387">
        <v>2</v>
      </c>
      <c r="G5552" s="387" t="s">
        <v>12797</v>
      </c>
      <c r="H5552" s="388" t="s">
        <v>12798</v>
      </c>
      <c r="I5552" s="388" t="s">
        <v>40</v>
      </c>
      <c r="J5552" s="388" t="s">
        <v>181</v>
      </c>
      <c r="K5552" s="388" t="s">
        <v>6144</v>
      </c>
      <c r="L5552" s="387" t="s">
        <v>25</v>
      </c>
      <c r="M5552" s="387" t="s">
        <v>26</v>
      </c>
      <c r="N5552" s="387" t="s">
        <v>27</v>
      </c>
      <c r="O5552" s="388" t="s">
        <v>35</v>
      </c>
    </row>
    <row r="5553" ht="30" customHeight="1" spans="1:15">
      <c r="A5553" s="387">
        <v>5551</v>
      </c>
      <c r="B5553" s="387">
        <v>1002127010</v>
      </c>
      <c r="C5553" s="388" t="s">
        <v>12799</v>
      </c>
      <c r="D5553" s="387" t="s">
        <v>12790</v>
      </c>
      <c r="E5553" s="387" t="s">
        <v>12800</v>
      </c>
      <c r="F5553" s="387">
        <v>4</v>
      </c>
      <c r="G5553" s="387" t="s">
        <v>12626</v>
      </c>
      <c r="H5553" s="388" t="s">
        <v>5496</v>
      </c>
      <c r="I5553" s="388" t="s">
        <v>40</v>
      </c>
      <c r="J5553" s="388" t="s">
        <v>157</v>
      </c>
      <c r="K5553" s="388" t="s">
        <v>6144</v>
      </c>
      <c r="L5553" s="387" t="s">
        <v>25</v>
      </c>
      <c r="M5553" s="387" t="s">
        <v>26</v>
      </c>
      <c r="N5553" s="387" t="s">
        <v>27</v>
      </c>
      <c r="O5553" s="388" t="s">
        <v>35</v>
      </c>
    </row>
    <row r="5554" ht="30" customHeight="1" spans="1:15">
      <c r="A5554" s="387">
        <v>5552</v>
      </c>
      <c r="B5554" s="387">
        <v>1001796020</v>
      </c>
      <c r="C5554" s="388" t="s">
        <v>12801</v>
      </c>
      <c r="D5554" s="387" t="s">
        <v>12790</v>
      </c>
      <c r="E5554" s="387" t="s">
        <v>12802</v>
      </c>
      <c r="F5554" s="387">
        <v>6</v>
      </c>
      <c r="G5554" s="387" t="s">
        <v>2393</v>
      </c>
      <c r="H5554" s="388" t="s">
        <v>115</v>
      </c>
      <c r="I5554" s="388" t="s">
        <v>420</v>
      </c>
      <c r="J5554" s="388" t="s">
        <v>614</v>
      </c>
      <c r="K5554" s="388" t="s">
        <v>6144</v>
      </c>
      <c r="L5554" s="387" t="s">
        <v>25</v>
      </c>
      <c r="M5554" s="387" t="s">
        <v>26</v>
      </c>
      <c r="N5554" s="387" t="s">
        <v>27</v>
      </c>
      <c r="O5554" s="388" t="s">
        <v>35</v>
      </c>
    </row>
    <row r="5555" ht="30" customHeight="1" spans="1:15">
      <c r="A5555" s="387">
        <v>5553</v>
      </c>
      <c r="B5555" s="387">
        <v>1003026003</v>
      </c>
      <c r="C5555" s="388" t="s">
        <v>2289</v>
      </c>
      <c r="D5555" s="387" t="s">
        <v>12790</v>
      </c>
      <c r="E5555" s="387" t="s">
        <v>12803</v>
      </c>
      <c r="F5555" s="387">
        <v>3</v>
      </c>
      <c r="G5555" s="387" t="s">
        <v>2834</v>
      </c>
      <c r="H5555" s="388" t="s">
        <v>231</v>
      </c>
      <c r="I5555" s="388" t="s">
        <v>33</v>
      </c>
      <c r="J5555" s="388" t="s">
        <v>34</v>
      </c>
      <c r="K5555" s="388" t="s">
        <v>6144</v>
      </c>
      <c r="L5555" s="387" t="s">
        <v>118</v>
      </c>
      <c r="M5555" s="387" t="s">
        <v>26</v>
      </c>
      <c r="N5555" s="387" t="s">
        <v>27</v>
      </c>
      <c r="O5555" s="388" t="s">
        <v>35</v>
      </c>
    </row>
    <row r="5556" ht="30" customHeight="1" spans="1:15">
      <c r="A5556" s="387">
        <v>5554</v>
      </c>
      <c r="B5556" s="387">
        <v>1003025008</v>
      </c>
      <c r="C5556" s="388" t="s">
        <v>12804</v>
      </c>
      <c r="D5556" s="387" t="s">
        <v>12790</v>
      </c>
      <c r="E5556" s="387" t="s">
        <v>12805</v>
      </c>
      <c r="F5556" s="387">
        <v>3</v>
      </c>
      <c r="G5556" s="387" t="s">
        <v>2834</v>
      </c>
      <c r="H5556" s="388" t="s">
        <v>653</v>
      </c>
      <c r="I5556" s="388" t="s">
        <v>819</v>
      </c>
      <c r="J5556" s="388" t="s">
        <v>820</v>
      </c>
      <c r="K5556" s="388" t="s">
        <v>6144</v>
      </c>
      <c r="L5556" s="387" t="s">
        <v>25</v>
      </c>
      <c r="M5556" s="387" t="s">
        <v>26</v>
      </c>
      <c r="N5556" s="387" t="s">
        <v>27</v>
      </c>
      <c r="O5556" s="388" t="s">
        <v>35</v>
      </c>
    </row>
    <row r="5557" ht="30" customHeight="1" spans="1:15">
      <c r="A5557" s="387">
        <v>5555</v>
      </c>
      <c r="B5557" s="387">
        <v>1003021007</v>
      </c>
      <c r="C5557" s="388" t="s">
        <v>3382</v>
      </c>
      <c r="D5557" s="387" t="s">
        <v>12790</v>
      </c>
      <c r="E5557" s="387" t="s">
        <v>12806</v>
      </c>
      <c r="F5557" s="387">
        <v>3</v>
      </c>
      <c r="G5557" s="387" t="s">
        <v>11969</v>
      </c>
      <c r="H5557" s="388" t="s">
        <v>115</v>
      </c>
      <c r="I5557" s="388" t="s">
        <v>22</v>
      </c>
      <c r="J5557" s="388" t="s">
        <v>80</v>
      </c>
      <c r="K5557" s="388" t="s">
        <v>6144</v>
      </c>
      <c r="L5557" s="387" t="s">
        <v>25</v>
      </c>
      <c r="M5557" s="387" t="s">
        <v>26</v>
      </c>
      <c r="N5557" s="387" t="s">
        <v>27</v>
      </c>
      <c r="O5557" s="388" t="s">
        <v>35</v>
      </c>
    </row>
    <row r="5558" ht="30" customHeight="1" spans="1:15">
      <c r="A5558" s="387">
        <v>5556</v>
      </c>
      <c r="B5558" s="387">
        <v>1003021006</v>
      </c>
      <c r="C5558" s="388" t="s">
        <v>12807</v>
      </c>
      <c r="D5558" s="387" t="s">
        <v>12790</v>
      </c>
      <c r="E5558" s="387" t="s">
        <v>12808</v>
      </c>
      <c r="F5558" s="387">
        <v>2</v>
      </c>
      <c r="G5558" s="387" t="s">
        <v>11969</v>
      </c>
      <c r="H5558" s="388" t="s">
        <v>767</v>
      </c>
      <c r="I5558" s="388" t="s">
        <v>40</v>
      </c>
      <c r="J5558" s="388" t="s">
        <v>359</v>
      </c>
      <c r="K5558" s="388" t="s">
        <v>6144</v>
      </c>
      <c r="L5558" s="387" t="s">
        <v>25</v>
      </c>
      <c r="M5558" s="387" t="s">
        <v>26</v>
      </c>
      <c r="N5558" s="387" t="s">
        <v>27</v>
      </c>
      <c r="O5558" s="388" t="s">
        <v>35</v>
      </c>
    </row>
    <row r="5559" ht="30" customHeight="1" spans="1:15">
      <c r="A5559" s="387">
        <v>5557</v>
      </c>
      <c r="B5559" s="387">
        <v>1003544138</v>
      </c>
      <c r="C5559" s="388" t="s">
        <v>12809</v>
      </c>
      <c r="D5559" s="387" t="s">
        <v>12790</v>
      </c>
      <c r="E5559" s="387" t="s">
        <v>11203</v>
      </c>
      <c r="F5559" s="387">
        <v>2</v>
      </c>
      <c r="G5559" s="387" t="s">
        <v>402</v>
      </c>
      <c r="H5559" s="388" t="s">
        <v>412</v>
      </c>
      <c r="I5559" s="388" t="s">
        <v>22</v>
      </c>
      <c r="J5559" s="388" t="s">
        <v>23</v>
      </c>
      <c r="K5559" s="388" t="s">
        <v>6144</v>
      </c>
      <c r="L5559" s="387" t="s">
        <v>506</v>
      </c>
      <c r="M5559" s="387" t="s">
        <v>26</v>
      </c>
      <c r="N5559" s="387" t="s">
        <v>27</v>
      </c>
      <c r="O5559" s="388" t="s">
        <v>35</v>
      </c>
    </row>
    <row r="5560" ht="30" customHeight="1" spans="1:15">
      <c r="A5560" s="387">
        <v>5558</v>
      </c>
      <c r="B5560" s="387">
        <v>1003361009</v>
      </c>
      <c r="C5560" s="388" t="s">
        <v>12810</v>
      </c>
      <c r="D5560" s="387" t="s">
        <v>12790</v>
      </c>
      <c r="E5560" s="387" t="s">
        <v>12811</v>
      </c>
      <c r="F5560" s="387">
        <v>2</v>
      </c>
      <c r="G5560" s="387" t="s">
        <v>11971</v>
      </c>
      <c r="H5560" s="388" t="s">
        <v>415</v>
      </c>
      <c r="I5560" s="388" t="s">
        <v>40</v>
      </c>
      <c r="J5560" s="388" t="s">
        <v>157</v>
      </c>
      <c r="K5560" s="388" t="s">
        <v>6144</v>
      </c>
      <c r="L5560" s="387" t="s">
        <v>506</v>
      </c>
      <c r="M5560" s="387" t="s">
        <v>26</v>
      </c>
      <c r="N5560" s="387" t="s">
        <v>27</v>
      </c>
      <c r="O5560" s="388" t="s">
        <v>35</v>
      </c>
    </row>
    <row r="5561" ht="30" customHeight="1" spans="1:15">
      <c r="A5561" s="387">
        <v>5559</v>
      </c>
      <c r="B5561" s="387">
        <v>1003361036</v>
      </c>
      <c r="C5561" s="388" t="s">
        <v>12812</v>
      </c>
      <c r="D5561" s="387" t="s">
        <v>12790</v>
      </c>
      <c r="E5561" s="387" t="s">
        <v>12813</v>
      </c>
      <c r="F5561" s="387">
        <v>2</v>
      </c>
      <c r="G5561" s="387" t="s">
        <v>11971</v>
      </c>
      <c r="H5561" s="388" t="s">
        <v>231</v>
      </c>
      <c r="I5561" s="388" t="s">
        <v>33</v>
      </c>
      <c r="J5561" s="388" t="s">
        <v>59</v>
      </c>
      <c r="K5561" s="388" t="s">
        <v>6144</v>
      </c>
      <c r="L5561" s="387" t="s">
        <v>42</v>
      </c>
      <c r="M5561" s="387" t="s">
        <v>26</v>
      </c>
      <c r="N5561" s="387" t="s">
        <v>27</v>
      </c>
      <c r="O5561" s="388" t="s">
        <v>35</v>
      </c>
    </row>
    <row r="5562" ht="30" customHeight="1" spans="1:15">
      <c r="A5562" s="387">
        <v>5560</v>
      </c>
      <c r="B5562" s="387">
        <v>1003019010</v>
      </c>
      <c r="C5562" s="388" t="s">
        <v>281</v>
      </c>
      <c r="D5562" s="387" t="s">
        <v>12790</v>
      </c>
      <c r="E5562" s="387" t="s">
        <v>12814</v>
      </c>
      <c r="F5562" s="387">
        <v>3</v>
      </c>
      <c r="G5562" s="387" t="s">
        <v>12666</v>
      </c>
      <c r="H5562" s="388" t="s">
        <v>390</v>
      </c>
      <c r="I5562" s="388" t="s">
        <v>40</v>
      </c>
      <c r="J5562" s="388" t="s">
        <v>181</v>
      </c>
      <c r="K5562" s="388" t="s">
        <v>6144</v>
      </c>
      <c r="L5562" s="387" t="s">
        <v>25</v>
      </c>
      <c r="M5562" s="387" t="s">
        <v>26</v>
      </c>
      <c r="N5562" s="387" t="s">
        <v>27</v>
      </c>
      <c r="O5562" s="388" t="s">
        <v>35</v>
      </c>
    </row>
    <row r="5563" ht="30" customHeight="1" spans="1:15">
      <c r="A5563" s="387">
        <v>5561</v>
      </c>
      <c r="B5563" s="387">
        <v>1003367031</v>
      </c>
      <c r="C5563" s="388" t="s">
        <v>4017</v>
      </c>
      <c r="D5563" s="387" t="s">
        <v>12790</v>
      </c>
      <c r="E5563" s="387" t="s">
        <v>12815</v>
      </c>
      <c r="F5563" s="387">
        <v>2</v>
      </c>
      <c r="G5563" s="387" t="s">
        <v>10290</v>
      </c>
      <c r="H5563" s="388" t="s">
        <v>231</v>
      </c>
      <c r="I5563" s="388" t="s">
        <v>22</v>
      </c>
      <c r="J5563" s="388" t="s">
        <v>23</v>
      </c>
      <c r="K5563" s="388" t="s">
        <v>6144</v>
      </c>
      <c r="L5563" s="387" t="s">
        <v>506</v>
      </c>
      <c r="M5563" s="387" t="s">
        <v>26</v>
      </c>
      <c r="N5563" s="387" t="s">
        <v>27</v>
      </c>
      <c r="O5563" s="388" t="s">
        <v>35</v>
      </c>
    </row>
    <row r="5564" ht="30" customHeight="1" spans="1:15">
      <c r="A5564" s="387">
        <v>5562</v>
      </c>
      <c r="B5564" s="387">
        <v>1003362007</v>
      </c>
      <c r="C5564" s="388" t="s">
        <v>12816</v>
      </c>
      <c r="D5564" s="387" t="s">
        <v>12790</v>
      </c>
      <c r="E5564" s="387" t="s">
        <v>12817</v>
      </c>
      <c r="F5564" s="387">
        <v>2</v>
      </c>
      <c r="G5564" s="387" t="s">
        <v>2268</v>
      </c>
      <c r="H5564" s="388" t="s">
        <v>12728</v>
      </c>
      <c r="I5564" s="388" t="s">
        <v>420</v>
      </c>
      <c r="J5564" s="388" t="s">
        <v>614</v>
      </c>
      <c r="K5564" s="388" t="s">
        <v>6144</v>
      </c>
      <c r="L5564" s="387" t="s">
        <v>42</v>
      </c>
      <c r="M5564" s="387" t="s">
        <v>26</v>
      </c>
      <c r="N5564" s="387" t="s">
        <v>27</v>
      </c>
      <c r="O5564" s="388" t="s">
        <v>35</v>
      </c>
    </row>
    <row r="5565" ht="30" customHeight="1" spans="1:15">
      <c r="A5565" s="387">
        <v>5563</v>
      </c>
      <c r="B5565" s="387">
        <v>1206704829</v>
      </c>
      <c r="C5565" s="388" t="s">
        <v>7081</v>
      </c>
      <c r="D5565" s="387" t="s">
        <v>12790</v>
      </c>
      <c r="E5565" s="387" t="s">
        <v>12818</v>
      </c>
      <c r="F5565" s="387">
        <v>1</v>
      </c>
      <c r="G5565" s="387" t="s">
        <v>1585</v>
      </c>
      <c r="H5565" s="388" t="s">
        <v>298</v>
      </c>
      <c r="I5565" s="388" t="s">
        <v>967</v>
      </c>
      <c r="J5565" s="388" t="s">
        <v>4462</v>
      </c>
      <c r="K5565" s="388" t="s">
        <v>6144</v>
      </c>
      <c r="L5565" s="387" t="s">
        <v>50</v>
      </c>
      <c r="M5565" s="387" t="s">
        <v>26</v>
      </c>
      <c r="N5565" s="387" t="s">
        <v>27</v>
      </c>
      <c r="O5565" s="388" t="s">
        <v>35</v>
      </c>
    </row>
    <row r="5566" ht="30" customHeight="1" spans="1:15">
      <c r="A5566" s="387">
        <v>5564</v>
      </c>
      <c r="B5566" s="387">
        <v>1002123015</v>
      </c>
      <c r="C5566" s="388" t="s">
        <v>12819</v>
      </c>
      <c r="D5566" s="387" t="s">
        <v>12790</v>
      </c>
      <c r="E5566" s="387" t="s">
        <v>12820</v>
      </c>
      <c r="F5566" s="387">
        <v>5</v>
      </c>
      <c r="G5566" s="387" t="s">
        <v>48</v>
      </c>
      <c r="H5566" s="388" t="s">
        <v>1093</v>
      </c>
      <c r="I5566" s="388" t="s">
        <v>33</v>
      </c>
      <c r="J5566" s="388" t="s">
        <v>2247</v>
      </c>
      <c r="K5566" s="388" t="s">
        <v>6144</v>
      </c>
      <c r="L5566" s="387" t="s">
        <v>25</v>
      </c>
      <c r="M5566" s="387" t="s">
        <v>26</v>
      </c>
      <c r="N5566" s="387" t="s">
        <v>43</v>
      </c>
      <c r="O5566" s="388" t="s">
        <v>35</v>
      </c>
    </row>
    <row r="5567" ht="30" customHeight="1" spans="1:15">
      <c r="A5567" s="387">
        <v>5565</v>
      </c>
      <c r="B5567" s="387">
        <v>1001796018</v>
      </c>
      <c r="C5567" s="388" t="s">
        <v>12821</v>
      </c>
      <c r="D5567" s="387" t="s">
        <v>12790</v>
      </c>
      <c r="E5567" s="387" t="s">
        <v>12822</v>
      </c>
      <c r="F5567" s="387">
        <v>6</v>
      </c>
      <c r="G5567" s="387" t="s">
        <v>12548</v>
      </c>
      <c r="H5567" s="388" t="s">
        <v>2496</v>
      </c>
      <c r="I5567" s="388" t="s">
        <v>136</v>
      </c>
      <c r="J5567" s="388" t="s">
        <v>137</v>
      </c>
      <c r="K5567" s="388" t="s">
        <v>6144</v>
      </c>
      <c r="L5567" s="387" t="s">
        <v>42</v>
      </c>
      <c r="M5567" s="387" t="s">
        <v>26</v>
      </c>
      <c r="N5567" s="387" t="s">
        <v>27</v>
      </c>
      <c r="O5567" s="388" t="s">
        <v>35</v>
      </c>
    </row>
    <row r="5568" ht="30" customHeight="1" spans="1:15">
      <c r="A5568" s="387">
        <v>5566</v>
      </c>
      <c r="B5568" s="387">
        <v>1003025010</v>
      </c>
      <c r="C5568" s="388" t="s">
        <v>12823</v>
      </c>
      <c r="D5568" s="387" t="s">
        <v>12790</v>
      </c>
      <c r="E5568" s="387" t="s">
        <v>12824</v>
      </c>
      <c r="F5568" s="387">
        <v>2</v>
      </c>
      <c r="G5568" s="387" t="s">
        <v>8848</v>
      </c>
      <c r="H5568" s="388" t="s">
        <v>390</v>
      </c>
      <c r="I5568" s="388" t="s">
        <v>33</v>
      </c>
      <c r="J5568" s="388" t="s">
        <v>59</v>
      </c>
      <c r="K5568" s="388" t="s">
        <v>6144</v>
      </c>
      <c r="L5568" s="387" t="s">
        <v>42</v>
      </c>
      <c r="M5568" s="387" t="s">
        <v>26</v>
      </c>
      <c r="N5568" s="387" t="s">
        <v>27</v>
      </c>
      <c r="O5568" s="388" t="s">
        <v>35</v>
      </c>
    </row>
    <row r="5569" ht="30" customHeight="1" spans="1:15">
      <c r="A5569" s="387">
        <v>5567</v>
      </c>
      <c r="B5569" s="387">
        <v>1003361029</v>
      </c>
      <c r="C5569" s="388" t="s">
        <v>12825</v>
      </c>
      <c r="D5569" s="387" t="s">
        <v>12790</v>
      </c>
      <c r="E5569" s="387" t="s">
        <v>12826</v>
      </c>
      <c r="F5569" s="387">
        <v>2</v>
      </c>
      <c r="G5569" s="387" t="s">
        <v>12827</v>
      </c>
      <c r="H5569" s="388" t="s">
        <v>1233</v>
      </c>
      <c r="I5569" s="388" t="s">
        <v>967</v>
      </c>
      <c r="J5569" s="388" t="s">
        <v>991</v>
      </c>
      <c r="K5569" s="388" t="s">
        <v>6144</v>
      </c>
      <c r="L5569" s="387" t="s">
        <v>506</v>
      </c>
      <c r="M5569" s="387" t="s">
        <v>26</v>
      </c>
      <c r="N5569" s="387" t="s">
        <v>27</v>
      </c>
      <c r="O5569" s="388" t="s">
        <v>35</v>
      </c>
    </row>
    <row r="5570" ht="30" customHeight="1" spans="1:15">
      <c r="A5570" s="387">
        <v>5568</v>
      </c>
      <c r="B5570" s="387">
        <v>1449266163</v>
      </c>
      <c r="C5570" s="388" t="s">
        <v>11736</v>
      </c>
      <c r="D5570" s="387" t="s">
        <v>12790</v>
      </c>
      <c r="E5570" s="387" t="s">
        <v>12828</v>
      </c>
      <c r="F5570" s="387">
        <v>1</v>
      </c>
      <c r="G5570" s="387" t="s">
        <v>12676</v>
      </c>
      <c r="H5570" s="388" t="s">
        <v>689</v>
      </c>
      <c r="I5570" s="388" t="s">
        <v>22</v>
      </c>
      <c r="J5570" s="388" t="s">
        <v>132</v>
      </c>
      <c r="K5570" s="388" t="s">
        <v>6144</v>
      </c>
      <c r="L5570" s="387" t="s">
        <v>50</v>
      </c>
      <c r="M5570" s="387" t="s">
        <v>26</v>
      </c>
      <c r="N5570" s="387" t="s">
        <v>27</v>
      </c>
      <c r="O5570" s="388" t="s">
        <v>35</v>
      </c>
    </row>
    <row r="5571" ht="30" customHeight="1" spans="1:15">
      <c r="A5571" s="387">
        <v>5569</v>
      </c>
      <c r="B5571" s="387">
        <v>1206691831</v>
      </c>
      <c r="C5571" s="388" t="s">
        <v>1604</v>
      </c>
      <c r="D5571" s="387" t="s">
        <v>12790</v>
      </c>
      <c r="E5571" s="387" t="s">
        <v>12829</v>
      </c>
      <c r="F5571" s="387">
        <v>1</v>
      </c>
      <c r="G5571" s="387" t="s">
        <v>12830</v>
      </c>
      <c r="H5571" s="388" t="s">
        <v>1089</v>
      </c>
      <c r="I5571" s="388" t="s">
        <v>232</v>
      </c>
      <c r="J5571" s="388" t="s">
        <v>294</v>
      </c>
      <c r="K5571" s="388" t="s">
        <v>6144</v>
      </c>
      <c r="L5571" s="387" t="s">
        <v>50</v>
      </c>
      <c r="M5571" s="387" t="s">
        <v>26</v>
      </c>
      <c r="N5571" s="387" t="s">
        <v>27</v>
      </c>
      <c r="O5571" s="388" t="s">
        <v>35</v>
      </c>
    </row>
    <row r="5572" ht="30" customHeight="1" spans="1:15">
      <c r="A5572" s="387">
        <v>5570</v>
      </c>
      <c r="B5572" s="387">
        <v>1206694838</v>
      </c>
      <c r="C5572" s="388" t="s">
        <v>12831</v>
      </c>
      <c r="D5572" s="387" t="s">
        <v>12790</v>
      </c>
      <c r="E5572" s="387" t="s">
        <v>12832</v>
      </c>
      <c r="F5572" s="387">
        <v>1</v>
      </c>
      <c r="G5572" s="387" t="s">
        <v>1680</v>
      </c>
      <c r="H5572" s="388" t="s">
        <v>2936</v>
      </c>
      <c r="I5572" s="388" t="s">
        <v>33</v>
      </c>
      <c r="J5572" s="388" t="s">
        <v>59</v>
      </c>
      <c r="K5572" s="388" t="s">
        <v>6144</v>
      </c>
      <c r="L5572" s="387" t="s">
        <v>50</v>
      </c>
      <c r="M5572" s="387" t="s">
        <v>26</v>
      </c>
      <c r="N5572" s="387" t="s">
        <v>27</v>
      </c>
      <c r="O5572" s="388" t="s">
        <v>64</v>
      </c>
    </row>
    <row r="5573" ht="30" customHeight="1" spans="1:15">
      <c r="A5573" s="387">
        <v>5571</v>
      </c>
      <c r="B5573" s="387">
        <v>1002124016</v>
      </c>
      <c r="C5573" s="388" t="s">
        <v>12833</v>
      </c>
      <c r="D5573" s="387" t="s">
        <v>12834</v>
      </c>
      <c r="E5573" s="387" t="s">
        <v>12835</v>
      </c>
      <c r="F5573" s="387">
        <v>5</v>
      </c>
      <c r="G5573" s="387" t="s">
        <v>12207</v>
      </c>
      <c r="H5573" s="388" t="s">
        <v>1177</v>
      </c>
      <c r="I5573" s="388" t="s">
        <v>33</v>
      </c>
      <c r="J5573" s="388" t="s">
        <v>59</v>
      </c>
      <c r="K5573" s="388" t="s">
        <v>6144</v>
      </c>
      <c r="L5573" s="387" t="s">
        <v>42</v>
      </c>
      <c r="M5573" s="387" t="s">
        <v>26</v>
      </c>
      <c r="N5573" s="387" t="s">
        <v>27</v>
      </c>
      <c r="O5573" s="388" t="s">
        <v>35</v>
      </c>
    </row>
    <row r="5574" ht="30" customHeight="1" spans="1:15">
      <c r="A5574" s="387">
        <v>5572</v>
      </c>
      <c r="B5574" s="387">
        <v>1206703836</v>
      </c>
      <c r="C5574" s="388" t="s">
        <v>12836</v>
      </c>
      <c r="D5574" s="387" t="s">
        <v>12834</v>
      </c>
      <c r="E5574" s="387" t="s">
        <v>12837</v>
      </c>
      <c r="F5574" s="387">
        <v>1</v>
      </c>
      <c r="G5574" s="387" t="s">
        <v>2591</v>
      </c>
      <c r="H5574" s="388" t="s">
        <v>1365</v>
      </c>
      <c r="I5574" s="388" t="s">
        <v>33</v>
      </c>
      <c r="J5574" s="388" t="s">
        <v>59</v>
      </c>
      <c r="K5574" s="388" t="s">
        <v>6144</v>
      </c>
      <c r="L5574" s="387" t="s">
        <v>50</v>
      </c>
      <c r="M5574" s="387" t="s">
        <v>26</v>
      </c>
      <c r="N5574" s="387" t="s">
        <v>27</v>
      </c>
      <c r="O5574" s="388" t="s">
        <v>64</v>
      </c>
    </row>
    <row r="5575" ht="30" customHeight="1" spans="1:15">
      <c r="A5575" s="387">
        <v>5573</v>
      </c>
      <c r="B5575" s="387">
        <v>1206697837</v>
      </c>
      <c r="C5575" s="388" t="s">
        <v>12838</v>
      </c>
      <c r="D5575" s="387" t="s">
        <v>12834</v>
      </c>
      <c r="E5575" s="387" t="s">
        <v>12839</v>
      </c>
      <c r="F5575" s="387">
        <v>1</v>
      </c>
      <c r="G5575" s="387" t="s">
        <v>2591</v>
      </c>
      <c r="H5575" s="388" t="s">
        <v>49</v>
      </c>
      <c r="I5575" s="388" t="s">
        <v>819</v>
      </c>
      <c r="J5575" s="388" t="s">
        <v>820</v>
      </c>
      <c r="K5575" s="388" t="s">
        <v>6144</v>
      </c>
      <c r="L5575" s="387" t="s">
        <v>50</v>
      </c>
      <c r="M5575" s="387" t="s">
        <v>26</v>
      </c>
      <c r="N5575" s="387" t="s">
        <v>27</v>
      </c>
      <c r="O5575" s="388" t="s">
        <v>35</v>
      </c>
    </row>
    <row r="5576" ht="30" customHeight="1" spans="1:15">
      <c r="A5576" s="387">
        <v>5574</v>
      </c>
      <c r="B5576" s="387">
        <v>1206694841</v>
      </c>
      <c r="C5576" s="388" t="s">
        <v>1251</v>
      </c>
      <c r="D5576" s="387" t="s">
        <v>12834</v>
      </c>
      <c r="E5576" s="387" t="s">
        <v>12840</v>
      </c>
      <c r="F5576" s="387">
        <v>1</v>
      </c>
      <c r="G5576" s="387" t="s">
        <v>12841</v>
      </c>
      <c r="H5576" s="388" t="s">
        <v>1365</v>
      </c>
      <c r="I5576" s="388" t="s">
        <v>74</v>
      </c>
      <c r="J5576" s="388" t="s">
        <v>75</v>
      </c>
      <c r="K5576" s="388" t="s">
        <v>6144</v>
      </c>
      <c r="L5576" s="387" t="s">
        <v>50</v>
      </c>
      <c r="M5576" s="387" t="s">
        <v>26</v>
      </c>
      <c r="N5576" s="387" t="s">
        <v>27</v>
      </c>
      <c r="O5576" s="388" t="s">
        <v>64</v>
      </c>
    </row>
    <row r="5577" ht="30" customHeight="1" spans="1:15">
      <c r="A5577" s="387">
        <v>5575</v>
      </c>
      <c r="B5577" s="387">
        <v>1002125016</v>
      </c>
      <c r="C5577" s="388" t="s">
        <v>12842</v>
      </c>
      <c r="D5577" s="387" t="s">
        <v>12843</v>
      </c>
      <c r="E5577" s="387" t="s">
        <v>12844</v>
      </c>
      <c r="F5577" s="387">
        <v>5</v>
      </c>
      <c r="G5577" s="387" t="s">
        <v>12845</v>
      </c>
      <c r="H5577" s="388" t="s">
        <v>231</v>
      </c>
      <c r="I5577" s="388" t="s">
        <v>279</v>
      </c>
      <c r="J5577" s="388" t="s">
        <v>347</v>
      </c>
      <c r="K5577" s="388" t="s">
        <v>6144</v>
      </c>
      <c r="L5577" s="387" t="s">
        <v>42</v>
      </c>
      <c r="M5577" s="387" t="s">
        <v>26</v>
      </c>
      <c r="N5577" s="387" t="s">
        <v>43</v>
      </c>
      <c r="O5577" s="388" t="s">
        <v>35</v>
      </c>
    </row>
    <row r="5578" ht="30" customHeight="1" spans="1:15">
      <c r="A5578" s="387">
        <v>5576</v>
      </c>
      <c r="B5578" s="387">
        <v>1205682803</v>
      </c>
      <c r="C5578" s="388" t="s">
        <v>1658</v>
      </c>
      <c r="D5578" s="387" t="s">
        <v>12843</v>
      </c>
      <c r="E5578" s="387" t="s">
        <v>4054</v>
      </c>
      <c r="F5578" s="387">
        <v>2</v>
      </c>
      <c r="G5578" s="387" t="s">
        <v>12845</v>
      </c>
      <c r="H5578" s="388" t="s">
        <v>231</v>
      </c>
      <c r="I5578" s="388" t="s">
        <v>279</v>
      </c>
      <c r="J5578" s="388" t="s">
        <v>1072</v>
      </c>
      <c r="K5578" s="388" t="s">
        <v>6144</v>
      </c>
      <c r="L5578" s="387" t="s">
        <v>506</v>
      </c>
      <c r="M5578" s="387" t="s">
        <v>26</v>
      </c>
      <c r="N5578" s="387" t="s">
        <v>27</v>
      </c>
      <c r="O5578" s="388" t="s">
        <v>35</v>
      </c>
    </row>
    <row r="5579" ht="30" customHeight="1" spans="1:15">
      <c r="A5579" s="387">
        <v>5577</v>
      </c>
      <c r="B5579" s="387">
        <v>1002126014</v>
      </c>
      <c r="C5579" s="388" t="s">
        <v>1669</v>
      </c>
      <c r="D5579" s="387" t="s">
        <v>12843</v>
      </c>
      <c r="E5579" s="387" t="s">
        <v>12846</v>
      </c>
      <c r="F5579" s="387">
        <v>5</v>
      </c>
      <c r="G5579" s="387" t="s">
        <v>12845</v>
      </c>
      <c r="H5579" s="388" t="s">
        <v>754</v>
      </c>
      <c r="I5579" s="388" t="s">
        <v>279</v>
      </c>
      <c r="J5579" s="388" t="s">
        <v>347</v>
      </c>
      <c r="K5579" s="388" t="s">
        <v>6144</v>
      </c>
      <c r="L5579" s="387" t="s">
        <v>25</v>
      </c>
      <c r="M5579" s="387" t="s">
        <v>26</v>
      </c>
      <c r="N5579" s="387" t="s">
        <v>27</v>
      </c>
      <c r="O5579" s="388" t="s">
        <v>35</v>
      </c>
    </row>
    <row r="5580" ht="30" customHeight="1" spans="1:15">
      <c r="A5580" s="387">
        <v>5578</v>
      </c>
      <c r="B5580" s="387">
        <v>1003366030</v>
      </c>
      <c r="C5580" s="388" t="s">
        <v>12847</v>
      </c>
      <c r="D5580" s="387" t="s">
        <v>12843</v>
      </c>
      <c r="E5580" s="387" t="s">
        <v>12846</v>
      </c>
      <c r="F5580" s="387">
        <v>3</v>
      </c>
      <c r="G5580" s="387" t="s">
        <v>12845</v>
      </c>
      <c r="H5580" s="388" t="s">
        <v>754</v>
      </c>
      <c r="I5580" s="388" t="s">
        <v>279</v>
      </c>
      <c r="J5580" s="388" t="s">
        <v>347</v>
      </c>
      <c r="K5580" s="388" t="s">
        <v>6144</v>
      </c>
      <c r="L5580" s="387" t="s">
        <v>25</v>
      </c>
      <c r="M5580" s="387" t="s">
        <v>26</v>
      </c>
      <c r="N5580" s="387" t="s">
        <v>27</v>
      </c>
      <c r="O5580" s="388" t="s">
        <v>35</v>
      </c>
    </row>
    <row r="5581" ht="30" customHeight="1" spans="1:15">
      <c r="A5581" s="387">
        <v>5579</v>
      </c>
      <c r="B5581" s="387">
        <v>1002126015</v>
      </c>
      <c r="C5581" s="388" t="s">
        <v>1677</v>
      </c>
      <c r="D5581" s="387" t="s">
        <v>12843</v>
      </c>
      <c r="E5581" s="387" t="s">
        <v>12848</v>
      </c>
      <c r="F5581" s="387">
        <v>5</v>
      </c>
      <c r="G5581" s="387" t="s">
        <v>12845</v>
      </c>
      <c r="H5581" s="388" t="s">
        <v>754</v>
      </c>
      <c r="I5581" s="388" t="s">
        <v>279</v>
      </c>
      <c r="J5581" s="388" t="s">
        <v>1072</v>
      </c>
      <c r="K5581" s="388" t="s">
        <v>6144</v>
      </c>
      <c r="L5581" s="387" t="s">
        <v>25</v>
      </c>
      <c r="M5581" s="387" t="s">
        <v>26</v>
      </c>
      <c r="N5581" s="387" t="s">
        <v>43</v>
      </c>
      <c r="O5581" s="388" t="s">
        <v>35</v>
      </c>
    </row>
    <row r="5582" ht="30" customHeight="1" spans="1:15">
      <c r="A5582" s="387">
        <v>5580</v>
      </c>
      <c r="B5582" s="387">
        <v>1002126013</v>
      </c>
      <c r="C5582" s="388" t="s">
        <v>4318</v>
      </c>
      <c r="D5582" s="387" t="s">
        <v>12843</v>
      </c>
      <c r="E5582" s="387" t="s">
        <v>12849</v>
      </c>
      <c r="F5582" s="387">
        <v>5</v>
      </c>
      <c r="G5582" s="387" t="s">
        <v>12845</v>
      </c>
      <c r="H5582" s="388" t="s">
        <v>754</v>
      </c>
      <c r="I5582" s="388" t="s">
        <v>279</v>
      </c>
      <c r="J5582" s="388" t="s">
        <v>347</v>
      </c>
      <c r="K5582" s="388" t="s">
        <v>6144</v>
      </c>
      <c r="L5582" s="387" t="s">
        <v>25</v>
      </c>
      <c r="M5582" s="387" t="s">
        <v>26</v>
      </c>
      <c r="N5582" s="387" t="s">
        <v>27</v>
      </c>
      <c r="O5582" s="388" t="s">
        <v>35</v>
      </c>
    </row>
    <row r="5583" ht="30" customHeight="1" spans="1:15">
      <c r="A5583" s="387">
        <v>5581</v>
      </c>
      <c r="B5583" s="387">
        <v>1205680804</v>
      </c>
      <c r="C5583" s="388" t="s">
        <v>1644</v>
      </c>
      <c r="D5583" s="387" t="s">
        <v>12843</v>
      </c>
      <c r="E5583" s="387" t="s">
        <v>12850</v>
      </c>
      <c r="F5583" s="387">
        <v>2</v>
      </c>
      <c r="G5583" s="387" t="s">
        <v>12845</v>
      </c>
      <c r="H5583" s="388" t="s">
        <v>754</v>
      </c>
      <c r="I5583" s="388" t="s">
        <v>279</v>
      </c>
      <c r="J5583" s="388" t="s">
        <v>347</v>
      </c>
      <c r="K5583" s="388" t="s">
        <v>6144</v>
      </c>
      <c r="L5583" s="387" t="s">
        <v>506</v>
      </c>
      <c r="M5583" s="387" t="s">
        <v>26</v>
      </c>
      <c r="N5583" s="387" t="s">
        <v>27</v>
      </c>
      <c r="O5583" s="388" t="s">
        <v>35</v>
      </c>
    </row>
    <row r="5584" ht="30" customHeight="1" spans="1:15">
      <c r="A5584" s="387">
        <v>5582</v>
      </c>
      <c r="B5584" s="387">
        <v>1001795011</v>
      </c>
      <c r="C5584" s="388" t="s">
        <v>12851</v>
      </c>
      <c r="D5584" s="387" t="s">
        <v>12843</v>
      </c>
      <c r="E5584" s="387" t="s">
        <v>12852</v>
      </c>
      <c r="F5584" s="387">
        <v>6</v>
      </c>
      <c r="G5584" s="387" t="s">
        <v>12845</v>
      </c>
      <c r="H5584" s="388" t="s">
        <v>689</v>
      </c>
      <c r="I5584" s="388" t="s">
        <v>279</v>
      </c>
      <c r="J5584" s="388" t="s">
        <v>1065</v>
      </c>
      <c r="K5584" s="388" t="s">
        <v>6144</v>
      </c>
      <c r="L5584" s="387" t="s">
        <v>25</v>
      </c>
      <c r="M5584" s="387" t="s">
        <v>26</v>
      </c>
      <c r="N5584" s="387" t="s">
        <v>27</v>
      </c>
      <c r="O5584" s="388" t="s">
        <v>35</v>
      </c>
    </row>
    <row r="5585" ht="30" customHeight="1" spans="1:15">
      <c r="A5585" s="387">
        <v>5583</v>
      </c>
      <c r="B5585" s="387">
        <v>1205681804</v>
      </c>
      <c r="C5585" s="388" t="s">
        <v>12853</v>
      </c>
      <c r="D5585" s="387" t="s">
        <v>12843</v>
      </c>
      <c r="E5585" s="387" t="s">
        <v>12844</v>
      </c>
      <c r="F5585" s="387">
        <v>2</v>
      </c>
      <c r="G5585" s="387" t="s">
        <v>12854</v>
      </c>
      <c r="H5585" s="388" t="s">
        <v>384</v>
      </c>
      <c r="I5585" s="388" t="s">
        <v>279</v>
      </c>
      <c r="J5585" s="388" t="s">
        <v>347</v>
      </c>
      <c r="K5585" s="388" t="s">
        <v>6144</v>
      </c>
      <c r="L5585" s="387" t="s">
        <v>506</v>
      </c>
      <c r="M5585" s="387" t="s">
        <v>26</v>
      </c>
      <c r="N5585" s="387" t="s">
        <v>27</v>
      </c>
      <c r="O5585" s="388" t="s">
        <v>35</v>
      </c>
    </row>
    <row r="5586" ht="30" customHeight="1" spans="1:15">
      <c r="A5586" s="387">
        <v>5584</v>
      </c>
      <c r="B5586" s="387">
        <v>1205690802</v>
      </c>
      <c r="C5586" s="388" t="s">
        <v>12855</v>
      </c>
      <c r="D5586" s="387" t="s">
        <v>12843</v>
      </c>
      <c r="E5586" s="387" t="s">
        <v>12856</v>
      </c>
      <c r="F5586" s="387">
        <v>2</v>
      </c>
      <c r="G5586" s="387" t="s">
        <v>12854</v>
      </c>
      <c r="H5586" s="388" t="s">
        <v>231</v>
      </c>
      <c r="I5586" s="388" t="s">
        <v>279</v>
      </c>
      <c r="J5586" s="388" t="s">
        <v>1628</v>
      </c>
      <c r="K5586" s="388" t="s">
        <v>6144</v>
      </c>
      <c r="L5586" s="387" t="s">
        <v>506</v>
      </c>
      <c r="M5586" s="387" t="s">
        <v>26</v>
      </c>
      <c r="N5586" s="387" t="s">
        <v>27</v>
      </c>
      <c r="O5586" s="388" t="s">
        <v>35</v>
      </c>
    </row>
    <row r="5587" ht="30" customHeight="1" spans="1:15">
      <c r="A5587" s="387">
        <v>5585</v>
      </c>
      <c r="B5587" s="387">
        <v>1002128019</v>
      </c>
      <c r="C5587" s="388" t="s">
        <v>1606</v>
      </c>
      <c r="D5587" s="387" t="s">
        <v>12843</v>
      </c>
      <c r="E5587" s="387" t="s">
        <v>12857</v>
      </c>
      <c r="F5587" s="387">
        <v>5</v>
      </c>
      <c r="G5587" s="387" t="s">
        <v>1971</v>
      </c>
      <c r="H5587" s="388" t="s">
        <v>384</v>
      </c>
      <c r="I5587" s="388" t="s">
        <v>279</v>
      </c>
      <c r="J5587" s="388" t="s">
        <v>1065</v>
      </c>
      <c r="K5587" s="388" t="s">
        <v>6144</v>
      </c>
      <c r="L5587" s="387" t="s">
        <v>25</v>
      </c>
      <c r="M5587" s="387" t="s">
        <v>26</v>
      </c>
      <c r="N5587" s="387" t="s">
        <v>43</v>
      </c>
      <c r="O5587" s="388" t="s">
        <v>35</v>
      </c>
    </row>
    <row r="5588" ht="30" customHeight="1" spans="1:15">
      <c r="A5588" s="387">
        <v>5586</v>
      </c>
      <c r="B5588" s="387">
        <v>1205691801</v>
      </c>
      <c r="C5588" s="388" t="s">
        <v>5424</v>
      </c>
      <c r="D5588" s="387" t="s">
        <v>12843</v>
      </c>
      <c r="E5588" s="387" t="s">
        <v>12858</v>
      </c>
      <c r="F5588" s="387">
        <v>3</v>
      </c>
      <c r="G5588" s="387" t="s">
        <v>11969</v>
      </c>
      <c r="H5588" s="388" t="s">
        <v>754</v>
      </c>
      <c r="I5588" s="388" t="s">
        <v>279</v>
      </c>
      <c r="J5588" s="388" t="s">
        <v>347</v>
      </c>
      <c r="K5588" s="388" t="s">
        <v>6144</v>
      </c>
      <c r="L5588" s="387" t="s">
        <v>506</v>
      </c>
      <c r="M5588" s="387" t="s">
        <v>26</v>
      </c>
      <c r="N5588" s="387" t="s">
        <v>27</v>
      </c>
      <c r="O5588" s="388" t="s">
        <v>35</v>
      </c>
    </row>
    <row r="5589" ht="30" customHeight="1" spans="1:15">
      <c r="A5589" s="387">
        <v>5587</v>
      </c>
      <c r="B5589" s="387">
        <v>1001795012</v>
      </c>
      <c r="C5589" s="388" t="s">
        <v>1650</v>
      </c>
      <c r="D5589" s="387" t="s">
        <v>12843</v>
      </c>
      <c r="E5589" s="387" t="s">
        <v>3120</v>
      </c>
      <c r="F5589" s="387">
        <v>6</v>
      </c>
      <c r="G5589" s="387" t="s">
        <v>12859</v>
      </c>
      <c r="H5589" s="388" t="s">
        <v>412</v>
      </c>
      <c r="I5589" s="388" t="s">
        <v>279</v>
      </c>
      <c r="J5589" s="388" t="s">
        <v>1072</v>
      </c>
      <c r="K5589" s="388" t="s">
        <v>6144</v>
      </c>
      <c r="L5589" s="387" t="s">
        <v>25</v>
      </c>
      <c r="M5589" s="387" t="s">
        <v>26</v>
      </c>
      <c r="N5589" s="387" t="s">
        <v>27</v>
      </c>
      <c r="O5589" s="388" t="s">
        <v>35</v>
      </c>
    </row>
    <row r="5590" ht="30" customHeight="1" spans="1:15">
      <c r="A5590" s="387">
        <v>5588</v>
      </c>
      <c r="B5590" s="387">
        <v>1205683805</v>
      </c>
      <c r="C5590" s="388" t="s">
        <v>12860</v>
      </c>
      <c r="D5590" s="387" t="s">
        <v>12843</v>
      </c>
      <c r="E5590" s="387" t="s">
        <v>12861</v>
      </c>
      <c r="F5590" s="387">
        <v>2</v>
      </c>
      <c r="G5590" s="387" t="s">
        <v>12244</v>
      </c>
      <c r="H5590" s="388" t="s">
        <v>754</v>
      </c>
      <c r="I5590" s="388" t="s">
        <v>279</v>
      </c>
      <c r="J5590" s="388" t="s">
        <v>347</v>
      </c>
      <c r="K5590" s="388" t="s">
        <v>6144</v>
      </c>
      <c r="L5590" s="387" t="s">
        <v>506</v>
      </c>
      <c r="M5590" s="387" t="s">
        <v>26</v>
      </c>
      <c r="N5590" s="387" t="s">
        <v>27</v>
      </c>
      <c r="O5590" s="388" t="s">
        <v>35</v>
      </c>
    </row>
    <row r="5591" ht="30" customHeight="1" spans="1:15">
      <c r="A5591" s="387">
        <v>5589</v>
      </c>
      <c r="B5591" s="387">
        <v>1206719803</v>
      </c>
      <c r="C5591" s="388" t="s">
        <v>5048</v>
      </c>
      <c r="D5591" s="387" t="s">
        <v>12843</v>
      </c>
      <c r="E5591" s="387" t="s">
        <v>12862</v>
      </c>
      <c r="F5591" s="387">
        <v>1</v>
      </c>
      <c r="G5591" s="387" t="s">
        <v>12863</v>
      </c>
      <c r="H5591" s="388" t="s">
        <v>415</v>
      </c>
      <c r="I5591" s="388" t="s">
        <v>74</v>
      </c>
      <c r="J5591" s="388" t="s">
        <v>1834</v>
      </c>
      <c r="K5591" s="388" t="s">
        <v>6144</v>
      </c>
      <c r="L5591" s="387" t="s">
        <v>50</v>
      </c>
      <c r="M5591" s="387" t="s">
        <v>26</v>
      </c>
      <c r="N5591" s="387" t="s">
        <v>27</v>
      </c>
      <c r="O5591" s="388" t="s">
        <v>35</v>
      </c>
    </row>
    <row r="5592" ht="30" customHeight="1" spans="1:15">
      <c r="A5592" s="387">
        <v>5590</v>
      </c>
      <c r="B5592" s="387">
        <v>1206729801</v>
      </c>
      <c r="C5592" s="388" t="s">
        <v>12864</v>
      </c>
      <c r="D5592" s="387" t="s">
        <v>12843</v>
      </c>
      <c r="E5592" s="387" t="s">
        <v>12865</v>
      </c>
      <c r="F5592" s="387">
        <v>1</v>
      </c>
      <c r="G5592" s="387" t="s">
        <v>12863</v>
      </c>
      <c r="H5592" s="388" t="s">
        <v>3347</v>
      </c>
      <c r="I5592" s="388" t="s">
        <v>279</v>
      </c>
      <c r="J5592" s="388" t="s">
        <v>1072</v>
      </c>
      <c r="K5592" s="388" t="s">
        <v>6144</v>
      </c>
      <c r="L5592" s="387" t="s">
        <v>50</v>
      </c>
      <c r="M5592" s="387" t="s">
        <v>26</v>
      </c>
      <c r="N5592" s="387" t="s">
        <v>27</v>
      </c>
      <c r="O5592" s="388" t="s">
        <v>35</v>
      </c>
    </row>
    <row r="5593" ht="30" customHeight="1" spans="1:15">
      <c r="A5593" s="387">
        <v>5591</v>
      </c>
      <c r="B5593" s="387">
        <v>1206726801</v>
      </c>
      <c r="C5593" s="388" t="s">
        <v>12383</v>
      </c>
      <c r="D5593" s="387" t="s">
        <v>12843</v>
      </c>
      <c r="E5593" s="387" t="s">
        <v>12866</v>
      </c>
      <c r="F5593" s="387">
        <v>1</v>
      </c>
      <c r="G5593" s="387" t="s">
        <v>12863</v>
      </c>
      <c r="H5593" s="388" t="s">
        <v>412</v>
      </c>
      <c r="I5593" s="388" t="s">
        <v>279</v>
      </c>
      <c r="J5593" s="388" t="s">
        <v>347</v>
      </c>
      <c r="K5593" s="388" t="s">
        <v>6144</v>
      </c>
      <c r="L5593" s="387" t="s">
        <v>50</v>
      </c>
      <c r="M5593" s="387" t="s">
        <v>26</v>
      </c>
      <c r="N5593" s="387" t="s">
        <v>27</v>
      </c>
      <c r="O5593" s="388" t="s">
        <v>35</v>
      </c>
    </row>
    <row r="5594" ht="30" customHeight="1" spans="1:15">
      <c r="A5594" s="387">
        <v>5592</v>
      </c>
      <c r="B5594" s="387">
        <v>1206722802</v>
      </c>
      <c r="C5594" s="388" t="s">
        <v>1660</v>
      </c>
      <c r="D5594" s="387" t="s">
        <v>12843</v>
      </c>
      <c r="E5594" s="387" t="s">
        <v>12867</v>
      </c>
      <c r="F5594" s="387">
        <v>1</v>
      </c>
      <c r="G5594" s="387" t="s">
        <v>12863</v>
      </c>
      <c r="H5594" s="388" t="s">
        <v>412</v>
      </c>
      <c r="I5594" s="388" t="s">
        <v>279</v>
      </c>
      <c r="J5594" s="388" t="s">
        <v>1628</v>
      </c>
      <c r="K5594" s="388" t="s">
        <v>6144</v>
      </c>
      <c r="L5594" s="387" t="s">
        <v>50</v>
      </c>
      <c r="M5594" s="387" t="s">
        <v>26</v>
      </c>
      <c r="N5594" s="387" t="s">
        <v>27</v>
      </c>
      <c r="O5594" s="388" t="s">
        <v>35</v>
      </c>
    </row>
    <row r="5595" ht="30" customHeight="1" spans="1:15">
      <c r="A5595" s="387">
        <v>5593</v>
      </c>
      <c r="B5595" s="387">
        <v>1206727801</v>
      </c>
      <c r="C5595" s="388" t="s">
        <v>1672</v>
      </c>
      <c r="D5595" s="387" t="s">
        <v>12843</v>
      </c>
      <c r="E5595" s="387" t="s">
        <v>12868</v>
      </c>
      <c r="F5595" s="387">
        <v>1</v>
      </c>
      <c r="G5595" s="387" t="s">
        <v>12863</v>
      </c>
      <c r="H5595" s="388" t="s">
        <v>231</v>
      </c>
      <c r="I5595" s="388" t="s">
        <v>279</v>
      </c>
      <c r="J5595" s="388" t="s">
        <v>347</v>
      </c>
      <c r="K5595" s="388" t="s">
        <v>6144</v>
      </c>
      <c r="L5595" s="387" t="s">
        <v>50</v>
      </c>
      <c r="M5595" s="387" t="s">
        <v>26</v>
      </c>
      <c r="N5595" s="387" t="s">
        <v>27</v>
      </c>
      <c r="O5595" s="388" t="s">
        <v>35</v>
      </c>
    </row>
    <row r="5596" ht="30" customHeight="1" spans="1:15">
      <c r="A5596" s="387">
        <v>5594</v>
      </c>
      <c r="B5596" s="387">
        <v>1206722801</v>
      </c>
      <c r="C5596" s="388" t="s">
        <v>12869</v>
      </c>
      <c r="D5596" s="387" t="s">
        <v>12843</v>
      </c>
      <c r="E5596" s="387" t="s">
        <v>12870</v>
      </c>
      <c r="F5596" s="387">
        <v>1</v>
      </c>
      <c r="G5596" s="387" t="s">
        <v>12863</v>
      </c>
      <c r="H5596" s="388" t="s">
        <v>754</v>
      </c>
      <c r="I5596" s="388" t="s">
        <v>279</v>
      </c>
      <c r="J5596" s="388" t="s">
        <v>1628</v>
      </c>
      <c r="K5596" s="388" t="s">
        <v>6144</v>
      </c>
      <c r="L5596" s="387" t="s">
        <v>50</v>
      </c>
      <c r="M5596" s="387" t="s">
        <v>26</v>
      </c>
      <c r="N5596" s="387" t="s">
        <v>27</v>
      </c>
      <c r="O5596" s="388" t="s">
        <v>35</v>
      </c>
    </row>
    <row r="5597" ht="30" customHeight="1" spans="1:15">
      <c r="A5597" s="387">
        <v>5595</v>
      </c>
      <c r="B5597" s="387">
        <v>1001861005</v>
      </c>
      <c r="C5597" s="388" t="s">
        <v>12871</v>
      </c>
      <c r="D5597" s="387" t="s">
        <v>12872</v>
      </c>
      <c r="E5597" s="387" t="s">
        <v>12873</v>
      </c>
      <c r="F5597" s="387">
        <v>1</v>
      </c>
      <c r="G5597" s="387" t="s">
        <v>12874</v>
      </c>
      <c r="H5597" s="388" t="s">
        <v>12875</v>
      </c>
      <c r="I5597" s="388" t="s">
        <v>279</v>
      </c>
      <c r="J5597" s="388" t="s">
        <v>317</v>
      </c>
      <c r="K5597" s="388" t="s">
        <v>6187</v>
      </c>
      <c r="L5597" s="387" t="s">
        <v>25</v>
      </c>
      <c r="M5597" s="387" t="s">
        <v>26</v>
      </c>
      <c r="N5597" s="387" t="s">
        <v>27</v>
      </c>
      <c r="O5597" s="388" t="s">
        <v>35</v>
      </c>
    </row>
    <row r="5598" ht="30" customHeight="1" spans="1:15">
      <c r="A5598" s="387">
        <v>5596</v>
      </c>
      <c r="B5598" s="387">
        <v>1206426806</v>
      </c>
      <c r="C5598" s="388" t="s">
        <v>12876</v>
      </c>
      <c r="D5598" s="387" t="s">
        <v>12877</v>
      </c>
      <c r="E5598" s="387" t="s">
        <v>12878</v>
      </c>
      <c r="F5598" s="387">
        <v>1</v>
      </c>
      <c r="G5598" s="387" t="s">
        <v>12879</v>
      </c>
      <c r="H5598" s="388" t="s">
        <v>12880</v>
      </c>
      <c r="I5598" s="388" t="s">
        <v>819</v>
      </c>
      <c r="J5598" s="388" t="s">
        <v>820</v>
      </c>
      <c r="K5598" s="388" t="s">
        <v>6187</v>
      </c>
      <c r="L5598" s="387" t="s">
        <v>50</v>
      </c>
      <c r="M5598" s="387" t="s">
        <v>26</v>
      </c>
      <c r="N5598" s="387" t="s">
        <v>27</v>
      </c>
      <c r="O5598" s="388" t="s">
        <v>35</v>
      </c>
    </row>
    <row r="5599" ht="30" customHeight="1" spans="1:15">
      <c r="A5599" s="387">
        <v>5597</v>
      </c>
      <c r="B5599" s="387">
        <v>1206423805</v>
      </c>
      <c r="C5599" s="388" t="s">
        <v>12881</v>
      </c>
      <c r="D5599" s="387" t="s">
        <v>12877</v>
      </c>
      <c r="E5599" s="387" t="s">
        <v>12882</v>
      </c>
      <c r="F5599" s="387">
        <v>1</v>
      </c>
      <c r="G5599" s="387" t="s">
        <v>31</v>
      </c>
      <c r="H5599" s="388" t="s">
        <v>12883</v>
      </c>
      <c r="I5599" s="388" t="s">
        <v>819</v>
      </c>
      <c r="J5599" s="388" t="s">
        <v>988</v>
      </c>
      <c r="K5599" s="388" t="s">
        <v>6187</v>
      </c>
      <c r="L5599" s="387" t="s">
        <v>50</v>
      </c>
      <c r="M5599" s="387" t="s">
        <v>26</v>
      </c>
      <c r="N5599" s="387" t="s">
        <v>27</v>
      </c>
      <c r="O5599" s="388" t="s">
        <v>35</v>
      </c>
    </row>
    <row r="5600" ht="30" customHeight="1" spans="1:15">
      <c r="A5600" s="387">
        <v>5598</v>
      </c>
      <c r="B5600" s="387">
        <v>1449613171</v>
      </c>
      <c r="C5600" s="388" t="s">
        <v>12884</v>
      </c>
      <c r="D5600" s="387" t="s">
        <v>12877</v>
      </c>
      <c r="E5600" s="387" t="s">
        <v>12885</v>
      </c>
      <c r="F5600" s="387">
        <v>1</v>
      </c>
      <c r="G5600" s="387" t="s">
        <v>575</v>
      </c>
      <c r="H5600" s="388" t="s">
        <v>10059</v>
      </c>
      <c r="I5600" s="388" t="s">
        <v>819</v>
      </c>
      <c r="J5600" s="388" t="s">
        <v>1034</v>
      </c>
      <c r="K5600" s="388" t="s">
        <v>6187</v>
      </c>
      <c r="L5600" s="387" t="s">
        <v>50</v>
      </c>
      <c r="M5600" s="387" t="s">
        <v>26</v>
      </c>
      <c r="N5600" s="387" t="s">
        <v>27</v>
      </c>
      <c r="O5600" s="388" t="s">
        <v>64</v>
      </c>
    </row>
    <row r="5601" ht="30" customHeight="1" spans="1:15">
      <c r="A5601" s="387">
        <v>5599</v>
      </c>
      <c r="B5601" s="387">
        <v>1206691820</v>
      </c>
      <c r="C5601" s="388" t="s">
        <v>12886</v>
      </c>
      <c r="D5601" s="387" t="s">
        <v>6322</v>
      </c>
      <c r="E5601" s="387" t="s">
        <v>12887</v>
      </c>
      <c r="F5601" s="387">
        <v>1</v>
      </c>
      <c r="G5601" s="387" t="s">
        <v>12888</v>
      </c>
      <c r="H5601" s="388" t="s">
        <v>1177</v>
      </c>
      <c r="I5601" s="388" t="s">
        <v>819</v>
      </c>
      <c r="J5601" s="388" t="s">
        <v>1034</v>
      </c>
      <c r="K5601" s="388" t="s">
        <v>5687</v>
      </c>
      <c r="L5601" s="387" t="s">
        <v>50</v>
      </c>
      <c r="M5601" s="387" t="s">
        <v>26</v>
      </c>
      <c r="N5601" s="387" t="s">
        <v>27</v>
      </c>
      <c r="O5601" s="388" t="s">
        <v>35</v>
      </c>
    </row>
    <row r="5602" ht="30" customHeight="1" spans="1:15">
      <c r="A5602" s="387">
        <v>5600</v>
      </c>
      <c r="B5602" s="387">
        <v>1206109802</v>
      </c>
      <c r="C5602" s="388" t="s">
        <v>12889</v>
      </c>
      <c r="D5602" s="387" t="s">
        <v>6324</v>
      </c>
      <c r="E5602" s="387" t="s">
        <v>12890</v>
      </c>
      <c r="F5602" s="387">
        <v>1</v>
      </c>
      <c r="G5602" s="387" t="s">
        <v>4460</v>
      </c>
      <c r="H5602" s="388" t="s">
        <v>5999</v>
      </c>
      <c r="I5602" s="388" t="s">
        <v>819</v>
      </c>
      <c r="J5602" s="388" t="s">
        <v>820</v>
      </c>
      <c r="K5602" s="388" t="s">
        <v>5687</v>
      </c>
      <c r="L5602" s="387" t="s">
        <v>42</v>
      </c>
      <c r="M5602" s="387" t="s">
        <v>26</v>
      </c>
      <c r="N5602" s="387" t="s">
        <v>27</v>
      </c>
      <c r="O5602" s="388" t="s">
        <v>35</v>
      </c>
    </row>
    <row r="5603" ht="30" customHeight="1" spans="1:15">
      <c r="A5603" s="387">
        <v>5601</v>
      </c>
      <c r="B5603" s="387">
        <v>1207120809</v>
      </c>
      <c r="C5603" s="388" t="s">
        <v>12891</v>
      </c>
      <c r="D5603" s="387" t="s">
        <v>6328</v>
      </c>
      <c r="E5603" s="387" t="s">
        <v>12892</v>
      </c>
      <c r="F5603" s="387">
        <v>1</v>
      </c>
      <c r="G5603" s="387" t="s">
        <v>2947</v>
      </c>
      <c r="H5603" s="388" t="s">
        <v>12893</v>
      </c>
      <c r="I5603" s="388" t="s">
        <v>22</v>
      </c>
      <c r="J5603" s="388" t="s">
        <v>132</v>
      </c>
      <c r="K5603" s="388" t="s">
        <v>5687</v>
      </c>
      <c r="L5603" s="387" t="s">
        <v>50</v>
      </c>
      <c r="M5603" s="387" t="s">
        <v>26</v>
      </c>
      <c r="N5603" s="387" t="s">
        <v>27</v>
      </c>
      <c r="O5603" s="388" t="s">
        <v>35</v>
      </c>
    </row>
    <row r="5604" ht="30" customHeight="1" spans="1:15">
      <c r="A5604" s="387">
        <v>5602</v>
      </c>
      <c r="B5604" s="387">
        <v>1207217802</v>
      </c>
      <c r="C5604" s="388" t="s">
        <v>12894</v>
      </c>
      <c r="D5604" s="387" t="s">
        <v>6328</v>
      </c>
      <c r="E5604" s="387" t="s">
        <v>12895</v>
      </c>
      <c r="F5604" s="387">
        <v>1</v>
      </c>
      <c r="G5604" s="387" t="s">
        <v>1499</v>
      </c>
      <c r="H5604" s="388" t="s">
        <v>4841</v>
      </c>
      <c r="I5604" s="388" t="s">
        <v>74</v>
      </c>
      <c r="J5604" s="388" t="s">
        <v>1834</v>
      </c>
      <c r="K5604" s="388" t="s">
        <v>5687</v>
      </c>
      <c r="L5604" s="387" t="s">
        <v>50</v>
      </c>
      <c r="M5604" s="387" t="s">
        <v>26</v>
      </c>
      <c r="N5604" s="387" t="s">
        <v>27</v>
      </c>
      <c r="O5604" s="388" t="s">
        <v>64</v>
      </c>
    </row>
    <row r="5605" ht="30" customHeight="1" spans="1:15">
      <c r="A5605" s="387">
        <v>5603</v>
      </c>
      <c r="B5605" s="387">
        <v>1207519802</v>
      </c>
      <c r="C5605" s="388" t="s">
        <v>12896</v>
      </c>
      <c r="D5605" s="387" t="s">
        <v>6328</v>
      </c>
      <c r="E5605" s="387" t="s">
        <v>12897</v>
      </c>
      <c r="F5605" s="387">
        <v>1</v>
      </c>
      <c r="G5605" s="387" t="s">
        <v>3353</v>
      </c>
      <c r="H5605" s="388" t="s">
        <v>7822</v>
      </c>
      <c r="I5605" s="388" t="s">
        <v>74</v>
      </c>
      <c r="J5605" s="388" t="s">
        <v>75</v>
      </c>
      <c r="K5605" s="388" t="s">
        <v>5687</v>
      </c>
      <c r="L5605" s="387" t="s">
        <v>50</v>
      </c>
      <c r="M5605" s="387" t="s">
        <v>26</v>
      </c>
      <c r="N5605" s="387" t="s">
        <v>27</v>
      </c>
      <c r="O5605" s="388" t="s">
        <v>64</v>
      </c>
    </row>
    <row r="5606" ht="30" customHeight="1" spans="1:15">
      <c r="A5606" s="387">
        <v>5604</v>
      </c>
      <c r="B5606" s="387">
        <v>1449628162</v>
      </c>
      <c r="C5606" s="388" t="s">
        <v>11795</v>
      </c>
      <c r="D5606" s="387" t="s">
        <v>6328</v>
      </c>
      <c r="E5606" s="387" t="s">
        <v>12898</v>
      </c>
      <c r="F5606" s="387">
        <v>1</v>
      </c>
      <c r="G5606" s="387" t="s">
        <v>12899</v>
      </c>
      <c r="H5606" s="388" t="s">
        <v>4625</v>
      </c>
      <c r="I5606" s="388" t="s">
        <v>40</v>
      </c>
      <c r="J5606" s="388" t="s">
        <v>359</v>
      </c>
      <c r="K5606" s="388" t="s">
        <v>5687</v>
      </c>
      <c r="L5606" s="387" t="s">
        <v>50</v>
      </c>
      <c r="M5606" s="387" t="s">
        <v>26</v>
      </c>
      <c r="N5606" s="387" t="s">
        <v>27</v>
      </c>
      <c r="O5606" s="388" t="s">
        <v>64</v>
      </c>
    </row>
    <row r="5607" ht="30" customHeight="1" spans="1:15">
      <c r="A5607" s="387">
        <v>5605</v>
      </c>
      <c r="B5607" s="387">
        <v>1449618164</v>
      </c>
      <c r="C5607" s="388" t="s">
        <v>947</v>
      </c>
      <c r="D5607" s="387" t="s">
        <v>6328</v>
      </c>
      <c r="E5607" s="387" t="s">
        <v>12900</v>
      </c>
      <c r="F5607" s="387">
        <v>1</v>
      </c>
      <c r="G5607" s="387" t="s">
        <v>3547</v>
      </c>
      <c r="H5607" s="388" t="s">
        <v>10059</v>
      </c>
      <c r="I5607" s="388" t="s">
        <v>136</v>
      </c>
      <c r="J5607" s="388" t="s">
        <v>137</v>
      </c>
      <c r="K5607" s="388" t="s">
        <v>5687</v>
      </c>
      <c r="L5607" s="387" t="s">
        <v>50</v>
      </c>
      <c r="M5607" s="387" t="s">
        <v>26</v>
      </c>
      <c r="N5607" s="387" t="s">
        <v>27</v>
      </c>
      <c r="O5607" s="388" t="s">
        <v>64</v>
      </c>
    </row>
    <row r="5608" ht="30" customHeight="1" spans="1:15">
      <c r="A5608" s="387">
        <v>5606</v>
      </c>
      <c r="B5608" s="387">
        <v>1206228808</v>
      </c>
      <c r="C5608" s="388" t="s">
        <v>1175</v>
      </c>
      <c r="D5608" s="387" t="s">
        <v>6331</v>
      </c>
      <c r="E5608" s="387" t="s">
        <v>12901</v>
      </c>
      <c r="F5608" s="387">
        <v>2</v>
      </c>
      <c r="G5608" s="387" t="s">
        <v>3676</v>
      </c>
      <c r="H5608" s="388" t="s">
        <v>406</v>
      </c>
      <c r="I5608" s="388" t="s">
        <v>22</v>
      </c>
      <c r="J5608" s="388" t="s">
        <v>23</v>
      </c>
      <c r="K5608" s="388" t="s">
        <v>5687</v>
      </c>
      <c r="L5608" s="387" t="s">
        <v>50</v>
      </c>
      <c r="M5608" s="387" t="s">
        <v>26</v>
      </c>
      <c r="N5608" s="387" t="s">
        <v>27</v>
      </c>
      <c r="O5608" s="388" t="s">
        <v>35</v>
      </c>
    </row>
    <row r="5609" ht="30" customHeight="1" spans="1:15">
      <c r="A5609" s="387">
        <v>5607</v>
      </c>
      <c r="B5609" s="387">
        <v>1206687821</v>
      </c>
      <c r="C5609" s="388" t="s">
        <v>821</v>
      </c>
      <c r="D5609" s="387" t="s">
        <v>12902</v>
      </c>
      <c r="E5609" s="387" t="s">
        <v>12903</v>
      </c>
      <c r="F5609" s="387">
        <v>1</v>
      </c>
      <c r="G5609" s="387" t="s">
        <v>97</v>
      </c>
      <c r="H5609" s="388" t="s">
        <v>1224</v>
      </c>
      <c r="I5609" s="388" t="s">
        <v>22</v>
      </c>
      <c r="J5609" s="388" t="s">
        <v>425</v>
      </c>
      <c r="K5609" s="388" t="s">
        <v>5687</v>
      </c>
      <c r="L5609" s="387" t="s">
        <v>50</v>
      </c>
      <c r="M5609" s="387" t="s">
        <v>26</v>
      </c>
      <c r="N5609" s="387" t="s">
        <v>27</v>
      </c>
      <c r="O5609" s="388" t="s">
        <v>35</v>
      </c>
    </row>
    <row r="5610" ht="30" customHeight="1" spans="1:15">
      <c r="A5610" s="387">
        <v>5608</v>
      </c>
      <c r="B5610" s="387">
        <v>1207178811</v>
      </c>
      <c r="C5610" s="388" t="s">
        <v>12904</v>
      </c>
      <c r="D5610" s="387" t="s">
        <v>12902</v>
      </c>
      <c r="E5610" s="387" t="s">
        <v>12905</v>
      </c>
      <c r="F5610" s="387">
        <v>1</v>
      </c>
      <c r="G5610" s="387" t="s">
        <v>2944</v>
      </c>
      <c r="H5610" s="388" t="s">
        <v>10227</v>
      </c>
      <c r="I5610" s="388" t="s">
        <v>22</v>
      </c>
      <c r="J5610" s="388" t="s">
        <v>452</v>
      </c>
      <c r="K5610" s="388" t="s">
        <v>5687</v>
      </c>
      <c r="L5610" s="387" t="s">
        <v>50</v>
      </c>
      <c r="M5610" s="387" t="s">
        <v>26</v>
      </c>
      <c r="N5610" s="387" t="s">
        <v>27</v>
      </c>
      <c r="O5610" s="388" t="s">
        <v>64</v>
      </c>
    </row>
    <row r="5611" ht="30" customHeight="1" spans="1:15">
      <c r="A5611" s="387">
        <v>5609</v>
      </c>
      <c r="B5611" s="387">
        <v>1207521801</v>
      </c>
      <c r="C5611" s="388" t="s">
        <v>12906</v>
      </c>
      <c r="D5611" s="387" t="s">
        <v>12902</v>
      </c>
      <c r="E5611" s="387" t="s">
        <v>12907</v>
      </c>
      <c r="F5611" s="387">
        <v>1</v>
      </c>
      <c r="G5611" s="387" t="s">
        <v>3353</v>
      </c>
      <c r="H5611" s="388" t="s">
        <v>12908</v>
      </c>
      <c r="I5611" s="388" t="s">
        <v>74</v>
      </c>
      <c r="J5611" s="388" t="s">
        <v>75</v>
      </c>
      <c r="K5611" s="388" t="s">
        <v>5687</v>
      </c>
      <c r="L5611" s="387" t="s">
        <v>50</v>
      </c>
      <c r="M5611" s="387" t="s">
        <v>26</v>
      </c>
      <c r="N5611" s="387" t="s">
        <v>27</v>
      </c>
      <c r="O5611" s="388" t="s">
        <v>64</v>
      </c>
    </row>
    <row r="5612" ht="30" customHeight="1" spans="1:15">
      <c r="A5612" s="387">
        <v>5610</v>
      </c>
      <c r="B5612" s="387">
        <v>1449515162</v>
      </c>
      <c r="C5612" s="388" t="s">
        <v>12909</v>
      </c>
      <c r="D5612" s="387" t="s">
        <v>12910</v>
      </c>
      <c r="E5612" s="387" t="s">
        <v>12911</v>
      </c>
      <c r="F5612" s="387">
        <v>1</v>
      </c>
      <c r="G5612" s="387" t="s">
        <v>204</v>
      </c>
      <c r="H5612" s="388" t="s">
        <v>12398</v>
      </c>
      <c r="I5612" s="388" t="s">
        <v>279</v>
      </c>
      <c r="J5612" s="388" t="s">
        <v>347</v>
      </c>
      <c r="K5612" s="388" t="s">
        <v>5687</v>
      </c>
      <c r="L5612" s="387" t="s">
        <v>50</v>
      </c>
      <c r="M5612" s="387" t="s">
        <v>26</v>
      </c>
      <c r="N5612" s="387" t="s">
        <v>27</v>
      </c>
      <c r="O5612" s="388" t="s">
        <v>64</v>
      </c>
    </row>
    <row r="5613" ht="30" customHeight="1" spans="1:15">
      <c r="A5613" s="387">
        <v>5611</v>
      </c>
      <c r="B5613" s="387">
        <v>1207451802</v>
      </c>
      <c r="C5613" s="388" t="s">
        <v>5424</v>
      </c>
      <c r="D5613" s="387" t="s">
        <v>12910</v>
      </c>
      <c r="E5613" s="387" t="s">
        <v>12912</v>
      </c>
      <c r="F5613" s="387">
        <v>1</v>
      </c>
      <c r="G5613" s="387" t="s">
        <v>10890</v>
      </c>
      <c r="H5613" s="388" t="s">
        <v>12908</v>
      </c>
      <c r="I5613" s="388" t="s">
        <v>279</v>
      </c>
      <c r="J5613" s="388" t="s">
        <v>347</v>
      </c>
      <c r="K5613" s="388" t="s">
        <v>5687</v>
      </c>
      <c r="L5613" s="387" t="s">
        <v>50</v>
      </c>
      <c r="M5613" s="387" t="s">
        <v>26</v>
      </c>
      <c r="N5613" s="387" t="s">
        <v>27</v>
      </c>
      <c r="O5613" s="388" t="s">
        <v>64</v>
      </c>
    </row>
    <row r="5614" ht="30" customHeight="1" spans="1:15">
      <c r="A5614" s="387">
        <v>5612</v>
      </c>
      <c r="B5614" s="387">
        <v>1449627162</v>
      </c>
      <c r="C5614" s="388" t="s">
        <v>348</v>
      </c>
      <c r="D5614" s="387" t="s">
        <v>12913</v>
      </c>
      <c r="E5614" s="387" t="s">
        <v>12914</v>
      </c>
      <c r="F5614" s="387">
        <v>1</v>
      </c>
      <c r="G5614" s="387" t="s">
        <v>598</v>
      </c>
      <c r="H5614" s="388" t="s">
        <v>5127</v>
      </c>
      <c r="I5614" s="388" t="s">
        <v>33</v>
      </c>
      <c r="J5614" s="388" t="s">
        <v>59</v>
      </c>
      <c r="K5614" s="388" t="s">
        <v>2858</v>
      </c>
      <c r="L5614" s="387" t="s">
        <v>50</v>
      </c>
      <c r="M5614" s="387" t="s">
        <v>26</v>
      </c>
      <c r="N5614" s="387" t="s">
        <v>27</v>
      </c>
      <c r="O5614" s="388" t="s">
        <v>64</v>
      </c>
    </row>
    <row r="5615" ht="30" customHeight="1" spans="1:15">
      <c r="A5615" s="387">
        <v>5613</v>
      </c>
      <c r="B5615" s="387">
        <v>1002983007</v>
      </c>
      <c r="C5615" s="388" t="s">
        <v>12915</v>
      </c>
      <c r="D5615" s="387" t="s">
        <v>12916</v>
      </c>
      <c r="E5615" s="387" t="s">
        <v>12917</v>
      </c>
      <c r="F5615" s="387">
        <v>1</v>
      </c>
      <c r="G5615" s="387" t="s">
        <v>3392</v>
      </c>
      <c r="H5615" s="388" t="s">
        <v>12918</v>
      </c>
      <c r="I5615" s="388" t="s">
        <v>22</v>
      </c>
      <c r="J5615" s="388" t="s">
        <v>23</v>
      </c>
      <c r="K5615" s="388" t="s">
        <v>2978</v>
      </c>
      <c r="L5615" s="387" t="s">
        <v>118</v>
      </c>
      <c r="M5615" s="387" t="s">
        <v>26</v>
      </c>
      <c r="N5615" s="387" t="s">
        <v>27</v>
      </c>
      <c r="O5615" s="388" t="s">
        <v>35</v>
      </c>
    </row>
    <row r="5616" ht="30" customHeight="1" spans="1:15">
      <c r="A5616" s="387">
        <v>5614</v>
      </c>
      <c r="B5616" s="387">
        <v>1002988004</v>
      </c>
      <c r="C5616" s="388" t="s">
        <v>12919</v>
      </c>
      <c r="D5616" s="387" t="s">
        <v>12916</v>
      </c>
      <c r="E5616" s="387" t="s">
        <v>12920</v>
      </c>
      <c r="F5616" s="387">
        <v>1</v>
      </c>
      <c r="G5616" s="387" t="s">
        <v>4216</v>
      </c>
      <c r="H5616" s="388" t="s">
        <v>9546</v>
      </c>
      <c r="I5616" s="388" t="s">
        <v>40</v>
      </c>
      <c r="J5616" s="388" t="s">
        <v>157</v>
      </c>
      <c r="K5616" s="388" t="s">
        <v>2978</v>
      </c>
      <c r="L5616" s="387" t="s">
        <v>506</v>
      </c>
      <c r="M5616" s="387" t="s">
        <v>26</v>
      </c>
      <c r="N5616" s="387" t="s">
        <v>27</v>
      </c>
      <c r="O5616" s="388" t="s">
        <v>35</v>
      </c>
    </row>
    <row r="5617" ht="30" customHeight="1" spans="1:15">
      <c r="A5617" s="387">
        <v>5615</v>
      </c>
      <c r="B5617" s="387">
        <v>1206003802</v>
      </c>
      <c r="C5617" s="388" t="s">
        <v>6849</v>
      </c>
      <c r="D5617" s="387" t="s">
        <v>12916</v>
      </c>
      <c r="E5617" s="387" t="s">
        <v>12921</v>
      </c>
      <c r="F5617" s="387">
        <v>1</v>
      </c>
      <c r="G5617" s="387" t="s">
        <v>839</v>
      </c>
      <c r="H5617" s="388" t="s">
        <v>874</v>
      </c>
      <c r="I5617" s="388" t="s">
        <v>279</v>
      </c>
      <c r="J5617" s="388" t="s">
        <v>317</v>
      </c>
      <c r="K5617" s="388" t="s">
        <v>2978</v>
      </c>
      <c r="L5617" s="387" t="s">
        <v>50</v>
      </c>
      <c r="M5617" s="387" t="s">
        <v>26</v>
      </c>
      <c r="N5617" s="387" t="s">
        <v>27</v>
      </c>
      <c r="O5617" s="388" t="s">
        <v>35</v>
      </c>
    </row>
    <row r="5618" ht="30" customHeight="1" spans="1:15">
      <c r="A5618" s="387">
        <v>5616</v>
      </c>
      <c r="B5618" s="387">
        <v>1205998804</v>
      </c>
      <c r="C5618" s="388" t="s">
        <v>2034</v>
      </c>
      <c r="D5618" s="387" t="s">
        <v>12916</v>
      </c>
      <c r="E5618" s="387" t="s">
        <v>12922</v>
      </c>
      <c r="F5618" s="387">
        <v>1</v>
      </c>
      <c r="G5618" s="387" t="s">
        <v>88</v>
      </c>
      <c r="H5618" s="388" t="s">
        <v>12923</v>
      </c>
      <c r="I5618" s="388" t="s">
        <v>22</v>
      </c>
      <c r="J5618" s="388" t="s">
        <v>425</v>
      </c>
      <c r="K5618" s="388" t="s">
        <v>2978</v>
      </c>
      <c r="L5618" s="387" t="s">
        <v>50</v>
      </c>
      <c r="M5618" s="387" t="s">
        <v>26</v>
      </c>
      <c r="N5618" s="387" t="s">
        <v>27</v>
      </c>
      <c r="O5618" s="388" t="s">
        <v>64</v>
      </c>
    </row>
    <row r="5619" ht="30" customHeight="1" spans="1:15">
      <c r="A5619" s="387">
        <v>5617</v>
      </c>
      <c r="B5619" s="387">
        <v>1002564003</v>
      </c>
      <c r="C5619" s="388" t="s">
        <v>12924</v>
      </c>
      <c r="D5619" s="387" t="s">
        <v>12925</v>
      </c>
      <c r="E5619" s="387" t="s">
        <v>12926</v>
      </c>
      <c r="F5619" s="387">
        <v>2</v>
      </c>
      <c r="G5619" s="387" t="s">
        <v>12927</v>
      </c>
      <c r="H5619" s="388" t="s">
        <v>12928</v>
      </c>
      <c r="I5619" s="388" t="s">
        <v>40</v>
      </c>
      <c r="J5619" s="388" t="s">
        <v>359</v>
      </c>
      <c r="K5619" s="388" t="s">
        <v>6144</v>
      </c>
      <c r="L5619" s="387" t="s">
        <v>118</v>
      </c>
      <c r="M5619" s="387" t="s">
        <v>26</v>
      </c>
      <c r="N5619" s="387" t="s">
        <v>27</v>
      </c>
      <c r="O5619" s="388" t="s">
        <v>35</v>
      </c>
    </row>
    <row r="5620" ht="30" customHeight="1" spans="1:15">
      <c r="A5620" s="387">
        <v>5618</v>
      </c>
      <c r="B5620" s="387">
        <v>1002124019</v>
      </c>
      <c r="C5620" s="388" t="s">
        <v>12929</v>
      </c>
      <c r="D5620" s="387" t="s">
        <v>12925</v>
      </c>
      <c r="E5620" s="387" t="s">
        <v>12930</v>
      </c>
      <c r="F5620" s="387">
        <v>5</v>
      </c>
      <c r="G5620" s="387" t="s">
        <v>2246</v>
      </c>
      <c r="H5620" s="388" t="s">
        <v>12931</v>
      </c>
      <c r="I5620" s="388" t="s">
        <v>243</v>
      </c>
      <c r="J5620" s="388" t="s">
        <v>244</v>
      </c>
      <c r="K5620" s="388" t="s">
        <v>6144</v>
      </c>
      <c r="L5620" s="387" t="s">
        <v>25</v>
      </c>
      <c r="M5620" s="387" t="s">
        <v>26</v>
      </c>
      <c r="N5620" s="387" t="s">
        <v>43</v>
      </c>
      <c r="O5620" s="388" t="s">
        <v>35</v>
      </c>
    </row>
    <row r="5621" ht="30" customHeight="1" spans="1:15">
      <c r="A5621" s="387">
        <v>5619</v>
      </c>
      <c r="B5621" s="387">
        <v>1002924003</v>
      </c>
      <c r="C5621" s="388" t="s">
        <v>5175</v>
      </c>
      <c r="D5621" s="387" t="s">
        <v>12925</v>
      </c>
      <c r="E5621" s="387" t="s">
        <v>12932</v>
      </c>
      <c r="F5621" s="387">
        <v>3</v>
      </c>
      <c r="G5621" s="387" t="s">
        <v>2393</v>
      </c>
      <c r="H5621" s="388" t="s">
        <v>702</v>
      </c>
      <c r="I5621" s="388" t="s">
        <v>22</v>
      </c>
      <c r="J5621" s="388" t="s">
        <v>854</v>
      </c>
      <c r="K5621" s="388" t="s">
        <v>6144</v>
      </c>
      <c r="L5621" s="387" t="s">
        <v>25</v>
      </c>
      <c r="M5621" s="387" t="s">
        <v>26</v>
      </c>
      <c r="N5621" s="387" t="s">
        <v>27</v>
      </c>
      <c r="O5621" s="388" t="s">
        <v>35</v>
      </c>
    </row>
    <row r="5622" ht="30" customHeight="1" spans="1:15">
      <c r="A5622" s="387">
        <v>5620</v>
      </c>
      <c r="B5622" s="387">
        <v>1002128020</v>
      </c>
      <c r="C5622" s="388" t="s">
        <v>12933</v>
      </c>
      <c r="D5622" s="387" t="s">
        <v>12925</v>
      </c>
      <c r="E5622" s="387" t="s">
        <v>12926</v>
      </c>
      <c r="F5622" s="387">
        <v>3</v>
      </c>
      <c r="G5622" s="387" t="s">
        <v>2393</v>
      </c>
      <c r="H5622" s="388" t="s">
        <v>760</v>
      </c>
      <c r="I5622" s="388" t="s">
        <v>40</v>
      </c>
      <c r="J5622" s="388" t="s">
        <v>359</v>
      </c>
      <c r="K5622" s="388" t="s">
        <v>6144</v>
      </c>
      <c r="L5622" s="387" t="s">
        <v>118</v>
      </c>
      <c r="M5622" s="387" t="s">
        <v>26</v>
      </c>
      <c r="N5622" s="387" t="s">
        <v>27</v>
      </c>
      <c r="O5622" s="388" t="s">
        <v>35</v>
      </c>
    </row>
    <row r="5623" ht="30" customHeight="1" spans="1:15">
      <c r="A5623" s="387">
        <v>5621</v>
      </c>
      <c r="B5623" s="387">
        <v>1003369038</v>
      </c>
      <c r="C5623" s="388" t="s">
        <v>12934</v>
      </c>
      <c r="D5623" s="387" t="s">
        <v>12925</v>
      </c>
      <c r="E5623" s="387" t="s">
        <v>12935</v>
      </c>
      <c r="F5623" s="387">
        <v>2</v>
      </c>
      <c r="G5623" s="387" t="s">
        <v>11971</v>
      </c>
      <c r="H5623" s="388" t="s">
        <v>653</v>
      </c>
      <c r="I5623" s="388" t="s">
        <v>22</v>
      </c>
      <c r="J5623" s="388" t="s">
        <v>23</v>
      </c>
      <c r="K5623" s="388" t="s">
        <v>6144</v>
      </c>
      <c r="L5623" s="387" t="s">
        <v>506</v>
      </c>
      <c r="M5623" s="387" t="s">
        <v>26</v>
      </c>
      <c r="N5623" s="387" t="s">
        <v>27</v>
      </c>
      <c r="O5623" s="388" t="s">
        <v>35</v>
      </c>
    </row>
    <row r="5624" ht="30" customHeight="1" spans="1:15">
      <c r="A5624" s="387">
        <v>5622</v>
      </c>
      <c r="B5624" s="387">
        <v>1001795015</v>
      </c>
      <c r="C5624" s="388" t="s">
        <v>400</v>
      </c>
      <c r="D5624" s="387" t="s">
        <v>12925</v>
      </c>
      <c r="E5624" s="387" t="s">
        <v>12936</v>
      </c>
      <c r="F5624" s="387">
        <v>6</v>
      </c>
      <c r="G5624" s="387" t="s">
        <v>12666</v>
      </c>
      <c r="H5624" s="388" t="s">
        <v>767</v>
      </c>
      <c r="I5624" s="388" t="s">
        <v>22</v>
      </c>
      <c r="J5624" s="388" t="s">
        <v>339</v>
      </c>
      <c r="K5624" s="388" t="s">
        <v>6144</v>
      </c>
      <c r="L5624" s="387" t="s">
        <v>25</v>
      </c>
      <c r="M5624" s="387" t="s">
        <v>26</v>
      </c>
      <c r="N5624" s="387" t="s">
        <v>27</v>
      </c>
      <c r="O5624" s="388" t="s">
        <v>35</v>
      </c>
    </row>
    <row r="5625" ht="30" customHeight="1" spans="1:15">
      <c r="A5625" s="387">
        <v>5623</v>
      </c>
      <c r="B5625" s="387">
        <v>1003370029</v>
      </c>
      <c r="C5625" s="388" t="s">
        <v>12937</v>
      </c>
      <c r="D5625" s="387" t="s">
        <v>12925</v>
      </c>
      <c r="E5625" s="387" t="s">
        <v>12938</v>
      </c>
      <c r="F5625" s="387">
        <v>2</v>
      </c>
      <c r="G5625" s="387" t="s">
        <v>1585</v>
      </c>
      <c r="H5625" s="388" t="s">
        <v>1177</v>
      </c>
      <c r="I5625" s="388" t="s">
        <v>22</v>
      </c>
      <c r="J5625" s="388" t="s">
        <v>132</v>
      </c>
      <c r="K5625" s="388" t="s">
        <v>6144</v>
      </c>
      <c r="L5625" s="387" t="s">
        <v>25</v>
      </c>
      <c r="M5625" s="387" t="s">
        <v>26</v>
      </c>
      <c r="N5625" s="387" t="s">
        <v>27</v>
      </c>
      <c r="O5625" s="388" t="s">
        <v>35</v>
      </c>
    </row>
    <row r="5626" ht="30" customHeight="1" spans="1:15">
      <c r="A5626" s="387">
        <v>5624</v>
      </c>
      <c r="B5626" s="387">
        <v>1003368033</v>
      </c>
      <c r="C5626" s="388" t="s">
        <v>12939</v>
      </c>
      <c r="D5626" s="387" t="s">
        <v>12925</v>
      </c>
      <c r="E5626" s="387" t="s">
        <v>12940</v>
      </c>
      <c r="F5626" s="387">
        <v>3</v>
      </c>
      <c r="G5626" s="387" t="s">
        <v>48</v>
      </c>
      <c r="H5626" s="388" t="s">
        <v>12941</v>
      </c>
      <c r="I5626" s="388" t="s">
        <v>22</v>
      </c>
      <c r="J5626" s="388" t="s">
        <v>132</v>
      </c>
      <c r="K5626" s="388" t="s">
        <v>6144</v>
      </c>
      <c r="L5626" s="387" t="s">
        <v>25</v>
      </c>
      <c r="M5626" s="387" t="s">
        <v>26</v>
      </c>
      <c r="N5626" s="387" t="s">
        <v>27</v>
      </c>
      <c r="O5626" s="388" t="s">
        <v>35</v>
      </c>
    </row>
    <row r="5627" ht="30" customHeight="1" spans="1:15">
      <c r="A5627" s="387">
        <v>5625</v>
      </c>
      <c r="B5627" s="387">
        <v>1206702848</v>
      </c>
      <c r="C5627" s="388" t="s">
        <v>430</v>
      </c>
      <c r="D5627" s="387" t="s">
        <v>12925</v>
      </c>
      <c r="E5627" s="387" t="s">
        <v>4160</v>
      </c>
      <c r="F5627" s="387">
        <v>1</v>
      </c>
      <c r="G5627" s="387" t="s">
        <v>12590</v>
      </c>
      <c r="H5627" s="388" t="s">
        <v>231</v>
      </c>
      <c r="I5627" s="388" t="s">
        <v>22</v>
      </c>
      <c r="J5627" s="388" t="s">
        <v>339</v>
      </c>
      <c r="K5627" s="388" t="s">
        <v>6144</v>
      </c>
      <c r="L5627" s="387" t="s">
        <v>50</v>
      </c>
      <c r="M5627" s="387" t="s">
        <v>26</v>
      </c>
      <c r="N5627" s="387" t="s">
        <v>27</v>
      </c>
      <c r="O5627" s="388" t="s">
        <v>35</v>
      </c>
    </row>
    <row r="5628" ht="30" customHeight="1" spans="1:15">
      <c r="A5628" s="387">
        <v>5626</v>
      </c>
      <c r="B5628" s="387">
        <v>1001794019</v>
      </c>
      <c r="C5628" s="388" t="s">
        <v>1112</v>
      </c>
      <c r="D5628" s="387" t="s">
        <v>12925</v>
      </c>
      <c r="E5628" s="387" t="s">
        <v>12942</v>
      </c>
      <c r="F5628" s="387">
        <v>7</v>
      </c>
      <c r="G5628" s="387" t="s">
        <v>12943</v>
      </c>
      <c r="H5628" s="388" t="s">
        <v>1533</v>
      </c>
      <c r="I5628" s="388" t="s">
        <v>40</v>
      </c>
      <c r="J5628" s="388" t="s">
        <v>157</v>
      </c>
      <c r="K5628" s="388" t="s">
        <v>6144</v>
      </c>
      <c r="L5628" s="387" t="s">
        <v>118</v>
      </c>
      <c r="M5628" s="387" t="s">
        <v>26</v>
      </c>
      <c r="N5628" s="387" t="s">
        <v>27</v>
      </c>
      <c r="O5628" s="388" t="s">
        <v>35</v>
      </c>
    </row>
    <row r="5629" ht="30" customHeight="1" spans="1:15">
      <c r="A5629" s="387">
        <v>5627</v>
      </c>
      <c r="B5629" s="387">
        <v>1206704832</v>
      </c>
      <c r="C5629" s="388" t="s">
        <v>715</v>
      </c>
      <c r="D5629" s="387" t="s">
        <v>12925</v>
      </c>
      <c r="E5629" s="387" t="s">
        <v>12944</v>
      </c>
      <c r="F5629" s="387">
        <v>1</v>
      </c>
      <c r="G5629" s="387" t="s">
        <v>12945</v>
      </c>
      <c r="H5629" s="388" t="s">
        <v>298</v>
      </c>
      <c r="I5629" s="388" t="s">
        <v>74</v>
      </c>
      <c r="J5629" s="388" t="s">
        <v>323</v>
      </c>
      <c r="K5629" s="388" t="s">
        <v>6144</v>
      </c>
      <c r="L5629" s="387" t="s">
        <v>50</v>
      </c>
      <c r="M5629" s="387" t="s">
        <v>26</v>
      </c>
      <c r="N5629" s="387" t="s">
        <v>27</v>
      </c>
      <c r="O5629" s="388" t="s">
        <v>35</v>
      </c>
    </row>
    <row r="5630" ht="30" customHeight="1" spans="1:15">
      <c r="A5630" s="387">
        <v>5628</v>
      </c>
      <c r="B5630" s="387">
        <v>1003363039</v>
      </c>
      <c r="C5630" s="388" t="s">
        <v>5107</v>
      </c>
      <c r="D5630" s="387" t="s">
        <v>12925</v>
      </c>
      <c r="E5630" s="387" t="s">
        <v>12946</v>
      </c>
      <c r="F5630" s="387">
        <v>3</v>
      </c>
      <c r="G5630" s="387" t="s">
        <v>12947</v>
      </c>
      <c r="H5630" s="388" t="s">
        <v>754</v>
      </c>
      <c r="I5630" s="388" t="s">
        <v>22</v>
      </c>
      <c r="J5630" s="388" t="s">
        <v>425</v>
      </c>
      <c r="K5630" s="388" t="s">
        <v>6144</v>
      </c>
      <c r="L5630" s="387" t="s">
        <v>506</v>
      </c>
      <c r="M5630" s="387" t="s">
        <v>26</v>
      </c>
      <c r="N5630" s="387" t="s">
        <v>27</v>
      </c>
      <c r="O5630" s="388" t="s">
        <v>35</v>
      </c>
    </row>
    <row r="5631" ht="30" customHeight="1" spans="1:15">
      <c r="A5631" s="387">
        <v>5629</v>
      </c>
      <c r="B5631" s="387">
        <v>1206694842</v>
      </c>
      <c r="C5631" s="388" t="s">
        <v>8501</v>
      </c>
      <c r="D5631" s="387" t="s">
        <v>12925</v>
      </c>
      <c r="E5631" s="387" t="s">
        <v>12948</v>
      </c>
      <c r="F5631" s="387">
        <v>1</v>
      </c>
      <c r="G5631" s="387" t="s">
        <v>3325</v>
      </c>
      <c r="H5631" s="388" t="s">
        <v>736</v>
      </c>
      <c r="I5631" s="388" t="s">
        <v>22</v>
      </c>
      <c r="J5631" s="388" t="s">
        <v>425</v>
      </c>
      <c r="K5631" s="388" t="s">
        <v>6144</v>
      </c>
      <c r="L5631" s="387" t="s">
        <v>50</v>
      </c>
      <c r="M5631" s="387" t="s">
        <v>26</v>
      </c>
      <c r="N5631" s="387" t="s">
        <v>27</v>
      </c>
      <c r="O5631" s="388" t="s">
        <v>35</v>
      </c>
    </row>
    <row r="5632" ht="30" customHeight="1" spans="1:15">
      <c r="A5632" s="387">
        <v>5630</v>
      </c>
      <c r="B5632" s="387">
        <v>1206089803</v>
      </c>
      <c r="C5632" s="388" t="s">
        <v>11423</v>
      </c>
      <c r="D5632" s="387" t="s">
        <v>6428</v>
      </c>
      <c r="E5632" s="387" t="s">
        <v>12949</v>
      </c>
      <c r="F5632" s="387">
        <v>2</v>
      </c>
      <c r="G5632" s="387" t="s">
        <v>12014</v>
      </c>
      <c r="H5632" s="388" t="s">
        <v>12950</v>
      </c>
      <c r="I5632" s="388" t="s">
        <v>22</v>
      </c>
      <c r="J5632" s="388" t="s">
        <v>80</v>
      </c>
      <c r="K5632" s="388" t="s">
        <v>6430</v>
      </c>
      <c r="L5632" s="387" t="s">
        <v>25</v>
      </c>
      <c r="M5632" s="387" t="s">
        <v>26</v>
      </c>
      <c r="N5632" s="387" t="s">
        <v>27</v>
      </c>
      <c r="O5632" s="388" t="s">
        <v>35</v>
      </c>
    </row>
    <row r="5633" ht="30" customHeight="1" spans="1:15">
      <c r="A5633" s="387">
        <v>5631</v>
      </c>
      <c r="B5633" s="387">
        <v>1206138807</v>
      </c>
      <c r="C5633" s="388" t="s">
        <v>12552</v>
      </c>
      <c r="D5633" s="387" t="s">
        <v>6428</v>
      </c>
      <c r="E5633" s="387" t="s">
        <v>6481</v>
      </c>
      <c r="F5633" s="387">
        <v>2</v>
      </c>
      <c r="G5633" s="387" t="s">
        <v>918</v>
      </c>
      <c r="H5633" s="388" t="s">
        <v>6783</v>
      </c>
      <c r="I5633" s="388" t="s">
        <v>22</v>
      </c>
      <c r="J5633" s="388" t="s">
        <v>23</v>
      </c>
      <c r="K5633" s="388" t="s">
        <v>6430</v>
      </c>
      <c r="L5633" s="387" t="s">
        <v>25</v>
      </c>
      <c r="M5633" s="387" t="s">
        <v>26</v>
      </c>
      <c r="N5633" s="387" t="s">
        <v>27</v>
      </c>
      <c r="O5633" s="388" t="s">
        <v>35</v>
      </c>
    </row>
    <row r="5634" ht="30" customHeight="1" spans="1:15">
      <c r="A5634" s="387">
        <v>5632</v>
      </c>
      <c r="B5634" s="387">
        <v>1207542808</v>
      </c>
      <c r="C5634" s="388" t="s">
        <v>335</v>
      </c>
      <c r="D5634" s="387" t="s">
        <v>6659</v>
      </c>
      <c r="E5634" s="387" t="s">
        <v>12951</v>
      </c>
      <c r="F5634" s="387">
        <v>1</v>
      </c>
      <c r="G5634" s="387" t="s">
        <v>219</v>
      </c>
      <c r="H5634" s="388" t="s">
        <v>3144</v>
      </c>
      <c r="I5634" s="388" t="s">
        <v>22</v>
      </c>
      <c r="J5634" s="388" t="s">
        <v>667</v>
      </c>
      <c r="K5634" s="388" t="s">
        <v>5637</v>
      </c>
      <c r="L5634" s="387" t="s">
        <v>50</v>
      </c>
      <c r="M5634" s="387" t="s">
        <v>26</v>
      </c>
      <c r="N5634" s="387" t="s">
        <v>27</v>
      </c>
      <c r="O5634" s="388" t="s">
        <v>35</v>
      </c>
    </row>
    <row r="5635" ht="30" customHeight="1" spans="1:15">
      <c r="A5635" s="387">
        <v>5633</v>
      </c>
      <c r="B5635" s="387">
        <v>1449591162</v>
      </c>
      <c r="C5635" s="388" t="s">
        <v>12952</v>
      </c>
      <c r="D5635" s="387" t="s">
        <v>6659</v>
      </c>
      <c r="E5635" s="387" t="s">
        <v>12953</v>
      </c>
      <c r="F5635" s="387">
        <v>1</v>
      </c>
      <c r="G5635" s="387" t="s">
        <v>12899</v>
      </c>
      <c r="H5635" s="388" t="s">
        <v>10059</v>
      </c>
      <c r="I5635" s="388" t="s">
        <v>33</v>
      </c>
      <c r="J5635" s="388" t="s">
        <v>34</v>
      </c>
      <c r="K5635" s="388" t="s">
        <v>5637</v>
      </c>
      <c r="L5635" s="387" t="s">
        <v>50</v>
      </c>
      <c r="M5635" s="387" t="s">
        <v>26</v>
      </c>
      <c r="N5635" s="387" t="s">
        <v>27</v>
      </c>
      <c r="O5635" s="388" t="s">
        <v>64</v>
      </c>
    </row>
    <row r="5636" ht="30" customHeight="1" spans="1:15">
      <c r="A5636" s="387">
        <v>5634</v>
      </c>
      <c r="B5636" s="387">
        <v>1205822827</v>
      </c>
      <c r="C5636" s="388" t="s">
        <v>12954</v>
      </c>
      <c r="D5636" s="387" t="s">
        <v>6738</v>
      </c>
      <c r="E5636" s="387" t="s">
        <v>12955</v>
      </c>
      <c r="F5636" s="387">
        <v>1</v>
      </c>
      <c r="G5636" s="387" t="s">
        <v>12956</v>
      </c>
      <c r="H5636" s="388" t="s">
        <v>12957</v>
      </c>
      <c r="I5636" s="388" t="s">
        <v>116</v>
      </c>
      <c r="J5636" s="388" t="s">
        <v>216</v>
      </c>
      <c r="K5636" s="388" t="s">
        <v>5258</v>
      </c>
      <c r="L5636" s="387" t="s">
        <v>506</v>
      </c>
      <c r="M5636" s="387" t="s">
        <v>26</v>
      </c>
      <c r="N5636" s="387" t="s">
        <v>27</v>
      </c>
      <c r="O5636" s="388" t="s">
        <v>35</v>
      </c>
    </row>
    <row r="5637" ht="30" customHeight="1" spans="1:15">
      <c r="A5637" s="387">
        <v>5635</v>
      </c>
      <c r="B5637" s="387">
        <v>1205848802</v>
      </c>
      <c r="C5637" s="388" t="s">
        <v>12958</v>
      </c>
      <c r="D5637" s="387" t="s">
        <v>6738</v>
      </c>
      <c r="E5637" s="387" t="s">
        <v>12959</v>
      </c>
      <c r="F5637" s="387">
        <v>1</v>
      </c>
      <c r="G5637" s="387" t="s">
        <v>3392</v>
      </c>
      <c r="H5637" s="388" t="s">
        <v>12960</v>
      </c>
      <c r="I5637" s="388" t="s">
        <v>397</v>
      </c>
      <c r="J5637" s="388" t="s">
        <v>118</v>
      </c>
      <c r="K5637" s="388" t="s">
        <v>5258</v>
      </c>
      <c r="L5637" s="387" t="s">
        <v>42</v>
      </c>
      <c r="M5637" s="387" t="s">
        <v>26</v>
      </c>
      <c r="N5637" s="387" t="s">
        <v>27</v>
      </c>
      <c r="O5637" s="388" t="s">
        <v>35</v>
      </c>
    </row>
    <row r="5638" ht="30" customHeight="1" spans="1:15">
      <c r="A5638" s="387">
        <v>5636</v>
      </c>
      <c r="B5638" s="387">
        <v>1205833827</v>
      </c>
      <c r="C5638" s="388" t="s">
        <v>4633</v>
      </c>
      <c r="D5638" s="387" t="s">
        <v>6738</v>
      </c>
      <c r="E5638" s="387" t="s">
        <v>12961</v>
      </c>
      <c r="F5638" s="387">
        <v>2</v>
      </c>
      <c r="G5638" s="387" t="s">
        <v>267</v>
      </c>
      <c r="H5638" s="388" t="s">
        <v>231</v>
      </c>
      <c r="I5638" s="388" t="s">
        <v>232</v>
      </c>
      <c r="J5638" s="388" t="s">
        <v>294</v>
      </c>
      <c r="K5638" s="388" t="s">
        <v>5258</v>
      </c>
      <c r="L5638" s="387" t="s">
        <v>506</v>
      </c>
      <c r="M5638" s="387" t="s">
        <v>26</v>
      </c>
      <c r="N5638" s="387" t="s">
        <v>27</v>
      </c>
      <c r="O5638" s="388" t="s">
        <v>35</v>
      </c>
    </row>
    <row r="5639" ht="30" customHeight="1" spans="1:15">
      <c r="A5639" s="387">
        <v>5637</v>
      </c>
      <c r="B5639" s="387">
        <v>1205898823</v>
      </c>
      <c r="C5639" s="388" t="s">
        <v>300</v>
      </c>
      <c r="D5639" s="387" t="s">
        <v>6738</v>
      </c>
      <c r="E5639" s="387" t="s">
        <v>12962</v>
      </c>
      <c r="F5639" s="387">
        <v>2</v>
      </c>
      <c r="G5639" s="387" t="s">
        <v>4658</v>
      </c>
      <c r="H5639" s="388" t="s">
        <v>1996</v>
      </c>
      <c r="I5639" s="388" t="s">
        <v>397</v>
      </c>
      <c r="J5639" s="388" t="s">
        <v>118</v>
      </c>
      <c r="K5639" s="388" t="s">
        <v>5258</v>
      </c>
      <c r="L5639" s="387" t="s">
        <v>506</v>
      </c>
      <c r="M5639" s="387" t="s">
        <v>26</v>
      </c>
      <c r="N5639" s="387" t="s">
        <v>27</v>
      </c>
      <c r="O5639" s="388" t="s">
        <v>35</v>
      </c>
    </row>
    <row r="5640" ht="30" customHeight="1" spans="1:15">
      <c r="A5640" s="387">
        <v>5638</v>
      </c>
      <c r="B5640" s="387">
        <v>1205917805</v>
      </c>
      <c r="C5640" s="388" t="s">
        <v>12963</v>
      </c>
      <c r="D5640" s="387" t="s">
        <v>6738</v>
      </c>
      <c r="E5640" s="387" t="s">
        <v>12964</v>
      </c>
      <c r="F5640" s="387">
        <v>2</v>
      </c>
      <c r="G5640" s="387" t="s">
        <v>12011</v>
      </c>
      <c r="H5640" s="388" t="s">
        <v>231</v>
      </c>
      <c r="I5640" s="388" t="s">
        <v>22</v>
      </c>
      <c r="J5640" s="388" t="s">
        <v>23</v>
      </c>
      <c r="K5640" s="388" t="s">
        <v>5258</v>
      </c>
      <c r="L5640" s="387" t="s">
        <v>506</v>
      </c>
      <c r="M5640" s="387" t="s">
        <v>26</v>
      </c>
      <c r="N5640" s="387" t="s">
        <v>27</v>
      </c>
      <c r="O5640" s="388" t="s">
        <v>35</v>
      </c>
    </row>
    <row r="5641" ht="30" customHeight="1" spans="1:15">
      <c r="A5641" s="387">
        <v>5639</v>
      </c>
      <c r="B5641" s="387">
        <v>1206027806</v>
      </c>
      <c r="C5641" s="388" t="s">
        <v>12965</v>
      </c>
      <c r="D5641" s="387" t="s">
        <v>6738</v>
      </c>
      <c r="E5641" s="387" t="s">
        <v>12966</v>
      </c>
      <c r="F5641" s="387">
        <v>2</v>
      </c>
      <c r="G5641" s="387" t="s">
        <v>12011</v>
      </c>
      <c r="H5641" s="388" t="s">
        <v>754</v>
      </c>
      <c r="I5641" s="388" t="s">
        <v>22</v>
      </c>
      <c r="J5641" s="388" t="s">
        <v>23</v>
      </c>
      <c r="K5641" s="388" t="s">
        <v>5258</v>
      </c>
      <c r="L5641" s="387" t="s">
        <v>25</v>
      </c>
      <c r="M5641" s="387" t="s">
        <v>26</v>
      </c>
      <c r="N5641" s="387" t="s">
        <v>27</v>
      </c>
      <c r="O5641" s="388" t="s">
        <v>35</v>
      </c>
    </row>
    <row r="5642" ht="30" customHeight="1" spans="1:15">
      <c r="A5642" s="387">
        <v>5640</v>
      </c>
      <c r="B5642" s="387">
        <v>1205923813</v>
      </c>
      <c r="C5642" s="388" t="s">
        <v>12967</v>
      </c>
      <c r="D5642" s="387" t="s">
        <v>6738</v>
      </c>
      <c r="E5642" s="387" t="s">
        <v>12966</v>
      </c>
      <c r="F5642" s="387">
        <v>2</v>
      </c>
      <c r="G5642" s="387" t="s">
        <v>12011</v>
      </c>
      <c r="H5642" s="388" t="s">
        <v>754</v>
      </c>
      <c r="I5642" s="388" t="s">
        <v>22</v>
      </c>
      <c r="J5642" s="388" t="s">
        <v>23</v>
      </c>
      <c r="K5642" s="388" t="s">
        <v>5258</v>
      </c>
      <c r="L5642" s="387" t="s">
        <v>506</v>
      </c>
      <c r="M5642" s="387" t="s">
        <v>26</v>
      </c>
      <c r="N5642" s="387" t="s">
        <v>27</v>
      </c>
      <c r="O5642" s="388" t="s">
        <v>35</v>
      </c>
    </row>
    <row r="5643" ht="30" customHeight="1" spans="1:15">
      <c r="A5643" s="387">
        <v>5641</v>
      </c>
      <c r="B5643" s="387">
        <v>1205889817</v>
      </c>
      <c r="C5643" s="388" t="s">
        <v>12968</v>
      </c>
      <c r="D5643" s="387" t="s">
        <v>6738</v>
      </c>
      <c r="E5643" s="387" t="s">
        <v>12969</v>
      </c>
      <c r="F5643" s="387">
        <v>2</v>
      </c>
      <c r="G5643" s="387" t="s">
        <v>12011</v>
      </c>
      <c r="H5643" s="388" t="s">
        <v>4969</v>
      </c>
      <c r="I5643" s="388" t="s">
        <v>397</v>
      </c>
      <c r="J5643" s="388" t="s">
        <v>118</v>
      </c>
      <c r="K5643" s="388" t="s">
        <v>5258</v>
      </c>
      <c r="L5643" s="387" t="s">
        <v>42</v>
      </c>
      <c r="M5643" s="387" t="s">
        <v>26</v>
      </c>
      <c r="N5643" s="387" t="s">
        <v>27</v>
      </c>
      <c r="O5643" s="388" t="s">
        <v>35</v>
      </c>
    </row>
    <row r="5644" ht="30" customHeight="1" spans="1:15">
      <c r="A5644" s="387">
        <v>5642</v>
      </c>
      <c r="B5644" s="387">
        <v>1205923804</v>
      </c>
      <c r="C5644" s="388" t="s">
        <v>332</v>
      </c>
      <c r="D5644" s="387" t="s">
        <v>6738</v>
      </c>
      <c r="E5644" s="387" t="s">
        <v>12970</v>
      </c>
      <c r="F5644" s="387">
        <v>2</v>
      </c>
      <c r="G5644" s="387" t="s">
        <v>12971</v>
      </c>
      <c r="H5644" s="388" t="s">
        <v>8313</v>
      </c>
      <c r="I5644" s="388" t="s">
        <v>22</v>
      </c>
      <c r="J5644" s="388" t="s">
        <v>23</v>
      </c>
      <c r="K5644" s="388" t="s">
        <v>5258</v>
      </c>
      <c r="L5644" s="387" t="s">
        <v>506</v>
      </c>
      <c r="M5644" s="387" t="s">
        <v>26</v>
      </c>
      <c r="N5644" s="387" t="s">
        <v>27</v>
      </c>
      <c r="O5644" s="388" t="s">
        <v>35</v>
      </c>
    </row>
    <row r="5645" ht="30" customHeight="1" spans="1:15">
      <c r="A5645" s="387">
        <v>5643</v>
      </c>
      <c r="B5645" s="387">
        <v>1205990820</v>
      </c>
      <c r="C5645" s="388" t="s">
        <v>12972</v>
      </c>
      <c r="D5645" s="387" t="s">
        <v>6738</v>
      </c>
      <c r="E5645" s="387" t="s">
        <v>12973</v>
      </c>
      <c r="F5645" s="387">
        <v>2</v>
      </c>
      <c r="G5645" s="387" t="s">
        <v>12971</v>
      </c>
      <c r="H5645" s="388" t="s">
        <v>4898</v>
      </c>
      <c r="I5645" s="388" t="s">
        <v>397</v>
      </c>
      <c r="J5645" s="388" t="s">
        <v>118</v>
      </c>
      <c r="K5645" s="388" t="s">
        <v>5258</v>
      </c>
      <c r="L5645" s="387" t="s">
        <v>42</v>
      </c>
      <c r="M5645" s="387" t="s">
        <v>26</v>
      </c>
      <c r="N5645" s="387" t="s">
        <v>27</v>
      </c>
      <c r="O5645" s="388" t="s">
        <v>35</v>
      </c>
    </row>
    <row r="5646" ht="30" customHeight="1" spans="1:15">
      <c r="A5646" s="387">
        <v>5644</v>
      </c>
      <c r="B5646" s="387">
        <v>1205841818</v>
      </c>
      <c r="C5646" s="388" t="s">
        <v>12974</v>
      </c>
      <c r="D5646" s="387" t="s">
        <v>6738</v>
      </c>
      <c r="E5646" s="387" t="s">
        <v>12975</v>
      </c>
      <c r="F5646" s="387">
        <v>2</v>
      </c>
      <c r="G5646" s="387" t="s">
        <v>12971</v>
      </c>
      <c r="H5646" s="388" t="s">
        <v>5935</v>
      </c>
      <c r="I5646" s="388" t="s">
        <v>397</v>
      </c>
      <c r="J5646" s="388" t="s">
        <v>519</v>
      </c>
      <c r="K5646" s="388" t="s">
        <v>5258</v>
      </c>
      <c r="L5646" s="387" t="s">
        <v>42</v>
      </c>
      <c r="M5646" s="387" t="s">
        <v>26</v>
      </c>
      <c r="N5646" s="387" t="s">
        <v>27</v>
      </c>
      <c r="O5646" s="388" t="s">
        <v>35</v>
      </c>
    </row>
    <row r="5647" ht="30" customHeight="1" spans="1:15">
      <c r="A5647" s="387">
        <v>5645</v>
      </c>
      <c r="B5647" s="387">
        <v>1205924803</v>
      </c>
      <c r="C5647" s="388" t="s">
        <v>12976</v>
      </c>
      <c r="D5647" s="387" t="s">
        <v>6738</v>
      </c>
      <c r="E5647" s="387" t="s">
        <v>12975</v>
      </c>
      <c r="F5647" s="387">
        <v>2</v>
      </c>
      <c r="G5647" s="387" t="s">
        <v>12971</v>
      </c>
      <c r="H5647" s="388" t="s">
        <v>5935</v>
      </c>
      <c r="I5647" s="388" t="s">
        <v>397</v>
      </c>
      <c r="J5647" s="388" t="s">
        <v>118</v>
      </c>
      <c r="K5647" s="388" t="s">
        <v>5258</v>
      </c>
      <c r="L5647" s="387" t="s">
        <v>506</v>
      </c>
      <c r="M5647" s="387" t="s">
        <v>26</v>
      </c>
      <c r="N5647" s="387" t="s">
        <v>27</v>
      </c>
      <c r="O5647" s="388" t="s">
        <v>35</v>
      </c>
    </row>
    <row r="5648" ht="30" customHeight="1" spans="1:15">
      <c r="A5648" s="387">
        <v>5646</v>
      </c>
      <c r="B5648" s="387">
        <v>1205891822</v>
      </c>
      <c r="C5648" s="388" t="s">
        <v>12977</v>
      </c>
      <c r="D5648" s="387" t="s">
        <v>6738</v>
      </c>
      <c r="E5648" s="387" t="s">
        <v>12978</v>
      </c>
      <c r="F5648" s="387">
        <v>2</v>
      </c>
      <c r="G5648" s="387" t="s">
        <v>839</v>
      </c>
      <c r="H5648" s="388" t="s">
        <v>1655</v>
      </c>
      <c r="I5648" s="388" t="s">
        <v>397</v>
      </c>
      <c r="J5648" s="388" t="s">
        <v>118</v>
      </c>
      <c r="K5648" s="388" t="s">
        <v>5258</v>
      </c>
      <c r="L5648" s="387" t="s">
        <v>506</v>
      </c>
      <c r="M5648" s="387" t="s">
        <v>26</v>
      </c>
      <c r="N5648" s="387" t="s">
        <v>27</v>
      </c>
      <c r="O5648" s="388" t="s">
        <v>35</v>
      </c>
    </row>
    <row r="5649" ht="30" customHeight="1" spans="1:15">
      <c r="A5649" s="387">
        <v>5647</v>
      </c>
      <c r="B5649" s="387">
        <v>1205825827</v>
      </c>
      <c r="C5649" s="388" t="s">
        <v>12979</v>
      </c>
      <c r="D5649" s="387" t="s">
        <v>6738</v>
      </c>
      <c r="E5649" s="387" t="s">
        <v>12980</v>
      </c>
      <c r="F5649" s="387">
        <v>2</v>
      </c>
      <c r="G5649" s="387" t="s">
        <v>149</v>
      </c>
      <c r="H5649" s="388" t="s">
        <v>4550</v>
      </c>
      <c r="I5649" s="388" t="s">
        <v>397</v>
      </c>
      <c r="J5649" s="388" t="s">
        <v>118</v>
      </c>
      <c r="K5649" s="388" t="s">
        <v>5258</v>
      </c>
      <c r="L5649" s="387" t="s">
        <v>42</v>
      </c>
      <c r="M5649" s="387" t="s">
        <v>26</v>
      </c>
      <c r="N5649" s="387" t="s">
        <v>27</v>
      </c>
      <c r="O5649" s="388" t="s">
        <v>35</v>
      </c>
    </row>
    <row r="5650" ht="30" customHeight="1" spans="1:15">
      <c r="A5650" s="387">
        <v>5648</v>
      </c>
      <c r="B5650" s="387">
        <v>1205835833</v>
      </c>
      <c r="C5650" s="388" t="s">
        <v>12981</v>
      </c>
      <c r="D5650" s="387" t="s">
        <v>6738</v>
      </c>
      <c r="E5650" s="387" t="s">
        <v>12982</v>
      </c>
      <c r="F5650" s="387">
        <v>2</v>
      </c>
      <c r="G5650" s="387" t="s">
        <v>12014</v>
      </c>
      <c r="H5650" s="388" t="s">
        <v>12983</v>
      </c>
      <c r="I5650" s="388" t="s">
        <v>33</v>
      </c>
      <c r="J5650" s="388" t="s">
        <v>34</v>
      </c>
      <c r="K5650" s="388" t="s">
        <v>5258</v>
      </c>
      <c r="L5650" s="387" t="s">
        <v>118</v>
      </c>
      <c r="M5650" s="387" t="s">
        <v>26</v>
      </c>
      <c r="N5650" s="387" t="s">
        <v>27</v>
      </c>
      <c r="O5650" s="388" t="s">
        <v>35</v>
      </c>
    </row>
    <row r="5651" ht="30" customHeight="1" spans="1:15">
      <c r="A5651" s="387">
        <v>5649</v>
      </c>
      <c r="B5651" s="387">
        <v>1206601810</v>
      </c>
      <c r="C5651" s="388" t="s">
        <v>10513</v>
      </c>
      <c r="D5651" s="387" t="s">
        <v>6738</v>
      </c>
      <c r="E5651" s="387" t="s">
        <v>12984</v>
      </c>
      <c r="F5651" s="387">
        <v>1</v>
      </c>
      <c r="G5651" s="387" t="s">
        <v>97</v>
      </c>
      <c r="H5651" s="388" t="s">
        <v>11239</v>
      </c>
      <c r="I5651" s="388" t="s">
        <v>397</v>
      </c>
      <c r="J5651" s="388" t="s">
        <v>118</v>
      </c>
      <c r="K5651" s="388" t="s">
        <v>5258</v>
      </c>
      <c r="L5651" s="387" t="s">
        <v>50</v>
      </c>
      <c r="M5651" s="387" t="s">
        <v>26</v>
      </c>
      <c r="N5651" s="387" t="s">
        <v>27</v>
      </c>
      <c r="O5651" s="388" t="s">
        <v>35</v>
      </c>
    </row>
    <row r="5652" ht="30" customHeight="1" spans="1:15">
      <c r="A5652" s="387">
        <v>5650</v>
      </c>
      <c r="B5652" s="387">
        <v>1206586816</v>
      </c>
      <c r="C5652" s="388" t="s">
        <v>10511</v>
      </c>
      <c r="D5652" s="387" t="s">
        <v>6738</v>
      </c>
      <c r="E5652" s="387" t="s">
        <v>12984</v>
      </c>
      <c r="F5652" s="387">
        <v>1</v>
      </c>
      <c r="G5652" s="387" t="s">
        <v>97</v>
      </c>
      <c r="H5652" s="388" t="s">
        <v>8683</v>
      </c>
      <c r="I5652" s="388" t="s">
        <v>397</v>
      </c>
      <c r="J5652" s="388" t="s">
        <v>118</v>
      </c>
      <c r="K5652" s="388" t="s">
        <v>5258</v>
      </c>
      <c r="L5652" s="387" t="s">
        <v>50</v>
      </c>
      <c r="M5652" s="387" t="s">
        <v>26</v>
      </c>
      <c r="N5652" s="387" t="s">
        <v>27</v>
      </c>
      <c r="O5652" s="388" t="s">
        <v>35</v>
      </c>
    </row>
    <row r="5653" ht="30" customHeight="1" spans="1:15">
      <c r="A5653" s="387">
        <v>5651</v>
      </c>
      <c r="B5653" s="387">
        <v>1205834834</v>
      </c>
      <c r="C5653" s="388" t="s">
        <v>715</v>
      </c>
      <c r="D5653" s="387" t="s">
        <v>6738</v>
      </c>
      <c r="E5653" s="387" t="s">
        <v>12985</v>
      </c>
      <c r="F5653" s="387">
        <v>2</v>
      </c>
      <c r="G5653" s="387" t="s">
        <v>97</v>
      </c>
      <c r="H5653" s="388" t="s">
        <v>1608</v>
      </c>
      <c r="I5653" s="388" t="s">
        <v>397</v>
      </c>
      <c r="J5653" s="388" t="s">
        <v>118</v>
      </c>
      <c r="K5653" s="388" t="s">
        <v>5258</v>
      </c>
      <c r="L5653" s="387" t="s">
        <v>506</v>
      </c>
      <c r="M5653" s="387" t="s">
        <v>26</v>
      </c>
      <c r="N5653" s="387" t="s">
        <v>27</v>
      </c>
      <c r="O5653" s="388" t="s">
        <v>35</v>
      </c>
    </row>
    <row r="5654" ht="30" customHeight="1" spans="1:15">
      <c r="A5654" s="387">
        <v>5652</v>
      </c>
      <c r="B5654" s="387">
        <v>1205836824</v>
      </c>
      <c r="C5654" s="388" t="s">
        <v>12986</v>
      </c>
      <c r="D5654" s="387" t="s">
        <v>6738</v>
      </c>
      <c r="E5654" s="387" t="s">
        <v>12987</v>
      </c>
      <c r="F5654" s="387">
        <v>2</v>
      </c>
      <c r="G5654" s="387" t="s">
        <v>12988</v>
      </c>
      <c r="H5654" s="388" t="s">
        <v>10205</v>
      </c>
      <c r="I5654" s="388" t="s">
        <v>397</v>
      </c>
      <c r="J5654" s="388" t="s">
        <v>118</v>
      </c>
      <c r="K5654" s="388" t="s">
        <v>5258</v>
      </c>
      <c r="L5654" s="387" t="s">
        <v>42</v>
      </c>
      <c r="M5654" s="387" t="s">
        <v>26</v>
      </c>
      <c r="N5654" s="387" t="s">
        <v>27</v>
      </c>
      <c r="O5654" s="388" t="s">
        <v>35</v>
      </c>
    </row>
    <row r="5655" ht="30" customHeight="1" spans="1:15">
      <c r="A5655" s="387">
        <v>5653</v>
      </c>
      <c r="B5655" s="387">
        <v>1205827835</v>
      </c>
      <c r="C5655" s="388" t="s">
        <v>12989</v>
      </c>
      <c r="D5655" s="387" t="s">
        <v>6738</v>
      </c>
      <c r="E5655" s="387" t="s">
        <v>12990</v>
      </c>
      <c r="F5655" s="387">
        <v>2</v>
      </c>
      <c r="G5655" s="387" t="s">
        <v>3328</v>
      </c>
      <c r="H5655" s="388" t="s">
        <v>9785</v>
      </c>
      <c r="I5655" s="388" t="s">
        <v>22</v>
      </c>
      <c r="J5655" s="388" t="s">
        <v>667</v>
      </c>
      <c r="K5655" s="388" t="s">
        <v>5258</v>
      </c>
      <c r="L5655" s="387" t="s">
        <v>506</v>
      </c>
      <c r="M5655" s="387" t="s">
        <v>26</v>
      </c>
      <c r="N5655" s="387" t="s">
        <v>27</v>
      </c>
      <c r="O5655" s="388" t="s">
        <v>35</v>
      </c>
    </row>
    <row r="5656" ht="30" customHeight="1" spans="1:15">
      <c r="A5656" s="387">
        <v>5654</v>
      </c>
      <c r="B5656" s="387">
        <v>1206967802</v>
      </c>
      <c r="C5656" s="388" t="s">
        <v>12991</v>
      </c>
      <c r="D5656" s="387" t="s">
        <v>6738</v>
      </c>
      <c r="E5656" s="387" t="s">
        <v>12969</v>
      </c>
      <c r="F5656" s="387">
        <v>1</v>
      </c>
      <c r="G5656" s="387" t="s">
        <v>3330</v>
      </c>
      <c r="H5656" s="388" t="s">
        <v>4443</v>
      </c>
      <c r="I5656" s="388" t="s">
        <v>819</v>
      </c>
      <c r="J5656" s="388" t="s">
        <v>1207</v>
      </c>
      <c r="K5656" s="388" t="s">
        <v>5258</v>
      </c>
      <c r="L5656" s="387" t="s">
        <v>50</v>
      </c>
      <c r="M5656" s="387" t="s">
        <v>26</v>
      </c>
      <c r="N5656" s="387" t="s">
        <v>27</v>
      </c>
      <c r="O5656" s="388" t="s">
        <v>35</v>
      </c>
    </row>
    <row r="5657" ht="30" customHeight="1" spans="1:15">
      <c r="A5657" s="387">
        <v>5655</v>
      </c>
      <c r="B5657" s="387">
        <v>1207414803</v>
      </c>
      <c r="C5657" s="388" t="s">
        <v>12992</v>
      </c>
      <c r="D5657" s="387" t="s">
        <v>6738</v>
      </c>
      <c r="E5657" s="387" t="s">
        <v>9055</v>
      </c>
      <c r="F5657" s="387">
        <v>1</v>
      </c>
      <c r="G5657" s="387" t="s">
        <v>3353</v>
      </c>
      <c r="H5657" s="388" t="s">
        <v>12993</v>
      </c>
      <c r="I5657" s="388" t="s">
        <v>397</v>
      </c>
      <c r="J5657" s="388" t="s">
        <v>118</v>
      </c>
      <c r="K5657" s="388" t="s">
        <v>5258</v>
      </c>
      <c r="L5657" s="387" t="s">
        <v>50</v>
      </c>
      <c r="M5657" s="387" t="s">
        <v>26</v>
      </c>
      <c r="N5657" s="387" t="s">
        <v>27</v>
      </c>
      <c r="O5657" s="388" t="s">
        <v>35</v>
      </c>
    </row>
    <row r="5658" ht="30" customHeight="1" spans="1:15">
      <c r="A5658" s="387">
        <v>5656</v>
      </c>
      <c r="B5658" s="387">
        <v>1449579163</v>
      </c>
      <c r="C5658" s="388" t="s">
        <v>12994</v>
      </c>
      <c r="D5658" s="387" t="s">
        <v>6738</v>
      </c>
      <c r="E5658" s="387" t="s">
        <v>5810</v>
      </c>
      <c r="F5658" s="387">
        <v>1</v>
      </c>
      <c r="G5658" s="387" t="s">
        <v>130</v>
      </c>
      <c r="H5658" s="388" t="s">
        <v>6001</v>
      </c>
      <c r="I5658" s="388" t="s">
        <v>74</v>
      </c>
      <c r="J5658" s="388" t="s">
        <v>75</v>
      </c>
      <c r="K5658" s="388" t="s">
        <v>5258</v>
      </c>
      <c r="L5658" s="387" t="s">
        <v>50</v>
      </c>
      <c r="M5658" s="387" t="s">
        <v>26</v>
      </c>
      <c r="N5658" s="387" t="s">
        <v>27</v>
      </c>
      <c r="O5658" s="388" t="s">
        <v>64</v>
      </c>
    </row>
    <row r="5659" ht="30" customHeight="1" spans="1:15">
      <c r="A5659" s="387">
        <v>5657</v>
      </c>
      <c r="B5659" s="387">
        <v>1207416810</v>
      </c>
      <c r="C5659" s="388" t="s">
        <v>12995</v>
      </c>
      <c r="D5659" s="387" t="s">
        <v>6915</v>
      </c>
      <c r="E5659" s="387" t="s">
        <v>12996</v>
      </c>
      <c r="F5659" s="387">
        <v>1</v>
      </c>
      <c r="G5659" s="387" t="s">
        <v>3411</v>
      </c>
      <c r="H5659" s="388" t="s">
        <v>1505</v>
      </c>
      <c r="I5659" s="388" t="s">
        <v>40</v>
      </c>
      <c r="J5659" s="388" t="s">
        <v>157</v>
      </c>
      <c r="K5659" s="388" t="s">
        <v>6187</v>
      </c>
      <c r="L5659" s="387" t="s">
        <v>50</v>
      </c>
      <c r="M5659" s="387" t="s">
        <v>26</v>
      </c>
      <c r="N5659" s="387" t="s">
        <v>27</v>
      </c>
      <c r="O5659" s="388" t="s">
        <v>35</v>
      </c>
    </row>
    <row r="5660" ht="30" customHeight="1" spans="1:15">
      <c r="A5660" s="387">
        <v>5658</v>
      </c>
      <c r="B5660" s="387">
        <v>1001754105</v>
      </c>
      <c r="C5660" s="388" t="s">
        <v>2793</v>
      </c>
      <c r="D5660" s="387" t="s">
        <v>2794</v>
      </c>
      <c r="E5660" s="387" t="s">
        <v>2795</v>
      </c>
      <c r="F5660" s="387">
        <v>6</v>
      </c>
      <c r="G5660" s="387" t="s">
        <v>717</v>
      </c>
      <c r="I5660" s="388" t="s">
        <v>22</v>
      </c>
      <c r="J5660" s="388" t="s">
        <v>80</v>
      </c>
      <c r="K5660" s="388" t="s">
        <v>24</v>
      </c>
      <c r="L5660" s="387" t="s">
        <v>25</v>
      </c>
      <c r="M5660" s="387" t="s">
        <v>26</v>
      </c>
      <c r="N5660" s="387" t="s">
        <v>27</v>
      </c>
      <c r="O5660" s="388" t="s">
        <v>28</v>
      </c>
    </row>
    <row r="5661" ht="30" customHeight="1" spans="1:15">
      <c r="A5661" s="387">
        <v>5659</v>
      </c>
      <c r="B5661" s="387">
        <v>1001755175</v>
      </c>
      <c r="C5661" s="388" t="s">
        <v>2034</v>
      </c>
      <c r="D5661" s="387" t="s">
        <v>2772</v>
      </c>
      <c r="E5661" s="387" t="s">
        <v>2773</v>
      </c>
      <c r="F5661" s="387">
        <v>4</v>
      </c>
      <c r="G5661" s="387" t="s">
        <v>645</v>
      </c>
      <c r="H5661" s="388" t="s">
        <v>412</v>
      </c>
      <c r="I5661" s="388" t="s">
        <v>22</v>
      </c>
      <c r="J5661" s="388" t="s">
        <v>425</v>
      </c>
      <c r="K5661" s="388" t="s">
        <v>24</v>
      </c>
      <c r="L5661" s="387" t="s">
        <v>25</v>
      </c>
      <c r="M5661" s="387" t="s">
        <v>26</v>
      </c>
      <c r="N5661" s="387" t="s">
        <v>27</v>
      </c>
      <c r="O5661" s="388" t="s">
        <v>35</v>
      </c>
    </row>
    <row r="5662" ht="30" customHeight="1" spans="1:15">
      <c r="A5662" s="387">
        <v>5660</v>
      </c>
      <c r="B5662" s="387">
        <v>1001752203</v>
      </c>
      <c r="C5662" s="388" t="s">
        <v>2774</v>
      </c>
      <c r="D5662" s="387" t="s">
        <v>2772</v>
      </c>
      <c r="E5662" s="387" t="s">
        <v>2775</v>
      </c>
      <c r="F5662" s="387">
        <v>1</v>
      </c>
      <c r="G5662" s="387" t="s">
        <v>748</v>
      </c>
      <c r="H5662" s="388" t="s">
        <v>488</v>
      </c>
      <c r="I5662" s="388" t="s">
        <v>40</v>
      </c>
      <c r="J5662" s="388" t="s">
        <v>181</v>
      </c>
      <c r="K5662" s="388" t="s">
        <v>24</v>
      </c>
      <c r="L5662" s="387" t="s">
        <v>50</v>
      </c>
      <c r="M5662" s="387" t="s">
        <v>26</v>
      </c>
      <c r="N5662" s="387" t="s">
        <v>27</v>
      </c>
      <c r="O5662" s="388" t="s">
        <v>35</v>
      </c>
    </row>
    <row r="5663" ht="30" customHeight="1" spans="1:15">
      <c r="A5663" s="387">
        <v>5661</v>
      </c>
      <c r="B5663" s="387">
        <v>1001753202</v>
      </c>
      <c r="C5663" s="388" t="s">
        <v>2334</v>
      </c>
      <c r="D5663" s="387" t="s">
        <v>2772</v>
      </c>
      <c r="E5663" s="387" t="s">
        <v>2776</v>
      </c>
      <c r="F5663" s="387">
        <v>4</v>
      </c>
      <c r="G5663" s="387" t="s">
        <v>405</v>
      </c>
      <c r="H5663" s="388" t="s">
        <v>689</v>
      </c>
      <c r="I5663" s="388" t="s">
        <v>22</v>
      </c>
      <c r="J5663" s="388" t="s">
        <v>23</v>
      </c>
      <c r="K5663" s="388" t="s">
        <v>24</v>
      </c>
      <c r="L5663" s="387" t="s">
        <v>25</v>
      </c>
      <c r="M5663" s="387" t="s">
        <v>26</v>
      </c>
      <c r="N5663" s="387" t="s">
        <v>27</v>
      </c>
      <c r="O5663" s="388" t="s">
        <v>35</v>
      </c>
    </row>
    <row r="5664" ht="30" customHeight="1" spans="1:15">
      <c r="A5664" s="387">
        <v>5662</v>
      </c>
      <c r="B5664" s="387">
        <v>1001754182</v>
      </c>
      <c r="C5664" s="388" t="s">
        <v>2777</v>
      </c>
      <c r="D5664" s="387" t="s">
        <v>2772</v>
      </c>
      <c r="E5664" s="387" t="s">
        <v>2778</v>
      </c>
      <c r="F5664" s="387">
        <v>6</v>
      </c>
      <c r="G5664" s="387" t="s">
        <v>2188</v>
      </c>
      <c r="H5664" s="388" t="s">
        <v>2262</v>
      </c>
      <c r="I5664" s="388" t="s">
        <v>74</v>
      </c>
      <c r="J5664" s="388" t="s">
        <v>323</v>
      </c>
      <c r="K5664" s="388" t="s">
        <v>24</v>
      </c>
      <c r="L5664" s="387" t="s">
        <v>42</v>
      </c>
      <c r="M5664" s="387" t="s">
        <v>26</v>
      </c>
      <c r="N5664" s="387" t="s">
        <v>27</v>
      </c>
      <c r="O5664" s="388" t="s">
        <v>35</v>
      </c>
    </row>
    <row r="5665" ht="30" customHeight="1" spans="1:15">
      <c r="A5665" s="387">
        <v>5663</v>
      </c>
      <c r="B5665" s="387">
        <v>1206780801</v>
      </c>
      <c r="C5665" s="388" t="s">
        <v>2779</v>
      </c>
      <c r="D5665" s="387" t="s">
        <v>2772</v>
      </c>
      <c r="E5665" s="387" t="s">
        <v>2780</v>
      </c>
      <c r="F5665" s="387">
        <v>1</v>
      </c>
      <c r="G5665" s="387" t="s">
        <v>428</v>
      </c>
      <c r="H5665" s="388" t="s">
        <v>767</v>
      </c>
      <c r="I5665" s="388" t="s">
        <v>22</v>
      </c>
      <c r="J5665" s="388" t="s">
        <v>425</v>
      </c>
      <c r="K5665" s="388" t="s">
        <v>24</v>
      </c>
      <c r="L5665" s="387" t="s">
        <v>50</v>
      </c>
      <c r="M5665" s="387" t="s">
        <v>26</v>
      </c>
      <c r="N5665" s="387" t="s">
        <v>27</v>
      </c>
      <c r="O5665" s="388" t="s">
        <v>35</v>
      </c>
    </row>
    <row r="5666" ht="30" customHeight="1" spans="1:15">
      <c r="A5666" s="387">
        <v>5664</v>
      </c>
      <c r="B5666" s="387">
        <v>1001752175</v>
      </c>
      <c r="C5666" s="388" t="s">
        <v>1872</v>
      </c>
      <c r="D5666" s="387" t="s">
        <v>2772</v>
      </c>
      <c r="E5666" s="387" t="s">
        <v>2781</v>
      </c>
      <c r="F5666" s="387">
        <v>1</v>
      </c>
      <c r="G5666" s="387" t="s">
        <v>684</v>
      </c>
      <c r="H5666" s="388" t="s">
        <v>488</v>
      </c>
      <c r="I5666" s="388" t="s">
        <v>397</v>
      </c>
      <c r="J5666" s="388" t="s">
        <v>118</v>
      </c>
      <c r="K5666" s="388" t="s">
        <v>24</v>
      </c>
      <c r="L5666" s="387" t="s">
        <v>118</v>
      </c>
      <c r="M5666" s="387" t="s">
        <v>26</v>
      </c>
      <c r="N5666" s="387" t="s">
        <v>27</v>
      </c>
      <c r="O5666" s="388" t="s">
        <v>35</v>
      </c>
    </row>
    <row r="5667" ht="30" customHeight="1" spans="1:15">
      <c r="A5667" s="387">
        <v>5665</v>
      </c>
      <c r="B5667" s="387">
        <v>1206775804</v>
      </c>
      <c r="C5667" s="388" t="s">
        <v>779</v>
      </c>
      <c r="D5667" s="387" t="s">
        <v>2772</v>
      </c>
      <c r="E5667" s="387" t="s">
        <v>2782</v>
      </c>
      <c r="F5667" s="387">
        <v>1</v>
      </c>
      <c r="G5667" s="387" t="s">
        <v>771</v>
      </c>
      <c r="H5667" s="388" t="s">
        <v>231</v>
      </c>
      <c r="I5667" s="388" t="s">
        <v>22</v>
      </c>
      <c r="J5667" s="388" t="s">
        <v>732</v>
      </c>
      <c r="K5667" s="388" t="s">
        <v>24</v>
      </c>
      <c r="L5667" s="387" t="s">
        <v>50</v>
      </c>
      <c r="M5667" s="387" t="s">
        <v>26</v>
      </c>
      <c r="N5667" s="387" t="s">
        <v>27</v>
      </c>
      <c r="O5667" s="388" t="s">
        <v>35</v>
      </c>
    </row>
    <row r="5668" ht="30" customHeight="1" spans="1:15">
      <c r="A5668" s="387">
        <v>5666</v>
      </c>
      <c r="B5668" s="387">
        <v>1207053815</v>
      </c>
      <c r="C5668" s="388" t="s">
        <v>2783</v>
      </c>
      <c r="D5668" s="387" t="s">
        <v>2772</v>
      </c>
      <c r="E5668" s="387" t="s">
        <v>2784</v>
      </c>
      <c r="F5668" s="387">
        <v>1</v>
      </c>
      <c r="G5668" s="387" t="s">
        <v>2785</v>
      </c>
      <c r="H5668" s="388" t="s">
        <v>231</v>
      </c>
      <c r="I5668" s="388" t="s">
        <v>22</v>
      </c>
      <c r="J5668" s="388" t="s">
        <v>425</v>
      </c>
      <c r="K5668" s="388" t="s">
        <v>24</v>
      </c>
      <c r="L5668" s="387" t="s">
        <v>50</v>
      </c>
      <c r="M5668" s="387" t="s">
        <v>26</v>
      </c>
      <c r="N5668" s="387" t="s">
        <v>27</v>
      </c>
      <c r="O5668" s="388" t="s">
        <v>35</v>
      </c>
    </row>
    <row r="5669" ht="30" customHeight="1" spans="1:15">
      <c r="A5669" s="387">
        <v>5667</v>
      </c>
      <c r="B5669" s="387">
        <v>1207309802</v>
      </c>
      <c r="C5669" s="388" t="s">
        <v>2786</v>
      </c>
      <c r="D5669" s="387" t="s">
        <v>2772</v>
      </c>
      <c r="E5669" s="387" t="s">
        <v>2787</v>
      </c>
      <c r="F5669" s="387">
        <v>1</v>
      </c>
      <c r="G5669" s="387" t="s">
        <v>2788</v>
      </c>
      <c r="H5669" s="388" t="s">
        <v>736</v>
      </c>
      <c r="I5669" s="388" t="s">
        <v>397</v>
      </c>
      <c r="J5669" s="388" t="s">
        <v>519</v>
      </c>
      <c r="K5669" s="388" t="s">
        <v>24</v>
      </c>
      <c r="L5669" s="387" t="s">
        <v>50</v>
      </c>
      <c r="M5669" s="387" t="s">
        <v>26</v>
      </c>
      <c r="N5669" s="387" t="s">
        <v>27</v>
      </c>
      <c r="O5669" s="388" t="s">
        <v>35</v>
      </c>
    </row>
    <row r="5670" ht="30" customHeight="1" spans="1:15">
      <c r="A5670" s="387">
        <v>5668</v>
      </c>
      <c r="B5670" s="387">
        <v>1449411162</v>
      </c>
      <c r="C5670" s="388" t="s">
        <v>2789</v>
      </c>
      <c r="D5670" s="387" t="s">
        <v>2772</v>
      </c>
      <c r="E5670" s="387" t="s">
        <v>2790</v>
      </c>
      <c r="F5670" s="387">
        <v>1</v>
      </c>
      <c r="G5670" s="387" t="s">
        <v>2791</v>
      </c>
      <c r="H5670" s="388" t="s">
        <v>153</v>
      </c>
      <c r="I5670" s="388" t="s">
        <v>397</v>
      </c>
      <c r="J5670" s="388" t="s">
        <v>519</v>
      </c>
      <c r="K5670" s="388" t="s">
        <v>24</v>
      </c>
      <c r="L5670" s="387" t="s">
        <v>50</v>
      </c>
      <c r="M5670" s="387" t="s">
        <v>26</v>
      </c>
      <c r="N5670" s="387" t="s">
        <v>27</v>
      </c>
      <c r="O5670" s="388" t="s">
        <v>35</v>
      </c>
    </row>
    <row r="5671" ht="30" customHeight="1" spans="1:15">
      <c r="A5671" s="387">
        <v>5669</v>
      </c>
      <c r="B5671" s="387">
        <v>1001752184</v>
      </c>
      <c r="C5671" s="388" t="s">
        <v>1101</v>
      </c>
      <c r="D5671" s="387" t="s">
        <v>2772</v>
      </c>
      <c r="E5671" s="387" t="s">
        <v>2792</v>
      </c>
      <c r="F5671" s="387">
        <v>6</v>
      </c>
      <c r="G5671" s="387" t="s">
        <v>1055</v>
      </c>
      <c r="H5671" s="388" t="s">
        <v>1432</v>
      </c>
      <c r="I5671" s="388" t="s">
        <v>40</v>
      </c>
      <c r="J5671" s="388" t="s">
        <v>226</v>
      </c>
      <c r="K5671" s="388" t="s">
        <v>24</v>
      </c>
      <c r="L5671" s="387" t="s">
        <v>25</v>
      </c>
      <c r="M5671" s="387" t="s">
        <v>26</v>
      </c>
      <c r="N5671" s="387" t="s">
        <v>27</v>
      </c>
      <c r="O5671" s="388" t="s">
        <v>28</v>
      </c>
    </row>
    <row r="5672" ht="30" customHeight="1" spans="1:15">
      <c r="A5672" s="387">
        <v>5670</v>
      </c>
      <c r="B5672" s="387">
        <v>1001753243</v>
      </c>
      <c r="C5672" s="388" t="s">
        <v>2746</v>
      </c>
      <c r="D5672" s="387" t="s">
        <v>2747</v>
      </c>
      <c r="E5672" s="387" t="s">
        <v>2748</v>
      </c>
      <c r="F5672" s="387">
        <v>5</v>
      </c>
      <c r="G5672" s="387" t="s">
        <v>387</v>
      </c>
      <c r="H5672" s="388" t="s">
        <v>444</v>
      </c>
      <c r="I5672" s="388" t="s">
        <v>33</v>
      </c>
      <c r="J5672" s="388" t="s">
        <v>59</v>
      </c>
      <c r="K5672" s="388" t="s">
        <v>24</v>
      </c>
      <c r="L5672" s="387" t="s">
        <v>25</v>
      </c>
      <c r="M5672" s="387" t="s">
        <v>26</v>
      </c>
      <c r="N5672" s="387" t="s">
        <v>27</v>
      </c>
      <c r="O5672" s="388" t="s">
        <v>35</v>
      </c>
    </row>
    <row r="5673" ht="30" customHeight="1" spans="1:15">
      <c r="A5673" s="387">
        <v>5671</v>
      </c>
      <c r="B5673" s="387">
        <v>1001752252</v>
      </c>
      <c r="C5673" s="388" t="s">
        <v>2749</v>
      </c>
      <c r="D5673" s="387" t="s">
        <v>2747</v>
      </c>
      <c r="E5673" s="387" t="s">
        <v>2750</v>
      </c>
      <c r="F5673" s="387">
        <v>5</v>
      </c>
      <c r="G5673" s="387" t="s">
        <v>858</v>
      </c>
      <c r="H5673" s="388" t="s">
        <v>298</v>
      </c>
      <c r="I5673" s="388" t="s">
        <v>33</v>
      </c>
      <c r="J5673" s="388" t="s">
        <v>59</v>
      </c>
      <c r="K5673" s="388" t="s">
        <v>24</v>
      </c>
      <c r="L5673" s="387" t="s">
        <v>42</v>
      </c>
      <c r="M5673" s="387" t="s">
        <v>26</v>
      </c>
      <c r="N5673" s="387" t="s">
        <v>27</v>
      </c>
      <c r="O5673" s="388" t="s">
        <v>35</v>
      </c>
    </row>
    <row r="5674" ht="30" customHeight="1" spans="1:15">
      <c r="A5674" s="387">
        <v>5672</v>
      </c>
      <c r="B5674" s="387">
        <v>1001753251</v>
      </c>
      <c r="C5674" s="388" t="s">
        <v>2751</v>
      </c>
      <c r="D5674" s="387" t="s">
        <v>2747</v>
      </c>
      <c r="E5674" s="387" t="s">
        <v>2752</v>
      </c>
      <c r="F5674" s="387">
        <v>5</v>
      </c>
      <c r="G5674" s="387" t="s">
        <v>405</v>
      </c>
      <c r="H5674" s="388" t="s">
        <v>653</v>
      </c>
      <c r="I5674" s="388" t="s">
        <v>33</v>
      </c>
      <c r="J5674" s="388" t="s">
        <v>59</v>
      </c>
      <c r="K5674" s="388" t="s">
        <v>24</v>
      </c>
      <c r="L5674" s="387" t="s">
        <v>42</v>
      </c>
      <c r="M5674" s="387" t="s">
        <v>26</v>
      </c>
      <c r="N5674" s="387" t="s">
        <v>43</v>
      </c>
      <c r="O5674" s="388" t="s">
        <v>35</v>
      </c>
    </row>
    <row r="5675" ht="30" customHeight="1" spans="1:15">
      <c r="A5675" s="387">
        <v>5673</v>
      </c>
      <c r="B5675" s="387">
        <v>1001753268</v>
      </c>
      <c r="C5675" s="388" t="s">
        <v>2753</v>
      </c>
      <c r="D5675" s="387" t="s">
        <v>2747</v>
      </c>
      <c r="E5675" s="387" t="s">
        <v>2754</v>
      </c>
      <c r="F5675" s="387">
        <v>5</v>
      </c>
      <c r="G5675" s="387" t="s">
        <v>1205</v>
      </c>
      <c r="H5675" s="388" t="s">
        <v>754</v>
      </c>
      <c r="I5675" s="388" t="s">
        <v>40</v>
      </c>
      <c r="J5675" s="388" t="s">
        <v>181</v>
      </c>
      <c r="K5675" s="388" t="s">
        <v>24</v>
      </c>
      <c r="L5675" s="387" t="s">
        <v>25</v>
      </c>
      <c r="M5675" s="387" t="s">
        <v>26</v>
      </c>
      <c r="N5675" s="387" t="s">
        <v>27</v>
      </c>
      <c r="O5675" s="388" t="s">
        <v>35</v>
      </c>
    </row>
    <row r="5676" ht="30" customHeight="1" spans="1:15">
      <c r="A5676" s="387">
        <v>5674</v>
      </c>
      <c r="B5676" s="387">
        <v>1206991815</v>
      </c>
      <c r="C5676" s="388" t="s">
        <v>2755</v>
      </c>
      <c r="D5676" s="387" t="s">
        <v>2747</v>
      </c>
      <c r="E5676" s="387" t="s">
        <v>2756</v>
      </c>
      <c r="F5676" s="387">
        <v>1</v>
      </c>
      <c r="G5676" s="387" t="s">
        <v>450</v>
      </c>
      <c r="H5676" s="388" t="s">
        <v>231</v>
      </c>
      <c r="I5676" s="388" t="s">
        <v>22</v>
      </c>
      <c r="J5676" s="388" t="s">
        <v>23</v>
      </c>
      <c r="K5676" s="388" t="s">
        <v>24</v>
      </c>
      <c r="L5676" s="387" t="s">
        <v>50</v>
      </c>
      <c r="M5676" s="387" t="s">
        <v>26</v>
      </c>
      <c r="N5676" s="387" t="s">
        <v>27</v>
      </c>
      <c r="O5676" s="388" t="s">
        <v>35</v>
      </c>
    </row>
    <row r="5677" ht="30" customHeight="1" spans="1:15">
      <c r="A5677" s="387">
        <v>5675</v>
      </c>
      <c r="B5677" s="387">
        <v>1207118809</v>
      </c>
      <c r="C5677" s="388" t="s">
        <v>2757</v>
      </c>
      <c r="D5677" s="387" t="s">
        <v>2747</v>
      </c>
      <c r="E5677" s="387" t="s">
        <v>2758</v>
      </c>
      <c r="F5677" s="387">
        <v>1</v>
      </c>
      <c r="G5677" s="387" t="s">
        <v>2759</v>
      </c>
      <c r="H5677" s="388" t="s">
        <v>396</v>
      </c>
      <c r="I5677" s="388" t="s">
        <v>397</v>
      </c>
      <c r="J5677" s="388" t="s">
        <v>118</v>
      </c>
      <c r="K5677" s="388" t="s">
        <v>24</v>
      </c>
      <c r="L5677" s="387" t="s">
        <v>50</v>
      </c>
      <c r="M5677" s="387" t="s">
        <v>26</v>
      </c>
      <c r="N5677" s="387" t="s">
        <v>27</v>
      </c>
      <c r="O5677" s="388" t="s">
        <v>35</v>
      </c>
    </row>
    <row r="5678" ht="30" customHeight="1" spans="1:15">
      <c r="A5678" s="387">
        <v>5676</v>
      </c>
      <c r="B5678" s="387">
        <v>1207120814</v>
      </c>
      <c r="C5678" s="388" t="s">
        <v>2760</v>
      </c>
      <c r="D5678" s="387" t="s">
        <v>2747</v>
      </c>
      <c r="E5678" s="387" t="s">
        <v>2761</v>
      </c>
      <c r="F5678" s="387">
        <v>1</v>
      </c>
      <c r="G5678" s="387" t="s">
        <v>2762</v>
      </c>
      <c r="H5678" s="388" t="s">
        <v>2036</v>
      </c>
      <c r="I5678" s="388" t="s">
        <v>40</v>
      </c>
      <c r="J5678" s="388" t="s">
        <v>181</v>
      </c>
      <c r="K5678" s="388" t="s">
        <v>24</v>
      </c>
      <c r="L5678" s="387" t="s">
        <v>50</v>
      </c>
      <c r="M5678" s="387" t="s">
        <v>26</v>
      </c>
      <c r="N5678" s="387" t="s">
        <v>27</v>
      </c>
      <c r="O5678" s="388" t="s">
        <v>35</v>
      </c>
    </row>
    <row r="5679" ht="30" customHeight="1" spans="1:15">
      <c r="A5679" s="387">
        <v>5677</v>
      </c>
      <c r="B5679" s="387">
        <v>1001755280</v>
      </c>
      <c r="C5679" s="388" t="s">
        <v>2763</v>
      </c>
      <c r="D5679" s="387" t="s">
        <v>2747</v>
      </c>
      <c r="E5679" s="387" t="s">
        <v>2764</v>
      </c>
      <c r="F5679" s="387">
        <v>1</v>
      </c>
      <c r="G5679" s="387" t="s">
        <v>1555</v>
      </c>
      <c r="H5679" s="388" t="s">
        <v>1089</v>
      </c>
      <c r="I5679" s="388" t="s">
        <v>819</v>
      </c>
      <c r="J5679" s="388" t="s">
        <v>988</v>
      </c>
      <c r="K5679" s="388" t="s">
        <v>24</v>
      </c>
      <c r="L5679" s="387" t="s">
        <v>50</v>
      </c>
      <c r="M5679" s="387" t="s">
        <v>26</v>
      </c>
      <c r="N5679" s="387" t="s">
        <v>27</v>
      </c>
      <c r="O5679" s="388" t="s">
        <v>35</v>
      </c>
    </row>
    <row r="5680" ht="30" customHeight="1" spans="1:15">
      <c r="A5680" s="387">
        <v>5678</v>
      </c>
      <c r="B5680" s="387">
        <v>1207111810</v>
      </c>
      <c r="C5680" s="388" t="s">
        <v>1895</v>
      </c>
      <c r="D5680" s="387" t="s">
        <v>2747</v>
      </c>
      <c r="E5680" s="387" t="s">
        <v>2765</v>
      </c>
      <c r="F5680" s="387">
        <v>1</v>
      </c>
      <c r="G5680" s="387" t="s">
        <v>480</v>
      </c>
      <c r="H5680" s="388" t="s">
        <v>396</v>
      </c>
      <c r="I5680" s="388" t="s">
        <v>397</v>
      </c>
      <c r="J5680" s="388" t="s">
        <v>118</v>
      </c>
      <c r="K5680" s="388" t="s">
        <v>24</v>
      </c>
      <c r="L5680" s="387" t="s">
        <v>50</v>
      </c>
      <c r="M5680" s="387" t="s">
        <v>26</v>
      </c>
      <c r="N5680" s="387" t="s">
        <v>27</v>
      </c>
      <c r="O5680" s="388" t="s">
        <v>35</v>
      </c>
    </row>
    <row r="5681" ht="30" customHeight="1" spans="1:15">
      <c r="A5681" s="387">
        <v>5679</v>
      </c>
      <c r="B5681" s="387">
        <v>1001753257</v>
      </c>
      <c r="C5681" s="388" t="s">
        <v>2766</v>
      </c>
      <c r="D5681" s="387" t="s">
        <v>2747</v>
      </c>
      <c r="E5681" s="387" t="s">
        <v>2767</v>
      </c>
      <c r="F5681" s="387">
        <v>6</v>
      </c>
      <c r="G5681" s="387" t="s">
        <v>1803</v>
      </c>
      <c r="H5681" s="388" t="s">
        <v>2768</v>
      </c>
      <c r="I5681" s="388" t="s">
        <v>74</v>
      </c>
      <c r="J5681" s="388" t="s">
        <v>323</v>
      </c>
      <c r="K5681" s="388" t="s">
        <v>24</v>
      </c>
      <c r="L5681" s="387" t="s">
        <v>42</v>
      </c>
      <c r="M5681" s="387" t="s">
        <v>26</v>
      </c>
      <c r="N5681" s="387" t="s">
        <v>27</v>
      </c>
      <c r="O5681" s="388" t="s">
        <v>28</v>
      </c>
    </row>
    <row r="5682" ht="30" customHeight="1" spans="1:15">
      <c r="A5682" s="387">
        <v>5680</v>
      </c>
      <c r="B5682" s="387">
        <v>1449807162</v>
      </c>
      <c r="C5682" s="388" t="s">
        <v>2769</v>
      </c>
      <c r="D5682" s="387" t="s">
        <v>2747</v>
      </c>
      <c r="E5682" s="387" t="s">
        <v>2770</v>
      </c>
      <c r="F5682" s="387">
        <v>1</v>
      </c>
      <c r="G5682" s="387" t="s">
        <v>2332</v>
      </c>
      <c r="H5682" s="388" t="s">
        <v>2771</v>
      </c>
      <c r="I5682" s="388" t="s">
        <v>40</v>
      </c>
      <c r="J5682" s="388" t="s">
        <v>181</v>
      </c>
      <c r="K5682" s="388" t="s">
        <v>24</v>
      </c>
      <c r="L5682" s="387" t="s">
        <v>50</v>
      </c>
      <c r="M5682" s="387" t="s">
        <v>26</v>
      </c>
      <c r="N5682" s="387" t="s">
        <v>27</v>
      </c>
      <c r="O5682" s="388" t="s">
        <v>64</v>
      </c>
    </row>
    <row r="5683" ht="30" customHeight="1" spans="1:15">
      <c r="A5683" s="387">
        <v>5681</v>
      </c>
      <c r="B5683" s="387">
        <v>1206585810</v>
      </c>
      <c r="C5683" s="388" t="s">
        <v>12997</v>
      </c>
      <c r="D5683" s="387" t="s">
        <v>12998</v>
      </c>
      <c r="E5683" s="387" t="s">
        <v>12999</v>
      </c>
      <c r="F5683" s="387">
        <v>1</v>
      </c>
      <c r="G5683" s="387" t="s">
        <v>188</v>
      </c>
      <c r="H5683" s="388" t="s">
        <v>942</v>
      </c>
      <c r="I5683" s="388" t="s">
        <v>420</v>
      </c>
      <c r="J5683" s="388" t="s">
        <v>614</v>
      </c>
      <c r="K5683" s="388" t="s">
        <v>6187</v>
      </c>
      <c r="L5683" s="387" t="s">
        <v>50</v>
      </c>
      <c r="M5683" s="387" t="s">
        <v>26</v>
      </c>
      <c r="N5683" s="387" t="s">
        <v>27</v>
      </c>
      <c r="O5683" s="388" t="s">
        <v>35</v>
      </c>
    </row>
    <row r="5684" ht="30" customHeight="1" spans="1:15">
      <c r="A5684" s="387">
        <v>5682</v>
      </c>
      <c r="B5684" s="387">
        <v>1206152803</v>
      </c>
      <c r="C5684" s="388" t="s">
        <v>13000</v>
      </c>
      <c r="D5684" s="387" t="s">
        <v>12998</v>
      </c>
      <c r="E5684" s="387" t="s">
        <v>13001</v>
      </c>
      <c r="F5684" s="387">
        <v>2</v>
      </c>
      <c r="G5684" s="387" t="s">
        <v>12408</v>
      </c>
      <c r="H5684" s="388" t="s">
        <v>5074</v>
      </c>
      <c r="I5684" s="388" t="s">
        <v>397</v>
      </c>
      <c r="J5684" s="388" t="s">
        <v>519</v>
      </c>
      <c r="K5684" s="388" t="s">
        <v>6187</v>
      </c>
      <c r="L5684" s="387" t="s">
        <v>42</v>
      </c>
      <c r="M5684" s="387" t="s">
        <v>26</v>
      </c>
      <c r="N5684" s="387" t="s">
        <v>27</v>
      </c>
      <c r="O5684" s="388" t="s">
        <v>35</v>
      </c>
    </row>
    <row r="5685" ht="30" customHeight="1" spans="1:15">
      <c r="A5685" s="387">
        <v>5683</v>
      </c>
      <c r="B5685" s="387">
        <v>1207547803</v>
      </c>
      <c r="C5685" s="388" t="s">
        <v>13002</v>
      </c>
      <c r="D5685" s="387" t="s">
        <v>12998</v>
      </c>
      <c r="E5685" s="387" t="s">
        <v>13003</v>
      </c>
      <c r="F5685" s="387">
        <v>1</v>
      </c>
      <c r="G5685" s="387" t="s">
        <v>3612</v>
      </c>
      <c r="H5685" s="388" t="s">
        <v>499</v>
      </c>
      <c r="I5685" s="388" t="s">
        <v>420</v>
      </c>
      <c r="J5685" s="388" t="s">
        <v>421</v>
      </c>
      <c r="K5685" s="388" t="s">
        <v>6187</v>
      </c>
      <c r="L5685" s="387" t="s">
        <v>50</v>
      </c>
      <c r="M5685" s="387" t="s">
        <v>26</v>
      </c>
      <c r="N5685" s="387" t="s">
        <v>27</v>
      </c>
      <c r="O5685" s="388" t="s">
        <v>64</v>
      </c>
    </row>
    <row r="5686" ht="30" customHeight="1" spans="1:15">
      <c r="A5686" s="387">
        <v>5684</v>
      </c>
      <c r="B5686" s="387">
        <v>1002922005</v>
      </c>
      <c r="C5686" s="388" t="s">
        <v>1867</v>
      </c>
      <c r="D5686" s="387" t="s">
        <v>13004</v>
      </c>
      <c r="E5686" s="387" t="s">
        <v>4381</v>
      </c>
      <c r="F5686" s="387">
        <v>2</v>
      </c>
      <c r="G5686" s="387" t="s">
        <v>11971</v>
      </c>
      <c r="H5686" s="388" t="s">
        <v>231</v>
      </c>
      <c r="I5686" s="388" t="s">
        <v>22</v>
      </c>
      <c r="J5686" s="388" t="s">
        <v>425</v>
      </c>
      <c r="K5686" s="388" t="s">
        <v>6144</v>
      </c>
      <c r="L5686" s="387" t="s">
        <v>506</v>
      </c>
      <c r="M5686" s="387" t="s">
        <v>26</v>
      </c>
      <c r="N5686" s="387" t="s">
        <v>27</v>
      </c>
      <c r="O5686" s="388" t="s">
        <v>35</v>
      </c>
    </row>
    <row r="5687" ht="30" customHeight="1" spans="1:15">
      <c r="A5687" s="387">
        <v>5685</v>
      </c>
      <c r="B5687" s="387">
        <v>1002927002</v>
      </c>
      <c r="C5687" s="388" t="s">
        <v>13005</v>
      </c>
      <c r="D5687" s="387" t="s">
        <v>13006</v>
      </c>
      <c r="E5687" s="387" t="s">
        <v>13007</v>
      </c>
      <c r="F5687" s="387">
        <v>2</v>
      </c>
      <c r="G5687" s="387" t="s">
        <v>1538</v>
      </c>
      <c r="H5687" s="388" t="s">
        <v>231</v>
      </c>
      <c r="I5687" s="388" t="s">
        <v>22</v>
      </c>
      <c r="J5687" s="388" t="s">
        <v>80</v>
      </c>
      <c r="K5687" s="388" t="s">
        <v>6144</v>
      </c>
      <c r="L5687" s="387" t="s">
        <v>25</v>
      </c>
      <c r="M5687" s="387" t="s">
        <v>26</v>
      </c>
      <c r="N5687" s="387" t="s">
        <v>27</v>
      </c>
      <c r="O5687" s="388" t="s">
        <v>35</v>
      </c>
    </row>
    <row r="5688" ht="30" customHeight="1" spans="1:15">
      <c r="A5688" s="387">
        <v>5686</v>
      </c>
      <c r="B5688" s="387">
        <v>1002125017</v>
      </c>
      <c r="C5688" s="388" t="s">
        <v>3943</v>
      </c>
      <c r="D5688" s="387" t="s">
        <v>13006</v>
      </c>
      <c r="E5688" s="387" t="s">
        <v>13008</v>
      </c>
      <c r="F5688" s="387">
        <v>5</v>
      </c>
      <c r="G5688" s="387" t="s">
        <v>10290</v>
      </c>
      <c r="H5688" s="388" t="s">
        <v>384</v>
      </c>
      <c r="I5688" s="388" t="s">
        <v>22</v>
      </c>
      <c r="J5688" s="388" t="s">
        <v>425</v>
      </c>
      <c r="K5688" s="388" t="s">
        <v>6144</v>
      </c>
      <c r="L5688" s="387" t="s">
        <v>25</v>
      </c>
      <c r="M5688" s="387" t="s">
        <v>26</v>
      </c>
      <c r="N5688" s="387" t="s">
        <v>27</v>
      </c>
      <c r="O5688" s="388" t="s">
        <v>35</v>
      </c>
    </row>
    <row r="5689" ht="30" customHeight="1" spans="1:15">
      <c r="A5689" s="387">
        <v>5687</v>
      </c>
      <c r="B5689" s="387">
        <v>1002920002</v>
      </c>
      <c r="C5689" s="388" t="s">
        <v>698</v>
      </c>
      <c r="D5689" s="387" t="s">
        <v>13006</v>
      </c>
      <c r="E5689" s="387" t="s">
        <v>13009</v>
      </c>
      <c r="F5689" s="387">
        <v>3</v>
      </c>
      <c r="G5689" s="387" t="s">
        <v>12604</v>
      </c>
      <c r="H5689" s="388" t="s">
        <v>415</v>
      </c>
      <c r="I5689" s="388" t="s">
        <v>74</v>
      </c>
      <c r="J5689" s="388" t="s">
        <v>323</v>
      </c>
      <c r="K5689" s="388" t="s">
        <v>6144</v>
      </c>
      <c r="L5689" s="387" t="s">
        <v>42</v>
      </c>
      <c r="M5689" s="387" t="s">
        <v>26</v>
      </c>
      <c r="N5689" s="387" t="s">
        <v>27</v>
      </c>
      <c r="O5689" s="388" t="s">
        <v>35</v>
      </c>
    </row>
    <row r="5690" ht="30" customHeight="1" spans="1:15">
      <c r="A5690" s="387">
        <v>5688</v>
      </c>
      <c r="B5690" s="387">
        <v>1206718803</v>
      </c>
      <c r="C5690" s="388" t="s">
        <v>13010</v>
      </c>
      <c r="D5690" s="387" t="s">
        <v>13006</v>
      </c>
      <c r="E5690" s="387" t="s">
        <v>13011</v>
      </c>
      <c r="F5690" s="387">
        <v>1</v>
      </c>
      <c r="G5690" s="387" t="s">
        <v>12863</v>
      </c>
      <c r="H5690" s="388" t="s">
        <v>653</v>
      </c>
      <c r="I5690" s="388" t="s">
        <v>22</v>
      </c>
      <c r="J5690" s="388" t="s">
        <v>425</v>
      </c>
      <c r="K5690" s="388" t="s">
        <v>6144</v>
      </c>
      <c r="L5690" s="387" t="s">
        <v>50</v>
      </c>
      <c r="M5690" s="387" t="s">
        <v>26</v>
      </c>
      <c r="N5690" s="387" t="s">
        <v>27</v>
      </c>
      <c r="O5690" s="388" t="s">
        <v>35</v>
      </c>
    </row>
    <row r="5691" ht="30" customHeight="1" spans="1:15">
      <c r="A5691" s="387">
        <v>5689</v>
      </c>
      <c r="B5691" s="387">
        <v>1206773803</v>
      </c>
      <c r="C5691" s="388" t="s">
        <v>13012</v>
      </c>
      <c r="D5691" s="387" t="s">
        <v>13006</v>
      </c>
      <c r="E5691" s="387" t="s">
        <v>13013</v>
      </c>
      <c r="F5691" s="387">
        <v>1</v>
      </c>
      <c r="G5691" s="387" t="s">
        <v>9470</v>
      </c>
      <c r="H5691" s="388" t="s">
        <v>298</v>
      </c>
      <c r="I5691" s="388" t="s">
        <v>22</v>
      </c>
      <c r="J5691" s="388" t="s">
        <v>23</v>
      </c>
      <c r="K5691" s="388" t="s">
        <v>6144</v>
      </c>
      <c r="L5691" s="387" t="s">
        <v>50</v>
      </c>
      <c r="M5691" s="387" t="s">
        <v>26</v>
      </c>
      <c r="N5691" s="387" t="s">
        <v>27</v>
      </c>
      <c r="O5691" s="388" t="s">
        <v>35</v>
      </c>
    </row>
    <row r="5692" ht="30" customHeight="1" spans="1:15">
      <c r="A5692" s="387">
        <v>5690</v>
      </c>
      <c r="B5692" s="387">
        <v>1206782803</v>
      </c>
      <c r="C5692" s="388" t="s">
        <v>13014</v>
      </c>
      <c r="D5692" s="387" t="s">
        <v>13006</v>
      </c>
      <c r="E5692" s="387" t="s">
        <v>13015</v>
      </c>
      <c r="F5692" s="387">
        <v>1</v>
      </c>
      <c r="G5692" s="387" t="s">
        <v>12584</v>
      </c>
      <c r="H5692" s="388" t="s">
        <v>384</v>
      </c>
      <c r="I5692" s="388" t="s">
        <v>74</v>
      </c>
      <c r="J5692" s="388" t="s">
        <v>814</v>
      </c>
      <c r="K5692" s="388" t="s">
        <v>6144</v>
      </c>
      <c r="L5692" s="387" t="s">
        <v>50</v>
      </c>
      <c r="M5692" s="387" t="s">
        <v>26</v>
      </c>
      <c r="N5692" s="387" t="s">
        <v>27</v>
      </c>
      <c r="O5692" s="388" t="s">
        <v>35</v>
      </c>
    </row>
    <row r="5693" ht="30" customHeight="1" spans="1:15">
      <c r="A5693" s="387">
        <v>5691</v>
      </c>
      <c r="B5693" s="387">
        <v>1206773805</v>
      </c>
      <c r="C5693" s="388" t="s">
        <v>2154</v>
      </c>
      <c r="D5693" s="387" t="s">
        <v>13006</v>
      </c>
      <c r="E5693" s="387" t="s">
        <v>13016</v>
      </c>
      <c r="F5693" s="387">
        <v>1</v>
      </c>
      <c r="G5693" s="387" t="s">
        <v>12712</v>
      </c>
      <c r="H5693" s="388" t="s">
        <v>298</v>
      </c>
      <c r="I5693" s="388" t="s">
        <v>22</v>
      </c>
      <c r="J5693" s="388" t="s">
        <v>80</v>
      </c>
      <c r="K5693" s="388" t="s">
        <v>6144</v>
      </c>
      <c r="L5693" s="387" t="s">
        <v>50</v>
      </c>
      <c r="M5693" s="387" t="s">
        <v>26</v>
      </c>
      <c r="N5693" s="387" t="s">
        <v>27</v>
      </c>
      <c r="O5693" s="388" t="s">
        <v>35</v>
      </c>
    </row>
    <row r="5694" ht="30" customHeight="1" spans="1:15">
      <c r="A5694" s="387">
        <v>5692</v>
      </c>
      <c r="B5694" s="387">
        <v>1206703841</v>
      </c>
      <c r="C5694" s="388" t="s">
        <v>13017</v>
      </c>
      <c r="D5694" s="387" t="s">
        <v>13006</v>
      </c>
      <c r="E5694" s="387" t="s">
        <v>13018</v>
      </c>
      <c r="F5694" s="387">
        <v>1</v>
      </c>
      <c r="G5694" s="387" t="s">
        <v>12712</v>
      </c>
      <c r="H5694" s="388" t="s">
        <v>13019</v>
      </c>
      <c r="I5694" s="388" t="s">
        <v>33</v>
      </c>
      <c r="J5694" s="388" t="s">
        <v>34</v>
      </c>
      <c r="K5694" s="388" t="s">
        <v>6144</v>
      </c>
      <c r="L5694" s="387" t="s">
        <v>50</v>
      </c>
      <c r="M5694" s="387" t="s">
        <v>26</v>
      </c>
      <c r="N5694" s="387" t="s">
        <v>27</v>
      </c>
      <c r="O5694" s="388" t="s">
        <v>64</v>
      </c>
    </row>
    <row r="5695" ht="30" customHeight="1" spans="1:15">
      <c r="A5695" s="387">
        <v>5693</v>
      </c>
      <c r="B5695" s="387">
        <v>1449778181</v>
      </c>
      <c r="C5695" s="388" t="s">
        <v>4961</v>
      </c>
      <c r="D5695" s="387" t="s">
        <v>13020</v>
      </c>
      <c r="E5695" s="387" t="s">
        <v>13021</v>
      </c>
      <c r="F5695" s="387">
        <v>1</v>
      </c>
      <c r="G5695" s="387" t="s">
        <v>10330</v>
      </c>
      <c r="H5695" s="388" t="s">
        <v>8951</v>
      </c>
      <c r="I5695" s="388" t="s">
        <v>22</v>
      </c>
      <c r="J5695" s="388" t="s">
        <v>23</v>
      </c>
      <c r="K5695" s="388" t="s">
        <v>6144</v>
      </c>
      <c r="L5695" s="387" t="s">
        <v>50</v>
      </c>
      <c r="M5695" s="387" t="s">
        <v>26</v>
      </c>
      <c r="N5695" s="387" t="s">
        <v>27</v>
      </c>
      <c r="O5695" s="388" t="s">
        <v>64</v>
      </c>
    </row>
    <row r="5696" ht="30" customHeight="1" spans="1:15">
      <c r="A5696" s="387">
        <v>5694</v>
      </c>
      <c r="B5696" s="387">
        <v>1449771166</v>
      </c>
      <c r="C5696" s="388" t="s">
        <v>4237</v>
      </c>
      <c r="D5696" s="387" t="s">
        <v>13020</v>
      </c>
      <c r="E5696" s="387" t="s">
        <v>13022</v>
      </c>
      <c r="F5696" s="387">
        <v>1</v>
      </c>
      <c r="G5696" s="387" t="s">
        <v>10330</v>
      </c>
      <c r="H5696" s="388" t="s">
        <v>8951</v>
      </c>
      <c r="I5696" s="388" t="s">
        <v>22</v>
      </c>
      <c r="J5696" s="388" t="s">
        <v>23</v>
      </c>
      <c r="K5696" s="388" t="s">
        <v>6144</v>
      </c>
      <c r="L5696" s="387" t="s">
        <v>50</v>
      </c>
      <c r="M5696" s="387" t="s">
        <v>26</v>
      </c>
      <c r="N5696" s="387" t="s">
        <v>27</v>
      </c>
      <c r="O5696" s="388" t="s">
        <v>64</v>
      </c>
    </row>
    <row r="5697" ht="30" customHeight="1" spans="1:15">
      <c r="A5697" s="387">
        <v>5695</v>
      </c>
      <c r="B5697" s="387">
        <v>1449799171</v>
      </c>
      <c r="C5697" s="388" t="s">
        <v>13023</v>
      </c>
      <c r="D5697" s="387" t="s">
        <v>13020</v>
      </c>
      <c r="E5697" s="387" t="s">
        <v>13024</v>
      </c>
      <c r="F5697" s="387">
        <v>1</v>
      </c>
      <c r="G5697" s="387" t="s">
        <v>10330</v>
      </c>
      <c r="H5697" s="388" t="s">
        <v>8951</v>
      </c>
      <c r="I5697" s="388" t="s">
        <v>74</v>
      </c>
      <c r="J5697" s="388" t="s">
        <v>814</v>
      </c>
      <c r="K5697" s="388" t="s">
        <v>6144</v>
      </c>
      <c r="L5697" s="387" t="s">
        <v>50</v>
      </c>
      <c r="M5697" s="387" t="s">
        <v>26</v>
      </c>
      <c r="N5697" s="387" t="s">
        <v>27</v>
      </c>
      <c r="O5697" s="388" t="s">
        <v>64</v>
      </c>
    </row>
    <row r="5698" ht="30" customHeight="1" spans="1:15">
      <c r="A5698" s="387">
        <v>5696</v>
      </c>
      <c r="B5698" s="387">
        <v>1449770173</v>
      </c>
      <c r="C5698" s="388" t="s">
        <v>13025</v>
      </c>
      <c r="D5698" s="387" t="s">
        <v>13020</v>
      </c>
      <c r="E5698" s="387" t="s">
        <v>13026</v>
      </c>
      <c r="F5698" s="387">
        <v>1</v>
      </c>
      <c r="G5698" s="387" t="s">
        <v>10330</v>
      </c>
      <c r="H5698" s="388" t="s">
        <v>8951</v>
      </c>
      <c r="I5698" s="388" t="s">
        <v>819</v>
      </c>
      <c r="J5698" s="388" t="s">
        <v>1207</v>
      </c>
      <c r="K5698" s="388" t="s">
        <v>6144</v>
      </c>
      <c r="L5698" s="387" t="s">
        <v>50</v>
      </c>
      <c r="M5698" s="387" t="s">
        <v>26</v>
      </c>
      <c r="N5698" s="387" t="s">
        <v>27</v>
      </c>
      <c r="O5698" s="388" t="s">
        <v>64</v>
      </c>
    </row>
    <row r="5699" ht="30" customHeight="1" spans="1:15">
      <c r="A5699" s="387">
        <v>5697</v>
      </c>
      <c r="B5699" s="387">
        <v>1206595812</v>
      </c>
      <c r="C5699" s="388" t="s">
        <v>13027</v>
      </c>
      <c r="D5699" s="387" t="s">
        <v>7228</v>
      </c>
      <c r="E5699" s="387" t="s">
        <v>13028</v>
      </c>
      <c r="F5699" s="387">
        <v>1</v>
      </c>
      <c r="G5699" s="387" t="s">
        <v>3161</v>
      </c>
      <c r="H5699" s="388" t="s">
        <v>9911</v>
      </c>
      <c r="I5699" s="388" t="s">
        <v>22</v>
      </c>
      <c r="J5699" s="388" t="s">
        <v>1056</v>
      </c>
      <c r="K5699" s="388" t="s">
        <v>5258</v>
      </c>
      <c r="L5699" s="387" t="s">
        <v>50</v>
      </c>
      <c r="M5699" s="387" t="s">
        <v>26</v>
      </c>
      <c r="N5699" s="387" t="s">
        <v>27</v>
      </c>
      <c r="O5699" s="388" t="s">
        <v>35</v>
      </c>
    </row>
    <row r="5700" ht="30" customHeight="1" spans="1:15">
      <c r="A5700" s="387">
        <v>5698</v>
      </c>
      <c r="B5700" s="387">
        <v>1206614811</v>
      </c>
      <c r="C5700" s="388" t="s">
        <v>13029</v>
      </c>
      <c r="D5700" s="387" t="s">
        <v>7228</v>
      </c>
      <c r="E5700" s="387" t="s">
        <v>13030</v>
      </c>
      <c r="F5700" s="387">
        <v>2</v>
      </c>
      <c r="G5700" s="387" t="s">
        <v>1533</v>
      </c>
      <c r="H5700" s="388" t="s">
        <v>1609</v>
      </c>
      <c r="I5700" s="388" t="s">
        <v>819</v>
      </c>
      <c r="J5700" s="388" t="s">
        <v>1207</v>
      </c>
      <c r="K5700" s="388" t="s">
        <v>5258</v>
      </c>
      <c r="L5700" s="387" t="s">
        <v>50</v>
      </c>
      <c r="M5700" s="387" t="s">
        <v>26</v>
      </c>
      <c r="N5700" s="387" t="s">
        <v>27</v>
      </c>
      <c r="O5700" s="388" t="s">
        <v>28</v>
      </c>
    </row>
    <row r="5701" ht="30" customHeight="1" spans="1:15">
      <c r="A5701" s="387">
        <v>5699</v>
      </c>
      <c r="B5701" s="387">
        <v>1001754300</v>
      </c>
      <c r="C5701" s="388" t="s">
        <v>643</v>
      </c>
      <c r="D5701" s="387" t="s">
        <v>2172</v>
      </c>
      <c r="E5701" s="387" t="s">
        <v>2175</v>
      </c>
      <c r="F5701" s="387">
        <v>5</v>
      </c>
      <c r="G5701" s="387" t="s">
        <v>383</v>
      </c>
      <c r="H5701" s="388" t="s">
        <v>689</v>
      </c>
      <c r="I5701" s="388" t="s">
        <v>22</v>
      </c>
      <c r="J5701" s="388" t="s">
        <v>452</v>
      </c>
      <c r="K5701" s="388" t="s">
        <v>24</v>
      </c>
      <c r="L5701" s="387" t="s">
        <v>25</v>
      </c>
      <c r="M5701" s="387" t="s">
        <v>26</v>
      </c>
      <c r="N5701" s="387" t="s">
        <v>27</v>
      </c>
      <c r="O5701" s="388" t="s">
        <v>35</v>
      </c>
    </row>
    <row r="5702" ht="30" customHeight="1" spans="1:15">
      <c r="A5702" s="387">
        <v>5700</v>
      </c>
      <c r="B5702" s="387">
        <v>1001753347</v>
      </c>
      <c r="C5702" s="388" t="s">
        <v>332</v>
      </c>
      <c r="D5702" s="387" t="s">
        <v>2172</v>
      </c>
      <c r="E5702" s="387" t="s">
        <v>2176</v>
      </c>
      <c r="F5702" s="387">
        <v>3</v>
      </c>
      <c r="G5702" s="387" t="s">
        <v>297</v>
      </c>
      <c r="H5702" s="388" t="s">
        <v>689</v>
      </c>
      <c r="I5702" s="388" t="s">
        <v>22</v>
      </c>
      <c r="J5702" s="388" t="s">
        <v>80</v>
      </c>
      <c r="K5702" s="388" t="s">
        <v>24</v>
      </c>
      <c r="L5702" s="387" t="s">
        <v>25</v>
      </c>
      <c r="M5702" s="387" t="s">
        <v>26</v>
      </c>
      <c r="N5702" s="387" t="s">
        <v>27</v>
      </c>
      <c r="O5702" s="388" t="s">
        <v>35</v>
      </c>
    </row>
    <row r="5703" ht="30" customHeight="1" spans="1:15">
      <c r="A5703" s="387">
        <v>5701</v>
      </c>
      <c r="B5703" s="387">
        <v>1001753343</v>
      </c>
      <c r="C5703" s="388" t="s">
        <v>2177</v>
      </c>
      <c r="D5703" s="387" t="s">
        <v>2172</v>
      </c>
      <c r="E5703" s="387" t="s">
        <v>2178</v>
      </c>
      <c r="F5703" s="387">
        <v>5</v>
      </c>
      <c r="G5703" s="387" t="s">
        <v>405</v>
      </c>
      <c r="H5703" s="388" t="s">
        <v>736</v>
      </c>
      <c r="I5703" s="388" t="s">
        <v>22</v>
      </c>
      <c r="J5703" s="388" t="s">
        <v>2179</v>
      </c>
      <c r="K5703" s="388" t="s">
        <v>24</v>
      </c>
      <c r="L5703" s="387" t="s">
        <v>25</v>
      </c>
      <c r="M5703" s="387" t="s">
        <v>26</v>
      </c>
      <c r="N5703" s="387" t="s">
        <v>43</v>
      </c>
      <c r="O5703" s="388" t="s">
        <v>35</v>
      </c>
    </row>
    <row r="5704" ht="30" customHeight="1" spans="1:15">
      <c r="A5704" s="387">
        <v>5702</v>
      </c>
      <c r="B5704" s="387">
        <v>1001753346</v>
      </c>
      <c r="C5704" s="388" t="s">
        <v>1592</v>
      </c>
      <c r="D5704" s="387" t="s">
        <v>2172</v>
      </c>
      <c r="E5704" s="387" t="s">
        <v>2180</v>
      </c>
      <c r="F5704" s="387">
        <v>2</v>
      </c>
      <c r="G5704" s="387" t="s">
        <v>1933</v>
      </c>
      <c r="H5704" s="388" t="s">
        <v>671</v>
      </c>
      <c r="I5704" s="388" t="s">
        <v>22</v>
      </c>
      <c r="J5704" s="388" t="s">
        <v>1056</v>
      </c>
      <c r="K5704" s="388" t="s">
        <v>24</v>
      </c>
      <c r="L5704" s="387" t="s">
        <v>25</v>
      </c>
      <c r="M5704" s="387" t="s">
        <v>26</v>
      </c>
      <c r="N5704" s="387" t="s">
        <v>27</v>
      </c>
      <c r="O5704" s="388" t="s">
        <v>35</v>
      </c>
    </row>
    <row r="5705" ht="30" customHeight="1" spans="1:15">
      <c r="A5705" s="387">
        <v>5703</v>
      </c>
      <c r="B5705" s="387">
        <v>1001753341</v>
      </c>
      <c r="C5705" s="388" t="s">
        <v>2181</v>
      </c>
      <c r="D5705" s="387" t="s">
        <v>2172</v>
      </c>
      <c r="E5705" s="387" t="s">
        <v>2182</v>
      </c>
      <c r="F5705" s="387">
        <v>5</v>
      </c>
      <c r="G5705" s="387" t="s">
        <v>2183</v>
      </c>
      <c r="H5705" s="388" t="s">
        <v>437</v>
      </c>
      <c r="I5705" s="388" t="s">
        <v>22</v>
      </c>
      <c r="J5705" s="388" t="s">
        <v>1056</v>
      </c>
      <c r="K5705" s="388" t="s">
        <v>24</v>
      </c>
      <c r="L5705" s="387" t="s">
        <v>25</v>
      </c>
      <c r="M5705" s="387" t="s">
        <v>26</v>
      </c>
      <c r="N5705" s="387" t="s">
        <v>27</v>
      </c>
      <c r="O5705" s="388" t="s">
        <v>35</v>
      </c>
    </row>
    <row r="5706" ht="30" customHeight="1" spans="1:15">
      <c r="A5706" s="387">
        <v>5704</v>
      </c>
      <c r="B5706" s="387">
        <v>1001753344</v>
      </c>
      <c r="C5706" s="388" t="s">
        <v>2184</v>
      </c>
      <c r="D5706" s="387" t="s">
        <v>2172</v>
      </c>
      <c r="E5706" s="387" t="s">
        <v>2185</v>
      </c>
      <c r="F5706" s="387">
        <v>5</v>
      </c>
      <c r="G5706" s="387" t="s">
        <v>411</v>
      </c>
      <c r="H5706" s="388" t="s">
        <v>415</v>
      </c>
      <c r="I5706" s="388" t="s">
        <v>33</v>
      </c>
      <c r="J5706" s="388" t="s">
        <v>59</v>
      </c>
      <c r="K5706" s="388" t="s">
        <v>24</v>
      </c>
      <c r="L5706" s="387" t="s">
        <v>25</v>
      </c>
      <c r="M5706" s="387" t="s">
        <v>26</v>
      </c>
      <c r="N5706" s="387" t="s">
        <v>43</v>
      </c>
      <c r="O5706" s="388" t="s">
        <v>35</v>
      </c>
    </row>
    <row r="5707" ht="30" customHeight="1" spans="1:15">
      <c r="A5707" s="387">
        <v>5705</v>
      </c>
      <c r="B5707" s="387">
        <v>1001752296</v>
      </c>
      <c r="C5707" s="388" t="s">
        <v>2186</v>
      </c>
      <c r="D5707" s="387" t="s">
        <v>2172</v>
      </c>
      <c r="E5707" s="387" t="s">
        <v>2187</v>
      </c>
      <c r="F5707" s="387">
        <v>5</v>
      </c>
      <c r="G5707" s="387" t="s">
        <v>2188</v>
      </c>
      <c r="H5707" s="388" t="s">
        <v>653</v>
      </c>
      <c r="I5707" s="388" t="s">
        <v>22</v>
      </c>
      <c r="J5707" s="388" t="s">
        <v>425</v>
      </c>
      <c r="K5707" s="388" t="s">
        <v>24</v>
      </c>
      <c r="L5707" s="387" t="s">
        <v>25</v>
      </c>
      <c r="M5707" s="387" t="s">
        <v>26</v>
      </c>
      <c r="N5707" s="387" t="s">
        <v>27</v>
      </c>
      <c r="O5707" s="388" t="s">
        <v>35</v>
      </c>
    </row>
    <row r="5708" ht="30" customHeight="1" spans="1:15">
      <c r="A5708" s="387">
        <v>5706</v>
      </c>
      <c r="B5708" s="387">
        <v>1207113825</v>
      </c>
      <c r="C5708" s="388" t="s">
        <v>2189</v>
      </c>
      <c r="D5708" s="387" t="s">
        <v>2172</v>
      </c>
      <c r="E5708" s="387" t="s">
        <v>2190</v>
      </c>
      <c r="F5708" s="387">
        <v>1</v>
      </c>
      <c r="G5708" s="387" t="s">
        <v>2011</v>
      </c>
      <c r="H5708" s="388" t="s">
        <v>406</v>
      </c>
      <c r="I5708" s="388" t="s">
        <v>397</v>
      </c>
      <c r="J5708" s="388" t="s">
        <v>519</v>
      </c>
      <c r="K5708" s="388" t="s">
        <v>24</v>
      </c>
      <c r="L5708" s="387" t="s">
        <v>50</v>
      </c>
      <c r="M5708" s="387" t="s">
        <v>26</v>
      </c>
      <c r="N5708" s="387" t="s">
        <v>27</v>
      </c>
      <c r="O5708" s="388" t="s">
        <v>35</v>
      </c>
    </row>
    <row r="5709" ht="30" customHeight="1" spans="1:15">
      <c r="A5709" s="387">
        <v>5707</v>
      </c>
      <c r="B5709" s="387">
        <v>1207183806</v>
      </c>
      <c r="C5709" s="388" t="s">
        <v>2191</v>
      </c>
      <c r="D5709" s="387" t="s">
        <v>2172</v>
      </c>
      <c r="E5709" s="387" t="s">
        <v>2192</v>
      </c>
      <c r="F5709" s="387">
        <v>1</v>
      </c>
      <c r="G5709" s="387" t="s">
        <v>487</v>
      </c>
      <c r="H5709" s="388" t="s">
        <v>429</v>
      </c>
      <c r="I5709" s="388" t="s">
        <v>819</v>
      </c>
      <c r="J5709" s="388" t="s">
        <v>820</v>
      </c>
      <c r="K5709" s="388" t="s">
        <v>24</v>
      </c>
      <c r="L5709" s="387" t="s">
        <v>50</v>
      </c>
      <c r="M5709" s="387" t="s">
        <v>26</v>
      </c>
      <c r="N5709" s="387" t="s">
        <v>27</v>
      </c>
      <c r="O5709" s="388" t="s">
        <v>35</v>
      </c>
    </row>
    <row r="5710" ht="30" customHeight="1" spans="1:15">
      <c r="A5710" s="387">
        <v>5708</v>
      </c>
      <c r="B5710" s="387">
        <v>1207193807</v>
      </c>
      <c r="C5710" s="388" t="s">
        <v>2193</v>
      </c>
      <c r="D5710" s="387" t="s">
        <v>2172</v>
      </c>
      <c r="E5710" s="387" t="s">
        <v>2194</v>
      </c>
      <c r="F5710" s="387">
        <v>1</v>
      </c>
      <c r="G5710" s="387" t="s">
        <v>491</v>
      </c>
      <c r="H5710" s="388" t="s">
        <v>115</v>
      </c>
      <c r="I5710" s="388" t="s">
        <v>397</v>
      </c>
      <c r="J5710" s="388" t="s">
        <v>469</v>
      </c>
      <c r="K5710" s="388" t="s">
        <v>24</v>
      </c>
      <c r="L5710" s="387" t="s">
        <v>50</v>
      </c>
      <c r="M5710" s="387" t="s">
        <v>26</v>
      </c>
      <c r="N5710" s="387" t="s">
        <v>27</v>
      </c>
      <c r="O5710" s="388" t="s">
        <v>35</v>
      </c>
    </row>
    <row r="5711" ht="30" customHeight="1" spans="1:15">
      <c r="A5711" s="387">
        <v>5709</v>
      </c>
      <c r="B5711" s="387">
        <v>1207172808</v>
      </c>
      <c r="C5711" s="388" t="s">
        <v>2195</v>
      </c>
      <c r="D5711" s="387" t="s">
        <v>2172</v>
      </c>
      <c r="E5711" s="387" t="s">
        <v>2196</v>
      </c>
      <c r="F5711" s="387">
        <v>1</v>
      </c>
      <c r="G5711" s="387" t="s">
        <v>2197</v>
      </c>
      <c r="H5711" s="388" t="s">
        <v>1458</v>
      </c>
      <c r="I5711" s="388" t="s">
        <v>279</v>
      </c>
      <c r="J5711" s="388" t="s">
        <v>317</v>
      </c>
      <c r="K5711" s="388" t="s">
        <v>24</v>
      </c>
      <c r="L5711" s="387" t="s">
        <v>50</v>
      </c>
      <c r="M5711" s="387" t="s">
        <v>26</v>
      </c>
      <c r="N5711" s="387" t="s">
        <v>27</v>
      </c>
      <c r="O5711" s="388" t="s">
        <v>35</v>
      </c>
    </row>
    <row r="5712" ht="30" customHeight="1" spans="1:15">
      <c r="A5712" s="387">
        <v>5710</v>
      </c>
      <c r="B5712" s="387">
        <v>1207256803</v>
      </c>
      <c r="C5712" s="388" t="s">
        <v>2198</v>
      </c>
      <c r="D5712" s="387" t="s">
        <v>2172</v>
      </c>
      <c r="E5712" s="387" t="s">
        <v>2199</v>
      </c>
      <c r="F5712" s="387">
        <v>1</v>
      </c>
      <c r="G5712" s="387" t="s">
        <v>2200</v>
      </c>
      <c r="H5712" s="388" t="s">
        <v>461</v>
      </c>
      <c r="I5712" s="388" t="s">
        <v>397</v>
      </c>
      <c r="J5712" s="388" t="s">
        <v>118</v>
      </c>
      <c r="K5712" s="388" t="s">
        <v>24</v>
      </c>
      <c r="L5712" s="387" t="s">
        <v>50</v>
      </c>
      <c r="M5712" s="387" t="s">
        <v>26</v>
      </c>
      <c r="N5712" s="387" t="s">
        <v>27</v>
      </c>
      <c r="O5712" s="388" t="s">
        <v>64</v>
      </c>
    </row>
    <row r="5713" ht="30" customHeight="1" spans="1:15">
      <c r="A5713" s="387">
        <v>5711</v>
      </c>
      <c r="B5713" s="387">
        <v>1207543805</v>
      </c>
      <c r="C5713" s="388" t="s">
        <v>1084</v>
      </c>
      <c r="D5713" s="387" t="s">
        <v>2172</v>
      </c>
      <c r="E5713" s="387" t="s">
        <v>2201</v>
      </c>
      <c r="F5713" s="387">
        <v>1</v>
      </c>
      <c r="G5713" s="387" t="s">
        <v>1361</v>
      </c>
      <c r="H5713" s="388" t="s">
        <v>153</v>
      </c>
      <c r="I5713" s="388" t="s">
        <v>22</v>
      </c>
      <c r="J5713" s="388" t="s">
        <v>732</v>
      </c>
      <c r="K5713" s="388" t="s">
        <v>24</v>
      </c>
      <c r="L5713" s="387" t="s">
        <v>50</v>
      </c>
      <c r="M5713" s="387" t="s">
        <v>26</v>
      </c>
      <c r="N5713" s="387" t="s">
        <v>27</v>
      </c>
      <c r="O5713" s="388" t="s">
        <v>35</v>
      </c>
    </row>
    <row r="5714" ht="30" customHeight="1" spans="1:15">
      <c r="A5714" s="387">
        <v>5712</v>
      </c>
      <c r="B5714" s="387">
        <v>1449641162</v>
      </c>
      <c r="C5714" s="388" t="s">
        <v>2202</v>
      </c>
      <c r="D5714" s="387" t="s">
        <v>2172</v>
      </c>
      <c r="E5714" s="387" t="s">
        <v>2203</v>
      </c>
      <c r="F5714" s="387">
        <v>1</v>
      </c>
      <c r="G5714" s="387" t="s">
        <v>792</v>
      </c>
      <c r="H5714" s="388" t="s">
        <v>818</v>
      </c>
      <c r="I5714" s="388" t="s">
        <v>22</v>
      </c>
      <c r="J5714" s="388" t="s">
        <v>2179</v>
      </c>
      <c r="K5714" s="388" t="s">
        <v>24</v>
      </c>
      <c r="L5714" s="387" t="s">
        <v>50</v>
      </c>
      <c r="M5714" s="387" t="s">
        <v>26</v>
      </c>
      <c r="N5714" s="387" t="s">
        <v>27</v>
      </c>
      <c r="O5714" s="388" t="s">
        <v>64</v>
      </c>
    </row>
    <row r="5715" ht="30" customHeight="1" spans="1:15">
      <c r="A5715" s="387">
        <v>5713</v>
      </c>
      <c r="B5715" s="387">
        <v>1449601167</v>
      </c>
      <c r="C5715" s="388" t="s">
        <v>2204</v>
      </c>
      <c r="D5715" s="387" t="s">
        <v>2172</v>
      </c>
      <c r="E5715" s="387" t="s">
        <v>2205</v>
      </c>
      <c r="F5715" s="387">
        <v>1</v>
      </c>
      <c r="G5715" s="387" t="s">
        <v>792</v>
      </c>
      <c r="H5715" s="388" t="s">
        <v>499</v>
      </c>
      <c r="I5715" s="388" t="s">
        <v>22</v>
      </c>
      <c r="J5715" s="388" t="s">
        <v>732</v>
      </c>
      <c r="K5715" s="388" t="s">
        <v>24</v>
      </c>
      <c r="L5715" s="387" t="s">
        <v>50</v>
      </c>
      <c r="M5715" s="387" t="s">
        <v>26</v>
      </c>
      <c r="N5715" s="387" t="s">
        <v>27</v>
      </c>
      <c r="O5715" s="388" t="s">
        <v>64</v>
      </c>
    </row>
    <row r="5716" ht="30" customHeight="1" spans="1:15">
      <c r="A5716" s="387">
        <v>5714</v>
      </c>
      <c r="B5716" s="387">
        <v>1001752262</v>
      </c>
      <c r="C5716" s="388" t="s">
        <v>1950</v>
      </c>
      <c r="D5716" s="387" t="s">
        <v>1947</v>
      </c>
      <c r="E5716" s="387" t="s">
        <v>1951</v>
      </c>
      <c r="F5716" s="387">
        <v>5</v>
      </c>
      <c r="G5716" s="387" t="s">
        <v>1952</v>
      </c>
      <c r="H5716" s="388" t="s">
        <v>1953</v>
      </c>
      <c r="I5716" s="388" t="s">
        <v>22</v>
      </c>
      <c r="J5716" s="388" t="s">
        <v>667</v>
      </c>
      <c r="K5716" s="388" t="s">
        <v>24</v>
      </c>
      <c r="L5716" s="387" t="s">
        <v>25</v>
      </c>
      <c r="M5716" s="387" t="s">
        <v>26</v>
      </c>
      <c r="N5716" s="387" t="s">
        <v>43</v>
      </c>
      <c r="O5716" s="388" t="s">
        <v>35</v>
      </c>
    </row>
    <row r="5717" ht="30" customHeight="1" spans="1:15">
      <c r="A5717" s="387">
        <v>5715</v>
      </c>
      <c r="B5717" s="387">
        <v>1003431007</v>
      </c>
      <c r="C5717" s="388" t="s">
        <v>1954</v>
      </c>
      <c r="D5717" s="387" t="s">
        <v>1947</v>
      </c>
      <c r="E5717" s="387" t="s">
        <v>1955</v>
      </c>
      <c r="F5717" s="387">
        <v>3</v>
      </c>
      <c r="G5717" s="387" t="s">
        <v>383</v>
      </c>
      <c r="H5717" s="388" t="s">
        <v>1956</v>
      </c>
      <c r="I5717" s="388" t="s">
        <v>22</v>
      </c>
      <c r="J5717" s="388" t="s">
        <v>327</v>
      </c>
      <c r="K5717" s="388" t="s">
        <v>24</v>
      </c>
      <c r="L5717" s="387" t="s">
        <v>42</v>
      </c>
      <c r="M5717" s="387" t="s">
        <v>26</v>
      </c>
      <c r="N5717" s="387" t="s">
        <v>27</v>
      </c>
      <c r="O5717" s="388" t="s">
        <v>35</v>
      </c>
    </row>
    <row r="5718" ht="30" customHeight="1" spans="1:15">
      <c r="A5718" s="387">
        <v>5716</v>
      </c>
      <c r="B5718" s="387">
        <v>1001754150</v>
      </c>
      <c r="C5718" s="388" t="s">
        <v>1957</v>
      </c>
      <c r="D5718" s="387" t="s">
        <v>1947</v>
      </c>
      <c r="E5718" s="387" t="s">
        <v>1958</v>
      </c>
      <c r="F5718" s="387">
        <v>5</v>
      </c>
      <c r="G5718" s="387" t="s">
        <v>383</v>
      </c>
      <c r="H5718" s="388" t="s">
        <v>298</v>
      </c>
      <c r="I5718" s="388" t="s">
        <v>279</v>
      </c>
      <c r="J5718" s="388" t="s">
        <v>376</v>
      </c>
      <c r="K5718" s="388" t="s">
        <v>24</v>
      </c>
      <c r="L5718" s="387" t="s">
        <v>25</v>
      </c>
      <c r="M5718" s="387" t="s">
        <v>26</v>
      </c>
      <c r="N5718" s="387" t="s">
        <v>43</v>
      </c>
      <c r="O5718" s="388" t="s">
        <v>35</v>
      </c>
    </row>
    <row r="5719" ht="30" customHeight="1" spans="1:15">
      <c r="A5719" s="387">
        <v>5717</v>
      </c>
      <c r="B5719" s="387">
        <v>1003443001</v>
      </c>
      <c r="C5719" s="388" t="s">
        <v>1959</v>
      </c>
      <c r="D5719" s="387" t="s">
        <v>1947</v>
      </c>
      <c r="E5719" s="387" t="s">
        <v>1958</v>
      </c>
      <c r="F5719" s="387">
        <v>3</v>
      </c>
      <c r="G5719" s="387" t="s">
        <v>383</v>
      </c>
      <c r="H5719" s="388" t="s">
        <v>298</v>
      </c>
      <c r="I5719" s="388" t="s">
        <v>279</v>
      </c>
      <c r="J5719" s="388" t="s">
        <v>376</v>
      </c>
      <c r="K5719" s="388" t="s">
        <v>24</v>
      </c>
      <c r="L5719" s="387" t="s">
        <v>25</v>
      </c>
      <c r="M5719" s="387" t="s">
        <v>26</v>
      </c>
      <c r="N5719" s="387" t="s">
        <v>27</v>
      </c>
      <c r="O5719" s="388" t="s">
        <v>35</v>
      </c>
    </row>
    <row r="5720" ht="30" customHeight="1" spans="1:15">
      <c r="A5720" s="387">
        <v>5718</v>
      </c>
      <c r="B5720" s="387">
        <v>1206271809</v>
      </c>
      <c r="C5720" s="388" t="s">
        <v>1960</v>
      </c>
      <c r="D5720" s="387" t="s">
        <v>1947</v>
      </c>
      <c r="E5720" s="387" t="s">
        <v>1961</v>
      </c>
      <c r="F5720" s="387">
        <v>2</v>
      </c>
      <c r="G5720" s="387" t="s">
        <v>1962</v>
      </c>
      <c r="H5720" s="388" t="s">
        <v>1956</v>
      </c>
      <c r="I5720" s="388" t="s">
        <v>22</v>
      </c>
      <c r="J5720" s="388" t="s">
        <v>80</v>
      </c>
      <c r="K5720" s="388" t="s">
        <v>24</v>
      </c>
      <c r="L5720" s="387" t="s">
        <v>50</v>
      </c>
      <c r="M5720" s="387" t="s">
        <v>26</v>
      </c>
      <c r="N5720" s="387" t="s">
        <v>27</v>
      </c>
      <c r="O5720" s="388" t="s">
        <v>35</v>
      </c>
    </row>
    <row r="5721" ht="30" customHeight="1" spans="1:15">
      <c r="A5721" s="387">
        <v>5719</v>
      </c>
      <c r="B5721" s="387">
        <v>1001753299</v>
      </c>
      <c r="C5721" s="388" t="s">
        <v>1963</v>
      </c>
      <c r="D5721" s="387" t="s">
        <v>1947</v>
      </c>
      <c r="E5721" s="387" t="s">
        <v>1964</v>
      </c>
      <c r="F5721" s="387">
        <v>7</v>
      </c>
      <c r="G5721" s="387" t="s">
        <v>1965</v>
      </c>
      <c r="H5721" s="388" t="s">
        <v>1966</v>
      </c>
      <c r="I5721" s="388" t="s">
        <v>22</v>
      </c>
      <c r="J5721" s="388" t="s">
        <v>667</v>
      </c>
      <c r="K5721" s="388" t="s">
        <v>24</v>
      </c>
      <c r="L5721" s="387" t="s">
        <v>25</v>
      </c>
      <c r="M5721" s="387" t="s">
        <v>26</v>
      </c>
      <c r="N5721" s="387" t="s">
        <v>27</v>
      </c>
      <c r="O5721" s="388" t="s">
        <v>35</v>
      </c>
    </row>
    <row r="5722" ht="30" customHeight="1" spans="1:15">
      <c r="A5722" s="387">
        <v>5720</v>
      </c>
      <c r="B5722" s="387">
        <v>1001754252</v>
      </c>
      <c r="C5722" s="388" t="s">
        <v>635</v>
      </c>
      <c r="D5722" s="387" t="s">
        <v>1947</v>
      </c>
      <c r="E5722" s="387" t="s">
        <v>1967</v>
      </c>
      <c r="F5722" s="387">
        <v>5</v>
      </c>
      <c r="G5722" s="387" t="s">
        <v>1968</v>
      </c>
      <c r="H5722" s="388" t="s">
        <v>231</v>
      </c>
      <c r="I5722" s="388" t="s">
        <v>22</v>
      </c>
      <c r="J5722" s="388" t="s">
        <v>955</v>
      </c>
      <c r="K5722" s="388" t="s">
        <v>24</v>
      </c>
      <c r="L5722" s="387" t="s">
        <v>25</v>
      </c>
      <c r="M5722" s="387" t="s">
        <v>26</v>
      </c>
      <c r="N5722" s="387" t="s">
        <v>27</v>
      </c>
      <c r="O5722" s="388" t="s">
        <v>35</v>
      </c>
    </row>
    <row r="5723" ht="30" customHeight="1" spans="1:15">
      <c r="A5723" s="387">
        <v>5721</v>
      </c>
      <c r="B5723" s="387">
        <v>1001753141</v>
      </c>
      <c r="C5723" s="388" t="s">
        <v>1969</v>
      </c>
      <c r="D5723" s="387" t="s">
        <v>1947</v>
      </c>
      <c r="E5723" s="387" t="s">
        <v>1970</v>
      </c>
      <c r="F5723" s="387">
        <v>2</v>
      </c>
      <c r="G5723" s="387" t="s">
        <v>1971</v>
      </c>
      <c r="H5723" s="388" t="s">
        <v>1972</v>
      </c>
      <c r="I5723" s="388" t="s">
        <v>33</v>
      </c>
      <c r="J5723" s="388" t="s">
        <v>59</v>
      </c>
      <c r="K5723" s="388" t="s">
        <v>24</v>
      </c>
      <c r="L5723" s="387" t="s">
        <v>25</v>
      </c>
      <c r="M5723" s="387" t="s">
        <v>26</v>
      </c>
      <c r="N5723" s="387" t="s">
        <v>27</v>
      </c>
      <c r="O5723" s="388" t="s">
        <v>35</v>
      </c>
    </row>
    <row r="5724" ht="30" customHeight="1" spans="1:15">
      <c r="A5724" s="387">
        <v>5722</v>
      </c>
      <c r="B5724" s="387">
        <v>1206275805</v>
      </c>
      <c r="C5724" s="388" t="s">
        <v>1084</v>
      </c>
      <c r="D5724" s="387" t="s">
        <v>1947</v>
      </c>
      <c r="E5724" s="387" t="s">
        <v>1973</v>
      </c>
      <c r="F5724" s="387">
        <v>1</v>
      </c>
      <c r="G5724" s="387" t="s">
        <v>387</v>
      </c>
      <c r="H5724" s="388" t="s">
        <v>231</v>
      </c>
      <c r="I5724" s="388" t="s">
        <v>279</v>
      </c>
      <c r="J5724" s="388" t="s">
        <v>376</v>
      </c>
      <c r="K5724" s="388" t="s">
        <v>24</v>
      </c>
      <c r="L5724" s="387" t="s">
        <v>50</v>
      </c>
      <c r="M5724" s="387" t="s">
        <v>26</v>
      </c>
      <c r="N5724" s="387" t="s">
        <v>27</v>
      </c>
      <c r="O5724" s="388" t="s">
        <v>35</v>
      </c>
    </row>
    <row r="5725" ht="30" customHeight="1" spans="1:15">
      <c r="A5725" s="387">
        <v>5723</v>
      </c>
      <c r="B5725" s="387">
        <v>1206270805</v>
      </c>
      <c r="C5725" s="388" t="s">
        <v>1974</v>
      </c>
      <c r="D5725" s="387" t="s">
        <v>1947</v>
      </c>
      <c r="E5725" s="387" t="s">
        <v>1975</v>
      </c>
      <c r="F5725" s="387">
        <v>1</v>
      </c>
      <c r="G5725" s="387" t="s">
        <v>402</v>
      </c>
      <c r="H5725" s="388" t="s">
        <v>415</v>
      </c>
      <c r="I5725" s="388" t="s">
        <v>22</v>
      </c>
      <c r="J5725" s="388" t="s">
        <v>425</v>
      </c>
      <c r="K5725" s="388" t="s">
        <v>24</v>
      </c>
      <c r="L5725" s="387" t="s">
        <v>50</v>
      </c>
      <c r="M5725" s="387" t="s">
        <v>26</v>
      </c>
      <c r="N5725" s="387" t="s">
        <v>27</v>
      </c>
      <c r="O5725" s="388" t="s">
        <v>35</v>
      </c>
    </row>
    <row r="5726" ht="30" customHeight="1" spans="1:15">
      <c r="A5726" s="387">
        <v>5724</v>
      </c>
      <c r="B5726" s="387">
        <v>1001753130</v>
      </c>
      <c r="C5726" s="388" t="s">
        <v>1976</v>
      </c>
      <c r="D5726" s="387" t="s">
        <v>1947</v>
      </c>
      <c r="E5726" s="387" t="s">
        <v>1977</v>
      </c>
      <c r="F5726" s="387">
        <v>2</v>
      </c>
      <c r="G5726" s="387" t="s">
        <v>1086</v>
      </c>
      <c r="H5726" s="388" t="s">
        <v>1978</v>
      </c>
      <c r="I5726" s="388" t="s">
        <v>22</v>
      </c>
      <c r="J5726" s="388" t="s">
        <v>667</v>
      </c>
      <c r="K5726" s="388" t="s">
        <v>24</v>
      </c>
      <c r="L5726" s="387" t="s">
        <v>50</v>
      </c>
      <c r="M5726" s="387" t="s">
        <v>26</v>
      </c>
      <c r="N5726" s="387" t="s">
        <v>27</v>
      </c>
      <c r="O5726" s="388" t="s">
        <v>35</v>
      </c>
    </row>
    <row r="5727" ht="30" customHeight="1" spans="1:15">
      <c r="A5727" s="387">
        <v>5725</v>
      </c>
      <c r="B5727" s="387">
        <v>1001755301</v>
      </c>
      <c r="C5727" s="388" t="s">
        <v>1979</v>
      </c>
      <c r="D5727" s="387" t="s">
        <v>1947</v>
      </c>
      <c r="E5727" s="387" t="s">
        <v>1980</v>
      </c>
      <c r="F5727" s="387">
        <v>5</v>
      </c>
      <c r="G5727" s="387" t="s">
        <v>1086</v>
      </c>
      <c r="H5727" s="388" t="s">
        <v>298</v>
      </c>
      <c r="I5727" s="388" t="s">
        <v>22</v>
      </c>
      <c r="J5727" s="388" t="s">
        <v>306</v>
      </c>
      <c r="K5727" s="388" t="s">
        <v>24</v>
      </c>
      <c r="L5727" s="387" t="s">
        <v>25</v>
      </c>
      <c r="M5727" s="387" t="s">
        <v>26</v>
      </c>
      <c r="N5727" s="387" t="s">
        <v>43</v>
      </c>
      <c r="O5727" s="388" t="s">
        <v>35</v>
      </c>
    </row>
    <row r="5728" ht="30" customHeight="1" spans="1:15">
      <c r="A5728" s="387">
        <v>5726</v>
      </c>
      <c r="B5728" s="387">
        <v>1003430004</v>
      </c>
      <c r="C5728" s="388" t="s">
        <v>1981</v>
      </c>
      <c r="D5728" s="387" t="s">
        <v>1947</v>
      </c>
      <c r="E5728" s="387" t="s">
        <v>1982</v>
      </c>
      <c r="F5728" s="387">
        <v>3</v>
      </c>
      <c r="G5728" s="387" t="s">
        <v>297</v>
      </c>
      <c r="H5728" s="388" t="s">
        <v>1978</v>
      </c>
      <c r="I5728" s="388" t="s">
        <v>22</v>
      </c>
      <c r="J5728" s="388" t="s">
        <v>667</v>
      </c>
      <c r="K5728" s="388" t="s">
        <v>24</v>
      </c>
      <c r="L5728" s="387" t="s">
        <v>25</v>
      </c>
      <c r="M5728" s="387" t="s">
        <v>26</v>
      </c>
      <c r="N5728" s="387" t="s">
        <v>27</v>
      </c>
      <c r="O5728" s="388" t="s">
        <v>35</v>
      </c>
    </row>
    <row r="5729" ht="30" customHeight="1" spans="1:15">
      <c r="A5729" s="387">
        <v>5727</v>
      </c>
      <c r="B5729" s="387">
        <v>1001752250</v>
      </c>
      <c r="C5729" s="388" t="s">
        <v>1983</v>
      </c>
      <c r="D5729" s="387" t="s">
        <v>1947</v>
      </c>
      <c r="E5729" s="387" t="s">
        <v>1984</v>
      </c>
      <c r="F5729" s="387">
        <v>5</v>
      </c>
      <c r="G5729" s="387" t="s">
        <v>297</v>
      </c>
      <c r="H5729" s="388" t="s">
        <v>1093</v>
      </c>
      <c r="I5729" s="388" t="s">
        <v>279</v>
      </c>
      <c r="J5729" s="388" t="s">
        <v>1083</v>
      </c>
      <c r="K5729" s="388" t="s">
        <v>24</v>
      </c>
      <c r="L5729" s="387" t="s">
        <v>25</v>
      </c>
      <c r="M5729" s="387" t="s">
        <v>26</v>
      </c>
      <c r="N5729" s="387" t="s">
        <v>27</v>
      </c>
      <c r="O5729" s="388" t="s">
        <v>35</v>
      </c>
    </row>
    <row r="5730" ht="30" customHeight="1" spans="1:15">
      <c r="A5730" s="387">
        <v>5728</v>
      </c>
      <c r="B5730" s="387">
        <v>1003436004</v>
      </c>
      <c r="C5730" s="388" t="s">
        <v>1985</v>
      </c>
      <c r="D5730" s="387" t="s">
        <v>1947</v>
      </c>
      <c r="E5730" s="387" t="s">
        <v>1986</v>
      </c>
      <c r="F5730" s="387">
        <v>3</v>
      </c>
      <c r="G5730" s="387" t="s">
        <v>297</v>
      </c>
      <c r="H5730" s="388" t="s">
        <v>1093</v>
      </c>
      <c r="I5730" s="388" t="s">
        <v>279</v>
      </c>
      <c r="J5730" s="388" t="s">
        <v>1083</v>
      </c>
      <c r="K5730" s="388" t="s">
        <v>24</v>
      </c>
      <c r="L5730" s="387" t="s">
        <v>42</v>
      </c>
      <c r="M5730" s="387" t="s">
        <v>26</v>
      </c>
      <c r="N5730" s="387" t="s">
        <v>27</v>
      </c>
      <c r="O5730" s="388" t="s">
        <v>35</v>
      </c>
    </row>
    <row r="5731" ht="30" customHeight="1" spans="1:15">
      <c r="A5731" s="387">
        <v>5729</v>
      </c>
      <c r="B5731" s="387">
        <v>1206312809</v>
      </c>
      <c r="C5731" s="388" t="s">
        <v>1987</v>
      </c>
      <c r="D5731" s="387" t="s">
        <v>1947</v>
      </c>
      <c r="E5731" s="387" t="s">
        <v>1988</v>
      </c>
      <c r="F5731" s="387">
        <v>2</v>
      </c>
      <c r="G5731" s="387" t="s">
        <v>652</v>
      </c>
      <c r="H5731" s="388" t="s">
        <v>1177</v>
      </c>
      <c r="I5731" s="388" t="s">
        <v>397</v>
      </c>
      <c r="J5731" s="388" t="s">
        <v>118</v>
      </c>
      <c r="K5731" s="388" t="s">
        <v>24</v>
      </c>
      <c r="L5731" s="387" t="s">
        <v>50</v>
      </c>
      <c r="M5731" s="387" t="s">
        <v>26</v>
      </c>
      <c r="N5731" s="387" t="s">
        <v>27</v>
      </c>
      <c r="O5731" s="388" t="s">
        <v>35</v>
      </c>
    </row>
    <row r="5732" ht="30" customHeight="1" spans="1:15">
      <c r="A5732" s="387">
        <v>5730</v>
      </c>
      <c r="B5732" s="387">
        <v>1001754216</v>
      </c>
      <c r="C5732" s="388" t="s">
        <v>1989</v>
      </c>
      <c r="D5732" s="387" t="s">
        <v>1947</v>
      </c>
      <c r="E5732" s="387" t="s">
        <v>1948</v>
      </c>
      <c r="F5732" s="387">
        <v>5</v>
      </c>
      <c r="G5732" s="387" t="s">
        <v>748</v>
      </c>
      <c r="H5732" s="388" t="s">
        <v>778</v>
      </c>
      <c r="I5732" s="388" t="s">
        <v>74</v>
      </c>
      <c r="J5732" s="388" t="s">
        <v>323</v>
      </c>
      <c r="K5732" s="388" t="s">
        <v>24</v>
      </c>
      <c r="L5732" s="387" t="s">
        <v>42</v>
      </c>
      <c r="M5732" s="387" t="s">
        <v>26</v>
      </c>
      <c r="N5732" s="387" t="s">
        <v>27</v>
      </c>
      <c r="O5732" s="388" t="s">
        <v>35</v>
      </c>
    </row>
    <row r="5733" ht="30" customHeight="1" spans="1:15">
      <c r="A5733" s="387">
        <v>5731</v>
      </c>
      <c r="B5733" s="387">
        <v>1206269810</v>
      </c>
      <c r="C5733" s="388" t="s">
        <v>1990</v>
      </c>
      <c r="D5733" s="387" t="s">
        <v>1947</v>
      </c>
      <c r="E5733" s="387" t="s">
        <v>1991</v>
      </c>
      <c r="F5733" s="387">
        <v>1</v>
      </c>
      <c r="G5733" s="387" t="s">
        <v>405</v>
      </c>
      <c r="H5733" s="388" t="s">
        <v>1103</v>
      </c>
      <c r="I5733" s="388" t="s">
        <v>40</v>
      </c>
      <c r="J5733" s="388" t="s">
        <v>226</v>
      </c>
      <c r="K5733" s="388" t="s">
        <v>24</v>
      </c>
      <c r="L5733" s="387" t="s">
        <v>50</v>
      </c>
      <c r="M5733" s="387" t="s">
        <v>26</v>
      </c>
      <c r="N5733" s="387" t="s">
        <v>27</v>
      </c>
      <c r="O5733" s="388" t="s">
        <v>35</v>
      </c>
    </row>
    <row r="5734" ht="30" customHeight="1" spans="1:15">
      <c r="A5734" s="387">
        <v>5732</v>
      </c>
      <c r="B5734" s="387">
        <v>1001753205</v>
      </c>
      <c r="C5734" s="388" t="s">
        <v>1992</v>
      </c>
      <c r="D5734" s="387" t="s">
        <v>1947</v>
      </c>
      <c r="E5734" s="387" t="s">
        <v>1993</v>
      </c>
      <c r="F5734" s="387">
        <v>5</v>
      </c>
      <c r="G5734" s="387" t="s">
        <v>757</v>
      </c>
      <c r="H5734" s="388" t="s">
        <v>1994</v>
      </c>
      <c r="I5734" s="388" t="s">
        <v>74</v>
      </c>
      <c r="J5734" s="388" t="s">
        <v>323</v>
      </c>
      <c r="K5734" s="388" t="s">
        <v>24</v>
      </c>
      <c r="L5734" s="387" t="s">
        <v>25</v>
      </c>
      <c r="M5734" s="387" t="s">
        <v>26</v>
      </c>
      <c r="N5734" s="387" t="s">
        <v>27</v>
      </c>
      <c r="O5734" s="388" t="s">
        <v>35</v>
      </c>
    </row>
    <row r="5735" ht="30" customHeight="1" spans="1:15">
      <c r="A5735" s="387">
        <v>5733</v>
      </c>
      <c r="B5735" s="387">
        <v>1001755183</v>
      </c>
      <c r="C5735" s="388" t="s">
        <v>600</v>
      </c>
      <c r="D5735" s="387" t="s">
        <v>1947</v>
      </c>
      <c r="E5735" s="387" t="s">
        <v>1995</v>
      </c>
      <c r="F5735" s="387">
        <v>5</v>
      </c>
      <c r="G5735" s="387" t="s">
        <v>330</v>
      </c>
      <c r="H5735" s="388" t="s">
        <v>1996</v>
      </c>
      <c r="I5735" s="388" t="s">
        <v>22</v>
      </c>
      <c r="J5735" s="388" t="s">
        <v>425</v>
      </c>
      <c r="K5735" s="388" t="s">
        <v>24</v>
      </c>
      <c r="L5735" s="387" t="s">
        <v>25</v>
      </c>
      <c r="M5735" s="387" t="s">
        <v>26</v>
      </c>
      <c r="N5735" s="387" t="s">
        <v>43</v>
      </c>
      <c r="O5735" s="388" t="s">
        <v>35</v>
      </c>
    </row>
    <row r="5736" ht="30" customHeight="1" spans="1:15">
      <c r="A5736" s="387">
        <v>5734</v>
      </c>
      <c r="B5736" s="387">
        <v>1003436003</v>
      </c>
      <c r="C5736" s="388" t="s">
        <v>1997</v>
      </c>
      <c r="D5736" s="387" t="s">
        <v>1947</v>
      </c>
      <c r="E5736" s="387" t="s">
        <v>1995</v>
      </c>
      <c r="F5736" s="387">
        <v>3</v>
      </c>
      <c r="G5736" s="387" t="s">
        <v>330</v>
      </c>
      <c r="H5736" s="388" t="s">
        <v>1998</v>
      </c>
      <c r="I5736" s="388" t="s">
        <v>22</v>
      </c>
      <c r="J5736" s="388" t="s">
        <v>425</v>
      </c>
      <c r="K5736" s="388" t="s">
        <v>24</v>
      </c>
      <c r="L5736" s="387" t="s">
        <v>25</v>
      </c>
      <c r="M5736" s="387" t="s">
        <v>26</v>
      </c>
      <c r="N5736" s="387" t="s">
        <v>27</v>
      </c>
      <c r="O5736" s="388" t="s">
        <v>35</v>
      </c>
    </row>
    <row r="5737" ht="30" customHeight="1" spans="1:15">
      <c r="A5737" s="387">
        <v>5735</v>
      </c>
      <c r="B5737" s="387">
        <v>1206302816</v>
      </c>
      <c r="C5737" s="388" t="s">
        <v>1999</v>
      </c>
      <c r="D5737" s="387" t="s">
        <v>1947</v>
      </c>
      <c r="E5737" s="387" t="s">
        <v>2000</v>
      </c>
      <c r="F5737" s="387">
        <v>2</v>
      </c>
      <c r="G5737" s="387" t="s">
        <v>684</v>
      </c>
      <c r="H5737" s="388" t="s">
        <v>2001</v>
      </c>
      <c r="I5737" s="388" t="s">
        <v>279</v>
      </c>
      <c r="J5737" s="388" t="s">
        <v>376</v>
      </c>
      <c r="K5737" s="388" t="s">
        <v>24</v>
      </c>
      <c r="L5737" s="387" t="s">
        <v>50</v>
      </c>
      <c r="M5737" s="387" t="s">
        <v>26</v>
      </c>
      <c r="N5737" s="387" t="s">
        <v>27</v>
      </c>
      <c r="O5737" s="388" t="s">
        <v>35</v>
      </c>
    </row>
    <row r="5738" ht="30" customHeight="1" spans="1:15">
      <c r="A5738" s="387">
        <v>5736</v>
      </c>
      <c r="B5738" s="387">
        <v>1206814804</v>
      </c>
      <c r="C5738" s="388" t="s">
        <v>2002</v>
      </c>
      <c r="D5738" s="387" t="s">
        <v>1947</v>
      </c>
      <c r="E5738" s="387" t="s">
        <v>2003</v>
      </c>
      <c r="F5738" s="387">
        <v>1</v>
      </c>
      <c r="G5738" s="387" t="s">
        <v>2004</v>
      </c>
      <c r="H5738" s="388" t="s">
        <v>468</v>
      </c>
      <c r="I5738" s="388" t="s">
        <v>22</v>
      </c>
      <c r="J5738" s="388" t="s">
        <v>1056</v>
      </c>
      <c r="K5738" s="388" t="s">
        <v>24</v>
      </c>
      <c r="L5738" s="387" t="s">
        <v>50</v>
      </c>
      <c r="M5738" s="387" t="s">
        <v>26</v>
      </c>
      <c r="N5738" s="387" t="s">
        <v>27</v>
      </c>
      <c r="O5738" s="388" t="s">
        <v>35</v>
      </c>
    </row>
    <row r="5739" ht="30" customHeight="1" spans="1:15">
      <c r="A5739" s="387">
        <v>5737</v>
      </c>
      <c r="B5739" s="387">
        <v>1206268804</v>
      </c>
      <c r="C5739" s="388" t="s">
        <v>2005</v>
      </c>
      <c r="D5739" s="387" t="s">
        <v>1947</v>
      </c>
      <c r="E5739" s="387" t="s">
        <v>2006</v>
      </c>
      <c r="F5739" s="387">
        <v>2</v>
      </c>
      <c r="G5739" s="387" t="s">
        <v>2007</v>
      </c>
      <c r="H5739" s="388" t="s">
        <v>2008</v>
      </c>
      <c r="I5739" s="388" t="s">
        <v>397</v>
      </c>
      <c r="J5739" s="388" t="s">
        <v>118</v>
      </c>
      <c r="K5739" s="388" t="s">
        <v>24</v>
      </c>
      <c r="L5739" s="387" t="s">
        <v>50</v>
      </c>
      <c r="M5739" s="387" t="s">
        <v>26</v>
      </c>
      <c r="N5739" s="387" t="s">
        <v>27</v>
      </c>
      <c r="O5739" s="388" t="s">
        <v>35</v>
      </c>
    </row>
    <row r="5740" ht="30" customHeight="1" spans="1:15">
      <c r="A5740" s="387">
        <v>5738</v>
      </c>
      <c r="B5740" s="387">
        <v>1206818806</v>
      </c>
      <c r="C5740" s="388" t="s">
        <v>2009</v>
      </c>
      <c r="D5740" s="387" t="s">
        <v>1947</v>
      </c>
      <c r="E5740" s="387" t="s">
        <v>2010</v>
      </c>
      <c r="F5740" s="387">
        <v>1</v>
      </c>
      <c r="G5740" s="387" t="s">
        <v>2011</v>
      </c>
      <c r="H5740" s="388" t="s">
        <v>412</v>
      </c>
      <c r="I5740" s="388" t="s">
        <v>22</v>
      </c>
      <c r="J5740" s="388" t="s">
        <v>667</v>
      </c>
      <c r="K5740" s="388" t="s">
        <v>24</v>
      </c>
      <c r="L5740" s="387" t="s">
        <v>50</v>
      </c>
      <c r="M5740" s="387" t="s">
        <v>26</v>
      </c>
      <c r="N5740" s="387" t="s">
        <v>27</v>
      </c>
      <c r="O5740" s="388" t="s">
        <v>35</v>
      </c>
    </row>
    <row r="5741" ht="30" customHeight="1" spans="1:15">
      <c r="A5741" s="387">
        <v>5739</v>
      </c>
      <c r="B5741" s="387">
        <v>1207175806</v>
      </c>
      <c r="C5741" s="388" t="s">
        <v>2012</v>
      </c>
      <c r="D5741" s="387" t="s">
        <v>1947</v>
      </c>
      <c r="E5741" s="387" t="s">
        <v>2013</v>
      </c>
      <c r="F5741" s="387">
        <v>1</v>
      </c>
      <c r="G5741" s="387" t="s">
        <v>480</v>
      </c>
      <c r="H5741" s="388" t="s">
        <v>231</v>
      </c>
      <c r="I5741" s="388" t="s">
        <v>819</v>
      </c>
      <c r="J5741" s="388" t="s">
        <v>820</v>
      </c>
      <c r="K5741" s="388" t="s">
        <v>24</v>
      </c>
      <c r="L5741" s="387" t="s">
        <v>50</v>
      </c>
      <c r="M5741" s="387" t="s">
        <v>26</v>
      </c>
      <c r="N5741" s="387" t="s">
        <v>27</v>
      </c>
      <c r="O5741" s="388" t="s">
        <v>35</v>
      </c>
    </row>
    <row r="5742" ht="30" customHeight="1" spans="1:15">
      <c r="A5742" s="387">
        <v>5740</v>
      </c>
      <c r="B5742" s="387">
        <v>1001753191</v>
      </c>
      <c r="C5742" s="388" t="s">
        <v>2014</v>
      </c>
      <c r="D5742" s="387" t="s">
        <v>1947</v>
      </c>
      <c r="E5742" s="387" t="s">
        <v>2015</v>
      </c>
      <c r="F5742" s="387">
        <v>1</v>
      </c>
      <c r="G5742" s="387" t="s">
        <v>505</v>
      </c>
      <c r="H5742" s="388" t="s">
        <v>153</v>
      </c>
      <c r="I5742" s="388" t="s">
        <v>22</v>
      </c>
      <c r="J5742" s="388" t="s">
        <v>955</v>
      </c>
      <c r="K5742" s="388" t="s">
        <v>24</v>
      </c>
      <c r="L5742" s="387" t="s">
        <v>25</v>
      </c>
      <c r="M5742" s="387" t="s">
        <v>26</v>
      </c>
      <c r="N5742" s="387" t="s">
        <v>27</v>
      </c>
      <c r="O5742" s="388" t="s">
        <v>35</v>
      </c>
    </row>
    <row r="5743" ht="30" customHeight="1" spans="1:15">
      <c r="A5743" s="387">
        <v>5741</v>
      </c>
      <c r="B5743" s="387">
        <v>1206961803</v>
      </c>
      <c r="C5743" s="388" t="s">
        <v>2016</v>
      </c>
      <c r="D5743" s="387" t="s">
        <v>1947</v>
      </c>
      <c r="E5743" s="387" t="s">
        <v>2017</v>
      </c>
      <c r="F5743" s="387">
        <v>2</v>
      </c>
      <c r="G5743" s="387" t="s">
        <v>1055</v>
      </c>
      <c r="H5743" s="388" t="s">
        <v>1484</v>
      </c>
      <c r="I5743" s="388" t="s">
        <v>74</v>
      </c>
      <c r="J5743" s="388" t="s">
        <v>75</v>
      </c>
      <c r="K5743" s="388" t="s">
        <v>24</v>
      </c>
      <c r="L5743" s="387" t="s">
        <v>50</v>
      </c>
      <c r="M5743" s="387" t="s">
        <v>26</v>
      </c>
      <c r="N5743" s="387" t="s">
        <v>27</v>
      </c>
      <c r="O5743" s="388" t="s">
        <v>28</v>
      </c>
    </row>
    <row r="5744" ht="30" customHeight="1" spans="1:15">
      <c r="A5744" s="387">
        <v>5742</v>
      </c>
      <c r="B5744" s="387">
        <v>1449402164</v>
      </c>
      <c r="C5744" s="388" t="s">
        <v>1895</v>
      </c>
      <c r="D5744" s="387" t="s">
        <v>1896</v>
      </c>
      <c r="E5744" s="387" t="s">
        <v>1897</v>
      </c>
      <c r="F5744" s="387">
        <v>1</v>
      </c>
      <c r="G5744" s="387" t="s">
        <v>548</v>
      </c>
      <c r="H5744" s="388" t="s">
        <v>153</v>
      </c>
      <c r="I5744" s="388" t="s">
        <v>420</v>
      </c>
      <c r="J5744" s="388" t="s">
        <v>614</v>
      </c>
      <c r="K5744" s="388" t="s">
        <v>24</v>
      </c>
      <c r="L5744" s="387" t="s">
        <v>50</v>
      </c>
      <c r="M5744" s="387" t="s">
        <v>26</v>
      </c>
      <c r="N5744" s="387" t="s">
        <v>27</v>
      </c>
      <c r="O5744" s="388" t="s">
        <v>35</v>
      </c>
    </row>
    <row r="5745" ht="30" customHeight="1" spans="1:15">
      <c r="A5745" s="387">
        <v>5743</v>
      </c>
      <c r="B5745" s="387">
        <v>1001755004</v>
      </c>
      <c r="C5745" s="388" t="s">
        <v>1898</v>
      </c>
      <c r="D5745" s="387" t="s">
        <v>1896</v>
      </c>
      <c r="E5745" s="387" t="s">
        <v>1899</v>
      </c>
      <c r="F5745" s="387">
        <v>1</v>
      </c>
      <c r="G5745" s="387" t="s">
        <v>558</v>
      </c>
      <c r="H5745" s="388" t="s">
        <v>563</v>
      </c>
      <c r="I5745" s="388" t="s">
        <v>420</v>
      </c>
      <c r="J5745" s="388" t="s">
        <v>614</v>
      </c>
      <c r="K5745" s="388" t="s">
        <v>24</v>
      </c>
      <c r="L5745" s="387" t="s">
        <v>50</v>
      </c>
      <c r="M5745" s="387" t="s">
        <v>26</v>
      </c>
      <c r="N5745" s="387" t="s">
        <v>27</v>
      </c>
      <c r="O5745" s="388" t="s">
        <v>64</v>
      </c>
    </row>
    <row r="5746" ht="30" customHeight="1" spans="1:15">
      <c r="A5746" s="387">
        <v>5744</v>
      </c>
      <c r="B5746" s="387">
        <v>1449638162</v>
      </c>
      <c r="C5746" s="388" t="s">
        <v>1900</v>
      </c>
      <c r="D5746" s="387" t="s">
        <v>1896</v>
      </c>
      <c r="E5746" s="387" t="s">
        <v>1901</v>
      </c>
      <c r="F5746" s="387">
        <v>1</v>
      </c>
      <c r="G5746" s="387" t="s">
        <v>1902</v>
      </c>
      <c r="H5746" s="388" t="s">
        <v>140</v>
      </c>
      <c r="I5746" s="388" t="s">
        <v>33</v>
      </c>
      <c r="J5746" s="388" t="s">
        <v>59</v>
      </c>
      <c r="K5746" s="388" t="s">
        <v>24</v>
      </c>
      <c r="L5746" s="387" t="s">
        <v>50</v>
      </c>
      <c r="M5746" s="387" t="s">
        <v>26</v>
      </c>
      <c r="N5746" s="387" t="s">
        <v>27</v>
      </c>
      <c r="O5746" s="388" t="s">
        <v>64</v>
      </c>
    </row>
    <row r="5747" ht="30" customHeight="1" spans="1:15">
      <c r="A5747" s="387">
        <v>5745</v>
      </c>
      <c r="B5747" s="387">
        <v>1449609166</v>
      </c>
      <c r="C5747" s="388" t="s">
        <v>1903</v>
      </c>
      <c r="D5747" s="387" t="s">
        <v>1896</v>
      </c>
      <c r="E5747" s="387" t="s">
        <v>1904</v>
      </c>
      <c r="F5747" s="387">
        <v>1</v>
      </c>
      <c r="G5747" s="387" t="s">
        <v>562</v>
      </c>
      <c r="H5747" s="388" t="s">
        <v>1751</v>
      </c>
      <c r="I5747" s="388" t="s">
        <v>22</v>
      </c>
      <c r="J5747" s="388" t="s">
        <v>23</v>
      </c>
      <c r="K5747" s="388" t="s">
        <v>24</v>
      </c>
      <c r="L5747" s="387" t="s">
        <v>50</v>
      </c>
      <c r="M5747" s="387" t="s">
        <v>26</v>
      </c>
      <c r="N5747" s="387" t="s">
        <v>27</v>
      </c>
      <c r="O5747" s="388" t="s">
        <v>64</v>
      </c>
    </row>
    <row r="5748" ht="30" customHeight="1" spans="1:15">
      <c r="A5748" s="387">
        <v>5746</v>
      </c>
      <c r="B5748" s="387">
        <v>1001753011</v>
      </c>
      <c r="C5748" s="388" t="s">
        <v>1905</v>
      </c>
      <c r="D5748" s="387" t="s">
        <v>1896</v>
      </c>
      <c r="E5748" s="387" t="s">
        <v>1906</v>
      </c>
      <c r="F5748" s="387">
        <v>6</v>
      </c>
      <c r="G5748" s="387" t="s">
        <v>1907</v>
      </c>
      <c r="H5748" s="388" t="s">
        <v>1908</v>
      </c>
      <c r="I5748" s="388" t="s">
        <v>420</v>
      </c>
      <c r="J5748" s="388" t="s">
        <v>614</v>
      </c>
      <c r="K5748" s="388" t="s">
        <v>24</v>
      </c>
      <c r="L5748" s="387" t="s">
        <v>25</v>
      </c>
      <c r="M5748" s="387" t="s">
        <v>26</v>
      </c>
      <c r="N5748" s="387" t="s">
        <v>27</v>
      </c>
      <c r="O5748" s="388" t="s">
        <v>28</v>
      </c>
    </row>
    <row r="5749" ht="30" customHeight="1" spans="1:15">
      <c r="A5749" s="387">
        <v>5747</v>
      </c>
      <c r="B5749" s="387">
        <v>1001754091</v>
      </c>
      <c r="C5749" s="388" t="s">
        <v>2796</v>
      </c>
      <c r="D5749" s="387" t="s">
        <v>2797</v>
      </c>
      <c r="E5749" s="387" t="s">
        <v>2798</v>
      </c>
      <c r="F5749" s="387">
        <v>5</v>
      </c>
      <c r="G5749" s="387" t="s">
        <v>645</v>
      </c>
      <c r="H5749" s="388" t="s">
        <v>231</v>
      </c>
      <c r="I5749" s="388" t="s">
        <v>40</v>
      </c>
      <c r="J5749" s="388" t="s">
        <v>181</v>
      </c>
      <c r="K5749" s="388" t="s">
        <v>24</v>
      </c>
      <c r="L5749" s="387" t="s">
        <v>25</v>
      </c>
      <c r="M5749" s="387" t="s">
        <v>26</v>
      </c>
      <c r="N5749" s="387" t="s">
        <v>27</v>
      </c>
      <c r="O5749" s="388" t="s">
        <v>35</v>
      </c>
    </row>
    <row r="5750" ht="30" customHeight="1" spans="1:15">
      <c r="A5750" s="387">
        <v>5748</v>
      </c>
      <c r="B5750" s="387">
        <v>1001754040</v>
      </c>
      <c r="C5750" s="388" t="s">
        <v>335</v>
      </c>
      <c r="D5750" s="387" t="s">
        <v>2797</v>
      </c>
      <c r="E5750" s="387" t="s">
        <v>2799</v>
      </c>
      <c r="F5750" s="387">
        <v>5</v>
      </c>
      <c r="G5750" s="387" t="s">
        <v>748</v>
      </c>
      <c r="H5750" s="388" t="s">
        <v>754</v>
      </c>
      <c r="I5750" s="388" t="s">
        <v>22</v>
      </c>
      <c r="J5750" s="388" t="s">
        <v>425</v>
      </c>
      <c r="K5750" s="388" t="s">
        <v>24</v>
      </c>
      <c r="L5750" s="387" t="s">
        <v>25</v>
      </c>
      <c r="M5750" s="387" t="s">
        <v>26</v>
      </c>
      <c r="N5750" s="387" t="s">
        <v>27</v>
      </c>
      <c r="O5750" s="388" t="s">
        <v>35</v>
      </c>
    </row>
    <row r="5751" ht="30" customHeight="1" spans="1:15">
      <c r="A5751" s="387">
        <v>5749</v>
      </c>
      <c r="B5751" s="387">
        <v>1206771804</v>
      </c>
      <c r="C5751" s="388" t="s">
        <v>2800</v>
      </c>
      <c r="D5751" s="387" t="s">
        <v>2797</v>
      </c>
      <c r="E5751" s="387" t="s">
        <v>2801</v>
      </c>
      <c r="F5751" s="387">
        <v>1</v>
      </c>
      <c r="G5751" s="387" t="s">
        <v>1407</v>
      </c>
      <c r="H5751" s="388" t="s">
        <v>384</v>
      </c>
      <c r="I5751" s="388" t="s">
        <v>22</v>
      </c>
      <c r="J5751" s="388" t="s">
        <v>23</v>
      </c>
      <c r="K5751" s="388" t="s">
        <v>24</v>
      </c>
      <c r="L5751" s="387" t="s">
        <v>50</v>
      </c>
      <c r="M5751" s="387" t="s">
        <v>26</v>
      </c>
      <c r="N5751" s="387" t="s">
        <v>27</v>
      </c>
      <c r="O5751" s="388" t="s">
        <v>35</v>
      </c>
    </row>
    <row r="5752" ht="30" customHeight="1" spans="1:15">
      <c r="A5752" s="387">
        <v>5750</v>
      </c>
      <c r="B5752" s="387">
        <v>1206772804</v>
      </c>
      <c r="C5752" s="388" t="s">
        <v>2032</v>
      </c>
      <c r="D5752" s="387" t="s">
        <v>2797</v>
      </c>
      <c r="E5752" s="387" t="s">
        <v>2802</v>
      </c>
      <c r="F5752" s="387">
        <v>1</v>
      </c>
      <c r="G5752" s="387" t="s">
        <v>2803</v>
      </c>
      <c r="H5752" s="388" t="s">
        <v>1089</v>
      </c>
      <c r="I5752" s="388" t="s">
        <v>22</v>
      </c>
      <c r="J5752" s="388" t="s">
        <v>425</v>
      </c>
      <c r="K5752" s="388" t="s">
        <v>24</v>
      </c>
      <c r="L5752" s="387" t="s">
        <v>50</v>
      </c>
      <c r="M5752" s="387" t="s">
        <v>26</v>
      </c>
      <c r="N5752" s="387" t="s">
        <v>27</v>
      </c>
      <c r="O5752" s="388" t="s">
        <v>35</v>
      </c>
    </row>
    <row r="5753" ht="30" customHeight="1" spans="1:15">
      <c r="A5753" s="387">
        <v>5751</v>
      </c>
      <c r="B5753" s="387">
        <v>1001754028</v>
      </c>
      <c r="C5753" s="388" t="s">
        <v>1606</v>
      </c>
      <c r="D5753" s="387" t="s">
        <v>2797</v>
      </c>
      <c r="E5753" s="387" t="s">
        <v>2804</v>
      </c>
      <c r="F5753" s="387">
        <v>1</v>
      </c>
      <c r="G5753" s="387" t="s">
        <v>2805</v>
      </c>
      <c r="H5753" s="388" t="s">
        <v>429</v>
      </c>
      <c r="I5753" s="388" t="s">
        <v>397</v>
      </c>
      <c r="J5753" s="388" t="s">
        <v>118</v>
      </c>
      <c r="K5753" s="388" t="s">
        <v>24</v>
      </c>
      <c r="L5753" s="387" t="s">
        <v>25</v>
      </c>
      <c r="M5753" s="387" t="s">
        <v>26</v>
      </c>
      <c r="N5753" s="387" t="s">
        <v>27</v>
      </c>
      <c r="O5753" s="388" t="s">
        <v>35</v>
      </c>
    </row>
    <row r="5754" ht="30" customHeight="1" spans="1:15">
      <c r="A5754" s="387">
        <v>5752</v>
      </c>
      <c r="B5754" s="387">
        <v>1206921801</v>
      </c>
      <c r="C5754" s="388" t="s">
        <v>2806</v>
      </c>
      <c r="D5754" s="387" t="s">
        <v>2797</v>
      </c>
      <c r="E5754" s="387" t="s">
        <v>2807</v>
      </c>
      <c r="F5754" s="387">
        <v>1</v>
      </c>
      <c r="G5754" s="387" t="s">
        <v>2808</v>
      </c>
      <c r="H5754" s="388" t="s">
        <v>1157</v>
      </c>
      <c r="I5754" s="388" t="s">
        <v>397</v>
      </c>
      <c r="J5754" s="388" t="s">
        <v>519</v>
      </c>
      <c r="K5754" s="388" t="s">
        <v>24</v>
      </c>
      <c r="L5754" s="387" t="s">
        <v>50</v>
      </c>
      <c r="M5754" s="387" t="s">
        <v>26</v>
      </c>
      <c r="N5754" s="387" t="s">
        <v>27</v>
      </c>
      <c r="O5754" s="388" t="s">
        <v>35</v>
      </c>
    </row>
    <row r="5755" ht="30" customHeight="1" spans="1:15">
      <c r="A5755" s="387">
        <v>5753</v>
      </c>
      <c r="B5755" s="387">
        <v>1206770804</v>
      </c>
      <c r="C5755" s="388" t="s">
        <v>2809</v>
      </c>
      <c r="D5755" s="387" t="s">
        <v>2797</v>
      </c>
      <c r="E5755" s="387" t="s">
        <v>2810</v>
      </c>
      <c r="F5755" s="387">
        <v>1</v>
      </c>
      <c r="G5755" s="387" t="s">
        <v>2811</v>
      </c>
      <c r="H5755" s="388" t="s">
        <v>390</v>
      </c>
      <c r="I5755" s="388" t="s">
        <v>22</v>
      </c>
      <c r="J5755" s="388" t="s">
        <v>732</v>
      </c>
      <c r="K5755" s="388" t="s">
        <v>24</v>
      </c>
      <c r="L5755" s="387" t="s">
        <v>50</v>
      </c>
      <c r="M5755" s="387" t="s">
        <v>26</v>
      </c>
      <c r="N5755" s="387" t="s">
        <v>27</v>
      </c>
      <c r="O5755" s="388" t="s">
        <v>35</v>
      </c>
    </row>
    <row r="5756" ht="30" customHeight="1" spans="1:15">
      <c r="A5756" s="387">
        <v>5754</v>
      </c>
      <c r="B5756" s="387">
        <v>1001752023</v>
      </c>
      <c r="C5756" s="388" t="s">
        <v>2812</v>
      </c>
      <c r="D5756" s="387" t="s">
        <v>2797</v>
      </c>
      <c r="E5756" s="387" t="s">
        <v>2813</v>
      </c>
      <c r="F5756" s="387">
        <v>1</v>
      </c>
      <c r="G5756" s="387" t="s">
        <v>2814</v>
      </c>
      <c r="H5756" s="388" t="s">
        <v>1475</v>
      </c>
      <c r="I5756" s="388" t="s">
        <v>22</v>
      </c>
      <c r="J5756" s="388" t="s">
        <v>23</v>
      </c>
      <c r="K5756" s="388" t="s">
        <v>24</v>
      </c>
      <c r="L5756" s="387" t="s">
        <v>25</v>
      </c>
      <c r="M5756" s="387" t="s">
        <v>26</v>
      </c>
      <c r="N5756" s="387" t="s">
        <v>27</v>
      </c>
      <c r="O5756" s="388" t="s">
        <v>64</v>
      </c>
    </row>
    <row r="5757" ht="30" customHeight="1" spans="1:15">
      <c r="A5757" s="387">
        <v>5755</v>
      </c>
      <c r="B5757" s="387">
        <v>1001753066</v>
      </c>
      <c r="C5757" s="388" t="s">
        <v>2815</v>
      </c>
      <c r="D5757" s="387" t="s">
        <v>2797</v>
      </c>
      <c r="E5757" s="387" t="s">
        <v>2816</v>
      </c>
      <c r="F5757" s="387">
        <v>6</v>
      </c>
      <c r="G5757" s="387" t="s">
        <v>1055</v>
      </c>
      <c r="H5757" s="388" t="s">
        <v>2539</v>
      </c>
      <c r="I5757" s="388" t="s">
        <v>22</v>
      </c>
      <c r="J5757" s="388" t="s">
        <v>23</v>
      </c>
      <c r="K5757" s="388" t="s">
        <v>24</v>
      </c>
      <c r="L5757" s="387" t="s">
        <v>25</v>
      </c>
      <c r="M5757" s="387" t="s">
        <v>26</v>
      </c>
      <c r="N5757" s="387" t="s">
        <v>27</v>
      </c>
      <c r="O5757" s="388" t="s">
        <v>28</v>
      </c>
    </row>
    <row r="5758" ht="30" customHeight="1" spans="1:15">
      <c r="A5758" s="387">
        <v>5756</v>
      </c>
      <c r="B5758" s="387">
        <v>1001754014</v>
      </c>
      <c r="C5758" s="388" t="s">
        <v>1790</v>
      </c>
      <c r="D5758" s="387" t="s">
        <v>1791</v>
      </c>
      <c r="E5758" s="387" t="s">
        <v>1792</v>
      </c>
      <c r="F5758" s="387">
        <v>5</v>
      </c>
      <c r="G5758" s="387" t="s">
        <v>645</v>
      </c>
      <c r="H5758" s="388" t="s">
        <v>231</v>
      </c>
      <c r="I5758" s="388" t="s">
        <v>33</v>
      </c>
      <c r="J5758" s="388" t="s">
        <v>34</v>
      </c>
      <c r="K5758" s="388" t="s">
        <v>24</v>
      </c>
      <c r="L5758" s="387" t="s">
        <v>25</v>
      </c>
      <c r="M5758" s="387" t="s">
        <v>26</v>
      </c>
      <c r="N5758" s="387" t="s">
        <v>43</v>
      </c>
      <c r="O5758" s="388" t="s">
        <v>35</v>
      </c>
    </row>
    <row r="5759" ht="30" customHeight="1" spans="1:15">
      <c r="A5759" s="387">
        <v>5757</v>
      </c>
      <c r="B5759" s="387">
        <v>1001753029</v>
      </c>
      <c r="C5759" s="388" t="s">
        <v>1793</v>
      </c>
      <c r="D5759" s="387" t="s">
        <v>1791</v>
      </c>
      <c r="E5759" s="387" t="s">
        <v>1794</v>
      </c>
      <c r="F5759" s="387">
        <v>6</v>
      </c>
      <c r="G5759" s="387" t="s">
        <v>411</v>
      </c>
      <c r="H5759" s="388" t="s">
        <v>689</v>
      </c>
      <c r="I5759" s="388" t="s">
        <v>74</v>
      </c>
      <c r="J5759" s="388" t="s">
        <v>323</v>
      </c>
      <c r="K5759" s="388" t="s">
        <v>24</v>
      </c>
      <c r="L5759" s="387" t="s">
        <v>25</v>
      </c>
      <c r="M5759" s="387" t="s">
        <v>26</v>
      </c>
      <c r="N5759" s="387" t="s">
        <v>27</v>
      </c>
      <c r="O5759" s="388" t="s">
        <v>35</v>
      </c>
    </row>
    <row r="5760" ht="30" customHeight="1" spans="1:15">
      <c r="A5760" s="387">
        <v>5758</v>
      </c>
      <c r="B5760" s="387">
        <v>1449756161</v>
      </c>
      <c r="C5760" s="388" t="s">
        <v>1795</v>
      </c>
      <c r="D5760" s="387" t="s">
        <v>1791</v>
      </c>
      <c r="E5760" s="387" t="s">
        <v>1796</v>
      </c>
      <c r="F5760" s="387">
        <v>1</v>
      </c>
      <c r="G5760" s="387" t="s">
        <v>1797</v>
      </c>
      <c r="H5760" s="388" t="s">
        <v>1609</v>
      </c>
      <c r="I5760" s="388" t="s">
        <v>116</v>
      </c>
      <c r="J5760" s="388" t="s">
        <v>216</v>
      </c>
      <c r="K5760" s="388" t="s">
        <v>24</v>
      </c>
      <c r="L5760" s="387" t="s">
        <v>50</v>
      </c>
      <c r="M5760" s="387" t="s">
        <v>26</v>
      </c>
      <c r="N5760" s="387" t="s">
        <v>27</v>
      </c>
      <c r="O5760" s="388" t="s">
        <v>64</v>
      </c>
    </row>
    <row r="5761" ht="30" customHeight="1" spans="1:15">
      <c r="A5761" s="387">
        <v>5759</v>
      </c>
      <c r="B5761" s="387">
        <v>1449727167</v>
      </c>
      <c r="C5761" s="388" t="s">
        <v>1798</v>
      </c>
      <c r="D5761" s="387" t="s">
        <v>1791</v>
      </c>
      <c r="E5761" s="387" t="s">
        <v>1799</v>
      </c>
      <c r="F5761" s="387">
        <v>1</v>
      </c>
      <c r="G5761" s="387" t="s">
        <v>1800</v>
      </c>
      <c r="H5761" s="388" t="s">
        <v>1118</v>
      </c>
      <c r="I5761" s="388" t="s">
        <v>397</v>
      </c>
      <c r="J5761" s="388" t="s">
        <v>118</v>
      </c>
      <c r="K5761" s="388" t="s">
        <v>24</v>
      </c>
      <c r="L5761" s="387" t="s">
        <v>50</v>
      </c>
      <c r="M5761" s="387" t="s">
        <v>26</v>
      </c>
      <c r="N5761" s="387" t="s">
        <v>27</v>
      </c>
      <c r="O5761" s="388" t="s">
        <v>64</v>
      </c>
    </row>
    <row r="5762" ht="30" customHeight="1" spans="1:15">
      <c r="A5762" s="387">
        <v>5760</v>
      </c>
      <c r="B5762" s="387">
        <v>1449770170</v>
      </c>
      <c r="C5762" s="388" t="s">
        <v>1801</v>
      </c>
      <c r="D5762" s="387" t="s">
        <v>1791</v>
      </c>
      <c r="E5762" s="387" t="s">
        <v>1802</v>
      </c>
      <c r="F5762" s="387">
        <v>1</v>
      </c>
      <c r="G5762" s="387" t="s">
        <v>1803</v>
      </c>
      <c r="H5762" s="388" t="s">
        <v>1804</v>
      </c>
      <c r="I5762" s="388" t="s">
        <v>819</v>
      </c>
      <c r="J5762" s="388" t="s">
        <v>1034</v>
      </c>
      <c r="K5762" s="388" t="s">
        <v>24</v>
      </c>
      <c r="L5762" s="387" t="s">
        <v>50</v>
      </c>
      <c r="M5762" s="387" t="s">
        <v>26</v>
      </c>
      <c r="N5762" s="387" t="s">
        <v>27</v>
      </c>
      <c r="O5762" s="388" t="s">
        <v>64</v>
      </c>
    </row>
    <row r="5763" ht="30" customHeight="1" spans="1:15">
      <c r="A5763" s="387">
        <v>5761</v>
      </c>
      <c r="B5763" s="387">
        <v>1449770163</v>
      </c>
      <c r="C5763" s="388" t="s">
        <v>1805</v>
      </c>
      <c r="D5763" s="387" t="s">
        <v>1791</v>
      </c>
      <c r="E5763" s="387" t="s">
        <v>1806</v>
      </c>
      <c r="F5763" s="387">
        <v>1</v>
      </c>
      <c r="G5763" s="387" t="s">
        <v>962</v>
      </c>
      <c r="H5763" s="388" t="s">
        <v>1609</v>
      </c>
      <c r="I5763" s="388" t="s">
        <v>74</v>
      </c>
      <c r="J5763" s="388" t="s">
        <v>814</v>
      </c>
      <c r="K5763" s="388" t="s">
        <v>24</v>
      </c>
      <c r="L5763" s="387" t="s">
        <v>50</v>
      </c>
      <c r="M5763" s="387" t="s">
        <v>26</v>
      </c>
      <c r="N5763" s="387" t="s">
        <v>27</v>
      </c>
      <c r="O5763" s="388" t="s">
        <v>64</v>
      </c>
    </row>
    <row r="5764" ht="30" customHeight="1" spans="1:15">
      <c r="A5764" s="387">
        <v>5762</v>
      </c>
      <c r="B5764" s="387">
        <v>1001753321</v>
      </c>
      <c r="C5764" s="388" t="s">
        <v>2831</v>
      </c>
      <c r="D5764" s="387" t="s">
        <v>2832</v>
      </c>
      <c r="E5764" s="387" t="s">
        <v>2833</v>
      </c>
      <c r="F5764" s="387">
        <v>5</v>
      </c>
      <c r="G5764" s="387" t="s">
        <v>2834</v>
      </c>
      <c r="H5764" s="388" t="s">
        <v>754</v>
      </c>
      <c r="I5764" s="388" t="s">
        <v>819</v>
      </c>
      <c r="J5764" s="388" t="s">
        <v>1207</v>
      </c>
      <c r="K5764" s="388" t="s">
        <v>24</v>
      </c>
      <c r="L5764" s="387" t="s">
        <v>42</v>
      </c>
      <c r="M5764" s="387" t="s">
        <v>26</v>
      </c>
      <c r="N5764" s="387" t="s">
        <v>27</v>
      </c>
      <c r="O5764" s="388" t="s">
        <v>35</v>
      </c>
    </row>
    <row r="5765" ht="30" customHeight="1" spans="1:15">
      <c r="A5765" s="387">
        <v>5763</v>
      </c>
      <c r="B5765" s="387">
        <v>1003536129</v>
      </c>
      <c r="C5765" s="388" t="s">
        <v>2835</v>
      </c>
      <c r="D5765" s="387" t="s">
        <v>2832</v>
      </c>
      <c r="E5765" s="387" t="s">
        <v>2836</v>
      </c>
      <c r="F5765" s="387">
        <v>3</v>
      </c>
      <c r="G5765" s="387" t="s">
        <v>405</v>
      </c>
      <c r="H5765" s="388" t="s">
        <v>754</v>
      </c>
      <c r="I5765" s="388" t="s">
        <v>397</v>
      </c>
      <c r="J5765" s="388" t="s">
        <v>118</v>
      </c>
      <c r="K5765" s="388" t="s">
        <v>24</v>
      </c>
      <c r="L5765" s="387" t="s">
        <v>25</v>
      </c>
      <c r="M5765" s="387" t="s">
        <v>26</v>
      </c>
      <c r="N5765" s="387" t="s">
        <v>27</v>
      </c>
      <c r="O5765" s="388" t="s">
        <v>35</v>
      </c>
    </row>
    <row r="5766" ht="30" customHeight="1" spans="1:15">
      <c r="A5766" s="387">
        <v>5764</v>
      </c>
      <c r="B5766" s="387">
        <v>1001753319</v>
      </c>
      <c r="C5766" s="388" t="s">
        <v>2837</v>
      </c>
      <c r="D5766" s="387" t="s">
        <v>2832</v>
      </c>
      <c r="E5766" s="387" t="s">
        <v>2838</v>
      </c>
      <c r="F5766" s="387">
        <v>5</v>
      </c>
      <c r="G5766" s="387" t="s">
        <v>405</v>
      </c>
      <c r="H5766" s="388" t="s">
        <v>1027</v>
      </c>
      <c r="I5766" s="388" t="s">
        <v>40</v>
      </c>
      <c r="J5766" s="388" t="s">
        <v>111</v>
      </c>
      <c r="K5766" s="388" t="s">
        <v>24</v>
      </c>
      <c r="L5766" s="387" t="s">
        <v>25</v>
      </c>
      <c r="M5766" s="387" t="s">
        <v>26</v>
      </c>
      <c r="N5766" s="387" t="s">
        <v>27</v>
      </c>
      <c r="O5766" s="388" t="s">
        <v>35</v>
      </c>
    </row>
    <row r="5767" ht="30" customHeight="1" spans="1:15">
      <c r="A5767" s="387">
        <v>5765</v>
      </c>
      <c r="B5767" s="387">
        <v>1206801803</v>
      </c>
      <c r="C5767" s="388" t="s">
        <v>2839</v>
      </c>
      <c r="D5767" s="387" t="s">
        <v>2832</v>
      </c>
      <c r="E5767" s="387" t="s">
        <v>2840</v>
      </c>
      <c r="F5767" s="387">
        <v>1</v>
      </c>
      <c r="G5767" s="387" t="s">
        <v>1289</v>
      </c>
      <c r="H5767" s="388" t="s">
        <v>384</v>
      </c>
      <c r="I5767" s="388" t="s">
        <v>819</v>
      </c>
      <c r="J5767" s="388" t="s">
        <v>1034</v>
      </c>
      <c r="K5767" s="388" t="s">
        <v>24</v>
      </c>
      <c r="L5767" s="387" t="s">
        <v>50</v>
      </c>
      <c r="M5767" s="387" t="s">
        <v>26</v>
      </c>
      <c r="N5767" s="387" t="s">
        <v>27</v>
      </c>
      <c r="O5767" s="388" t="s">
        <v>35</v>
      </c>
    </row>
    <row r="5768" ht="30" customHeight="1" spans="1:15">
      <c r="A5768" s="387">
        <v>5766</v>
      </c>
      <c r="B5768" s="387">
        <v>1449263166</v>
      </c>
      <c r="C5768" s="388" t="s">
        <v>2841</v>
      </c>
      <c r="D5768" s="387" t="s">
        <v>2832</v>
      </c>
      <c r="E5768" s="387" t="s">
        <v>2842</v>
      </c>
      <c r="F5768" s="387">
        <v>1</v>
      </c>
      <c r="G5768" s="387" t="s">
        <v>2843</v>
      </c>
      <c r="H5768" s="388" t="s">
        <v>153</v>
      </c>
      <c r="I5768" s="388" t="s">
        <v>397</v>
      </c>
      <c r="J5768" s="388" t="s">
        <v>519</v>
      </c>
      <c r="K5768" s="388" t="s">
        <v>24</v>
      </c>
      <c r="L5768" s="387" t="s">
        <v>50</v>
      </c>
      <c r="M5768" s="387" t="s">
        <v>26</v>
      </c>
      <c r="N5768" s="387" t="s">
        <v>27</v>
      </c>
      <c r="O5768" s="388" t="s">
        <v>35</v>
      </c>
    </row>
    <row r="5769" ht="30" customHeight="1" spans="1:15">
      <c r="A5769" s="387">
        <v>5767</v>
      </c>
      <c r="B5769" s="387">
        <v>1207561807</v>
      </c>
      <c r="C5769" s="388" t="s">
        <v>2844</v>
      </c>
      <c r="D5769" s="387" t="s">
        <v>2832</v>
      </c>
      <c r="E5769" s="387" t="s">
        <v>2845</v>
      </c>
      <c r="F5769" s="387">
        <v>1</v>
      </c>
      <c r="G5769" s="387" t="s">
        <v>1467</v>
      </c>
      <c r="H5769" s="388" t="s">
        <v>599</v>
      </c>
      <c r="I5769" s="388" t="s">
        <v>22</v>
      </c>
      <c r="J5769" s="388" t="s">
        <v>23</v>
      </c>
      <c r="K5769" s="388" t="s">
        <v>24</v>
      </c>
      <c r="L5769" s="387" t="s">
        <v>50</v>
      </c>
      <c r="M5769" s="387" t="s">
        <v>26</v>
      </c>
      <c r="N5769" s="387" t="s">
        <v>27</v>
      </c>
      <c r="O5769" s="388" t="s">
        <v>64</v>
      </c>
    </row>
    <row r="5770" ht="30" customHeight="1" spans="1:15">
      <c r="A5770" s="387">
        <v>5768</v>
      </c>
      <c r="B5770" s="387">
        <v>1449443161</v>
      </c>
      <c r="C5770" s="388" t="s">
        <v>2846</v>
      </c>
      <c r="D5770" s="387" t="s">
        <v>2832</v>
      </c>
      <c r="E5770" s="387" t="s">
        <v>2847</v>
      </c>
      <c r="F5770" s="387">
        <v>1</v>
      </c>
      <c r="G5770" s="387" t="s">
        <v>2167</v>
      </c>
      <c r="H5770" s="388" t="s">
        <v>2693</v>
      </c>
      <c r="I5770" s="388" t="s">
        <v>397</v>
      </c>
      <c r="J5770" s="388" t="s">
        <v>519</v>
      </c>
      <c r="K5770" s="388" t="s">
        <v>24</v>
      </c>
      <c r="L5770" s="387" t="s">
        <v>50</v>
      </c>
      <c r="M5770" s="387" t="s">
        <v>26</v>
      </c>
      <c r="N5770" s="387" t="s">
        <v>27</v>
      </c>
      <c r="O5770" s="388" t="s">
        <v>64</v>
      </c>
    </row>
    <row r="5771" ht="30" customHeight="1" spans="1:15">
      <c r="A5771" s="387">
        <v>5769</v>
      </c>
      <c r="B5771" s="387">
        <v>1449489168</v>
      </c>
      <c r="C5771" s="388" t="s">
        <v>2848</v>
      </c>
      <c r="D5771" s="387" t="s">
        <v>2832</v>
      </c>
      <c r="E5771" s="387" t="s">
        <v>2849</v>
      </c>
      <c r="F5771" s="387">
        <v>1</v>
      </c>
      <c r="G5771" s="387" t="s">
        <v>2850</v>
      </c>
      <c r="H5771" s="388" t="s">
        <v>1609</v>
      </c>
      <c r="I5771" s="388" t="s">
        <v>22</v>
      </c>
      <c r="J5771" s="388" t="s">
        <v>854</v>
      </c>
      <c r="K5771" s="388" t="s">
        <v>24</v>
      </c>
      <c r="L5771" s="387" t="s">
        <v>50</v>
      </c>
      <c r="M5771" s="387" t="s">
        <v>26</v>
      </c>
      <c r="N5771" s="387" t="s">
        <v>27</v>
      </c>
      <c r="O5771" s="388" t="s">
        <v>64</v>
      </c>
    </row>
    <row r="5772" ht="30" customHeight="1" spans="1:15">
      <c r="A5772" s="387">
        <v>5770</v>
      </c>
      <c r="B5772" s="387">
        <v>1449304161</v>
      </c>
      <c r="C5772" s="388" t="s">
        <v>2851</v>
      </c>
      <c r="D5772" s="387" t="s">
        <v>2832</v>
      </c>
      <c r="E5772" s="387" t="s">
        <v>2852</v>
      </c>
      <c r="F5772" s="387">
        <v>1</v>
      </c>
      <c r="G5772" s="387" t="s">
        <v>616</v>
      </c>
      <c r="H5772" s="388" t="s">
        <v>2168</v>
      </c>
      <c r="I5772" s="388" t="s">
        <v>22</v>
      </c>
      <c r="J5772" s="388" t="s">
        <v>425</v>
      </c>
      <c r="K5772" s="388" t="s">
        <v>24</v>
      </c>
      <c r="L5772" s="387" t="s">
        <v>50</v>
      </c>
      <c r="M5772" s="387" t="s">
        <v>26</v>
      </c>
      <c r="N5772" s="387" t="s">
        <v>27</v>
      </c>
      <c r="O5772" s="388" t="s">
        <v>64</v>
      </c>
    </row>
    <row r="5773" ht="30" customHeight="1" spans="1:15">
      <c r="A5773" s="387">
        <v>5771</v>
      </c>
      <c r="B5773" s="387">
        <v>1001754056</v>
      </c>
      <c r="C5773" s="388" t="s">
        <v>2018</v>
      </c>
      <c r="D5773" s="387" t="s">
        <v>2019</v>
      </c>
      <c r="E5773" s="387" t="s">
        <v>2020</v>
      </c>
      <c r="F5773" s="387">
        <v>1</v>
      </c>
      <c r="G5773" s="387" t="s">
        <v>2021</v>
      </c>
      <c r="H5773" s="388" t="s">
        <v>2022</v>
      </c>
      <c r="I5773" s="388" t="s">
        <v>22</v>
      </c>
      <c r="J5773" s="388" t="s">
        <v>452</v>
      </c>
      <c r="K5773" s="388" t="s">
        <v>24</v>
      </c>
      <c r="L5773" s="387" t="s">
        <v>25</v>
      </c>
      <c r="M5773" s="387" t="s">
        <v>26</v>
      </c>
      <c r="N5773" s="387" t="s">
        <v>27</v>
      </c>
      <c r="O5773" s="388" t="s">
        <v>35</v>
      </c>
    </row>
    <row r="5774" ht="30" customHeight="1" spans="1:15">
      <c r="A5774" s="387">
        <v>5772</v>
      </c>
      <c r="B5774" s="387">
        <v>1001753072</v>
      </c>
      <c r="C5774" s="388" t="s">
        <v>2023</v>
      </c>
      <c r="D5774" s="387" t="s">
        <v>2019</v>
      </c>
      <c r="E5774" s="387" t="s">
        <v>2024</v>
      </c>
      <c r="F5774" s="387">
        <v>2</v>
      </c>
      <c r="G5774" s="387" t="s">
        <v>2025</v>
      </c>
      <c r="H5774" s="388" t="s">
        <v>2026</v>
      </c>
      <c r="I5774" s="388" t="s">
        <v>22</v>
      </c>
      <c r="J5774" s="388" t="s">
        <v>667</v>
      </c>
      <c r="K5774" s="388" t="s">
        <v>24</v>
      </c>
      <c r="L5774" s="387" t="s">
        <v>25</v>
      </c>
      <c r="M5774" s="387" t="s">
        <v>26</v>
      </c>
      <c r="N5774" s="387" t="s">
        <v>27</v>
      </c>
      <c r="O5774" s="388" t="s">
        <v>35</v>
      </c>
    </row>
    <row r="5775" ht="30" customHeight="1" spans="1:15">
      <c r="A5775" s="387">
        <v>5773</v>
      </c>
      <c r="B5775" s="387">
        <v>1001755025</v>
      </c>
      <c r="C5775" s="388" t="s">
        <v>2027</v>
      </c>
      <c r="D5775" s="387" t="s">
        <v>2019</v>
      </c>
      <c r="E5775" s="387" t="s">
        <v>2028</v>
      </c>
      <c r="F5775" s="387">
        <v>5</v>
      </c>
      <c r="G5775" s="387" t="s">
        <v>1532</v>
      </c>
      <c r="H5775" s="388" t="s">
        <v>298</v>
      </c>
      <c r="I5775" s="388" t="s">
        <v>22</v>
      </c>
      <c r="J5775" s="388" t="s">
        <v>2029</v>
      </c>
      <c r="K5775" s="388" t="s">
        <v>24</v>
      </c>
      <c r="L5775" s="387" t="s">
        <v>25</v>
      </c>
      <c r="M5775" s="387" t="s">
        <v>26</v>
      </c>
      <c r="N5775" s="387" t="s">
        <v>27</v>
      </c>
      <c r="O5775" s="388" t="s">
        <v>35</v>
      </c>
    </row>
    <row r="5776" ht="30" customHeight="1" spans="1:15">
      <c r="A5776" s="387">
        <v>5774</v>
      </c>
      <c r="B5776" s="387">
        <v>1001754029</v>
      </c>
      <c r="C5776" s="388" t="s">
        <v>2030</v>
      </c>
      <c r="D5776" s="387" t="s">
        <v>2019</v>
      </c>
      <c r="E5776" s="387" t="s">
        <v>2031</v>
      </c>
      <c r="F5776" s="387">
        <v>6</v>
      </c>
      <c r="G5776" s="387" t="s">
        <v>411</v>
      </c>
      <c r="H5776" s="388" t="s">
        <v>412</v>
      </c>
      <c r="I5776" s="388" t="s">
        <v>22</v>
      </c>
      <c r="J5776" s="388" t="s">
        <v>132</v>
      </c>
      <c r="K5776" s="388" t="s">
        <v>24</v>
      </c>
      <c r="L5776" s="387" t="s">
        <v>25</v>
      </c>
      <c r="M5776" s="387" t="s">
        <v>26</v>
      </c>
      <c r="N5776" s="387" t="s">
        <v>43</v>
      </c>
      <c r="O5776" s="388" t="s">
        <v>35</v>
      </c>
    </row>
    <row r="5777" ht="30" customHeight="1" spans="1:15">
      <c r="A5777" s="387">
        <v>5775</v>
      </c>
      <c r="B5777" s="387">
        <v>1206791812</v>
      </c>
      <c r="C5777" s="388" t="s">
        <v>2032</v>
      </c>
      <c r="D5777" s="387" t="s">
        <v>2019</v>
      </c>
      <c r="E5777" s="387" t="s">
        <v>2033</v>
      </c>
      <c r="F5777" s="387">
        <v>1</v>
      </c>
      <c r="G5777" s="387" t="s">
        <v>1289</v>
      </c>
      <c r="H5777" s="388" t="s">
        <v>384</v>
      </c>
      <c r="I5777" s="388" t="s">
        <v>22</v>
      </c>
      <c r="J5777" s="388" t="s">
        <v>2029</v>
      </c>
      <c r="K5777" s="388" t="s">
        <v>24</v>
      </c>
      <c r="L5777" s="387" t="s">
        <v>50</v>
      </c>
      <c r="M5777" s="387" t="s">
        <v>26</v>
      </c>
      <c r="N5777" s="387" t="s">
        <v>27</v>
      </c>
      <c r="O5777" s="388" t="s">
        <v>35</v>
      </c>
    </row>
    <row r="5778" ht="30" customHeight="1" spans="1:15">
      <c r="A5778" s="387">
        <v>5776</v>
      </c>
      <c r="B5778" s="387">
        <v>1206794818</v>
      </c>
      <c r="C5778" s="388" t="s">
        <v>2034</v>
      </c>
      <c r="D5778" s="387" t="s">
        <v>2019</v>
      </c>
      <c r="E5778" s="387" t="s">
        <v>2035</v>
      </c>
      <c r="F5778" s="387">
        <v>1</v>
      </c>
      <c r="G5778" s="387" t="s">
        <v>1289</v>
      </c>
      <c r="H5778" s="388" t="s">
        <v>2036</v>
      </c>
      <c r="I5778" s="388" t="s">
        <v>22</v>
      </c>
      <c r="J5778" s="388" t="s">
        <v>425</v>
      </c>
      <c r="K5778" s="388" t="s">
        <v>24</v>
      </c>
      <c r="L5778" s="387" t="s">
        <v>50</v>
      </c>
      <c r="M5778" s="387" t="s">
        <v>26</v>
      </c>
      <c r="N5778" s="387" t="s">
        <v>27</v>
      </c>
      <c r="O5778" s="388" t="s">
        <v>35</v>
      </c>
    </row>
    <row r="5779" ht="30" customHeight="1" spans="1:15">
      <c r="A5779" s="387">
        <v>5777</v>
      </c>
      <c r="B5779" s="387">
        <v>1206791815</v>
      </c>
      <c r="C5779" s="388" t="s">
        <v>2037</v>
      </c>
      <c r="D5779" s="387" t="s">
        <v>2019</v>
      </c>
      <c r="E5779" s="387" t="s">
        <v>2038</v>
      </c>
      <c r="F5779" s="387">
        <v>1</v>
      </c>
      <c r="G5779" s="387" t="s">
        <v>1289</v>
      </c>
      <c r="H5779" s="388" t="s">
        <v>2039</v>
      </c>
      <c r="I5779" s="388" t="s">
        <v>22</v>
      </c>
      <c r="J5779" s="388" t="s">
        <v>90</v>
      </c>
      <c r="K5779" s="388" t="s">
        <v>24</v>
      </c>
      <c r="L5779" s="387" t="s">
        <v>50</v>
      </c>
      <c r="M5779" s="387" t="s">
        <v>26</v>
      </c>
      <c r="N5779" s="387" t="s">
        <v>27</v>
      </c>
      <c r="O5779" s="388" t="s">
        <v>35</v>
      </c>
    </row>
    <row r="5780" ht="30" customHeight="1" spans="1:15">
      <c r="A5780" s="387">
        <v>5778</v>
      </c>
      <c r="B5780" s="387">
        <v>1206807819</v>
      </c>
      <c r="C5780" s="388" t="s">
        <v>2040</v>
      </c>
      <c r="D5780" s="387" t="s">
        <v>2019</v>
      </c>
      <c r="E5780" s="387" t="s">
        <v>2041</v>
      </c>
      <c r="F5780" s="387">
        <v>1</v>
      </c>
      <c r="G5780" s="387" t="s">
        <v>1289</v>
      </c>
      <c r="H5780" s="388" t="s">
        <v>153</v>
      </c>
      <c r="I5780" s="388" t="s">
        <v>22</v>
      </c>
      <c r="J5780" s="388" t="s">
        <v>667</v>
      </c>
      <c r="K5780" s="388" t="s">
        <v>24</v>
      </c>
      <c r="L5780" s="387" t="s">
        <v>50</v>
      </c>
      <c r="M5780" s="387" t="s">
        <v>26</v>
      </c>
      <c r="N5780" s="387" t="s">
        <v>27</v>
      </c>
      <c r="O5780" s="388" t="s">
        <v>35</v>
      </c>
    </row>
    <row r="5781" ht="30" customHeight="1" spans="1:15">
      <c r="A5781" s="387">
        <v>5779</v>
      </c>
      <c r="B5781" s="387">
        <v>1206816801</v>
      </c>
      <c r="C5781" s="388" t="s">
        <v>2042</v>
      </c>
      <c r="D5781" s="387" t="s">
        <v>2019</v>
      </c>
      <c r="E5781" s="387" t="s">
        <v>2043</v>
      </c>
      <c r="F5781" s="387">
        <v>1</v>
      </c>
      <c r="G5781" s="387" t="s">
        <v>1289</v>
      </c>
      <c r="H5781" s="388" t="s">
        <v>461</v>
      </c>
      <c r="I5781" s="388" t="s">
        <v>22</v>
      </c>
      <c r="J5781" s="388" t="s">
        <v>2029</v>
      </c>
      <c r="K5781" s="388" t="s">
        <v>24</v>
      </c>
      <c r="L5781" s="387" t="s">
        <v>50</v>
      </c>
      <c r="M5781" s="387" t="s">
        <v>26</v>
      </c>
      <c r="N5781" s="387" t="s">
        <v>27</v>
      </c>
      <c r="O5781" s="388" t="s">
        <v>64</v>
      </c>
    </row>
    <row r="5782" ht="30" customHeight="1" spans="1:15">
      <c r="A5782" s="387">
        <v>5780</v>
      </c>
      <c r="B5782" s="387">
        <v>1206796811</v>
      </c>
      <c r="C5782" s="388" t="s">
        <v>2044</v>
      </c>
      <c r="D5782" s="387" t="s">
        <v>2019</v>
      </c>
      <c r="E5782" s="387" t="s">
        <v>2045</v>
      </c>
      <c r="F5782" s="387">
        <v>1</v>
      </c>
      <c r="G5782" s="387" t="s">
        <v>2046</v>
      </c>
      <c r="H5782" s="388" t="s">
        <v>231</v>
      </c>
      <c r="I5782" s="388" t="s">
        <v>40</v>
      </c>
      <c r="J5782" s="388" t="s">
        <v>359</v>
      </c>
      <c r="K5782" s="388" t="s">
        <v>24</v>
      </c>
      <c r="L5782" s="387" t="s">
        <v>50</v>
      </c>
      <c r="M5782" s="387" t="s">
        <v>26</v>
      </c>
      <c r="N5782" s="387" t="s">
        <v>27</v>
      </c>
      <c r="O5782" s="388" t="s">
        <v>35</v>
      </c>
    </row>
    <row r="5783" ht="30" customHeight="1" spans="1:15">
      <c r="A5783" s="387">
        <v>5781</v>
      </c>
      <c r="B5783" s="387">
        <v>1206812803</v>
      </c>
      <c r="C5783" s="388" t="s">
        <v>2047</v>
      </c>
      <c r="D5783" s="387" t="s">
        <v>2019</v>
      </c>
      <c r="E5783" s="387" t="s">
        <v>2048</v>
      </c>
      <c r="F5783" s="387">
        <v>1</v>
      </c>
      <c r="G5783" s="387" t="s">
        <v>1205</v>
      </c>
      <c r="H5783" s="388" t="s">
        <v>393</v>
      </c>
      <c r="I5783" s="388" t="s">
        <v>22</v>
      </c>
      <c r="J5783" s="388" t="s">
        <v>2029</v>
      </c>
      <c r="K5783" s="388" t="s">
        <v>24</v>
      </c>
      <c r="L5783" s="387" t="s">
        <v>50</v>
      </c>
      <c r="M5783" s="387" t="s">
        <v>26</v>
      </c>
      <c r="N5783" s="387" t="s">
        <v>27</v>
      </c>
      <c r="O5783" s="388" t="s">
        <v>35</v>
      </c>
    </row>
    <row r="5784" ht="30" customHeight="1" spans="1:15">
      <c r="A5784" s="387">
        <v>5782</v>
      </c>
      <c r="B5784" s="387">
        <v>1206791811</v>
      </c>
      <c r="C5784" s="388" t="s">
        <v>2049</v>
      </c>
      <c r="D5784" s="387" t="s">
        <v>2019</v>
      </c>
      <c r="E5784" s="387" t="s">
        <v>2050</v>
      </c>
      <c r="F5784" s="387">
        <v>1</v>
      </c>
      <c r="G5784" s="387" t="s">
        <v>1720</v>
      </c>
      <c r="H5784" s="388" t="s">
        <v>767</v>
      </c>
      <c r="I5784" s="388" t="s">
        <v>243</v>
      </c>
      <c r="J5784" s="388" t="s">
        <v>244</v>
      </c>
      <c r="K5784" s="388" t="s">
        <v>24</v>
      </c>
      <c r="L5784" s="387" t="s">
        <v>50</v>
      </c>
      <c r="M5784" s="387" t="s">
        <v>26</v>
      </c>
      <c r="N5784" s="387" t="s">
        <v>27</v>
      </c>
      <c r="O5784" s="388" t="s">
        <v>35</v>
      </c>
    </row>
    <row r="5785" ht="30" customHeight="1" spans="1:15">
      <c r="A5785" s="387">
        <v>5783</v>
      </c>
      <c r="B5785" s="387">
        <v>1206799814</v>
      </c>
      <c r="C5785" s="388" t="s">
        <v>2051</v>
      </c>
      <c r="D5785" s="387" t="s">
        <v>2019</v>
      </c>
      <c r="E5785" s="387" t="s">
        <v>2052</v>
      </c>
      <c r="F5785" s="387">
        <v>1</v>
      </c>
      <c r="G5785" s="387" t="s">
        <v>443</v>
      </c>
      <c r="H5785" s="388" t="s">
        <v>110</v>
      </c>
      <c r="I5785" s="388" t="s">
        <v>40</v>
      </c>
      <c r="J5785" s="388" t="s">
        <v>181</v>
      </c>
      <c r="K5785" s="388" t="s">
        <v>24</v>
      </c>
      <c r="L5785" s="387" t="s">
        <v>50</v>
      </c>
      <c r="M5785" s="387" t="s">
        <v>26</v>
      </c>
      <c r="N5785" s="387" t="s">
        <v>27</v>
      </c>
      <c r="O5785" s="388" t="s">
        <v>35</v>
      </c>
    </row>
    <row r="5786" ht="30" customHeight="1" spans="1:15">
      <c r="A5786" s="387">
        <v>5784</v>
      </c>
      <c r="B5786" s="387">
        <v>1206805816</v>
      </c>
      <c r="C5786" s="388" t="s">
        <v>2053</v>
      </c>
      <c r="D5786" s="387" t="s">
        <v>2019</v>
      </c>
      <c r="E5786" s="387" t="s">
        <v>2054</v>
      </c>
      <c r="F5786" s="387">
        <v>1</v>
      </c>
      <c r="G5786" s="387" t="s">
        <v>771</v>
      </c>
      <c r="H5786" s="388" t="s">
        <v>331</v>
      </c>
      <c r="I5786" s="388" t="s">
        <v>22</v>
      </c>
      <c r="J5786" s="388" t="s">
        <v>306</v>
      </c>
      <c r="K5786" s="388" t="s">
        <v>24</v>
      </c>
      <c r="L5786" s="387" t="s">
        <v>50</v>
      </c>
      <c r="M5786" s="387" t="s">
        <v>26</v>
      </c>
      <c r="N5786" s="387" t="s">
        <v>27</v>
      </c>
      <c r="O5786" s="388" t="s">
        <v>35</v>
      </c>
    </row>
    <row r="5787" ht="30" customHeight="1" spans="1:15">
      <c r="A5787" s="387">
        <v>5785</v>
      </c>
      <c r="B5787" s="387">
        <v>1206794814</v>
      </c>
      <c r="C5787" s="388" t="s">
        <v>2055</v>
      </c>
      <c r="D5787" s="387" t="s">
        <v>2019</v>
      </c>
      <c r="E5787" s="387" t="s">
        <v>2056</v>
      </c>
      <c r="F5787" s="387">
        <v>1</v>
      </c>
      <c r="G5787" s="387" t="s">
        <v>774</v>
      </c>
      <c r="H5787" s="388" t="s">
        <v>115</v>
      </c>
      <c r="I5787" s="388" t="s">
        <v>967</v>
      </c>
      <c r="J5787" s="388" t="s">
        <v>984</v>
      </c>
      <c r="K5787" s="388" t="s">
        <v>24</v>
      </c>
      <c r="L5787" s="387" t="s">
        <v>50</v>
      </c>
      <c r="M5787" s="387" t="s">
        <v>26</v>
      </c>
      <c r="N5787" s="387" t="s">
        <v>27</v>
      </c>
      <c r="O5787" s="388" t="s">
        <v>35</v>
      </c>
    </row>
    <row r="5788" ht="30" customHeight="1" spans="1:15">
      <c r="A5788" s="387">
        <v>5786</v>
      </c>
      <c r="B5788" s="387">
        <v>1206791816</v>
      </c>
      <c r="C5788" s="388" t="s">
        <v>2057</v>
      </c>
      <c r="D5788" s="387" t="s">
        <v>2019</v>
      </c>
      <c r="E5788" s="387" t="s">
        <v>2058</v>
      </c>
      <c r="F5788" s="387">
        <v>1</v>
      </c>
      <c r="G5788" s="387" t="s">
        <v>450</v>
      </c>
      <c r="H5788" s="388" t="s">
        <v>153</v>
      </c>
      <c r="I5788" s="388" t="s">
        <v>22</v>
      </c>
      <c r="J5788" s="388" t="s">
        <v>452</v>
      </c>
      <c r="K5788" s="388" t="s">
        <v>24</v>
      </c>
      <c r="L5788" s="387" t="s">
        <v>50</v>
      </c>
      <c r="M5788" s="387" t="s">
        <v>26</v>
      </c>
      <c r="N5788" s="387" t="s">
        <v>27</v>
      </c>
      <c r="O5788" s="388" t="s">
        <v>35</v>
      </c>
    </row>
    <row r="5789" ht="30" customHeight="1" spans="1:15">
      <c r="A5789" s="387">
        <v>5787</v>
      </c>
      <c r="B5789" s="387">
        <v>1206797813</v>
      </c>
      <c r="C5789" s="388" t="s">
        <v>2059</v>
      </c>
      <c r="D5789" s="387" t="s">
        <v>2019</v>
      </c>
      <c r="E5789" s="387" t="s">
        <v>2060</v>
      </c>
      <c r="F5789" s="387">
        <v>1</v>
      </c>
      <c r="G5789" s="387" t="s">
        <v>450</v>
      </c>
      <c r="H5789" s="388" t="s">
        <v>231</v>
      </c>
      <c r="I5789" s="388" t="s">
        <v>397</v>
      </c>
      <c r="J5789" s="388" t="s">
        <v>118</v>
      </c>
      <c r="K5789" s="388" t="s">
        <v>24</v>
      </c>
      <c r="L5789" s="387" t="s">
        <v>50</v>
      </c>
      <c r="M5789" s="387" t="s">
        <v>26</v>
      </c>
      <c r="N5789" s="387" t="s">
        <v>27</v>
      </c>
      <c r="O5789" s="388" t="s">
        <v>35</v>
      </c>
    </row>
    <row r="5790" ht="30" customHeight="1" spans="1:15">
      <c r="A5790" s="387">
        <v>5788</v>
      </c>
      <c r="B5790" s="387">
        <v>1206805817</v>
      </c>
      <c r="C5790" s="388" t="s">
        <v>2061</v>
      </c>
      <c r="D5790" s="387" t="s">
        <v>2019</v>
      </c>
      <c r="E5790" s="387" t="s">
        <v>2062</v>
      </c>
      <c r="F5790" s="387">
        <v>1</v>
      </c>
      <c r="G5790" s="387" t="s">
        <v>53</v>
      </c>
      <c r="H5790" s="388" t="s">
        <v>2063</v>
      </c>
      <c r="I5790" s="388" t="s">
        <v>22</v>
      </c>
      <c r="J5790" s="388" t="s">
        <v>425</v>
      </c>
      <c r="K5790" s="388" t="s">
        <v>24</v>
      </c>
      <c r="L5790" s="387" t="s">
        <v>50</v>
      </c>
      <c r="M5790" s="387" t="s">
        <v>26</v>
      </c>
      <c r="N5790" s="387" t="s">
        <v>27</v>
      </c>
      <c r="O5790" s="388" t="s">
        <v>35</v>
      </c>
    </row>
    <row r="5791" ht="30" customHeight="1" spans="1:15">
      <c r="A5791" s="387">
        <v>5789</v>
      </c>
      <c r="B5791" s="387">
        <v>1449641161</v>
      </c>
      <c r="C5791" s="388" t="s">
        <v>2064</v>
      </c>
      <c r="D5791" s="387" t="s">
        <v>2019</v>
      </c>
      <c r="E5791" s="387" t="s">
        <v>2065</v>
      </c>
      <c r="F5791" s="387">
        <v>1</v>
      </c>
      <c r="G5791" s="387" t="s">
        <v>1633</v>
      </c>
      <c r="H5791" s="388" t="s">
        <v>499</v>
      </c>
      <c r="I5791" s="388" t="s">
        <v>22</v>
      </c>
      <c r="J5791" s="388" t="s">
        <v>23</v>
      </c>
      <c r="K5791" s="388" t="s">
        <v>24</v>
      </c>
      <c r="L5791" s="387" t="s">
        <v>50</v>
      </c>
      <c r="M5791" s="387" t="s">
        <v>26</v>
      </c>
      <c r="N5791" s="387" t="s">
        <v>27</v>
      </c>
      <c r="O5791" s="388" t="s">
        <v>64</v>
      </c>
    </row>
    <row r="5792" ht="30" customHeight="1" spans="1:15">
      <c r="A5792" s="387">
        <v>5790</v>
      </c>
      <c r="B5792" s="387">
        <v>1449624163</v>
      </c>
      <c r="C5792" s="388" t="s">
        <v>2066</v>
      </c>
      <c r="D5792" s="387" t="s">
        <v>2019</v>
      </c>
      <c r="E5792" s="387" t="s">
        <v>2067</v>
      </c>
      <c r="F5792" s="387">
        <v>1</v>
      </c>
      <c r="G5792" s="387" t="s">
        <v>1603</v>
      </c>
      <c r="H5792" s="388" t="s">
        <v>499</v>
      </c>
      <c r="I5792" s="388" t="s">
        <v>22</v>
      </c>
      <c r="J5792" s="388" t="s">
        <v>955</v>
      </c>
      <c r="K5792" s="388" t="s">
        <v>24</v>
      </c>
      <c r="L5792" s="387" t="s">
        <v>50</v>
      </c>
      <c r="M5792" s="387" t="s">
        <v>26</v>
      </c>
      <c r="N5792" s="387" t="s">
        <v>27</v>
      </c>
      <c r="O5792" s="388" t="s">
        <v>64</v>
      </c>
    </row>
    <row r="5793" ht="30" customHeight="1" spans="1:15">
      <c r="A5793" s="387">
        <v>5791</v>
      </c>
      <c r="B5793" s="387">
        <v>1449607161</v>
      </c>
      <c r="C5793" s="388" t="s">
        <v>2068</v>
      </c>
      <c r="D5793" s="387" t="s">
        <v>2019</v>
      </c>
      <c r="E5793" s="387" t="s">
        <v>2069</v>
      </c>
      <c r="F5793" s="387">
        <v>1</v>
      </c>
      <c r="G5793" s="387" t="s">
        <v>1603</v>
      </c>
      <c r="H5793" s="388" t="s">
        <v>499</v>
      </c>
      <c r="I5793" s="388" t="s">
        <v>40</v>
      </c>
      <c r="J5793" s="388" t="s">
        <v>226</v>
      </c>
      <c r="K5793" s="388" t="s">
        <v>24</v>
      </c>
      <c r="L5793" s="387" t="s">
        <v>50</v>
      </c>
      <c r="M5793" s="387" t="s">
        <v>26</v>
      </c>
      <c r="N5793" s="387" t="s">
        <v>27</v>
      </c>
      <c r="O5793" s="388" t="s">
        <v>64</v>
      </c>
    </row>
    <row r="5794" ht="30" customHeight="1" spans="1:15">
      <c r="A5794" s="387">
        <v>5792</v>
      </c>
      <c r="B5794" s="387">
        <v>1001755021</v>
      </c>
      <c r="C5794" s="388" t="s">
        <v>2070</v>
      </c>
      <c r="D5794" s="387" t="s">
        <v>2019</v>
      </c>
      <c r="E5794" s="387" t="s">
        <v>2071</v>
      </c>
      <c r="F5794" s="387">
        <v>6</v>
      </c>
      <c r="G5794" s="387" t="s">
        <v>1055</v>
      </c>
      <c r="H5794" s="388" t="s">
        <v>2072</v>
      </c>
      <c r="I5794" s="388" t="s">
        <v>22</v>
      </c>
      <c r="J5794" s="388" t="s">
        <v>80</v>
      </c>
      <c r="K5794" s="388" t="s">
        <v>24</v>
      </c>
      <c r="L5794" s="387" t="s">
        <v>25</v>
      </c>
      <c r="M5794" s="387" t="s">
        <v>26</v>
      </c>
      <c r="N5794" s="387" t="s">
        <v>27</v>
      </c>
      <c r="O5794" s="388" t="s">
        <v>28</v>
      </c>
    </row>
    <row r="5795" ht="30" customHeight="1" spans="1:15">
      <c r="A5795" s="387">
        <v>5793</v>
      </c>
      <c r="B5795" s="387">
        <v>1001755062</v>
      </c>
      <c r="C5795" s="388" t="s">
        <v>1421</v>
      </c>
      <c r="D5795" s="387" t="s">
        <v>2019</v>
      </c>
      <c r="E5795" s="387" t="s">
        <v>2073</v>
      </c>
      <c r="F5795" s="387">
        <v>7</v>
      </c>
      <c r="G5795" s="387" t="s">
        <v>717</v>
      </c>
      <c r="I5795" s="388" t="s">
        <v>22</v>
      </c>
      <c r="J5795" s="388" t="s">
        <v>80</v>
      </c>
      <c r="K5795" s="388" t="s">
        <v>24</v>
      </c>
      <c r="L5795" s="387" t="s">
        <v>25</v>
      </c>
      <c r="M5795" s="387" t="s">
        <v>26</v>
      </c>
      <c r="N5795" s="387" t="s">
        <v>27</v>
      </c>
      <c r="O5795" s="388" t="s">
        <v>28</v>
      </c>
    </row>
    <row r="5796" ht="30" customHeight="1" spans="1:15">
      <c r="A5796" s="387">
        <v>5794</v>
      </c>
      <c r="B5796" s="387">
        <v>1206715802</v>
      </c>
      <c r="C5796" s="388" t="s">
        <v>2034</v>
      </c>
      <c r="D5796" s="387" t="s">
        <v>2383</v>
      </c>
      <c r="E5796" s="387" t="s">
        <v>2384</v>
      </c>
      <c r="F5796" s="387">
        <v>1</v>
      </c>
      <c r="G5796" s="387" t="s">
        <v>2385</v>
      </c>
      <c r="H5796" s="388" t="s">
        <v>488</v>
      </c>
      <c r="I5796" s="388" t="s">
        <v>22</v>
      </c>
      <c r="J5796" s="388" t="s">
        <v>425</v>
      </c>
      <c r="K5796" s="388" t="s">
        <v>24</v>
      </c>
      <c r="L5796" s="387" t="s">
        <v>50</v>
      </c>
      <c r="M5796" s="387" t="s">
        <v>26</v>
      </c>
      <c r="N5796" s="387" t="s">
        <v>27</v>
      </c>
      <c r="O5796" s="388" t="s">
        <v>35</v>
      </c>
    </row>
    <row r="5797" ht="30" customHeight="1" spans="1:15">
      <c r="A5797" s="387">
        <v>5795</v>
      </c>
      <c r="B5797" s="387">
        <v>1001754115</v>
      </c>
      <c r="C5797" s="388" t="s">
        <v>2124</v>
      </c>
      <c r="D5797" s="387" t="s">
        <v>2125</v>
      </c>
      <c r="E5797" s="387" t="s">
        <v>2126</v>
      </c>
      <c r="F5797" s="387">
        <v>5</v>
      </c>
      <c r="G5797" s="387" t="s">
        <v>2127</v>
      </c>
      <c r="H5797" s="388" t="s">
        <v>488</v>
      </c>
      <c r="I5797" s="388" t="s">
        <v>74</v>
      </c>
      <c r="J5797" s="388" t="s">
        <v>75</v>
      </c>
      <c r="K5797" s="388" t="s">
        <v>24</v>
      </c>
      <c r="L5797" s="387" t="s">
        <v>25</v>
      </c>
      <c r="M5797" s="387" t="s">
        <v>26</v>
      </c>
      <c r="N5797" s="387" t="s">
        <v>27</v>
      </c>
      <c r="O5797" s="388" t="s">
        <v>35</v>
      </c>
    </row>
    <row r="5798" ht="30" customHeight="1" spans="1:15">
      <c r="A5798" s="387">
        <v>5796</v>
      </c>
      <c r="B5798" s="387">
        <v>1001754072</v>
      </c>
      <c r="C5798" s="388" t="s">
        <v>2128</v>
      </c>
      <c r="D5798" s="387" t="s">
        <v>2125</v>
      </c>
      <c r="E5798" s="387" t="s">
        <v>2129</v>
      </c>
      <c r="F5798" s="387">
        <v>5</v>
      </c>
      <c r="G5798" s="387" t="s">
        <v>645</v>
      </c>
      <c r="H5798" s="388" t="s">
        <v>231</v>
      </c>
      <c r="I5798" s="388" t="s">
        <v>22</v>
      </c>
      <c r="J5798" s="388" t="s">
        <v>306</v>
      </c>
      <c r="K5798" s="388" t="s">
        <v>24</v>
      </c>
      <c r="L5798" s="387" t="s">
        <v>25</v>
      </c>
      <c r="M5798" s="387" t="s">
        <v>26</v>
      </c>
      <c r="N5798" s="387" t="s">
        <v>27</v>
      </c>
      <c r="O5798" s="388" t="s">
        <v>35</v>
      </c>
    </row>
    <row r="5799" ht="30" customHeight="1" spans="1:15">
      <c r="A5799" s="387">
        <v>5797</v>
      </c>
      <c r="B5799" s="387">
        <v>1001773007</v>
      </c>
      <c r="C5799" s="388" t="s">
        <v>2130</v>
      </c>
      <c r="D5799" s="387" t="s">
        <v>2125</v>
      </c>
      <c r="E5799" s="387" t="s">
        <v>2129</v>
      </c>
      <c r="F5799" s="387">
        <v>5</v>
      </c>
      <c r="G5799" s="387" t="s">
        <v>645</v>
      </c>
      <c r="H5799" s="388" t="s">
        <v>2131</v>
      </c>
      <c r="I5799" s="388" t="s">
        <v>22</v>
      </c>
      <c r="J5799" s="388" t="s">
        <v>306</v>
      </c>
      <c r="K5799" s="388" t="s">
        <v>24</v>
      </c>
      <c r="L5799" s="387" t="s">
        <v>25</v>
      </c>
      <c r="M5799" s="387" t="s">
        <v>26</v>
      </c>
      <c r="N5799" s="387" t="s">
        <v>27</v>
      </c>
      <c r="O5799" s="388" t="s">
        <v>35</v>
      </c>
    </row>
    <row r="5800" ht="30" customHeight="1" spans="1:15">
      <c r="A5800" s="387">
        <v>5798</v>
      </c>
      <c r="B5800" s="387">
        <v>1001755124</v>
      </c>
      <c r="C5800" s="388" t="s">
        <v>2132</v>
      </c>
      <c r="D5800" s="387" t="s">
        <v>2125</v>
      </c>
      <c r="E5800" s="387" t="s">
        <v>2133</v>
      </c>
      <c r="F5800" s="387">
        <v>5</v>
      </c>
      <c r="G5800" s="387" t="s">
        <v>738</v>
      </c>
      <c r="H5800" s="388" t="s">
        <v>153</v>
      </c>
      <c r="I5800" s="388" t="s">
        <v>22</v>
      </c>
      <c r="J5800" s="388" t="s">
        <v>23</v>
      </c>
      <c r="K5800" s="388" t="s">
        <v>24</v>
      </c>
      <c r="L5800" s="387" t="s">
        <v>25</v>
      </c>
      <c r="M5800" s="387" t="s">
        <v>26</v>
      </c>
      <c r="N5800" s="387" t="s">
        <v>27</v>
      </c>
      <c r="O5800" s="388" t="s">
        <v>35</v>
      </c>
    </row>
    <row r="5801" ht="30" customHeight="1" spans="1:15">
      <c r="A5801" s="387">
        <v>5799</v>
      </c>
      <c r="B5801" s="387">
        <v>1207111811</v>
      </c>
      <c r="C5801" s="388" t="s">
        <v>2134</v>
      </c>
      <c r="D5801" s="387" t="s">
        <v>2125</v>
      </c>
      <c r="E5801" s="387" t="s">
        <v>2135</v>
      </c>
      <c r="F5801" s="387">
        <v>1</v>
      </c>
      <c r="G5801" s="387" t="s">
        <v>1555</v>
      </c>
      <c r="H5801" s="388" t="s">
        <v>231</v>
      </c>
      <c r="I5801" s="388" t="s">
        <v>74</v>
      </c>
      <c r="J5801" s="388" t="s">
        <v>75</v>
      </c>
      <c r="K5801" s="388" t="s">
        <v>24</v>
      </c>
      <c r="L5801" s="387" t="s">
        <v>50</v>
      </c>
      <c r="M5801" s="387" t="s">
        <v>26</v>
      </c>
      <c r="N5801" s="387" t="s">
        <v>27</v>
      </c>
      <c r="O5801" s="388" t="s">
        <v>35</v>
      </c>
    </row>
    <row r="5802" ht="30" customHeight="1" spans="1:15">
      <c r="A5802" s="387">
        <v>5800</v>
      </c>
      <c r="B5802" s="387">
        <v>1207176803</v>
      </c>
      <c r="C5802" s="388" t="s">
        <v>2136</v>
      </c>
      <c r="D5802" s="387" t="s">
        <v>2125</v>
      </c>
      <c r="E5802" s="387" t="s">
        <v>2137</v>
      </c>
      <c r="F5802" s="387">
        <v>1</v>
      </c>
      <c r="G5802" s="387" t="s">
        <v>2138</v>
      </c>
      <c r="H5802" s="388" t="s">
        <v>231</v>
      </c>
      <c r="I5802" s="388" t="s">
        <v>819</v>
      </c>
      <c r="J5802" s="388" t="s">
        <v>820</v>
      </c>
      <c r="K5802" s="388" t="s">
        <v>24</v>
      </c>
      <c r="L5802" s="387" t="s">
        <v>50</v>
      </c>
      <c r="M5802" s="387" t="s">
        <v>26</v>
      </c>
      <c r="N5802" s="387" t="s">
        <v>27</v>
      </c>
      <c r="O5802" s="388" t="s">
        <v>35</v>
      </c>
    </row>
    <row r="5803" ht="30" customHeight="1" spans="1:15">
      <c r="A5803" s="387">
        <v>5801</v>
      </c>
      <c r="B5803" s="387">
        <v>1207189805</v>
      </c>
      <c r="C5803" s="388" t="s">
        <v>2139</v>
      </c>
      <c r="D5803" s="387" t="s">
        <v>2125</v>
      </c>
      <c r="E5803" s="387" t="s">
        <v>2140</v>
      </c>
      <c r="F5803" s="387">
        <v>1</v>
      </c>
      <c r="G5803" s="387" t="s">
        <v>2141</v>
      </c>
      <c r="H5803" s="388" t="s">
        <v>2142</v>
      </c>
      <c r="I5803" s="388" t="s">
        <v>397</v>
      </c>
      <c r="J5803" s="388" t="s">
        <v>469</v>
      </c>
      <c r="K5803" s="388" t="s">
        <v>24</v>
      </c>
      <c r="L5803" s="387" t="s">
        <v>50</v>
      </c>
      <c r="M5803" s="387" t="s">
        <v>26</v>
      </c>
      <c r="N5803" s="387" t="s">
        <v>27</v>
      </c>
      <c r="O5803" s="388" t="s">
        <v>35</v>
      </c>
    </row>
    <row r="5804" ht="30" customHeight="1" spans="1:15">
      <c r="A5804" s="387">
        <v>5802</v>
      </c>
      <c r="B5804" s="387">
        <v>1207423809</v>
      </c>
      <c r="C5804" s="388" t="s">
        <v>2143</v>
      </c>
      <c r="D5804" s="387" t="s">
        <v>2125</v>
      </c>
      <c r="E5804" s="387" t="s">
        <v>2144</v>
      </c>
      <c r="F5804" s="387">
        <v>1</v>
      </c>
      <c r="G5804" s="387" t="s">
        <v>2145</v>
      </c>
      <c r="H5804" s="388" t="s">
        <v>298</v>
      </c>
      <c r="I5804" s="388" t="s">
        <v>22</v>
      </c>
      <c r="J5804" s="388" t="s">
        <v>80</v>
      </c>
      <c r="K5804" s="388" t="s">
        <v>24</v>
      </c>
      <c r="L5804" s="387" t="s">
        <v>50</v>
      </c>
      <c r="M5804" s="387" t="s">
        <v>26</v>
      </c>
      <c r="N5804" s="387" t="s">
        <v>27</v>
      </c>
      <c r="O5804" s="388" t="s">
        <v>35</v>
      </c>
    </row>
    <row r="5805" ht="30" customHeight="1" spans="1:15">
      <c r="A5805" s="387">
        <v>5803</v>
      </c>
      <c r="B5805" s="387">
        <v>1449358163</v>
      </c>
      <c r="C5805" s="388" t="s">
        <v>2146</v>
      </c>
      <c r="D5805" s="387" t="s">
        <v>2125</v>
      </c>
      <c r="E5805" s="387" t="s">
        <v>2147</v>
      </c>
      <c r="F5805" s="387">
        <v>1</v>
      </c>
      <c r="G5805" s="387" t="s">
        <v>705</v>
      </c>
      <c r="H5805" s="388" t="s">
        <v>2148</v>
      </c>
      <c r="I5805" s="388" t="s">
        <v>22</v>
      </c>
      <c r="J5805" s="388" t="s">
        <v>425</v>
      </c>
      <c r="K5805" s="388" t="s">
        <v>24</v>
      </c>
      <c r="L5805" s="387" t="s">
        <v>50</v>
      </c>
      <c r="M5805" s="387" t="s">
        <v>26</v>
      </c>
      <c r="N5805" s="387" t="s">
        <v>27</v>
      </c>
      <c r="O5805" s="388" t="s">
        <v>35</v>
      </c>
    </row>
    <row r="5806" ht="30" customHeight="1" spans="1:15">
      <c r="A5806" s="387">
        <v>5804</v>
      </c>
      <c r="B5806" s="387">
        <v>1449478161</v>
      </c>
      <c r="C5806" s="388" t="s">
        <v>2149</v>
      </c>
      <c r="D5806" s="387" t="s">
        <v>2125</v>
      </c>
      <c r="E5806" s="387" t="s">
        <v>2150</v>
      </c>
      <c r="F5806" s="387">
        <v>1</v>
      </c>
      <c r="G5806" s="387" t="s">
        <v>2151</v>
      </c>
      <c r="H5806" s="388" t="s">
        <v>390</v>
      </c>
      <c r="I5806" s="388" t="s">
        <v>22</v>
      </c>
      <c r="J5806" s="388" t="s">
        <v>425</v>
      </c>
      <c r="K5806" s="388" t="s">
        <v>24</v>
      </c>
      <c r="L5806" s="387" t="s">
        <v>50</v>
      </c>
      <c r="M5806" s="387" t="s">
        <v>26</v>
      </c>
      <c r="N5806" s="387" t="s">
        <v>27</v>
      </c>
      <c r="O5806" s="388" t="s">
        <v>35</v>
      </c>
    </row>
    <row r="5807" ht="30" customHeight="1" spans="1:15">
      <c r="A5807" s="387">
        <v>5805</v>
      </c>
      <c r="B5807" s="387">
        <v>1449603170</v>
      </c>
      <c r="C5807" s="388" t="s">
        <v>2152</v>
      </c>
      <c r="D5807" s="387" t="s">
        <v>2125</v>
      </c>
      <c r="E5807" s="387" t="s">
        <v>2153</v>
      </c>
      <c r="F5807" s="387">
        <v>1</v>
      </c>
      <c r="G5807" s="387" t="s">
        <v>562</v>
      </c>
      <c r="H5807" s="388" t="s">
        <v>499</v>
      </c>
      <c r="I5807" s="388" t="s">
        <v>397</v>
      </c>
      <c r="J5807" s="388" t="s">
        <v>519</v>
      </c>
      <c r="K5807" s="388" t="s">
        <v>24</v>
      </c>
      <c r="L5807" s="387" t="s">
        <v>50</v>
      </c>
      <c r="M5807" s="387" t="s">
        <v>26</v>
      </c>
      <c r="N5807" s="387" t="s">
        <v>27</v>
      </c>
      <c r="O5807" s="388" t="s">
        <v>64</v>
      </c>
    </row>
    <row r="5808" ht="30" customHeight="1" spans="1:19">
      <c r="A5808" s="387">
        <v>5806</v>
      </c>
      <c r="B5808" s="387">
        <v>1002223026</v>
      </c>
      <c r="C5808" s="388" t="s">
        <v>2652</v>
      </c>
      <c r="D5808" s="387" t="s">
        <v>2650</v>
      </c>
      <c r="E5808" s="387" t="s">
        <v>2653</v>
      </c>
      <c r="F5808" s="387">
        <v>3</v>
      </c>
      <c r="G5808" s="387" t="s">
        <v>858</v>
      </c>
      <c r="H5808" s="388" t="s">
        <v>2654</v>
      </c>
      <c r="I5808" s="388" t="s">
        <v>40</v>
      </c>
      <c r="J5808" s="388" t="s">
        <v>157</v>
      </c>
      <c r="K5808" s="388" t="s">
        <v>24</v>
      </c>
      <c r="L5808" s="387" t="s">
        <v>25</v>
      </c>
      <c r="M5808" s="387" t="s">
        <v>26</v>
      </c>
      <c r="N5808" s="387" t="s">
        <v>27</v>
      </c>
      <c r="O5808" s="388" t="s">
        <v>28</v>
      </c>
      <c r="R5808" s="396"/>
      <c r="S5808" s="396"/>
    </row>
    <row r="5809" ht="30" customHeight="1" spans="1:15">
      <c r="A5809" s="387">
        <v>5807</v>
      </c>
      <c r="B5809" s="387">
        <v>1001754201</v>
      </c>
      <c r="C5809" s="388" t="s">
        <v>2655</v>
      </c>
      <c r="D5809" s="387" t="s">
        <v>2650</v>
      </c>
      <c r="E5809" s="387" t="s">
        <v>2653</v>
      </c>
      <c r="F5809" s="387">
        <v>4</v>
      </c>
      <c r="G5809" s="387" t="s">
        <v>858</v>
      </c>
      <c r="H5809" s="388" t="s">
        <v>2654</v>
      </c>
      <c r="I5809" s="388" t="s">
        <v>40</v>
      </c>
      <c r="J5809" s="388" t="s">
        <v>157</v>
      </c>
      <c r="K5809" s="388" t="s">
        <v>24</v>
      </c>
      <c r="L5809" s="387" t="s">
        <v>25</v>
      </c>
      <c r="M5809" s="387" t="s">
        <v>26</v>
      </c>
      <c r="N5809" s="387" t="s">
        <v>43</v>
      </c>
      <c r="O5809" s="388" t="s">
        <v>28</v>
      </c>
    </row>
    <row r="5810" ht="30" customHeight="1" spans="1:15">
      <c r="A5810" s="387">
        <v>5808</v>
      </c>
      <c r="B5810" s="387">
        <v>1206557811</v>
      </c>
      <c r="C5810" s="388" t="s">
        <v>2656</v>
      </c>
      <c r="D5810" s="387" t="s">
        <v>2650</v>
      </c>
      <c r="E5810" s="387" t="s">
        <v>2657</v>
      </c>
      <c r="F5810" s="387">
        <v>1</v>
      </c>
      <c r="G5810" s="387" t="s">
        <v>748</v>
      </c>
      <c r="H5810" s="388" t="s">
        <v>390</v>
      </c>
      <c r="I5810" s="388" t="s">
        <v>22</v>
      </c>
      <c r="J5810" s="388" t="s">
        <v>425</v>
      </c>
      <c r="K5810" s="388" t="s">
        <v>24</v>
      </c>
      <c r="L5810" s="387" t="s">
        <v>50</v>
      </c>
      <c r="M5810" s="387" t="s">
        <v>26</v>
      </c>
      <c r="N5810" s="387" t="s">
        <v>27</v>
      </c>
      <c r="O5810" s="388" t="s">
        <v>35</v>
      </c>
    </row>
    <row r="5811" ht="30" customHeight="1" spans="1:15">
      <c r="A5811" s="387">
        <v>5809</v>
      </c>
      <c r="B5811" s="387">
        <v>1001755214</v>
      </c>
      <c r="C5811" s="388" t="s">
        <v>2658</v>
      </c>
      <c r="D5811" s="387" t="s">
        <v>2650</v>
      </c>
      <c r="E5811" s="387" t="s">
        <v>2659</v>
      </c>
      <c r="F5811" s="387">
        <v>5</v>
      </c>
      <c r="G5811" s="387" t="s">
        <v>2660</v>
      </c>
      <c r="H5811" s="388" t="s">
        <v>488</v>
      </c>
      <c r="I5811" s="388" t="s">
        <v>33</v>
      </c>
      <c r="J5811" s="388" t="s">
        <v>59</v>
      </c>
      <c r="K5811" s="388" t="s">
        <v>24</v>
      </c>
      <c r="L5811" s="387" t="s">
        <v>25</v>
      </c>
      <c r="M5811" s="387" t="s">
        <v>26</v>
      </c>
      <c r="N5811" s="387" t="s">
        <v>43</v>
      </c>
      <c r="O5811" s="388" t="s">
        <v>35</v>
      </c>
    </row>
    <row r="5812" ht="30" customHeight="1" spans="1:15">
      <c r="A5812" s="387">
        <v>5810</v>
      </c>
      <c r="B5812" s="387">
        <v>1206695857</v>
      </c>
      <c r="C5812" s="388" t="s">
        <v>269</v>
      </c>
      <c r="D5812" s="387" t="s">
        <v>2650</v>
      </c>
      <c r="E5812" s="387" t="s">
        <v>2661</v>
      </c>
      <c r="F5812" s="387">
        <v>1</v>
      </c>
      <c r="G5812" s="387" t="s">
        <v>2662</v>
      </c>
      <c r="H5812" s="388" t="s">
        <v>406</v>
      </c>
      <c r="I5812" s="388" t="s">
        <v>397</v>
      </c>
      <c r="J5812" s="388" t="s">
        <v>118</v>
      </c>
      <c r="K5812" s="388" t="s">
        <v>24</v>
      </c>
      <c r="L5812" s="387" t="s">
        <v>50</v>
      </c>
      <c r="M5812" s="387" t="s">
        <v>26</v>
      </c>
      <c r="N5812" s="387" t="s">
        <v>27</v>
      </c>
      <c r="O5812" s="388" t="s">
        <v>35</v>
      </c>
    </row>
    <row r="5813" ht="30" customHeight="1" spans="1:15">
      <c r="A5813" s="387">
        <v>5811</v>
      </c>
      <c r="B5813" s="387">
        <v>1206693816</v>
      </c>
      <c r="C5813" s="388" t="s">
        <v>430</v>
      </c>
      <c r="D5813" s="387" t="s">
        <v>2650</v>
      </c>
      <c r="E5813" s="387" t="s">
        <v>2663</v>
      </c>
      <c r="F5813" s="387">
        <v>1</v>
      </c>
      <c r="G5813" s="387" t="s">
        <v>411</v>
      </c>
      <c r="H5813" s="388" t="s">
        <v>110</v>
      </c>
      <c r="I5813" s="388" t="s">
        <v>22</v>
      </c>
      <c r="J5813" s="388" t="s">
        <v>425</v>
      </c>
      <c r="K5813" s="388" t="s">
        <v>24</v>
      </c>
      <c r="L5813" s="387" t="s">
        <v>50</v>
      </c>
      <c r="M5813" s="387" t="s">
        <v>26</v>
      </c>
      <c r="N5813" s="387" t="s">
        <v>27</v>
      </c>
      <c r="O5813" s="388" t="s">
        <v>35</v>
      </c>
    </row>
    <row r="5814" ht="30" customHeight="1" spans="1:15">
      <c r="A5814" s="387">
        <v>5812</v>
      </c>
      <c r="B5814" s="387">
        <v>1206690838</v>
      </c>
      <c r="C5814" s="388" t="s">
        <v>2664</v>
      </c>
      <c r="D5814" s="387" t="s">
        <v>2650</v>
      </c>
      <c r="E5814" s="387" t="s">
        <v>2665</v>
      </c>
      <c r="F5814" s="387">
        <v>1</v>
      </c>
      <c r="G5814" s="387" t="s">
        <v>411</v>
      </c>
      <c r="H5814" s="388" t="s">
        <v>412</v>
      </c>
      <c r="I5814" s="388" t="s">
        <v>22</v>
      </c>
      <c r="J5814" s="388" t="s">
        <v>854</v>
      </c>
      <c r="K5814" s="388" t="s">
        <v>24</v>
      </c>
      <c r="L5814" s="387" t="s">
        <v>50</v>
      </c>
      <c r="M5814" s="387" t="s">
        <v>26</v>
      </c>
      <c r="N5814" s="387" t="s">
        <v>27</v>
      </c>
      <c r="O5814" s="388" t="s">
        <v>35</v>
      </c>
    </row>
    <row r="5815" ht="30" customHeight="1" spans="1:15">
      <c r="A5815" s="387">
        <v>5813</v>
      </c>
      <c r="B5815" s="387">
        <v>1206700805</v>
      </c>
      <c r="C5815" s="388" t="s">
        <v>2666</v>
      </c>
      <c r="D5815" s="387" t="s">
        <v>2650</v>
      </c>
      <c r="E5815" s="387" t="s">
        <v>2667</v>
      </c>
      <c r="F5815" s="387">
        <v>1</v>
      </c>
      <c r="G5815" s="387" t="s">
        <v>411</v>
      </c>
      <c r="H5815" s="388" t="s">
        <v>298</v>
      </c>
      <c r="I5815" s="388" t="s">
        <v>22</v>
      </c>
      <c r="J5815" s="388" t="s">
        <v>425</v>
      </c>
      <c r="K5815" s="388" t="s">
        <v>24</v>
      </c>
      <c r="L5815" s="387" t="s">
        <v>50</v>
      </c>
      <c r="M5815" s="387" t="s">
        <v>26</v>
      </c>
      <c r="N5815" s="387" t="s">
        <v>27</v>
      </c>
      <c r="O5815" s="388" t="s">
        <v>35</v>
      </c>
    </row>
    <row r="5816" ht="30" customHeight="1" spans="1:15">
      <c r="A5816" s="387">
        <v>5814</v>
      </c>
      <c r="B5816" s="387">
        <v>1001753207</v>
      </c>
      <c r="C5816" s="388" t="s">
        <v>737</v>
      </c>
      <c r="D5816" s="387" t="s">
        <v>2650</v>
      </c>
      <c r="E5816" s="387" t="s">
        <v>2668</v>
      </c>
      <c r="F5816" s="387">
        <v>5</v>
      </c>
      <c r="G5816" s="387" t="s">
        <v>411</v>
      </c>
      <c r="H5816" s="388" t="s">
        <v>390</v>
      </c>
      <c r="I5816" s="388" t="s">
        <v>22</v>
      </c>
      <c r="J5816" s="388" t="s">
        <v>732</v>
      </c>
      <c r="K5816" s="388" t="s">
        <v>24</v>
      </c>
      <c r="L5816" s="387" t="s">
        <v>25</v>
      </c>
      <c r="M5816" s="387" t="s">
        <v>26</v>
      </c>
      <c r="N5816" s="387" t="s">
        <v>43</v>
      </c>
      <c r="O5816" s="388" t="s">
        <v>35</v>
      </c>
    </row>
    <row r="5817" ht="30" customHeight="1" spans="1:15">
      <c r="A5817" s="387">
        <v>5815</v>
      </c>
      <c r="B5817" s="387">
        <v>1206707820</v>
      </c>
      <c r="C5817" s="388" t="s">
        <v>2669</v>
      </c>
      <c r="D5817" s="387" t="s">
        <v>2650</v>
      </c>
      <c r="E5817" s="387" t="s">
        <v>1135</v>
      </c>
      <c r="F5817" s="387">
        <v>1</v>
      </c>
      <c r="G5817" s="387" t="s">
        <v>411</v>
      </c>
      <c r="H5817" s="388" t="s">
        <v>2670</v>
      </c>
      <c r="I5817" s="388" t="s">
        <v>420</v>
      </c>
      <c r="J5817" s="388" t="s">
        <v>614</v>
      </c>
      <c r="K5817" s="388" t="s">
        <v>24</v>
      </c>
      <c r="L5817" s="387" t="s">
        <v>50</v>
      </c>
      <c r="M5817" s="387" t="s">
        <v>26</v>
      </c>
      <c r="N5817" s="387" t="s">
        <v>27</v>
      </c>
      <c r="O5817" s="388" t="s">
        <v>35</v>
      </c>
    </row>
    <row r="5818" ht="30" customHeight="1" spans="1:15">
      <c r="A5818" s="387">
        <v>5816</v>
      </c>
      <c r="B5818" s="387">
        <v>1206700841</v>
      </c>
      <c r="C5818" s="388" t="s">
        <v>2671</v>
      </c>
      <c r="D5818" s="387" t="s">
        <v>2650</v>
      </c>
      <c r="E5818" s="387" t="s">
        <v>2672</v>
      </c>
      <c r="F5818" s="387">
        <v>1</v>
      </c>
      <c r="G5818" s="387" t="s">
        <v>411</v>
      </c>
      <c r="H5818" s="388" t="s">
        <v>231</v>
      </c>
      <c r="I5818" s="388" t="s">
        <v>40</v>
      </c>
      <c r="J5818" s="388" t="s">
        <v>157</v>
      </c>
      <c r="K5818" s="388" t="s">
        <v>24</v>
      </c>
      <c r="L5818" s="387" t="s">
        <v>50</v>
      </c>
      <c r="M5818" s="387" t="s">
        <v>26</v>
      </c>
      <c r="N5818" s="387" t="s">
        <v>27</v>
      </c>
      <c r="O5818" s="388" t="s">
        <v>35</v>
      </c>
    </row>
    <row r="5819" ht="30" customHeight="1" spans="1:15">
      <c r="A5819" s="387">
        <v>5817</v>
      </c>
      <c r="B5819" s="387">
        <v>1206701805</v>
      </c>
      <c r="C5819" s="388" t="s">
        <v>2673</v>
      </c>
      <c r="D5819" s="387" t="s">
        <v>2650</v>
      </c>
      <c r="E5819" s="387" t="s">
        <v>2674</v>
      </c>
      <c r="F5819" s="387">
        <v>1</v>
      </c>
      <c r="G5819" s="387" t="s">
        <v>666</v>
      </c>
      <c r="H5819" s="388" t="s">
        <v>231</v>
      </c>
      <c r="I5819" s="388" t="s">
        <v>397</v>
      </c>
      <c r="J5819" s="388" t="s">
        <v>469</v>
      </c>
      <c r="K5819" s="388" t="s">
        <v>24</v>
      </c>
      <c r="L5819" s="387" t="s">
        <v>50</v>
      </c>
      <c r="M5819" s="387" t="s">
        <v>26</v>
      </c>
      <c r="N5819" s="387" t="s">
        <v>27</v>
      </c>
      <c r="O5819" s="388" t="s">
        <v>35</v>
      </c>
    </row>
    <row r="5820" ht="30" customHeight="1" spans="1:15">
      <c r="A5820" s="387">
        <v>5818</v>
      </c>
      <c r="B5820" s="387">
        <v>1206698863</v>
      </c>
      <c r="C5820" s="388" t="s">
        <v>2675</v>
      </c>
      <c r="D5820" s="387" t="s">
        <v>2650</v>
      </c>
      <c r="E5820" s="387" t="s">
        <v>270</v>
      </c>
      <c r="F5820" s="387">
        <v>1</v>
      </c>
      <c r="G5820" s="387" t="s">
        <v>666</v>
      </c>
      <c r="H5820" s="388" t="s">
        <v>484</v>
      </c>
      <c r="I5820" s="388" t="s">
        <v>420</v>
      </c>
      <c r="J5820" s="388" t="s">
        <v>421</v>
      </c>
      <c r="K5820" s="388" t="s">
        <v>24</v>
      </c>
      <c r="L5820" s="387" t="s">
        <v>50</v>
      </c>
      <c r="M5820" s="387" t="s">
        <v>26</v>
      </c>
      <c r="N5820" s="387" t="s">
        <v>27</v>
      </c>
      <c r="O5820" s="388" t="s">
        <v>35</v>
      </c>
    </row>
    <row r="5821" ht="30" customHeight="1" spans="1:15">
      <c r="A5821" s="387">
        <v>5819</v>
      </c>
      <c r="B5821" s="387">
        <v>1206706802</v>
      </c>
      <c r="C5821" s="388" t="s">
        <v>2676</v>
      </c>
      <c r="D5821" s="387" t="s">
        <v>2650</v>
      </c>
      <c r="E5821" s="387" t="s">
        <v>2677</v>
      </c>
      <c r="F5821" s="387">
        <v>1</v>
      </c>
      <c r="G5821" s="387" t="s">
        <v>2188</v>
      </c>
      <c r="H5821" s="388" t="s">
        <v>298</v>
      </c>
      <c r="I5821" s="388" t="s">
        <v>33</v>
      </c>
      <c r="J5821" s="388" t="s">
        <v>59</v>
      </c>
      <c r="K5821" s="388" t="s">
        <v>24</v>
      </c>
      <c r="L5821" s="387" t="s">
        <v>50</v>
      </c>
      <c r="M5821" s="387" t="s">
        <v>26</v>
      </c>
      <c r="N5821" s="387" t="s">
        <v>27</v>
      </c>
      <c r="O5821" s="388" t="s">
        <v>35</v>
      </c>
    </row>
    <row r="5822" ht="30" customHeight="1" spans="1:15">
      <c r="A5822" s="387">
        <v>5820</v>
      </c>
      <c r="B5822" s="387">
        <v>1206759801</v>
      </c>
      <c r="C5822" s="388" t="s">
        <v>2678</v>
      </c>
      <c r="D5822" s="387" t="s">
        <v>2650</v>
      </c>
      <c r="E5822" s="387" t="s">
        <v>2679</v>
      </c>
      <c r="F5822" s="387">
        <v>1</v>
      </c>
      <c r="G5822" s="387" t="s">
        <v>2680</v>
      </c>
      <c r="H5822" s="388" t="s">
        <v>231</v>
      </c>
      <c r="I5822" s="388" t="s">
        <v>40</v>
      </c>
      <c r="J5822" s="388" t="s">
        <v>181</v>
      </c>
      <c r="K5822" s="388" t="s">
        <v>24</v>
      </c>
      <c r="L5822" s="387" t="s">
        <v>50</v>
      </c>
      <c r="M5822" s="387" t="s">
        <v>26</v>
      </c>
      <c r="N5822" s="387" t="s">
        <v>27</v>
      </c>
      <c r="O5822" s="388" t="s">
        <v>35</v>
      </c>
    </row>
    <row r="5823" ht="30" customHeight="1" spans="1:15">
      <c r="A5823" s="387">
        <v>5821</v>
      </c>
      <c r="B5823" s="387">
        <v>1206693817</v>
      </c>
      <c r="C5823" s="388" t="s">
        <v>2681</v>
      </c>
      <c r="D5823" s="387" t="s">
        <v>2650</v>
      </c>
      <c r="E5823" s="387" t="s">
        <v>2682</v>
      </c>
      <c r="F5823" s="387">
        <v>1</v>
      </c>
      <c r="G5823" s="387" t="s">
        <v>428</v>
      </c>
      <c r="H5823" s="388" t="s">
        <v>2683</v>
      </c>
      <c r="I5823" s="388" t="s">
        <v>420</v>
      </c>
      <c r="J5823" s="388" t="s">
        <v>614</v>
      </c>
      <c r="K5823" s="388" t="s">
        <v>24</v>
      </c>
      <c r="L5823" s="387" t="s">
        <v>50</v>
      </c>
      <c r="M5823" s="387" t="s">
        <v>26</v>
      </c>
      <c r="N5823" s="387" t="s">
        <v>27</v>
      </c>
      <c r="O5823" s="388" t="s">
        <v>35</v>
      </c>
    </row>
    <row r="5824" ht="30" customHeight="1" spans="1:15">
      <c r="A5824" s="387">
        <v>5822</v>
      </c>
      <c r="B5824" s="387">
        <v>1206704811</v>
      </c>
      <c r="C5824" s="388" t="s">
        <v>2684</v>
      </c>
      <c r="D5824" s="387" t="s">
        <v>2650</v>
      </c>
      <c r="E5824" s="387" t="s">
        <v>2685</v>
      </c>
      <c r="F5824" s="387">
        <v>1</v>
      </c>
      <c r="G5824" s="387" t="s">
        <v>450</v>
      </c>
      <c r="H5824" s="388" t="s">
        <v>415</v>
      </c>
      <c r="I5824" s="388" t="s">
        <v>397</v>
      </c>
      <c r="J5824" s="388" t="s">
        <v>519</v>
      </c>
      <c r="K5824" s="388" t="s">
        <v>24</v>
      </c>
      <c r="L5824" s="387" t="s">
        <v>50</v>
      </c>
      <c r="M5824" s="387" t="s">
        <v>26</v>
      </c>
      <c r="N5824" s="387" t="s">
        <v>27</v>
      </c>
      <c r="O5824" s="388" t="s">
        <v>35</v>
      </c>
    </row>
    <row r="5825" ht="30" customHeight="1" spans="1:15">
      <c r="A5825" s="387">
        <v>5823</v>
      </c>
      <c r="B5825" s="387">
        <v>1002224014</v>
      </c>
      <c r="C5825" s="388" t="s">
        <v>2686</v>
      </c>
      <c r="D5825" s="387" t="s">
        <v>2650</v>
      </c>
      <c r="E5825" s="387" t="s">
        <v>2653</v>
      </c>
      <c r="F5825" s="387">
        <v>3</v>
      </c>
      <c r="G5825" s="387" t="s">
        <v>2687</v>
      </c>
      <c r="H5825" s="388" t="s">
        <v>1131</v>
      </c>
      <c r="I5825" s="388" t="s">
        <v>40</v>
      </c>
      <c r="J5825" s="388" t="s">
        <v>157</v>
      </c>
      <c r="K5825" s="388" t="s">
        <v>24</v>
      </c>
      <c r="L5825" s="387" t="s">
        <v>25</v>
      </c>
      <c r="M5825" s="387" t="s">
        <v>26</v>
      </c>
      <c r="N5825" s="387" t="s">
        <v>27</v>
      </c>
      <c r="O5825" s="388" t="s">
        <v>28</v>
      </c>
    </row>
    <row r="5826" ht="30" customHeight="1" spans="1:15">
      <c r="A5826" s="387">
        <v>5824</v>
      </c>
      <c r="B5826" s="387">
        <v>1002224015</v>
      </c>
      <c r="C5826" s="388" t="s">
        <v>2688</v>
      </c>
      <c r="D5826" s="387" t="s">
        <v>2650</v>
      </c>
      <c r="E5826" s="387" t="s">
        <v>2653</v>
      </c>
      <c r="F5826" s="387">
        <v>2</v>
      </c>
      <c r="G5826" s="387" t="s">
        <v>2687</v>
      </c>
      <c r="H5826" s="388" t="s">
        <v>2689</v>
      </c>
      <c r="I5826" s="388" t="s">
        <v>40</v>
      </c>
      <c r="J5826" s="388" t="s">
        <v>157</v>
      </c>
      <c r="K5826" s="388" t="s">
        <v>24</v>
      </c>
      <c r="L5826" s="387" t="s">
        <v>506</v>
      </c>
      <c r="M5826" s="387" t="s">
        <v>26</v>
      </c>
      <c r="N5826" s="387" t="s">
        <v>27</v>
      </c>
      <c r="O5826" s="388" t="s">
        <v>28</v>
      </c>
    </row>
    <row r="5827" ht="30" customHeight="1" spans="1:15">
      <c r="A5827" s="387">
        <v>5825</v>
      </c>
      <c r="B5827" s="387">
        <v>1206701812</v>
      </c>
      <c r="C5827" s="388" t="s">
        <v>2690</v>
      </c>
      <c r="D5827" s="387" t="s">
        <v>2650</v>
      </c>
      <c r="E5827" s="387" t="s">
        <v>2691</v>
      </c>
      <c r="F5827" s="387">
        <v>2</v>
      </c>
      <c r="G5827" s="387" t="s">
        <v>962</v>
      </c>
      <c r="H5827" s="388" t="s">
        <v>1241</v>
      </c>
      <c r="I5827" s="388" t="s">
        <v>22</v>
      </c>
      <c r="J5827" s="388" t="s">
        <v>452</v>
      </c>
      <c r="K5827" s="388" t="s">
        <v>24</v>
      </c>
      <c r="L5827" s="387" t="s">
        <v>50</v>
      </c>
      <c r="M5827" s="387" t="s">
        <v>26</v>
      </c>
      <c r="N5827" s="387" t="s">
        <v>27</v>
      </c>
      <c r="O5827" s="388" t="s">
        <v>28</v>
      </c>
    </row>
    <row r="5828" ht="30" customHeight="1" spans="1:15">
      <c r="A5828" s="387">
        <v>5826</v>
      </c>
      <c r="B5828" s="387">
        <v>1001753170</v>
      </c>
      <c r="C5828" s="388" t="s">
        <v>1895</v>
      </c>
      <c r="D5828" s="387" t="s">
        <v>2650</v>
      </c>
      <c r="E5828" s="387" t="s">
        <v>2692</v>
      </c>
      <c r="F5828" s="387">
        <v>6</v>
      </c>
      <c r="G5828" s="387" t="s">
        <v>962</v>
      </c>
      <c r="H5828" s="388" t="s">
        <v>2693</v>
      </c>
      <c r="I5828" s="388" t="s">
        <v>420</v>
      </c>
      <c r="J5828" s="388" t="s">
        <v>614</v>
      </c>
      <c r="K5828" s="388" t="s">
        <v>24</v>
      </c>
      <c r="L5828" s="387" t="s">
        <v>25</v>
      </c>
      <c r="M5828" s="387" t="s">
        <v>26</v>
      </c>
      <c r="N5828" s="387" t="s">
        <v>43</v>
      </c>
      <c r="O5828" s="388" t="s">
        <v>28</v>
      </c>
    </row>
    <row r="5829" ht="30" customHeight="1" spans="1:15">
      <c r="A5829" s="387">
        <v>5827</v>
      </c>
      <c r="B5829" s="387">
        <v>1449791175</v>
      </c>
      <c r="C5829" s="388" t="s">
        <v>2694</v>
      </c>
      <c r="D5829" s="387" t="s">
        <v>2650</v>
      </c>
      <c r="E5829" s="387" t="s">
        <v>2695</v>
      </c>
      <c r="F5829" s="387">
        <v>1</v>
      </c>
      <c r="G5829" s="387" t="s">
        <v>1431</v>
      </c>
      <c r="H5829" s="388" t="s">
        <v>693</v>
      </c>
      <c r="I5829" s="388" t="s">
        <v>40</v>
      </c>
      <c r="J5829" s="388" t="s">
        <v>157</v>
      </c>
      <c r="K5829" s="388" t="s">
        <v>24</v>
      </c>
      <c r="L5829" s="387" t="s">
        <v>50</v>
      </c>
      <c r="M5829" s="387" t="s">
        <v>26</v>
      </c>
      <c r="N5829" s="387" t="s">
        <v>27</v>
      </c>
      <c r="O5829" s="388" t="s">
        <v>64</v>
      </c>
    </row>
    <row r="5830" ht="30" customHeight="1" spans="1:15">
      <c r="A5830" s="387">
        <v>5828</v>
      </c>
      <c r="B5830" s="387">
        <v>1001753230</v>
      </c>
      <c r="C5830" s="388" t="s">
        <v>2696</v>
      </c>
      <c r="D5830" s="387" t="s">
        <v>2650</v>
      </c>
      <c r="E5830" s="387" t="s">
        <v>2697</v>
      </c>
      <c r="F5830" s="387">
        <v>5</v>
      </c>
      <c r="G5830" s="387" t="s">
        <v>1055</v>
      </c>
      <c r="H5830" s="388" t="s">
        <v>2539</v>
      </c>
      <c r="I5830" s="388" t="s">
        <v>420</v>
      </c>
      <c r="J5830" s="388" t="s">
        <v>614</v>
      </c>
      <c r="K5830" s="388" t="s">
        <v>24</v>
      </c>
      <c r="L5830" s="387" t="s">
        <v>25</v>
      </c>
      <c r="M5830" s="387" t="s">
        <v>26</v>
      </c>
      <c r="N5830" s="387" t="s">
        <v>27</v>
      </c>
      <c r="O5830" s="388" t="s">
        <v>28</v>
      </c>
    </row>
    <row r="5831" ht="30" customHeight="1" spans="1:15">
      <c r="A5831" s="387">
        <v>5829</v>
      </c>
      <c r="B5831" s="387">
        <v>1206698836</v>
      </c>
      <c r="C5831" s="388" t="s">
        <v>2698</v>
      </c>
      <c r="D5831" s="387" t="s">
        <v>2650</v>
      </c>
      <c r="E5831" s="387" t="s">
        <v>2699</v>
      </c>
      <c r="F5831" s="387">
        <v>2</v>
      </c>
      <c r="G5831" s="387" t="s">
        <v>1055</v>
      </c>
      <c r="H5831" s="388" t="s">
        <v>1245</v>
      </c>
      <c r="I5831" s="388" t="s">
        <v>40</v>
      </c>
      <c r="J5831" s="388" t="s">
        <v>111</v>
      </c>
      <c r="K5831" s="388" t="s">
        <v>24</v>
      </c>
      <c r="L5831" s="387" t="s">
        <v>50</v>
      </c>
      <c r="M5831" s="387" t="s">
        <v>26</v>
      </c>
      <c r="N5831" s="387" t="s">
        <v>27</v>
      </c>
      <c r="O5831" s="388" t="s">
        <v>28</v>
      </c>
    </row>
    <row r="5832" ht="30" customHeight="1" spans="1:15">
      <c r="A5832" s="387">
        <v>5830</v>
      </c>
      <c r="B5832" s="387">
        <v>1001760010</v>
      </c>
      <c r="C5832" s="388" t="s">
        <v>2700</v>
      </c>
      <c r="D5832" s="387" t="s">
        <v>2650</v>
      </c>
      <c r="E5832" s="387" t="s">
        <v>2701</v>
      </c>
      <c r="F5832" s="387">
        <v>6</v>
      </c>
      <c r="G5832" s="387" t="s">
        <v>2702</v>
      </c>
      <c r="H5832" s="388" t="s">
        <v>2539</v>
      </c>
      <c r="I5832" s="388" t="s">
        <v>40</v>
      </c>
      <c r="J5832" s="388" t="s">
        <v>157</v>
      </c>
      <c r="K5832" s="388" t="s">
        <v>24</v>
      </c>
      <c r="L5832" s="387" t="s">
        <v>118</v>
      </c>
      <c r="M5832" s="387" t="s">
        <v>26</v>
      </c>
      <c r="N5832" s="387" t="s">
        <v>43</v>
      </c>
      <c r="O5832" s="388" t="s">
        <v>28</v>
      </c>
    </row>
    <row r="5833" ht="30" customHeight="1" spans="1:15">
      <c r="A5833" s="387">
        <v>5831</v>
      </c>
      <c r="B5833" s="387">
        <v>1449611171</v>
      </c>
      <c r="C5833" s="388" t="s">
        <v>1575</v>
      </c>
      <c r="D5833" s="387" t="s">
        <v>2741</v>
      </c>
      <c r="E5833" s="387" t="s">
        <v>2742</v>
      </c>
      <c r="F5833" s="387">
        <v>1</v>
      </c>
      <c r="G5833" s="387" t="s">
        <v>575</v>
      </c>
      <c r="H5833" s="388" t="s">
        <v>2743</v>
      </c>
      <c r="I5833" s="388" t="s">
        <v>74</v>
      </c>
      <c r="J5833" s="388" t="s">
        <v>75</v>
      </c>
      <c r="K5833" s="388" t="s">
        <v>24</v>
      </c>
      <c r="L5833" s="387" t="s">
        <v>50</v>
      </c>
      <c r="M5833" s="387" t="s">
        <v>26</v>
      </c>
      <c r="N5833" s="387" t="s">
        <v>27</v>
      </c>
      <c r="O5833" s="388" t="s">
        <v>64</v>
      </c>
    </row>
    <row r="5834" ht="30" customHeight="1" spans="1:15">
      <c r="A5834" s="387">
        <v>5832</v>
      </c>
      <c r="B5834" s="387">
        <v>1449621176</v>
      </c>
      <c r="C5834" s="388" t="s">
        <v>2744</v>
      </c>
      <c r="D5834" s="387" t="s">
        <v>2741</v>
      </c>
      <c r="E5834" s="387" t="s">
        <v>2745</v>
      </c>
      <c r="F5834" s="387">
        <v>1</v>
      </c>
      <c r="G5834" s="387" t="s">
        <v>1608</v>
      </c>
      <c r="H5834" s="388" t="s">
        <v>2743</v>
      </c>
      <c r="I5834" s="388" t="s">
        <v>74</v>
      </c>
      <c r="J5834" s="388" t="s">
        <v>75</v>
      </c>
      <c r="K5834" s="388" t="s">
        <v>24</v>
      </c>
      <c r="L5834" s="387" t="s">
        <v>50</v>
      </c>
      <c r="M5834" s="387" t="s">
        <v>26</v>
      </c>
      <c r="N5834" s="387" t="s">
        <v>27</v>
      </c>
      <c r="O5834" s="388" t="s">
        <v>64</v>
      </c>
    </row>
    <row r="5835" ht="30" customHeight="1" spans="1:15">
      <c r="A5835" s="387">
        <v>5833</v>
      </c>
      <c r="B5835" s="387">
        <v>1449645162</v>
      </c>
      <c r="C5835" s="388" t="s">
        <v>13031</v>
      </c>
      <c r="D5835" s="387" t="s">
        <v>13032</v>
      </c>
      <c r="E5835" s="387" t="s">
        <v>13033</v>
      </c>
      <c r="F5835" s="387">
        <v>1</v>
      </c>
      <c r="G5835" s="387" t="s">
        <v>2820</v>
      </c>
      <c r="H5835" s="388" t="s">
        <v>13034</v>
      </c>
      <c r="I5835" s="388" t="s">
        <v>397</v>
      </c>
      <c r="J5835" s="388" t="s">
        <v>118</v>
      </c>
      <c r="K5835" s="388" t="s">
        <v>6430</v>
      </c>
      <c r="L5835" s="387" t="s">
        <v>50</v>
      </c>
      <c r="M5835" s="387" t="s">
        <v>26</v>
      </c>
      <c r="N5835" s="387" t="s">
        <v>27</v>
      </c>
      <c r="O5835" s="388" t="s">
        <v>64</v>
      </c>
    </row>
    <row r="5836" ht="30" customHeight="1" spans="1:15">
      <c r="A5836" s="387">
        <v>5834</v>
      </c>
      <c r="B5836" s="387">
        <v>1449607164</v>
      </c>
      <c r="C5836" s="388" t="s">
        <v>13035</v>
      </c>
      <c r="D5836" s="387" t="s">
        <v>13032</v>
      </c>
      <c r="E5836" s="387" t="s">
        <v>13036</v>
      </c>
      <c r="F5836" s="387">
        <v>1</v>
      </c>
      <c r="G5836" s="387" t="s">
        <v>2820</v>
      </c>
      <c r="H5836" s="388" t="s">
        <v>13034</v>
      </c>
      <c r="I5836" s="388" t="s">
        <v>420</v>
      </c>
      <c r="J5836" s="388" t="s">
        <v>614</v>
      </c>
      <c r="K5836" s="388" t="s">
        <v>6430</v>
      </c>
      <c r="L5836" s="387" t="s">
        <v>50</v>
      </c>
      <c r="M5836" s="387" t="s">
        <v>26</v>
      </c>
      <c r="N5836" s="387" t="s">
        <v>27</v>
      </c>
      <c r="O5836" s="388" t="s">
        <v>64</v>
      </c>
    </row>
    <row r="5837" ht="30" customHeight="1" spans="1:15">
      <c r="A5837" s="387">
        <v>5835</v>
      </c>
      <c r="B5837" s="387">
        <v>1449644169</v>
      </c>
      <c r="C5837" s="388" t="s">
        <v>13037</v>
      </c>
      <c r="D5837" s="387" t="s">
        <v>13032</v>
      </c>
      <c r="E5837" s="387" t="s">
        <v>13038</v>
      </c>
      <c r="F5837" s="387">
        <v>1</v>
      </c>
      <c r="G5837" s="387" t="s">
        <v>3547</v>
      </c>
      <c r="H5837" s="388" t="s">
        <v>4871</v>
      </c>
      <c r="I5837" s="388" t="s">
        <v>22</v>
      </c>
      <c r="J5837" s="388" t="s">
        <v>80</v>
      </c>
      <c r="K5837" s="388" t="s">
        <v>6430</v>
      </c>
      <c r="L5837" s="387" t="s">
        <v>50</v>
      </c>
      <c r="M5837" s="387" t="s">
        <v>26</v>
      </c>
      <c r="N5837" s="387" t="s">
        <v>27</v>
      </c>
      <c r="O5837" s="388" t="s">
        <v>64</v>
      </c>
    </row>
    <row r="5838" ht="30" customHeight="1" spans="1:15">
      <c r="A5838" s="387">
        <v>5836</v>
      </c>
      <c r="B5838" s="387">
        <v>1449643170</v>
      </c>
      <c r="C5838" s="388" t="s">
        <v>13039</v>
      </c>
      <c r="D5838" s="387" t="s">
        <v>13032</v>
      </c>
      <c r="E5838" s="387" t="s">
        <v>13040</v>
      </c>
      <c r="F5838" s="387">
        <v>1</v>
      </c>
      <c r="G5838" s="387" t="s">
        <v>135</v>
      </c>
      <c r="H5838" s="388" t="s">
        <v>4871</v>
      </c>
      <c r="I5838" s="388" t="s">
        <v>74</v>
      </c>
      <c r="J5838" s="388" t="s">
        <v>75</v>
      </c>
      <c r="K5838" s="388" t="s">
        <v>6430</v>
      </c>
      <c r="L5838" s="387" t="s">
        <v>50</v>
      </c>
      <c r="M5838" s="387" t="s">
        <v>26</v>
      </c>
      <c r="N5838" s="387" t="s">
        <v>27</v>
      </c>
      <c r="O5838" s="388" t="s">
        <v>64</v>
      </c>
    </row>
    <row r="5839" ht="30" customHeight="1" spans="1:15">
      <c r="A5839" s="387">
        <v>5837</v>
      </c>
      <c r="B5839" s="387">
        <v>1449602167</v>
      </c>
      <c r="C5839" s="388" t="s">
        <v>837</v>
      </c>
      <c r="D5839" s="387" t="s">
        <v>13032</v>
      </c>
      <c r="E5839" s="387" t="s">
        <v>13041</v>
      </c>
      <c r="F5839" s="387">
        <v>1</v>
      </c>
      <c r="G5839" s="387" t="s">
        <v>1474</v>
      </c>
      <c r="H5839" s="388" t="s">
        <v>13034</v>
      </c>
      <c r="I5839" s="388" t="s">
        <v>22</v>
      </c>
      <c r="J5839" s="388" t="s">
        <v>90</v>
      </c>
      <c r="K5839" s="388" t="s">
        <v>6430</v>
      </c>
      <c r="L5839" s="387" t="s">
        <v>50</v>
      </c>
      <c r="M5839" s="387" t="s">
        <v>26</v>
      </c>
      <c r="N5839" s="387" t="s">
        <v>27</v>
      </c>
      <c r="O5839" s="388" t="s">
        <v>64</v>
      </c>
    </row>
    <row r="5840" ht="30" customHeight="1" spans="1:15">
      <c r="A5840" s="387">
        <v>5838</v>
      </c>
      <c r="B5840" s="387">
        <v>1449632171</v>
      </c>
      <c r="C5840" s="388" t="s">
        <v>13042</v>
      </c>
      <c r="D5840" s="387" t="s">
        <v>13032</v>
      </c>
      <c r="E5840" s="387" t="s">
        <v>12394</v>
      </c>
      <c r="F5840" s="387">
        <v>1</v>
      </c>
      <c r="G5840" s="387" t="s">
        <v>13043</v>
      </c>
      <c r="H5840" s="388" t="s">
        <v>4871</v>
      </c>
      <c r="I5840" s="388" t="s">
        <v>420</v>
      </c>
      <c r="J5840" s="388" t="s">
        <v>421</v>
      </c>
      <c r="K5840" s="388" t="s">
        <v>6430</v>
      </c>
      <c r="L5840" s="387" t="s">
        <v>50</v>
      </c>
      <c r="M5840" s="387" t="s">
        <v>26</v>
      </c>
      <c r="N5840" s="387" t="s">
        <v>27</v>
      </c>
      <c r="O5840" s="388" t="s">
        <v>64</v>
      </c>
    </row>
    <row r="5841" ht="30" customHeight="1" spans="1:15">
      <c r="A5841" s="387">
        <v>5839</v>
      </c>
      <c r="B5841" s="387">
        <v>1449611173</v>
      </c>
      <c r="C5841" s="388" t="s">
        <v>13044</v>
      </c>
      <c r="D5841" s="387" t="s">
        <v>13045</v>
      </c>
      <c r="E5841" s="387" t="s">
        <v>11170</v>
      </c>
      <c r="F5841" s="387">
        <v>1</v>
      </c>
      <c r="G5841" s="387" t="s">
        <v>810</v>
      </c>
      <c r="H5841" s="388" t="s">
        <v>10059</v>
      </c>
      <c r="I5841" s="388" t="s">
        <v>397</v>
      </c>
      <c r="J5841" s="388" t="s">
        <v>469</v>
      </c>
      <c r="K5841" s="388" t="s">
        <v>6430</v>
      </c>
      <c r="L5841" s="387" t="s">
        <v>50</v>
      </c>
      <c r="M5841" s="387" t="s">
        <v>26</v>
      </c>
      <c r="N5841" s="387" t="s">
        <v>27</v>
      </c>
      <c r="O5841" s="388" t="s">
        <v>64</v>
      </c>
    </row>
    <row r="5842" ht="30" customHeight="1" spans="1:15">
      <c r="A5842" s="387">
        <v>5840</v>
      </c>
      <c r="B5842" s="387">
        <v>1206672839</v>
      </c>
      <c r="C5842" s="388" t="s">
        <v>9344</v>
      </c>
      <c r="D5842" s="387" t="s">
        <v>13046</v>
      </c>
      <c r="E5842" s="387" t="s">
        <v>13047</v>
      </c>
      <c r="F5842" s="387">
        <v>1</v>
      </c>
      <c r="G5842" s="387" t="s">
        <v>13048</v>
      </c>
      <c r="H5842" s="388" t="s">
        <v>7137</v>
      </c>
      <c r="I5842" s="388" t="s">
        <v>33</v>
      </c>
      <c r="J5842" s="388" t="s">
        <v>34</v>
      </c>
      <c r="K5842" s="388" t="s">
        <v>6430</v>
      </c>
      <c r="L5842" s="387" t="s">
        <v>50</v>
      </c>
      <c r="M5842" s="387" t="s">
        <v>26</v>
      </c>
      <c r="N5842" s="387" t="s">
        <v>27</v>
      </c>
      <c r="O5842" s="388" t="s">
        <v>35</v>
      </c>
    </row>
    <row r="5843" ht="30" customHeight="1" spans="1:15">
      <c r="A5843" s="387">
        <v>5841</v>
      </c>
      <c r="B5843" s="387">
        <v>1206954801</v>
      </c>
      <c r="C5843" s="388" t="s">
        <v>4139</v>
      </c>
      <c r="D5843" s="387" t="s">
        <v>13046</v>
      </c>
      <c r="E5843" s="387" t="s">
        <v>13049</v>
      </c>
      <c r="F5843" s="387">
        <v>1</v>
      </c>
      <c r="G5843" s="387" t="s">
        <v>271</v>
      </c>
      <c r="H5843" s="388" t="s">
        <v>1655</v>
      </c>
      <c r="I5843" s="388" t="s">
        <v>40</v>
      </c>
      <c r="J5843" s="388" t="s">
        <v>226</v>
      </c>
      <c r="K5843" s="388" t="s">
        <v>6430</v>
      </c>
      <c r="L5843" s="387" t="s">
        <v>50</v>
      </c>
      <c r="M5843" s="387" t="s">
        <v>26</v>
      </c>
      <c r="N5843" s="387" t="s">
        <v>27</v>
      </c>
      <c r="O5843" s="388" t="s">
        <v>35</v>
      </c>
    </row>
    <row r="5844" ht="30" customHeight="1" spans="1:15">
      <c r="A5844" s="387">
        <v>5842</v>
      </c>
      <c r="B5844" s="387">
        <v>1003369036</v>
      </c>
      <c r="C5844" s="388" t="s">
        <v>13050</v>
      </c>
      <c r="D5844" s="387" t="s">
        <v>13051</v>
      </c>
      <c r="E5844" s="387" t="s">
        <v>13052</v>
      </c>
      <c r="F5844" s="387">
        <v>3</v>
      </c>
      <c r="G5844" s="387" t="s">
        <v>2246</v>
      </c>
      <c r="H5844" s="388" t="s">
        <v>231</v>
      </c>
      <c r="I5844" s="388" t="s">
        <v>22</v>
      </c>
      <c r="J5844" s="388" t="s">
        <v>23</v>
      </c>
      <c r="K5844" s="388" t="s">
        <v>6144</v>
      </c>
      <c r="L5844" s="387" t="s">
        <v>25</v>
      </c>
      <c r="M5844" s="387" t="s">
        <v>26</v>
      </c>
      <c r="N5844" s="387" t="s">
        <v>27</v>
      </c>
      <c r="O5844" s="388" t="s">
        <v>35</v>
      </c>
    </row>
    <row r="5845" ht="30" customHeight="1" spans="1:15">
      <c r="A5845" s="387">
        <v>5843</v>
      </c>
      <c r="B5845" s="387">
        <v>1002925002</v>
      </c>
      <c r="C5845" s="388" t="s">
        <v>13053</v>
      </c>
      <c r="D5845" s="387" t="s">
        <v>13051</v>
      </c>
      <c r="E5845" s="387" t="s">
        <v>13054</v>
      </c>
      <c r="F5845" s="387">
        <v>4</v>
      </c>
      <c r="G5845" s="387" t="s">
        <v>2393</v>
      </c>
      <c r="H5845" s="388" t="s">
        <v>484</v>
      </c>
      <c r="I5845" s="388" t="s">
        <v>819</v>
      </c>
      <c r="J5845" s="388" t="s">
        <v>820</v>
      </c>
      <c r="K5845" s="388" t="s">
        <v>6144</v>
      </c>
      <c r="L5845" s="387" t="s">
        <v>25</v>
      </c>
      <c r="M5845" s="387" t="s">
        <v>26</v>
      </c>
      <c r="N5845" s="387" t="s">
        <v>27</v>
      </c>
      <c r="O5845" s="388" t="s">
        <v>35</v>
      </c>
    </row>
    <row r="5846" ht="30" customHeight="1" spans="1:15">
      <c r="A5846" s="387">
        <v>5844</v>
      </c>
      <c r="B5846" s="387">
        <v>1001758003</v>
      </c>
      <c r="C5846" s="388" t="s">
        <v>407</v>
      </c>
      <c r="D5846" s="387" t="s">
        <v>1808</v>
      </c>
      <c r="E5846" s="387" t="s">
        <v>1823</v>
      </c>
      <c r="F5846" s="387">
        <v>5</v>
      </c>
      <c r="G5846" s="387" t="s">
        <v>402</v>
      </c>
      <c r="H5846" s="388" t="s">
        <v>429</v>
      </c>
      <c r="I5846" s="388" t="s">
        <v>74</v>
      </c>
      <c r="J5846" s="388" t="s">
        <v>75</v>
      </c>
      <c r="K5846" s="388" t="s">
        <v>24</v>
      </c>
      <c r="L5846" s="387" t="s">
        <v>25</v>
      </c>
      <c r="M5846" s="387" t="s">
        <v>26</v>
      </c>
      <c r="N5846" s="387" t="s">
        <v>27</v>
      </c>
      <c r="O5846" s="388" t="s">
        <v>35</v>
      </c>
    </row>
    <row r="5847" ht="30" customHeight="1" spans="1:15">
      <c r="A5847" s="387">
        <v>5845</v>
      </c>
      <c r="B5847" s="387">
        <v>1001759006</v>
      </c>
      <c r="C5847" s="388" t="s">
        <v>1824</v>
      </c>
      <c r="D5847" s="387" t="s">
        <v>1808</v>
      </c>
      <c r="E5847" s="387" t="s">
        <v>1825</v>
      </c>
      <c r="F5847" s="387">
        <v>5</v>
      </c>
      <c r="G5847" s="387" t="s">
        <v>402</v>
      </c>
      <c r="H5847" s="388" t="s">
        <v>231</v>
      </c>
      <c r="I5847" s="388" t="s">
        <v>819</v>
      </c>
      <c r="J5847" s="388" t="s">
        <v>820</v>
      </c>
      <c r="K5847" s="388" t="s">
        <v>24</v>
      </c>
      <c r="L5847" s="387" t="s">
        <v>25</v>
      </c>
      <c r="M5847" s="387" t="s">
        <v>26</v>
      </c>
      <c r="N5847" s="387" t="s">
        <v>43</v>
      </c>
      <c r="O5847" s="388" t="s">
        <v>35</v>
      </c>
    </row>
    <row r="5848" ht="30" customHeight="1" spans="1:15">
      <c r="A5848" s="387">
        <v>5846</v>
      </c>
      <c r="B5848" s="387">
        <v>1001757003</v>
      </c>
      <c r="C5848" s="388" t="s">
        <v>1826</v>
      </c>
      <c r="D5848" s="387" t="s">
        <v>1808</v>
      </c>
      <c r="E5848" s="387" t="s">
        <v>1827</v>
      </c>
      <c r="F5848" s="387">
        <v>5</v>
      </c>
      <c r="G5848" s="387" t="s">
        <v>1828</v>
      </c>
      <c r="H5848" s="388" t="s">
        <v>876</v>
      </c>
      <c r="I5848" s="388" t="s">
        <v>22</v>
      </c>
      <c r="J5848" s="388" t="s">
        <v>23</v>
      </c>
      <c r="K5848" s="388" t="s">
        <v>24</v>
      </c>
      <c r="L5848" s="387" t="s">
        <v>25</v>
      </c>
      <c r="M5848" s="387" t="s">
        <v>26</v>
      </c>
      <c r="N5848" s="387" t="s">
        <v>43</v>
      </c>
      <c r="O5848" s="388" t="s">
        <v>35</v>
      </c>
    </row>
    <row r="5849" ht="30" customHeight="1" spans="1:15">
      <c r="A5849" s="387">
        <v>5847</v>
      </c>
      <c r="B5849" s="387">
        <v>1206684801</v>
      </c>
      <c r="C5849" s="388" t="s">
        <v>1829</v>
      </c>
      <c r="D5849" s="387" t="s">
        <v>1808</v>
      </c>
      <c r="E5849" s="387" t="s">
        <v>1830</v>
      </c>
      <c r="F5849" s="387">
        <v>1</v>
      </c>
      <c r="G5849" s="387" t="s">
        <v>1831</v>
      </c>
      <c r="H5849" s="388" t="s">
        <v>675</v>
      </c>
      <c r="I5849" s="388" t="s">
        <v>22</v>
      </c>
      <c r="J5849" s="388" t="s">
        <v>425</v>
      </c>
      <c r="K5849" s="388" t="s">
        <v>24</v>
      </c>
      <c r="L5849" s="387" t="s">
        <v>50</v>
      </c>
      <c r="M5849" s="387" t="s">
        <v>26</v>
      </c>
      <c r="N5849" s="387" t="s">
        <v>27</v>
      </c>
      <c r="O5849" s="388" t="s">
        <v>35</v>
      </c>
    </row>
    <row r="5850" ht="30" customHeight="1" spans="1:15">
      <c r="A5850" s="387">
        <v>5848</v>
      </c>
      <c r="B5850" s="387">
        <v>1206410809</v>
      </c>
      <c r="C5850" s="388" t="s">
        <v>1832</v>
      </c>
      <c r="D5850" s="387" t="s">
        <v>1808</v>
      </c>
      <c r="E5850" s="387" t="s">
        <v>1833</v>
      </c>
      <c r="F5850" s="387">
        <v>1</v>
      </c>
      <c r="G5850" s="387" t="s">
        <v>741</v>
      </c>
      <c r="H5850" s="388" t="s">
        <v>110</v>
      </c>
      <c r="I5850" s="388" t="s">
        <v>74</v>
      </c>
      <c r="J5850" s="388" t="s">
        <v>1834</v>
      </c>
      <c r="K5850" s="388" t="s">
        <v>24</v>
      </c>
      <c r="L5850" s="387" t="s">
        <v>50</v>
      </c>
      <c r="M5850" s="387" t="s">
        <v>26</v>
      </c>
      <c r="N5850" s="387" t="s">
        <v>27</v>
      </c>
      <c r="O5850" s="388" t="s">
        <v>35</v>
      </c>
    </row>
    <row r="5851" ht="30" customHeight="1" spans="1:15">
      <c r="A5851" s="387">
        <v>5849</v>
      </c>
      <c r="B5851" s="387">
        <v>1206412802</v>
      </c>
      <c r="C5851" s="388" t="s">
        <v>1835</v>
      </c>
      <c r="D5851" s="387" t="s">
        <v>1808</v>
      </c>
      <c r="E5851" s="387" t="s">
        <v>1836</v>
      </c>
      <c r="F5851" s="387">
        <v>1</v>
      </c>
      <c r="G5851" s="387" t="s">
        <v>297</v>
      </c>
      <c r="H5851" s="388" t="s">
        <v>1837</v>
      </c>
      <c r="I5851" s="388" t="s">
        <v>22</v>
      </c>
      <c r="J5851" s="388" t="s">
        <v>132</v>
      </c>
      <c r="K5851" s="388" t="s">
        <v>24</v>
      </c>
      <c r="L5851" s="387" t="s">
        <v>50</v>
      </c>
      <c r="M5851" s="387" t="s">
        <v>26</v>
      </c>
      <c r="N5851" s="387" t="s">
        <v>27</v>
      </c>
      <c r="O5851" s="388" t="s">
        <v>35</v>
      </c>
    </row>
    <row r="5852" ht="30" customHeight="1" spans="1:15">
      <c r="A5852" s="387">
        <v>5850</v>
      </c>
      <c r="B5852" s="387">
        <v>1206638822</v>
      </c>
      <c r="C5852" s="388" t="s">
        <v>1838</v>
      </c>
      <c r="D5852" s="387" t="s">
        <v>1808</v>
      </c>
      <c r="E5852" s="387" t="s">
        <v>1839</v>
      </c>
      <c r="F5852" s="387">
        <v>1</v>
      </c>
      <c r="G5852" s="387" t="s">
        <v>297</v>
      </c>
      <c r="H5852" s="388" t="s">
        <v>110</v>
      </c>
      <c r="I5852" s="388" t="s">
        <v>74</v>
      </c>
      <c r="J5852" s="388" t="s">
        <v>1834</v>
      </c>
      <c r="K5852" s="388" t="s">
        <v>24</v>
      </c>
      <c r="L5852" s="387" t="s">
        <v>50</v>
      </c>
      <c r="M5852" s="387" t="s">
        <v>26</v>
      </c>
      <c r="N5852" s="387" t="s">
        <v>27</v>
      </c>
      <c r="O5852" s="388" t="s">
        <v>35</v>
      </c>
    </row>
    <row r="5853" ht="30" customHeight="1" spans="1:15">
      <c r="A5853" s="387">
        <v>5851</v>
      </c>
      <c r="B5853" s="387">
        <v>1206647807</v>
      </c>
      <c r="C5853" s="388" t="s">
        <v>1840</v>
      </c>
      <c r="D5853" s="387" t="s">
        <v>1808</v>
      </c>
      <c r="E5853" s="387" t="s">
        <v>1841</v>
      </c>
      <c r="F5853" s="387">
        <v>1</v>
      </c>
      <c r="G5853" s="387" t="s">
        <v>297</v>
      </c>
      <c r="H5853" s="388" t="s">
        <v>1093</v>
      </c>
      <c r="I5853" s="388" t="s">
        <v>967</v>
      </c>
      <c r="J5853" s="388" t="s">
        <v>975</v>
      </c>
      <c r="K5853" s="388" t="s">
        <v>24</v>
      </c>
      <c r="L5853" s="387" t="s">
        <v>50</v>
      </c>
      <c r="M5853" s="387" t="s">
        <v>26</v>
      </c>
      <c r="N5853" s="387" t="s">
        <v>27</v>
      </c>
      <c r="O5853" s="388" t="s">
        <v>35</v>
      </c>
    </row>
    <row r="5854" ht="30" customHeight="1" spans="1:15">
      <c r="A5854" s="387">
        <v>5852</v>
      </c>
      <c r="B5854" s="387">
        <v>1001759001</v>
      </c>
      <c r="C5854" s="388" t="s">
        <v>1842</v>
      </c>
      <c r="D5854" s="387" t="s">
        <v>1808</v>
      </c>
      <c r="E5854" s="387" t="s">
        <v>1843</v>
      </c>
      <c r="F5854" s="387">
        <v>1</v>
      </c>
      <c r="G5854" s="387" t="s">
        <v>297</v>
      </c>
      <c r="H5854" s="388" t="s">
        <v>231</v>
      </c>
      <c r="I5854" s="388" t="s">
        <v>22</v>
      </c>
      <c r="J5854" s="388" t="s">
        <v>23</v>
      </c>
      <c r="K5854" s="388" t="s">
        <v>24</v>
      </c>
      <c r="L5854" s="387" t="s">
        <v>25</v>
      </c>
      <c r="M5854" s="387" t="s">
        <v>26</v>
      </c>
      <c r="N5854" s="387" t="s">
        <v>27</v>
      </c>
      <c r="O5854" s="388" t="s">
        <v>35</v>
      </c>
    </row>
    <row r="5855" ht="30" customHeight="1" spans="1:15">
      <c r="A5855" s="387">
        <v>5853</v>
      </c>
      <c r="B5855" s="387">
        <v>1206412803</v>
      </c>
      <c r="C5855" s="388" t="s">
        <v>1844</v>
      </c>
      <c r="D5855" s="387" t="s">
        <v>1808</v>
      </c>
      <c r="E5855" s="387" t="s">
        <v>1845</v>
      </c>
      <c r="F5855" s="387">
        <v>1</v>
      </c>
      <c r="G5855" s="387" t="s">
        <v>1846</v>
      </c>
      <c r="H5855" s="388" t="s">
        <v>653</v>
      </c>
      <c r="I5855" s="388" t="s">
        <v>22</v>
      </c>
      <c r="J5855" s="388" t="s">
        <v>667</v>
      </c>
      <c r="K5855" s="388" t="s">
        <v>24</v>
      </c>
      <c r="L5855" s="387" t="s">
        <v>50</v>
      </c>
      <c r="M5855" s="387" t="s">
        <v>26</v>
      </c>
      <c r="N5855" s="387" t="s">
        <v>27</v>
      </c>
      <c r="O5855" s="388" t="s">
        <v>35</v>
      </c>
    </row>
    <row r="5856" ht="30" customHeight="1" spans="1:15">
      <c r="A5856" s="387">
        <v>5854</v>
      </c>
      <c r="B5856" s="387">
        <v>1206417810</v>
      </c>
      <c r="C5856" s="388" t="s">
        <v>1847</v>
      </c>
      <c r="D5856" s="387" t="s">
        <v>1808</v>
      </c>
      <c r="E5856" s="387" t="s">
        <v>1848</v>
      </c>
      <c r="F5856" s="387">
        <v>1</v>
      </c>
      <c r="G5856" s="387" t="s">
        <v>1180</v>
      </c>
      <c r="H5856" s="388" t="s">
        <v>1849</v>
      </c>
      <c r="I5856" s="388" t="s">
        <v>22</v>
      </c>
      <c r="J5856" s="388" t="s">
        <v>80</v>
      </c>
      <c r="K5856" s="388" t="s">
        <v>24</v>
      </c>
      <c r="L5856" s="387" t="s">
        <v>50</v>
      </c>
      <c r="M5856" s="387" t="s">
        <v>26</v>
      </c>
      <c r="N5856" s="387" t="s">
        <v>27</v>
      </c>
      <c r="O5856" s="388" t="s">
        <v>35</v>
      </c>
    </row>
    <row r="5857" ht="30" customHeight="1" spans="1:15">
      <c r="A5857" s="387">
        <v>5855</v>
      </c>
      <c r="B5857" s="387">
        <v>1206684809</v>
      </c>
      <c r="C5857" s="388" t="s">
        <v>1850</v>
      </c>
      <c r="D5857" s="387" t="s">
        <v>1808</v>
      </c>
      <c r="E5857" s="387" t="s">
        <v>1851</v>
      </c>
      <c r="F5857" s="387">
        <v>1</v>
      </c>
      <c r="G5857" s="387" t="s">
        <v>1183</v>
      </c>
      <c r="H5857" s="388" t="s">
        <v>1852</v>
      </c>
      <c r="I5857" s="388" t="s">
        <v>22</v>
      </c>
      <c r="J5857" s="388" t="s">
        <v>667</v>
      </c>
      <c r="K5857" s="388" t="s">
        <v>24</v>
      </c>
      <c r="L5857" s="387" t="s">
        <v>50</v>
      </c>
      <c r="M5857" s="387" t="s">
        <v>26</v>
      </c>
      <c r="N5857" s="387" t="s">
        <v>27</v>
      </c>
      <c r="O5857" s="388" t="s">
        <v>35</v>
      </c>
    </row>
    <row r="5858" ht="30" customHeight="1" spans="1:15">
      <c r="A5858" s="387">
        <v>5856</v>
      </c>
      <c r="B5858" s="387">
        <v>1206413804</v>
      </c>
      <c r="C5858" s="388" t="s">
        <v>1853</v>
      </c>
      <c r="D5858" s="387" t="s">
        <v>1808</v>
      </c>
      <c r="E5858" s="387" t="s">
        <v>1854</v>
      </c>
      <c r="F5858" s="387">
        <v>1</v>
      </c>
      <c r="G5858" s="387" t="s">
        <v>405</v>
      </c>
      <c r="H5858" s="388" t="s">
        <v>412</v>
      </c>
      <c r="I5858" s="388" t="s">
        <v>33</v>
      </c>
      <c r="J5858" s="388" t="s">
        <v>34</v>
      </c>
      <c r="K5858" s="388" t="s">
        <v>24</v>
      </c>
      <c r="L5858" s="387" t="s">
        <v>50</v>
      </c>
      <c r="M5858" s="387" t="s">
        <v>26</v>
      </c>
      <c r="N5858" s="387" t="s">
        <v>27</v>
      </c>
      <c r="O5858" s="388" t="s">
        <v>35</v>
      </c>
    </row>
    <row r="5859" ht="30" customHeight="1" spans="1:15">
      <c r="A5859" s="387">
        <v>5857</v>
      </c>
      <c r="B5859" s="387">
        <v>1206681830</v>
      </c>
      <c r="C5859" s="388" t="s">
        <v>1855</v>
      </c>
      <c r="D5859" s="387" t="s">
        <v>1808</v>
      </c>
      <c r="E5859" s="387" t="s">
        <v>1856</v>
      </c>
      <c r="F5859" s="387">
        <v>1</v>
      </c>
      <c r="G5859" s="387" t="s">
        <v>405</v>
      </c>
      <c r="H5859" s="388" t="s">
        <v>1857</v>
      </c>
      <c r="I5859" s="388" t="s">
        <v>819</v>
      </c>
      <c r="J5859" s="388" t="s">
        <v>1034</v>
      </c>
      <c r="K5859" s="388" t="s">
        <v>24</v>
      </c>
      <c r="L5859" s="387" t="s">
        <v>50</v>
      </c>
      <c r="M5859" s="387" t="s">
        <v>26</v>
      </c>
      <c r="N5859" s="387" t="s">
        <v>27</v>
      </c>
      <c r="O5859" s="388" t="s">
        <v>35</v>
      </c>
    </row>
    <row r="5860" ht="30" customHeight="1" spans="1:15">
      <c r="A5860" s="387">
        <v>5858</v>
      </c>
      <c r="B5860" s="387">
        <v>1206413803</v>
      </c>
      <c r="C5860" s="388" t="s">
        <v>1858</v>
      </c>
      <c r="D5860" s="387" t="s">
        <v>1808</v>
      </c>
      <c r="E5860" s="387" t="s">
        <v>1859</v>
      </c>
      <c r="F5860" s="387">
        <v>1</v>
      </c>
      <c r="G5860" s="387" t="s">
        <v>883</v>
      </c>
      <c r="H5860" s="388" t="s">
        <v>1860</v>
      </c>
      <c r="I5860" s="388" t="s">
        <v>819</v>
      </c>
      <c r="J5860" s="388" t="s">
        <v>820</v>
      </c>
      <c r="K5860" s="388" t="s">
        <v>24</v>
      </c>
      <c r="L5860" s="387" t="s">
        <v>50</v>
      </c>
      <c r="M5860" s="387" t="s">
        <v>26</v>
      </c>
      <c r="N5860" s="387" t="s">
        <v>27</v>
      </c>
      <c r="O5860" s="388" t="s">
        <v>35</v>
      </c>
    </row>
    <row r="5861" ht="30" customHeight="1" spans="1:15">
      <c r="A5861" s="387">
        <v>5859</v>
      </c>
      <c r="B5861" s="387">
        <v>1001759004</v>
      </c>
      <c r="C5861" s="388" t="s">
        <v>1861</v>
      </c>
      <c r="D5861" s="387" t="s">
        <v>1808</v>
      </c>
      <c r="E5861" s="387" t="s">
        <v>1862</v>
      </c>
      <c r="F5861" s="387">
        <v>5</v>
      </c>
      <c r="G5861" s="387" t="s">
        <v>684</v>
      </c>
      <c r="H5861" s="388" t="s">
        <v>484</v>
      </c>
      <c r="I5861" s="388" t="s">
        <v>819</v>
      </c>
      <c r="J5861" s="388" t="s">
        <v>1034</v>
      </c>
      <c r="K5861" s="388" t="s">
        <v>24</v>
      </c>
      <c r="L5861" s="387" t="s">
        <v>25</v>
      </c>
      <c r="M5861" s="387" t="s">
        <v>26</v>
      </c>
      <c r="N5861" s="387" t="s">
        <v>43</v>
      </c>
      <c r="O5861" s="388" t="s">
        <v>35</v>
      </c>
    </row>
    <row r="5862" ht="30" customHeight="1" spans="1:15">
      <c r="A5862" s="387">
        <v>5860</v>
      </c>
      <c r="B5862" s="387">
        <v>1206681829</v>
      </c>
      <c r="C5862" s="388" t="s">
        <v>1863</v>
      </c>
      <c r="D5862" s="387" t="s">
        <v>1808</v>
      </c>
      <c r="E5862" s="387" t="s">
        <v>1864</v>
      </c>
      <c r="F5862" s="387">
        <v>1</v>
      </c>
      <c r="G5862" s="387" t="s">
        <v>1205</v>
      </c>
      <c r="H5862" s="388" t="s">
        <v>1093</v>
      </c>
      <c r="I5862" s="388" t="s">
        <v>22</v>
      </c>
      <c r="J5862" s="388" t="s">
        <v>132</v>
      </c>
      <c r="K5862" s="388" t="s">
        <v>24</v>
      </c>
      <c r="L5862" s="387" t="s">
        <v>50</v>
      </c>
      <c r="M5862" s="387" t="s">
        <v>26</v>
      </c>
      <c r="N5862" s="387" t="s">
        <v>27</v>
      </c>
      <c r="O5862" s="388" t="s">
        <v>35</v>
      </c>
    </row>
    <row r="5863" ht="30" customHeight="1" spans="1:15">
      <c r="A5863" s="387">
        <v>5861</v>
      </c>
      <c r="B5863" s="387">
        <v>1207105804</v>
      </c>
      <c r="C5863" s="388" t="s">
        <v>1865</v>
      </c>
      <c r="D5863" s="387" t="s">
        <v>1808</v>
      </c>
      <c r="E5863" s="387" t="s">
        <v>1866</v>
      </c>
      <c r="F5863" s="387">
        <v>1</v>
      </c>
      <c r="G5863" s="387" t="s">
        <v>463</v>
      </c>
      <c r="H5863" s="388" t="s">
        <v>231</v>
      </c>
      <c r="I5863" s="388" t="s">
        <v>819</v>
      </c>
      <c r="J5863" s="388" t="s">
        <v>820</v>
      </c>
      <c r="K5863" s="388" t="s">
        <v>24</v>
      </c>
      <c r="L5863" s="387" t="s">
        <v>50</v>
      </c>
      <c r="M5863" s="387" t="s">
        <v>26</v>
      </c>
      <c r="N5863" s="387" t="s">
        <v>27</v>
      </c>
      <c r="O5863" s="388" t="s">
        <v>35</v>
      </c>
    </row>
    <row r="5864" ht="30" customHeight="1" spans="1:15">
      <c r="A5864" s="387">
        <v>5862</v>
      </c>
      <c r="B5864" s="387">
        <v>1207105803</v>
      </c>
      <c r="C5864" s="388" t="s">
        <v>1867</v>
      </c>
      <c r="D5864" s="387" t="s">
        <v>1808</v>
      </c>
      <c r="E5864" s="387" t="s">
        <v>1868</v>
      </c>
      <c r="F5864" s="387">
        <v>1</v>
      </c>
      <c r="G5864" s="387" t="s">
        <v>472</v>
      </c>
      <c r="H5864" s="388" t="s">
        <v>231</v>
      </c>
      <c r="I5864" s="388" t="s">
        <v>22</v>
      </c>
      <c r="J5864" s="388" t="s">
        <v>425</v>
      </c>
      <c r="K5864" s="388" t="s">
        <v>24</v>
      </c>
      <c r="L5864" s="387" t="s">
        <v>50</v>
      </c>
      <c r="M5864" s="387" t="s">
        <v>26</v>
      </c>
      <c r="N5864" s="387" t="s">
        <v>27</v>
      </c>
      <c r="O5864" s="388" t="s">
        <v>35</v>
      </c>
    </row>
    <row r="5865" ht="30" customHeight="1" spans="1:15">
      <c r="A5865" s="387">
        <v>5863</v>
      </c>
      <c r="B5865" s="387">
        <v>1207216804</v>
      </c>
      <c r="C5865" s="388" t="s">
        <v>1869</v>
      </c>
      <c r="D5865" s="387" t="s">
        <v>1808</v>
      </c>
      <c r="E5865" s="387" t="s">
        <v>1818</v>
      </c>
      <c r="F5865" s="387">
        <v>1</v>
      </c>
      <c r="G5865" s="387" t="s">
        <v>1870</v>
      </c>
      <c r="H5865" s="388" t="s">
        <v>1871</v>
      </c>
      <c r="I5865" s="388" t="s">
        <v>279</v>
      </c>
      <c r="J5865" s="388" t="s">
        <v>347</v>
      </c>
      <c r="K5865" s="388" t="s">
        <v>24</v>
      </c>
      <c r="L5865" s="387" t="s">
        <v>50</v>
      </c>
      <c r="M5865" s="387" t="s">
        <v>26</v>
      </c>
      <c r="N5865" s="387" t="s">
        <v>27</v>
      </c>
      <c r="O5865" s="388" t="s">
        <v>64</v>
      </c>
    </row>
    <row r="5866" ht="30" customHeight="1" spans="1:15">
      <c r="A5866" s="387">
        <v>5864</v>
      </c>
      <c r="B5866" s="387">
        <v>1207432813</v>
      </c>
      <c r="C5866" s="388" t="s">
        <v>1872</v>
      </c>
      <c r="D5866" s="387" t="s">
        <v>1808</v>
      </c>
      <c r="E5866" s="387" t="s">
        <v>1873</v>
      </c>
      <c r="F5866" s="387">
        <v>1</v>
      </c>
      <c r="G5866" s="387" t="s">
        <v>1874</v>
      </c>
      <c r="H5866" s="388" t="s">
        <v>298</v>
      </c>
      <c r="I5866" s="388" t="s">
        <v>22</v>
      </c>
      <c r="J5866" s="388" t="s">
        <v>23</v>
      </c>
      <c r="K5866" s="388" t="s">
        <v>24</v>
      </c>
      <c r="L5866" s="387" t="s">
        <v>50</v>
      </c>
      <c r="M5866" s="387" t="s">
        <v>26</v>
      </c>
      <c r="N5866" s="387" t="s">
        <v>27</v>
      </c>
      <c r="O5866" s="388" t="s">
        <v>35</v>
      </c>
    </row>
    <row r="5867" ht="30" customHeight="1" spans="1:15">
      <c r="A5867" s="387">
        <v>5865</v>
      </c>
      <c r="B5867" s="387">
        <v>1001758001</v>
      </c>
      <c r="C5867" s="388" t="s">
        <v>1875</v>
      </c>
      <c r="D5867" s="387" t="s">
        <v>1808</v>
      </c>
      <c r="E5867" s="387" t="s">
        <v>1876</v>
      </c>
      <c r="F5867" s="387">
        <v>1</v>
      </c>
      <c r="G5867" s="387" t="s">
        <v>1877</v>
      </c>
      <c r="H5867" s="388" t="s">
        <v>1609</v>
      </c>
      <c r="I5867" s="388" t="s">
        <v>22</v>
      </c>
      <c r="J5867" s="388" t="s">
        <v>80</v>
      </c>
      <c r="K5867" s="388" t="s">
        <v>24</v>
      </c>
      <c r="L5867" s="387" t="s">
        <v>25</v>
      </c>
      <c r="M5867" s="387" t="s">
        <v>26</v>
      </c>
      <c r="N5867" s="387" t="s">
        <v>27</v>
      </c>
      <c r="O5867" s="388" t="s">
        <v>64</v>
      </c>
    </row>
    <row r="5868" ht="30" customHeight="1" spans="1:15">
      <c r="A5868" s="387">
        <v>5866</v>
      </c>
      <c r="B5868" s="387">
        <v>1206414806</v>
      </c>
      <c r="C5868" s="388" t="s">
        <v>1878</v>
      </c>
      <c r="D5868" s="387" t="s">
        <v>1808</v>
      </c>
      <c r="E5868" s="387" t="s">
        <v>1879</v>
      </c>
      <c r="F5868" s="387">
        <v>2</v>
      </c>
      <c r="G5868" s="387" t="s">
        <v>1880</v>
      </c>
      <c r="H5868" s="388" t="s">
        <v>828</v>
      </c>
      <c r="I5868" s="388" t="s">
        <v>279</v>
      </c>
      <c r="J5868" s="388" t="s">
        <v>376</v>
      </c>
      <c r="K5868" s="388" t="s">
        <v>24</v>
      </c>
      <c r="L5868" s="387" t="s">
        <v>50</v>
      </c>
      <c r="M5868" s="387" t="s">
        <v>26</v>
      </c>
      <c r="N5868" s="387" t="s">
        <v>27</v>
      </c>
      <c r="O5868" s="388" t="s">
        <v>28</v>
      </c>
    </row>
    <row r="5869" ht="30" customHeight="1" spans="1:15">
      <c r="A5869" s="387">
        <v>5867</v>
      </c>
      <c r="B5869" s="387">
        <v>1206404803</v>
      </c>
      <c r="C5869" s="388" t="s">
        <v>1881</v>
      </c>
      <c r="D5869" s="387" t="s">
        <v>1808</v>
      </c>
      <c r="E5869" s="387" t="s">
        <v>1882</v>
      </c>
      <c r="F5869" s="387">
        <v>1</v>
      </c>
      <c r="G5869" s="387" t="s">
        <v>1883</v>
      </c>
      <c r="H5869" s="388" t="s">
        <v>1245</v>
      </c>
      <c r="I5869" s="388" t="s">
        <v>819</v>
      </c>
      <c r="J5869" s="388" t="s">
        <v>1034</v>
      </c>
      <c r="K5869" s="388" t="s">
        <v>24</v>
      </c>
      <c r="L5869" s="387" t="s">
        <v>50</v>
      </c>
      <c r="M5869" s="387" t="s">
        <v>26</v>
      </c>
      <c r="N5869" s="387" t="s">
        <v>27</v>
      </c>
      <c r="O5869" s="388" t="s">
        <v>64</v>
      </c>
    </row>
    <row r="5870" ht="30" customHeight="1" spans="1:15">
      <c r="A5870" s="387">
        <v>5868</v>
      </c>
      <c r="B5870" s="387">
        <v>1001794022</v>
      </c>
      <c r="C5870" s="388" t="s">
        <v>13055</v>
      </c>
      <c r="D5870" s="387" t="s">
        <v>13056</v>
      </c>
      <c r="E5870" s="387" t="s">
        <v>13057</v>
      </c>
      <c r="F5870" s="387">
        <v>6</v>
      </c>
      <c r="G5870" s="387" t="s">
        <v>11971</v>
      </c>
      <c r="H5870" s="388" t="s">
        <v>1162</v>
      </c>
      <c r="I5870" s="388" t="s">
        <v>819</v>
      </c>
      <c r="J5870" s="388" t="s">
        <v>820</v>
      </c>
      <c r="K5870" s="388" t="s">
        <v>6144</v>
      </c>
      <c r="L5870" s="387" t="s">
        <v>25</v>
      </c>
      <c r="M5870" s="387" t="s">
        <v>26</v>
      </c>
      <c r="N5870" s="387" t="s">
        <v>43</v>
      </c>
      <c r="O5870" s="388" t="s">
        <v>35</v>
      </c>
    </row>
    <row r="5871" ht="30" customHeight="1" spans="1:15">
      <c r="A5871" s="387">
        <v>5869</v>
      </c>
      <c r="B5871" s="387">
        <v>1002744006</v>
      </c>
      <c r="C5871" s="388" t="s">
        <v>13058</v>
      </c>
      <c r="D5871" s="387" t="s">
        <v>13059</v>
      </c>
      <c r="E5871" s="387" t="s">
        <v>13060</v>
      </c>
      <c r="F5871" s="387">
        <v>1</v>
      </c>
      <c r="G5871" s="387" t="s">
        <v>13061</v>
      </c>
      <c r="H5871" s="388" t="s">
        <v>13062</v>
      </c>
      <c r="I5871" s="388" t="s">
        <v>74</v>
      </c>
      <c r="J5871" s="388" t="s">
        <v>323</v>
      </c>
      <c r="K5871" s="388" t="s">
        <v>5258</v>
      </c>
      <c r="L5871" s="387" t="s">
        <v>42</v>
      </c>
      <c r="M5871" s="387" t="s">
        <v>26</v>
      </c>
      <c r="N5871" s="387" t="s">
        <v>27</v>
      </c>
      <c r="O5871" s="388" t="s">
        <v>35</v>
      </c>
    </row>
    <row r="5872" ht="30" customHeight="1" spans="1:15">
      <c r="A5872" s="387">
        <v>5870</v>
      </c>
      <c r="B5872" s="387">
        <v>1002751005</v>
      </c>
      <c r="C5872" s="388" t="s">
        <v>12580</v>
      </c>
      <c r="D5872" s="387" t="s">
        <v>13059</v>
      </c>
      <c r="E5872" s="387" t="s">
        <v>13063</v>
      </c>
      <c r="F5872" s="387">
        <v>1</v>
      </c>
      <c r="G5872" s="387" t="s">
        <v>13064</v>
      </c>
      <c r="H5872" s="388" t="s">
        <v>13065</v>
      </c>
      <c r="I5872" s="388" t="s">
        <v>420</v>
      </c>
      <c r="J5872" s="388" t="s">
        <v>614</v>
      </c>
      <c r="K5872" s="388" t="s">
        <v>5258</v>
      </c>
      <c r="L5872" s="387" t="s">
        <v>25</v>
      </c>
      <c r="M5872" s="387" t="s">
        <v>26</v>
      </c>
      <c r="N5872" s="387" t="s">
        <v>27</v>
      </c>
      <c r="O5872" s="388" t="s">
        <v>35</v>
      </c>
    </row>
    <row r="5873" ht="30" customHeight="1" spans="1:15">
      <c r="A5873" s="387">
        <v>5871</v>
      </c>
      <c r="B5873" s="387">
        <v>1002745008</v>
      </c>
      <c r="C5873" s="388" t="s">
        <v>13066</v>
      </c>
      <c r="D5873" s="387" t="s">
        <v>13059</v>
      </c>
      <c r="E5873" s="387" t="s">
        <v>13067</v>
      </c>
      <c r="F5873" s="387">
        <v>2</v>
      </c>
      <c r="G5873" s="387" t="s">
        <v>371</v>
      </c>
      <c r="H5873" s="388" t="s">
        <v>5496</v>
      </c>
      <c r="I5873" s="388" t="s">
        <v>420</v>
      </c>
      <c r="J5873" s="388" t="s">
        <v>614</v>
      </c>
      <c r="K5873" s="388" t="s">
        <v>5258</v>
      </c>
      <c r="L5873" s="387" t="s">
        <v>42</v>
      </c>
      <c r="M5873" s="387" t="s">
        <v>26</v>
      </c>
      <c r="N5873" s="387" t="s">
        <v>27</v>
      </c>
      <c r="O5873" s="388" t="s">
        <v>35</v>
      </c>
    </row>
    <row r="5874" ht="30" customHeight="1" spans="1:15">
      <c r="A5874" s="387">
        <v>5872</v>
      </c>
      <c r="B5874" s="387">
        <v>1002253024</v>
      </c>
      <c r="C5874" s="388" t="s">
        <v>13068</v>
      </c>
      <c r="D5874" s="387" t="s">
        <v>13059</v>
      </c>
      <c r="E5874" s="387" t="s">
        <v>13069</v>
      </c>
      <c r="F5874" s="387">
        <v>5</v>
      </c>
      <c r="G5874" s="387" t="s">
        <v>12207</v>
      </c>
      <c r="H5874" s="388" t="s">
        <v>2567</v>
      </c>
      <c r="I5874" s="388" t="s">
        <v>22</v>
      </c>
      <c r="J5874" s="388" t="s">
        <v>23</v>
      </c>
      <c r="K5874" s="388" t="s">
        <v>5258</v>
      </c>
      <c r="L5874" s="387" t="s">
        <v>25</v>
      </c>
      <c r="M5874" s="387" t="s">
        <v>26</v>
      </c>
      <c r="N5874" s="387" t="s">
        <v>27</v>
      </c>
      <c r="O5874" s="388" t="s">
        <v>35</v>
      </c>
    </row>
    <row r="5875" ht="30" customHeight="1" spans="1:15">
      <c r="A5875" s="387">
        <v>5873</v>
      </c>
      <c r="B5875" s="387">
        <v>1002746009</v>
      </c>
      <c r="C5875" s="388" t="s">
        <v>13070</v>
      </c>
      <c r="D5875" s="387" t="s">
        <v>13059</v>
      </c>
      <c r="E5875" s="387" t="s">
        <v>13071</v>
      </c>
      <c r="F5875" s="387">
        <v>4</v>
      </c>
      <c r="G5875" s="387" t="s">
        <v>12207</v>
      </c>
      <c r="H5875" s="388" t="s">
        <v>2567</v>
      </c>
      <c r="I5875" s="388" t="s">
        <v>40</v>
      </c>
      <c r="J5875" s="388" t="s">
        <v>181</v>
      </c>
      <c r="K5875" s="388" t="s">
        <v>5258</v>
      </c>
      <c r="L5875" s="387" t="s">
        <v>25</v>
      </c>
      <c r="M5875" s="387" t="s">
        <v>26</v>
      </c>
      <c r="N5875" s="387" t="s">
        <v>27</v>
      </c>
      <c r="O5875" s="388" t="s">
        <v>35</v>
      </c>
    </row>
    <row r="5876" ht="30" customHeight="1" spans="1:15">
      <c r="A5876" s="387">
        <v>5874</v>
      </c>
      <c r="B5876" s="387">
        <v>1002751007</v>
      </c>
      <c r="C5876" s="388" t="s">
        <v>13072</v>
      </c>
      <c r="D5876" s="387" t="s">
        <v>13059</v>
      </c>
      <c r="E5876" s="387" t="s">
        <v>13073</v>
      </c>
      <c r="F5876" s="387">
        <v>4</v>
      </c>
      <c r="G5876" s="387" t="s">
        <v>12207</v>
      </c>
      <c r="H5876" s="388" t="s">
        <v>2567</v>
      </c>
      <c r="I5876" s="388" t="s">
        <v>40</v>
      </c>
      <c r="J5876" s="388" t="s">
        <v>41</v>
      </c>
      <c r="K5876" s="388" t="s">
        <v>5258</v>
      </c>
      <c r="L5876" s="387" t="s">
        <v>42</v>
      </c>
      <c r="M5876" s="387" t="s">
        <v>26</v>
      </c>
      <c r="N5876" s="387" t="s">
        <v>27</v>
      </c>
      <c r="O5876" s="388" t="s">
        <v>35</v>
      </c>
    </row>
    <row r="5877" ht="30" customHeight="1" spans="1:15">
      <c r="A5877" s="387">
        <v>5875</v>
      </c>
      <c r="B5877" s="387">
        <v>1002255020</v>
      </c>
      <c r="C5877" s="388" t="s">
        <v>13074</v>
      </c>
      <c r="D5877" s="387" t="s">
        <v>13059</v>
      </c>
      <c r="E5877" s="387" t="s">
        <v>13075</v>
      </c>
      <c r="F5877" s="387">
        <v>5</v>
      </c>
      <c r="G5877" s="387" t="s">
        <v>12207</v>
      </c>
      <c r="H5877" s="388" t="s">
        <v>2567</v>
      </c>
      <c r="I5877" s="388" t="s">
        <v>243</v>
      </c>
      <c r="J5877" s="388" t="s">
        <v>244</v>
      </c>
      <c r="K5877" s="388" t="s">
        <v>5258</v>
      </c>
      <c r="L5877" s="387" t="s">
        <v>42</v>
      </c>
      <c r="M5877" s="387" t="s">
        <v>26</v>
      </c>
      <c r="N5877" s="387" t="s">
        <v>27</v>
      </c>
      <c r="O5877" s="388" t="s">
        <v>35</v>
      </c>
    </row>
    <row r="5878" ht="30" customHeight="1" spans="1:15">
      <c r="A5878" s="387">
        <v>5876</v>
      </c>
      <c r="B5878" s="387">
        <v>1002769014</v>
      </c>
      <c r="C5878" s="388" t="s">
        <v>13076</v>
      </c>
      <c r="D5878" s="387" t="s">
        <v>13059</v>
      </c>
      <c r="E5878" s="387" t="s">
        <v>13077</v>
      </c>
      <c r="F5878" s="387">
        <v>4</v>
      </c>
      <c r="G5878" s="387" t="s">
        <v>12207</v>
      </c>
      <c r="H5878" s="388" t="s">
        <v>2567</v>
      </c>
      <c r="I5878" s="388" t="s">
        <v>33</v>
      </c>
      <c r="J5878" s="388" t="s">
        <v>59</v>
      </c>
      <c r="K5878" s="388" t="s">
        <v>5258</v>
      </c>
      <c r="L5878" s="387" t="s">
        <v>42</v>
      </c>
      <c r="M5878" s="387" t="s">
        <v>26</v>
      </c>
      <c r="N5878" s="387" t="s">
        <v>27</v>
      </c>
      <c r="O5878" s="388" t="s">
        <v>35</v>
      </c>
    </row>
    <row r="5879" ht="30" customHeight="1" spans="1:15">
      <c r="A5879" s="387">
        <v>5877</v>
      </c>
      <c r="B5879" s="387">
        <v>1002256020</v>
      </c>
      <c r="C5879" s="388" t="s">
        <v>13078</v>
      </c>
      <c r="D5879" s="387" t="s">
        <v>13059</v>
      </c>
      <c r="E5879" s="387" t="s">
        <v>13079</v>
      </c>
      <c r="F5879" s="387">
        <v>5</v>
      </c>
      <c r="G5879" s="387" t="s">
        <v>12207</v>
      </c>
      <c r="H5879" s="388" t="s">
        <v>2567</v>
      </c>
      <c r="I5879" s="388" t="s">
        <v>33</v>
      </c>
      <c r="J5879" s="388" t="s">
        <v>59</v>
      </c>
      <c r="K5879" s="388" t="s">
        <v>5258</v>
      </c>
      <c r="L5879" s="387" t="s">
        <v>42</v>
      </c>
      <c r="M5879" s="387" t="s">
        <v>26</v>
      </c>
      <c r="N5879" s="387" t="s">
        <v>27</v>
      </c>
      <c r="O5879" s="388" t="s">
        <v>35</v>
      </c>
    </row>
    <row r="5880" ht="30" customHeight="1" spans="1:15">
      <c r="A5880" s="387">
        <v>5878</v>
      </c>
      <c r="B5880" s="387">
        <v>1002124021</v>
      </c>
      <c r="C5880" s="388" t="s">
        <v>13080</v>
      </c>
      <c r="D5880" s="387" t="s">
        <v>13081</v>
      </c>
      <c r="E5880" s="387" t="s">
        <v>13082</v>
      </c>
      <c r="F5880" s="387">
        <v>5</v>
      </c>
      <c r="G5880" s="387" t="s">
        <v>2246</v>
      </c>
      <c r="H5880" s="388" t="s">
        <v>1837</v>
      </c>
      <c r="I5880" s="388" t="s">
        <v>22</v>
      </c>
      <c r="J5880" s="388" t="s">
        <v>1219</v>
      </c>
      <c r="K5880" s="388" t="s">
        <v>6144</v>
      </c>
      <c r="L5880" s="387" t="s">
        <v>42</v>
      </c>
      <c r="M5880" s="387" t="s">
        <v>26</v>
      </c>
      <c r="N5880" s="387" t="s">
        <v>27</v>
      </c>
      <c r="O5880" s="388" t="s">
        <v>35</v>
      </c>
    </row>
    <row r="5881" ht="30" customHeight="1" spans="1:15">
      <c r="A5881" s="387">
        <v>5879</v>
      </c>
      <c r="B5881" s="387">
        <v>1001793011</v>
      </c>
      <c r="C5881" s="388" t="s">
        <v>13083</v>
      </c>
      <c r="D5881" s="387" t="s">
        <v>13081</v>
      </c>
      <c r="E5881" s="387" t="s">
        <v>13084</v>
      </c>
      <c r="F5881" s="387">
        <v>6</v>
      </c>
      <c r="G5881" s="387" t="s">
        <v>2246</v>
      </c>
      <c r="H5881" s="388" t="s">
        <v>166</v>
      </c>
      <c r="I5881" s="388" t="s">
        <v>22</v>
      </c>
      <c r="J5881" s="388" t="s">
        <v>23</v>
      </c>
      <c r="K5881" s="388" t="s">
        <v>6144</v>
      </c>
      <c r="L5881" s="387" t="s">
        <v>42</v>
      </c>
      <c r="M5881" s="387" t="s">
        <v>26</v>
      </c>
      <c r="N5881" s="387" t="s">
        <v>27</v>
      </c>
      <c r="O5881" s="388" t="s">
        <v>35</v>
      </c>
    </row>
    <row r="5882" ht="30" customHeight="1" spans="1:15">
      <c r="A5882" s="387">
        <v>5880</v>
      </c>
      <c r="B5882" s="387">
        <v>1003364029</v>
      </c>
      <c r="C5882" s="388" t="s">
        <v>13085</v>
      </c>
      <c r="D5882" s="387" t="s">
        <v>13081</v>
      </c>
      <c r="E5882" s="387" t="s">
        <v>13084</v>
      </c>
      <c r="F5882" s="387">
        <v>3</v>
      </c>
      <c r="G5882" s="387" t="s">
        <v>12630</v>
      </c>
      <c r="H5882" s="388" t="s">
        <v>166</v>
      </c>
      <c r="I5882" s="388" t="s">
        <v>420</v>
      </c>
      <c r="J5882" s="388" t="s">
        <v>614</v>
      </c>
      <c r="K5882" s="388" t="s">
        <v>6144</v>
      </c>
      <c r="L5882" s="387" t="s">
        <v>42</v>
      </c>
      <c r="M5882" s="387" t="s">
        <v>26</v>
      </c>
      <c r="N5882" s="387" t="s">
        <v>27</v>
      </c>
      <c r="O5882" s="388" t="s">
        <v>35</v>
      </c>
    </row>
    <row r="5883" ht="30" customHeight="1" spans="1:15">
      <c r="A5883" s="387">
        <v>5881</v>
      </c>
      <c r="B5883" s="387">
        <v>1003364031</v>
      </c>
      <c r="C5883" s="388" t="s">
        <v>1716</v>
      </c>
      <c r="D5883" s="387" t="s">
        <v>13081</v>
      </c>
      <c r="E5883" s="387" t="s">
        <v>13086</v>
      </c>
      <c r="F5883" s="387">
        <v>2</v>
      </c>
      <c r="G5883" s="387" t="s">
        <v>2834</v>
      </c>
      <c r="H5883" s="388" t="s">
        <v>384</v>
      </c>
      <c r="I5883" s="388" t="s">
        <v>232</v>
      </c>
      <c r="J5883" s="388" t="s">
        <v>1383</v>
      </c>
      <c r="K5883" s="388" t="s">
        <v>6144</v>
      </c>
      <c r="L5883" s="387" t="s">
        <v>506</v>
      </c>
      <c r="M5883" s="387" t="s">
        <v>26</v>
      </c>
      <c r="N5883" s="387" t="s">
        <v>27</v>
      </c>
      <c r="O5883" s="388" t="s">
        <v>35</v>
      </c>
    </row>
    <row r="5884" ht="30" customHeight="1" spans="1:15">
      <c r="A5884" s="387">
        <v>5882</v>
      </c>
      <c r="B5884" s="387">
        <v>1003366040</v>
      </c>
      <c r="C5884" s="388" t="s">
        <v>13087</v>
      </c>
      <c r="D5884" s="387" t="s">
        <v>13081</v>
      </c>
      <c r="E5884" s="387" t="s">
        <v>13088</v>
      </c>
      <c r="F5884" s="387">
        <v>2</v>
      </c>
      <c r="G5884" s="387" t="s">
        <v>1165</v>
      </c>
      <c r="H5884" s="388" t="s">
        <v>231</v>
      </c>
      <c r="I5884" s="388" t="s">
        <v>819</v>
      </c>
      <c r="J5884" s="388" t="s">
        <v>988</v>
      </c>
      <c r="K5884" s="388" t="s">
        <v>6144</v>
      </c>
      <c r="L5884" s="387" t="s">
        <v>42</v>
      </c>
      <c r="M5884" s="387" t="s">
        <v>26</v>
      </c>
      <c r="N5884" s="387" t="s">
        <v>27</v>
      </c>
      <c r="O5884" s="388" t="s">
        <v>35</v>
      </c>
    </row>
    <row r="5885" ht="30" customHeight="1" spans="1:15">
      <c r="A5885" s="387">
        <v>5883</v>
      </c>
      <c r="B5885" s="387">
        <v>1003370022</v>
      </c>
      <c r="C5885" s="388" t="s">
        <v>13089</v>
      </c>
      <c r="D5885" s="387" t="s">
        <v>13081</v>
      </c>
      <c r="E5885" s="387" t="s">
        <v>13090</v>
      </c>
      <c r="F5885" s="387">
        <v>2</v>
      </c>
      <c r="G5885" s="387" t="s">
        <v>13091</v>
      </c>
      <c r="H5885" s="388" t="s">
        <v>488</v>
      </c>
      <c r="I5885" s="388" t="s">
        <v>116</v>
      </c>
      <c r="J5885" s="388" t="s">
        <v>933</v>
      </c>
      <c r="K5885" s="388" t="s">
        <v>6144</v>
      </c>
      <c r="L5885" s="387" t="s">
        <v>42</v>
      </c>
      <c r="M5885" s="387" t="s">
        <v>26</v>
      </c>
      <c r="N5885" s="387" t="s">
        <v>27</v>
      </c>
      <c r="O5885" s="388" t="s">
        <v>35</v>
      </c>
    </row>
    <row r="5886" ht="30" customHeight="1" spans="1:15">
      <c r="A5886" s="387">
        <v>5884</v>
      </c>
      <c r="B5886" s="387">
        <v>1206700864</v>
      </c>
      <c r="C5886" s="388" t="s">
        <v>13092</v>
      </c>
      <c r="D5886" s="387" t="s">
        <v>13081</v>
      </c>
      <c r="E5886" s="387" t="s">
        <v>13082</v>
      </c>
      <c r="F5886" s="387">
        <v>1</v>
      </c>
      <c r="G5886" s="387" t="s">
        <v>12618</v>
      </c>
      <c r="H5886" s="388" t="s">
        <v>754</v>
      </c>
      <c r="I5886" s="388" t="s">
        <v>22</v>
      </c>
      <c r="J5886" s="388" t="s">
        <v>1442</v>
      </c>
      <c r="K5886" s="388" t="s">
        <v>6144</v>
      </c>
      <c r="L5886" s="387" t="s">
        <v>50</v>
      </c>
      <c r="M5886" s="387" t="s">
        <v>26</v>
      </c>
      <c r="N5886" s="387" t="s">
        <v>27</v>
      </c>
      <c r="O5886" s="388" t="s">
        <v>35</v>
      </c>
    </row>
    <row r="5887" ht="30" customHeight="1" spans="1:15">
      <c r="A5887" s="387">
        <v>5885</v>
      </c>
      <c r="B5887" s="387">
        <v>1206689853</v>
      </c>
      <c r="C5887" s="388" t="s">
        <v>13093</v>
      </c>
      <c r="D5887" s="387" t="s">
        <v>13081</v>
      </c>
      <c r="E5887" s="387" t="s">
        <v>13094</v>
      </c>
      <c r="F5887" s="387">
        <v>1</v>
      </c>
      <c r="G5887" s="387" t="s">
        <v>13095</v>
      </c>
      <c r="H5887" s="388" t="s">
        <v>231</v>
      </c>
      <c r="I5887" s="388" t="s">
        <v>22</v>
      </c>
      <c r="J5887" s="388" t="s">
        <v>452</v>
      </c>
      <c r="K5887" s="388" t="s">
        <v>6144</v>
      </c>
      <c r="L5887" s="387" t="s">
        <v>50</v>
      </c>
      <c r="M5887" s="387" t="s">
        <v>26</v>
      </c>
      <c r="N5887" s="387" t="s">
        <v>27</v>
      </c>
      <c r="O5887" s="388" t="s">
        <v>35</v>
      </c>
    </row>
    <row r="5888" ht="30" customHeight="1" spans="1:15">
      <c r="A5888" s="387">
        <v>5886</v>
      </c>
      <c r="B5888" s="387">
        <v>1206688847</v>
      </c>
      <c r="C5888" s="388" t="s">
        <v>13096</v>
      </c>
      <c r="D5888" s="387" t="s">
        <v>13081</v>
      </c>
      <c r="E5888" s="387" t="s">
        <v>13097</v>
      </c>
      <c r="F5888" s="387">
        <v>1</v>
      </c>
      <c r="G5888" s="387" t="s">
        <v>12945</v>
      </c>
      <c r="H5888" s="388" t="s">
        <v>689</v>
      </c>
      <c r="I5888" s="388" t="s">
        <v>40</v>
      </c>
      <c r="J5888" s="388" t="s">
        <v>157</v>
      </c>
      <c r="K5888" s="388" t="s">
        <v>6144</v>
      </c>
      <c r="L5888" s="387" t="s">
        <v>50</v>
      </c>
      <c r="M5888" s="387" t="s">
        <v>26</v>
      </c>
      <c r="N5888" s="387" t="s">
        <v>27</v>
      </c>
      <c r="O5888" s="388" t="s">
        <v>35</v>
      </c>
    </row>
    <row r="5889" ht="30" customHeight="1" spans="1:15">
      <c r="A5889" s="387">
        <v>5887</v>
      </c>
      <c r="B5889" s="387">
        <v>1206707842</v>
      </c>
      <c r="C5889" s="388" t="s">
        <v>13098</v>
      </c>
      <c r="D5889" s="387" t="s">
        <v>13081</v>
      </c>
      <c r="E5889" s="387" t="s">
        <v>7013</v>
      </c>
      <c r="F5889" s="387">
        <v>1</v>
      </c>
      <c r="G5889" s="387" t="s">
        <v>2496</v>
      </c>
      <c r="H5889" s="388" t="s">
        <v>499</v>
      </c>
      <c r="I5889" s="388" t="s">
        <v>22</v>
      </c>
      <c r="J5889" s="388" t="s">
        <v>667</v>
      </c>
      <c r="K5889" s="388" t="s">
        <v>6144</v>
      </c>
      <c r="L5889" s="387" t="s">
        <v>50</v>
      </c>
      <c r="M5889" s="387" t="s">
        <v>26</v>
      </c>
      <c r="N5889" s="387" t="s">
        <v>27</v>
      </c>
      <c r="O5889" s="388" t="s">
        <v>64</v>
      </c>
    </row>
    <row r="5890" ht="30" customHeight="1" spans="1:15">
      <c r="A5890" s="387">
        <v>5888</v>
      </c>
      <c r="B5890" s="387">
        <v>1002128021</v>
      </c>
      <c r="C5890" s="388" t="s">
        <v>13099</v>
      </c>
      <c r="D5890" s="387" t="s">
        <v>13100</v>
      </c>
      <c r="E5890" s="387" t="s">
        <v>13101</v>
      </c>
      <c r="F5890" s="387">
        <v>5</v>
      </c>
      <c r="G5890" s="387" t="s">
        <v>2393</v>
      </c>
      <c r="H5890" s="388" t="s">
        <v>412</v>
      </c>
      <c r="I5890" s="388" t="s">
        <v>420</v>
      </c>
      <c r="J5890" s="388" t="s">
        <v>614</v>
      </c>
      <c r="K5890" s="388" t="s">
        <v>6144</v>
      </c>
      <c r="L5890" s="387" t="s">
        <v>25</v>
      </c>
      <c r="M5890" s="387" t="s">
        <v>26</v>
      </c>
      <c r="N5890" s="387" t="s">
        <v>27</v>
      </c>
      <c r="O5890" s="388" t="s">
        <v>35</v>
      </c>
    </row>
    <row r="5891" ht="30" customHeight="1" spans="1:15">
      <c r="A5891" s="387">
        <v>5889</v>
      </c>
      <c r="B5891" s="387">
        <v>1002126018</v>
      </c>
      <c r="C5891" s="388" t="s">
        <v>300</v>
      </c>
      <c r="D5891" s="387" t="s">
        <v>13100</v>
      </c>
      <c r="E5891" s="387" t="s">
        <v>13102</v>
      </c>
      <c r="F5891" s="387">
        <v>5</v>
      </c>
      <c r="G5891" s="387" t="s">
        <v>2834</v>
      </c>
      <c r="H5891" s="388" t="s">
        <v>412</v>
      </c>
      <c r="I5891" s="388" t="s">
        <v>40</v>
      </c>
      <c r="J5891" s="388" t="s">
        <v>157</v>
      </c>
      <c r="K5891" s="388" t="s">
        <v>6144</v>
      </c>
      <c r="L5891" s="387" t="s">
        <v>118</v>
      </c>
      <c r="M5891" s="387" t="s">
        <v>26</v>
      </c>
      <c r="N5891" s="387" t="s">
        <v>27</v>
      </c>
      <c r="O5891" s="388" t="s">
        <v>35</v>
      </c>
    </row>
    <row r="5892" ht="30" customHeight="1" spans="1:15">
      <c r="A5892" s="387">
        <v>5890</v>
      </c>
      <c r="B5892" s="387">
        <v>1001794024</v>
      </c>
      <c r="C5892" s="388" t="s">
        <v>3845</v>
      </c>
      <c r="D5892" s="387" t="s">
        <v>13100</v>
      </c>
      <c r="E5892" s="387" t="s">
        <v>13103</v>
      </c>
      <c r="F5892" s="387">
        <v>6</v>
      </c>
      <c r="G5892" s="387" t="s">
        <v>7029</v>
      </c>
      <c r="H5892" s="388" t="s">
        <v>754</v>
      </c>
      <c r="I5892" s="388" t="s">
        <v>420</v>
      </c>
      <c r="J5892" s="388" t="s">
        <v>614</v>
      </c>
      <c r="K5892" s="388" t="s">
        <v>6144</v>
      </c>
      <c r="L5892" s="387" t="s">
        <v>25</v>
      </c>
      <c r="M5892" s="387" t="s">
        <v>26</v>
      </c>
      <c r="N5892" s="387" t="s">
        <v>27</v>
      </c>
      <c r="O5892" s="388" t="s">
        <v>35</v>
      </c>
    </row>
    <row r="5893" ht="30" customHeight="1" spans="1:15">
      <c r="A5893" s="387">
        <v>5891</v>
      </c>
      <c r="B5893" s="387">
        <v>1001796029</v>
      </c>
      <c r="C5893" s="388" t="s">
        <v>13104</v>
      </c>
      <c r="D5893" s="387" t="s">
        <v>13100</v>
      </c>
      <c r="E5893" s="387" t="s">
        <v>13105</v>
      </c>
      <c r="F5893" s="387">
        <v>7</v>
      </c>
      <c r="G5893" s="387" t="s">
        <v>1686</v>
      </c>
      <c r="H5893" s="388" t="s">
        <v>437</v>
      </c>
      <c r="I5893" s="388" t="s">
        <v>33</v>
      </c>
      <c r="J5893" s="388" t="s">
        <v>34</v>
      </c>
      <c r="K5893" s="388" t="s">
        <v>6144</v>
      </c>
      <c r="L5893" s="387" t="s">
        <v>25</v>
      </c>
      <c r="M5893" s="387" t="s">
        <v>26</v>
      </c>
      <c r="N5893" s="387" t="s">
        <v>27</v>
      </c>
      <c r="O5893" s="388" t="s">
        <v>35</v>
      </c>
    </row>
    <row r="5894" ht="30" customHeight="1" spans="1:15">
      <c r="A5894" s="387">
        <v>5892</v>
      </c>
      <c r="B5894" s="387">
        <v>1003367030</v>
      </c>
      <c r="C5894" s="388" t="s">
        <v>11795</v>
      </c>
      <c r="D5894" s="387" t="s">
        <v>13100</v>
      </c>
      <c r="E5894" s="387" t="s">
        <v>13106</v>
      </c>
      <c r="F5894" s="387">
        <v>3</v>
      </c>
      <c r="G5894" s="387" t="s">
        <v>2268</v>
      </c>
      <c r="H5894" s="388" t="s">
        <v>384</v>
      </c>
      <c r="I5894" s="388" t="s">
        <v>40</v>
      </c>
      <c r="J5894" s="388" t="s">
        <v>359</v>
      </c>
      <c r="K5894" s="388" t="s">
        <v>6144</v>
      </c>
      <c r="L5894" s="387" t="s">
        <v>25</v>
      </c>
      <c r="M5894" s="387" t="s">
        <v>26</v>
      </c>
      <c r="N5894" s="387" t="s">
        <v>27</v>
      </c>
      <c r="O5894" s="388" t="s">
        <v>35</v>
      </c>
    </row>
    <row r="5895" ht="30" customHeight="1" spans="1:15">
      <c r="A5895" s="387">
        <v>5893</v>
      </c>
      <c r="B5895" s="387">
        <v>1002920003</v>
      </c>
      <c r="C5895" s="388" t="s">
        <v>13107</v>
      </c>
      <c r="D5895" s="387" t="s">
        <v>13100</v>
      </c>
      <c r="E5895" s="387" t="s">
        <v>13108</v>
      </c>
      <c r="F5895" s="387">
        <v>3</v>
      </c>
      <c r="G5895" s="387" t="s">
        <v>2268</v>
      </c>
      <c r="H5895" s="388" t="s">
        <v>298</v>
      </c>
      <c r="I5895" s="388" t="s">
        <v>819</v>
      </c>
      <c r="J5895" s="388" t="s">
        <v>820</v>
      </c>
      <c r="K5895" s="388" t="s">
        <v>6144</v>
      </c>
      <c r="L5895" s="387" t="s">
        <v>25</v>
      </c>
      <c r="M5895" s="387" t="s">
        <v>26</v>
      </c>
      <c r="N5895" s="387" t="s">
        <v>27</v>
      </c>
      <c r="O5895" s="388" t="s">
        <v>35</v>
      </c>
    </row>
    <row r="5896" ht="30" customHeight="1" spans="1:15">
      <c r="A5896" s="387">
        <v>5894</v>
      </c>
      <c r="B5896" s="387">
        <v>1206689851</v>
      </c>
      <c r="C5896" s="388" t="s">
        <v>74</v>
      </c>
      <c r="D5896" s="387" t="s">
        <v>13100</v>
      </c>
      <c r="E5896" s="387" t="s">
        <v>13109</v>
      </c>
      <c r="F5896" s="387">
        <v>1</v>
      </c>
      <c r="G5896" s="387" t="s">
        <v>12525</v>
      </c>
      <c r="H5896" s="388" t="s">
        <v>2623</v>
      </c>
      <c r="I5896" s="388" t="s">
        <v>74</v>
      </c>
      <c r="J5896" s="388" t="s">
        <v>75</v>
      </c>
      <c r="K5896" s="388" t="s">
        <v>6144</v>
      </c>
      <c r="L5896" s="387" t="s">
        <v>50</v>
      </c>
      <c r="M5896" s="387" t="s">
        <v>26</v>
      </c>
      <c r="N5896" s="387" t="s">
        <v>27</v>
      </c>
      <c r="O5896" s="388" t="s">
        <v>35</v>
      </c>
    </row>
    <row r="5897" ht="30" customHeight="1" spans="1:15">
      <c r="A5897" s="387">
        <v>5895</v>
      </c>
      <c r="B5897" s="387">
        <v>1206699846</v>
      </c>
      <c r="C5897" s="388" t="s">
        <v>13110</v>
      </c>
      <c r="D5897" s="387" t="s">
        <v>13100</v>
      </c>
      <c r="E5897" s="387" t="s">
        <v>13111</v>
      </c>
      <c r="F5897" s="387">
        <v>1</v>
      </c>
      <c r="G5897" s="387" t="s">
        <v>12192</v>
      </c>
      <c r="H5897" s="388" t="s">
        <v>646</v>
      </c>
      <c r="I5897" s="388" t="s">
        <v>40</v>
      </c>
      <c r="J5897" s="388" t="s">
        <v>359</v>
      </c>
      <c r="K5897" s="388" t="s">
        <v>6144</v>
      </c>
      <c r="L5897" s="387" t="s">
        <v>50</v>
      </c>
      <c r="M5897" s="387" t="s">
        <v>26</v>
      </c>
      <c r="N5897" s="387" t="s">
        <v>27</v>
      </c>
      <c r="O5897" s="388" t="s">
        <v>35</v>
      </c>
    </row>
    <row r="5898" ht="30" customHeight="1" spans="1:15">
      <c r="A5898" s="387">
        <v>5896</v>
      </c>
      <c r="B5898" s="387">
        <v>1206705840</v>
      </c>
      <c r="C5898" s="388" t="s">
        <v>13112</v>
      </c>
      <c r="D5898" s="387" t="s">
        <v>13100</v>
      </c>
      <c r="E5898" s="387" t="s">
        <v>13113</v>
      </c>
      <c r="F5898" s="387">
        <v>1</v>
      </c>
      <c r="G5898" s="387" t="s">
        <v>11994</v>
      </c>
      <c r="H5898" s="388" t="s">
        <v>429</v>
      </c>
      <c r="I5898" s="388" t="s">
        <v>420</v>
      </c>
      <c r="J5898" s="388" t="s">
        <v>614</v>
      </c>
      <c r="K5898" s="388" t="s">
        <v>6144</v>
      </c>
      <c r="L5898" s="387" t="s">
        <v>50</v>
      </c>
      <c r="M5898" s="387" t="s">
        <v>26</v>
      </c>
      <c r="N5898" s="387" t="s">
        <v>27</v>
      </c>
      <c r="O5898" s="388" t="s">
        <v>35</v>
      </c>
    </row>
    <row r="5899" ht="30" customHeight="1" spans="1:15">
      <c r="A5899" s="387">
        <v>5897</v>
      </c>
      <c r="B5899" s="387">
        <v>1206705839</v>
      </c>
      <c r="C5899" s="388" t="s">
        <v>13114</v>
      </c>
      <c r="D5899" s="387" t="s">
        <v>13100</v>
      </c>
      <c r="E5899" s="387" t="s">
        <v>13115</v>
      </c>
      <c r="F5899" s="387">
        <v>1</v>
      </c>
      <c r="G5899" s="387" t="s">
        <v>6713</v>
      </c>
      <c r="H5899" s="388" t="s">
        <v>298</v>
      </c>
      <c r="I5899" s="388" t="s">
        <v>243</v>
      </c>
      <c r="J5899" s="388" t="s">
        <v>244</v>
      </c>
      <c r="K5899" s="388" t="s">
        <v>6144</v>
      </c>
      <c r="L5899" s="387" t="s">
        <v>50</v>
      </c>
      <c r="M5899" s="387" t="s">
        <v>26</v>
      </c>
      <c r="N5899" s="387" t="s">
        <v>27</v>
      </c>
      <c r="O5899" s="388" t="s">
        <v>35</v>
      </c>
    </row>
    <row r="5900" ht="30" customHeight="1" spans="1:15">
      <c r="A5900" s="387">
        <v>5898</v>
      </c>
      <c r="B5900" s="387">
        <v>1205673801</v>
      </c>
      <c r="C5900" s="388" t="s">
        <v>13116</v>
      </c>
      <c r="D5900" s="387" t="s">
        <v>13117</v>
      </c>
      <c r="E5900" s="387" t="s">
        <v>13118</v>
      </c>
      <c r="F5900" s="387">
        <v>1</v>
      </c>
      <c r="G5900" s="387" t="s">
        <v>641</v>
      </c>
      <c r="H5900" s="388" t="s">
        <v>13119</v>
      </c>
      <c r="I5900" s="388" t="s">
        <v>40</v>
      </c>
      <c r="J5900" s="388" t="s">
        <v>157</v>
      </c>
      <c r="K5900" s="388" t="s">
        <v>5258</v>
      </c>
      <c r="L5900" s="387" t="s">
        <v>118</v>
      </c>
      <c r="M5900" s="387" t="s">
        <v>26</v>
      </c>
      <c r="N5900" s="387" t="s">
        <v>27</v>
      </c>
      <c r="O5900" s="388" t="s">
        <v>35</v>
      </c>
    </row>
    <row r="5901" ht="30" customHeight="1" spans="1:15">
      <c r="A5901" s="387">
        <v>5899</v>
      </c>
      <c r="B5901" s="387">
        <v>1205663802</v>
      </c>
      <c r="C5901" s="388" t="s">
        <v>13120</v>
      </c>
      <c r="D5901" s="387" t="s">
        <v>13117</v>
      </c>
      <c r="E5901" s="387" t="s">
        <v>13118</v>
      </c>
      <c r="F5901" s="387">
        <v>1</v>
      </c>
      <c r="G5901" s="387" t="s">
        <v>297</v>
      </c>
      <c r="H5901" s="388" t="s">
        <v>4440</v>
      </c>
      <c r="I5901" s="388" t="s">
        <v>40</v>
      </c>
      <c r="J5901" s="388" t="s">
        <v>157</v>
      </c>
      <c r="K5901" s="388" t="s">
        <v>5258</v>
      </c>
      <c r="L5901" s="387" t="s">
        <v>50</v>
      </c>
      <c r="M5901" s="387" t="s">
        <v>26</v>
      </c>
      <c r="N5901" s="387" t="s">
        <v>27</v>
      </c>
      <c r="O5901" s="388" t="s">
        <v>35</v>
      </c>
    </row>
    <row r="5902" ht="30" customHeight="1" spans="1:15">
      <c r="A5902" s="387">
        <v>5900</v>
      </c>
      <c r="B5902" s="387">
        <v>1205890810</v>
      </c>
      <c r="C5902" s="388" t="s">
        <v>13121</v>
      </c>
      <c r="D5902" s="387" t="s">
        <v>7613</v>
      </c>
      <c r="E5902" s="387" t="s">
        <v>13122</v>
      </c>
      <c r="F5902" s="387">
        <v>1</v>
      </c>
      <c r="G5902" s="387" t="s">
        <v>13123</v>
      </c>
      <c r="H5902" s="388" t="s">
        <v>13124</v>
      </c>
      <c r="I5902" s="388" t="s">
        <v>22</v>
      </c>
      <c r="J5902" s="388" t="s">
        <v>1056</v>
      </c>
      <c r="K5902" s="388" t="s">
        <v>5258</v>
      </c>
      <c r="L5902" s="387" t="s">
        <v>42</v>
      </c>
      <c r="M5902" s="387" t="s">
        <v>26</v>
      </c>
      <c r="N5902" s="387" t="s">
        <v>27</v>
      </c>
      <c r="O5902" s="388" t="s">
        <v>35</v>
      </c>
    </row>
    <row r="5903" ht="30" customHeight="1" spans="1:15">
      <c r="A5903" s="387">
        <v>5901</v>
      </c>
      <c r="B5903" s="387">
        <v>1205886808</v>
      </c>
      <c r="C5903" s="388" t="s">
        <v>13125</v>
      </c>
      <c r="D5903" s="387" t="s">
        <v>7613</v>
      </c>
      <c r="E5903" s="387" t="s">
        <v>13126</v>
      </c>
      <c r="F5903" s="387">
        <v>2</v>
      </c>
      <c r="G5903" s="387" t="s">
        <v>741</v>
      </c>
      <c r="H5903" s="388" t="s">
        <v>598</v>
      </c>
      <c r="I5903" s="388" t="s">
        <v>74</v>
      </c>
      <c r="J5903" s="388" t="s">
        <v>75</v>
      </c>
      <c r="K5903" s="388" t="s">
        <v>5258</v>
      </c>
      <c r="L5903" s="387" t="s">
        <v>42</v>
      </c>
      <c r="M5903" s="387" t="s">
        <v>26</v>
      </c>
      <c r="N5903" s="387" t="s">
        <v>27</v>
      </c>
      <c r="O5903" s="388" t="s">
        <v>35</v>
      </c>
    </row>
    <row r="5904" ht="30" customHeight="1" spans="1:15">
      <c r="A5904" s="387">
        <v>5902</v>
      </c>
      <c r="B5904" s="387">
        <v>1205890811</v>
      </c>
      <c r="C5904" s="388" t="s">
        <v>2655</v>
      </c>
      <c r="D5904" s="387" t="s">
        <v>7613</v>
      </c>
      <c r="E5904" s="387" t="s">
        <v>13127</v>
      </c>
      <c r="F5904" s="387">
        <v>2</v>
      </c>
      <c r="G5904" s="387" t="s">
        <v>12198</v>
      </c>
      <c r="H5904" s="388" t="s">
        <v>5373</v>
      </c>
      <c r="I5904" s="388" t="s">
        <v>40</v>
      </c>
      <c r="J5904" s="388" t="s">
        <v>157</v>
      </c>
      <c r="K5904" s="388" t="s">
        <v>5258</v>
      </c>
      <c r="L5904" s="387" t="s">
        <v>506</v>
      </c>
      <c r="M5904" s="387" t="s">
        <v>26</v>
      </c>
      <c r="N5904" s="387" t="s">
        <v>27</v>
      </c>
      <c r="O5904" s="388" t="s">
        <v>35</v>
      </c>
    </row>
    <row r="5905" ht="30" customHeight="1" spans="1:15">
      <c r="A5905" s="387">
        <v>5903</v>
      </c>
      <c r="B5905" s="387">
        <v>1205892808</v>
      </c>
      <c r="C5905" s="388" t="s">
        <v>3490</v>
      </c>
      <c r="D5905" s="387" t="s">
        <v>7613</v>
      </c>
      <c r="E5905" s="387" t="s">
        <v>13128</v>
      </c>
      <c r="F5905" s="387">
        <v>1</v>
      </c>
      <c r="G5905" s="387" t="s">
        <v>5400</v>
      </c>
      <c r="H5905" s="388" t="s">
        <v>2567</v>
      </c>
      <c r="I5905" s="388" t="s">
        <v>74</v>
      </c>
      <c r="J5905" s="388" t="s">
        <v>75</v>
      </c>
      <c r="K5905" s="388" t="s">
        <v>5258</v>
      </c>
      <c r="L5905" s="387" t="s">
        <v>50</v>
      </c>
      <c r="M5905" s="387" t="s">
        <v>26</v>
      </c>
      <c r="N5905" s="387" t="s">
        <v>27</v>
      </c>
      <c r="O5905" s="388" t="s">
        <v>35</v>
      </c>
    </row>
    <row r="5906" ht="30" customHeight="1" spans="1:15">
      <c r="A5906" s="387">
        <v>5904</v>
      </c>
      <c r="B5906" s="387">
        <v>1205887805</v>
      </c>
      <c r="C5906" s="388" t="s">
        <v>12580</v>
      </c>
      <c r="D5906" s="387" t="s">
        <v>7613</v>
      </c>
      <c r="E5906" s="387" t="s">
        <v>13129</v>
      </c>
      <c r="F5906" s="387">
        <v>2</v>
      </c>
      <c r="G5906" s="387" t="s">
        <v>1180</v>
      </c>
      <c r="H5906" s="388" t="s">
        <v>4440</v>
      </c>
      <c r="I5906" s="388" t="s">
        <v>420</v>
      </c>
      <c r="J5906" s="388" t="s">
        <v>614</v>
      </c>
      <c r="K5906" s="388" t="s">
        <v>5258</v>
      </c>
      <c r="L5906" s="387" t="s">
        <v>506</v>
      </c>
      <c r="M5906" s="387" t="s">
        <v>26</v>
      </c>
      <c r="N5906" s="387" t="s">
        <v>27</v>
      </c>
      <c r="O5906" s="388" t="s">
        <v>35</v>
      </c>
    </row>
    <row r="5907" ht="30" customHeight="1" spans="1:15">
      <c r="A5907" s="387">
        <v>5905</v>
      </c>
      <c r="B5907" s="387">
        <v>1205894806</v>
      </c>
      <c r="C5907" s="388" t="s">
        <v>13130</v>
      </c>
      <c r="D5907" s="387" t="s">
        <v>7613</v>
      </c>
      <c r="E5907" s="387" t="s">
        <v>13131</v>
      </c>
      <c r="F5907" s="387">
        <v>2</v>
      </c>
      <c r="G5907" s="387" t="s">
        <v>13132</v>
      </c>
      <c r="H5907" s="388" t="s">
        <v>598</v>
      </c>
      <c r="I5907" s="388" t="s">
        <v>243</v>
      </c>
      <c r="J5907" s="388" t="s">
        <v>244</v>
      </c>
      <c r="K5907" s="388" t="s">
        <v>5258</v>
      </c>
      <c r="L5907" s="387" t="s">
        <v>42</v>
      </c>
      <c r="M5907" s="387" t="s">
        <v>26</v>
      </c>
      <c r="N5907" s="387" t="s">
        <v>27</v>
      </c>
      <c r="O5907" s="388" t="s">
        <v>35</v>
      </c>
    </row>
    <row r="5908" ht="30" customHeight="1" spans="1:15">
      <c r="A5908" s="387">
        <v>5906</v>
      </c>
      <c r="B5908" s="387">
        <v>1206800812</v>
      </c>
      <c r="C5908" s="388" t="s">
        <v>2652</v>
      </c>
      <c r="D5908" s="387" t="s">
        <v>7613</v>
      </c>
      <c r="E5908" s="387" t="s">
        <v>13127</v>
      </c>
      <c r="F5908" s="387">
        <v>1</v>
      </c>
      <c r="G5908" s="387" t="s">
        <v>13133</v>
      </c>
      <c r="H5908" s="388" t="s">
        <v>1225</v>
      </c>
      <c r="I5908" s="388" t="s">
        <v>40</v>
      </c>
      <c r="J5908" s="388" t="s">
        <v>157</v>
      </c>
      <c r="K5908" s="388" t="s">
        <v>5258</v>
      </c>
      <c r="L5908" s="387" t="s">
        <v>50</v>
      </c>
      <c r="M5908" s="387" t="s">
        <v>26</v>
      </c>
      <c r="N5908" s="387" t="s">
        <v>27</v>
      </c>
      <c r="O5908" s="388" t="s">
        <v>35</v>
      </c>
    </row>
    <row r="5909" ht="30" customHeight="1" spans="1:15">
      <c r="A5909" s="387">
        <v>5907</v>
      </c>
      <c r="B5909" s="387">
        <v>1206802806</v>
      </c>
      <c r="C5909" s="388" t="s">
        <v>2686</v>
      </c>
      <c r="D5909" s="387" t="s">
        <v>7613</v>
      </c>
      <c r="E5909" s="387" t="s">
        <v>13127</v>
      </c>
      <c r="F5909" s="387">
        <v>1</v>
      </c>
      <c r="G5909" s="387" t="s">
        <v>13133</v>
      </c>
      <c r="H5909" s="388" t="s">
        <v>5373</v>
      </c>
      <c r="I5909" s="388" t="s">
        <v>40</v>
      </c>
      <c r="J5909" s="388" t="s">
        <v>157</v>
      </c>
      <c r="K5909" s="388" t="s">
        <v>5258</v>
      </c>
      <c r="L5909" s="387" t="s">
        <v>50</v>
      </c>
      <c r="M5909" s="387" t="s">
        <v>26</v>
      </c>
      <c r="N5909" s="387" t="s">
        <v>27</v>
      </c>
      <c r="O5909" s="388" t="s">
        <v>35</v>
      </c>
    </row>
    <row r="5910" ht="30" customHeight="1" spans="1:15">
      <c r="A5910" s="387">
        <v>5908</v>
      </c>
      <c r="B5910" s="387">
        <v>1206790816</v>
      </c>
      <c r="C5910" s="388" t="s">
        <v>13134</v>
      </c>
      <c r="D5910" s="387" t="s">
        <v>7613</v>
      </c>
      <c r="E5910" s="387" t="s">
        <v>13129</v>
      </c>
      <c r="F5910" s="387">
        <v>1</v>
      </c>
      <c r="G5910" s="387" t="s">
        <v>1308</v>
      </c>
      <c r="H5910" s="388" t="s">
        <v>598</v>
      </c>
      <c r="I5910" s="388" t="s">
        <v>420</v>
      </c>
      <c r="J5910" s="388" t="s">
        <v>614</v>
      </c>
      <c r="K5910" s="388" t="s">
        <v>5258</v>
      </c>
      <c r="L5910" s="387" t="s">
        <v>50</v>
      </c>
      <c r="M5910" s="387" t="s">
        <v>26</v>
      </c>
      <c r="N5910" s="387" t="s">
        <v>27</v>
      </c>
      <c r="O5910" s="388" t="s">
        <v>35</v>
      </c>
    </row>
    <row r="5911" ht="30" customHeight="1" spans="1:15">
      <c r="A5911" s="387">
        <v>5909</v>
      </c>
      <c r="B5911" s="387">
        <v>1206792812</v>
      </c>
      <c r="C5911" s="388" t="s">
        <v>13135</v>
      </c>
      <c r="D5911" s="387" t="s">
        <v>7613</v>
      </c>
      <c r="E5911" s="387" t="s">
        <v>13128</v>
      </c>
      <c r="F5911" s="387">
        <v>1</v>
      </c>
      <c r="G5911" s="387" t="s">
        <v>13136</v>
      </c>
      <c r="H5911" s="388" t="s">
        <v>4815</v>
      </c>
      <c r="I5911" s="388" t="s">
        <v>74</v>
      </c>
      <c r="J5911" s="388" t="s">
        <v>1566</v>
      </c>
      <c r="K5911" s="388" t="s">
        <v>5258</v>
      </c>
      <c r="L5911" s="387" t="s">
        <v>50</v>
      </c>
      <c r="M5911" s="387" t="s">
        <v>26</v>
      </c>
      <c r="N5911" s="387" t="s">
        <v>27</v>
      </c>
      <c r="O5911" s="388" t="s">
        <v>35</v>
      </c>
    </row>
    <row r="5912" ht="30" customHeight="1" spans="1:15">
      <c r="A5912" s="387">
        <v>5910</v>
      </c>
      <c r="B5912" s="387">
        <v>1449610181</v>
      </c>
      <c r="C5912" s="388" t="s">
        <v>13137</v>
      </c>
      <c r="D5912" s="387" t="s">
        <v>13138</v>
      </c>
      <c r="E5912" s="387" t="s">
        <v>13139</v>
      </c>
      <c r="F5912" s="387">
        <v>1</v>
      </c>
      <c r="G5912" s="387" t="s">
        <v>1474</v>
      </c>
      <c r="H5912" s="388" t="s">
        <v>10059</v>
      </c>
      <c r="I5912" s="388" t="s">
        <v>819</v>
      </c>
      <c r="J5912" s="388" t="s">
        <v>820</v>
      </c>
      <c r="K5912" s="388" t="s">
        <v>6430</v>
      </c>
      <c r="L5912" s="387" t="s">
        <v>50</v>
      </c>
      <c r="M5912" s="387" t="s">
        <v>26</v>
      </c>
      <c r="N5912" s="387" t="s">
        <v>27</v>
      </c>
      <c r="O5912" s="388" t="s">
        <v>64</v>
      </c>
    </row>
    <row r="5913" ht="30" customHeight="1" spans="1:15">
      <c r="A5913" s="387">
        <v>5911</v>
      </c>
      <c r="B5913" s="387">
        <v>1449785171</v>
      </c>
      <c r="C5913" s="388" t="s">
        <v>13140</v>
      </c>
      <c r="D5913" s="387" t="s">
        <v>13138</v>
      </c>
      <c r="E5913" s="387" t="s">
        <v>13141</v>
      </c>
      <c r="F5913" s="387">
        <v>1</v>
      </c>
      <c r="G5913" s="387" t="s">
        <v>78</v>
      </c>
      <c r="H5913" s="388" t="s">
        <v>9851</v>
      </c>
      <c r="I5913" s="388" t="s">
        <v>819</v>
      </c>
      <c r="J5913" s="388" t="s">
        <v>820</v>
      </c>
      <c r="K5913" s="388" t="s">
        <v>6430</v>
      </c>
      <c r="L5913" s="387" t="s">
        <v>50</v>
      </c>
      <c r="M5913" s="387" t="s">
        <v>26</v>
      </c>
      <c r="N5913" s="387" t="s">
        <v>27</v>
      </c>
      <c r="O5913" s="388" t="s">
        <v>64</v>
      </c>
    </row>
    <row r="5914" ht="30" customHeight="1" spans="1:15">
      <c r="A5914" s="387">
        <v>5912</v>
      </c>
      <c r="B5914" s="387">
        <v>1449501165</v>
      </c>
      <c r="C5914" s="388" t="s">
        <v>1646</v>
      </c>
      <c r="D5914" s="387" t="s">
        <v>7721</v>
      </c>
      <c r="E5914" s="387" t="s">
        <v>13142</v>
      </c>
      <c r="F5914" s="387">
        <v>1</v>
      </c>
      <c r="G5914" s="387" t="s">
        <v>239</v>
      </c>
      <c r="H5914" s="388" t="s">
        <v>13143</v>
      </c>
      <c r="I5914" s="388" t="s">
        <v>397</v>
      </c>
      <c r="J5914" s="388" t="s">
        <v>118</v>
      </c>
      <c r="K5914" s="388" t="s">
        <v>5637</v>
      </c>
      <c r="L5914" s="387" t="s">
        <v>50</v>
      </c>
      <c r="M5914" s="387" t="s">
        <v>26</v>
      </c>
      <c r="N5914" s="387" t="s">
        <v>27</v>
      </c>
      <c r="O5914" s="388" t="s">
        <v>64</v>
      </c>
    </row>
    <row r="5915" ht="30" customHeight="1" spans="1:15">
      <c r="A5915" s="387">
        <v>5913</v>
      </c>
      <c r="B5915" s="387">
        <v>1206682839</v>
      </c>
      <c r="C5915" s="388" t="s">
        <v>6443</v>
      </c>
      <c r="D5915" s="387" t="s">
        <v>13144</v>
      </c>
      <c r="E5915" s="387" t="s">
        <v>13145</v>
      </c>
      <c r="F5915" s="387">
        <v>1</v>
      </c>
      <c r="G5915" s="387" t="s">
        <v>3328</v>
      </c>
      <c r="H5915" s="388" t="s">
        <v>1608</v>
      </c>
      <c r="I5915" s="388" t="s">
        <v>22</v>
      </c>
      <c r="J5915" s="388" t="s">
        <v>955</v>
      </c>
      <c r="K5915" s="388" t="s">
        <v>5687</v>
      </c>
      <c r="L5915" s="387" t="s">
        <v>50</v>
      </c>
      <c r="M5915" s="387" t="s">
        <v>26</v>
      </c>
      <c r="N5915" s="387" t="s">
        <v>27</v>
      </c>
      <c r="O5915" s="388" t="s">
        <v>35</v>
      </c>
    </row>
    <row r="5916" ht="30" customHeight="1" spans="1:15">
      <c r="A5916" s="387">
        <v>5914</v>
      </c>
      <c r="B5916" s="387">
        <v>1207055805</v>
      </c>
      <c r="C5916" s="388" t="s">
        <v>1084</v>
      </c>
      <c r="D5916" s="387" t="s">
        <v>13144</v>
      </c>
      <c r="E5916" s="387" t="s">
        <v>13146</v>
      </c>
      <c r="F5916" s="387">
        <v>1</v>
      </c>
      <c r="G5916" s="387" t="s">
        <v>13147</v>
      </c>
      <c r="H5916" s="388" t="s">
        <v>13148</v>
      </c>
      <c r="I5916" s="388" t="s">
        <v>279</v>
      </c>
      <c r="J5916" s="388" t="s">
        <v>1065</v>
      </c>
      <c r="K5916" s="388" t="s">
        <v>5687</v>
      </c>
      <c r="L5916" s="387" t="s">
        <v>50</v>
      </c>
      <c r="M5916" s="387" t="s">
        <v>26</v>
      </c>
      <c r="N5916" s="387" t="s">
        <v>27</v>
      </c>
      <c r="O5916" s="388" t="s">
        <v>35</v>
      </c>
    </row>
    <row r="5917" ht="30" customHeight="1" spans="1:15">
      <c r="A5917" s="387">
        <v>5915</v>
      </c>
      <c r="B5917" s="387">
        <v>1207053806</v>
      </c>
      <c r="C5917" s="388" t="s">
        <v>2390</v>
      </c>
      <c r="D5917" s="387" t="s">
        <v>13144</v>
      </c>
      <c r="E5917" s="387" t="s">
        <v>13149</v>
      </c>
      <c r="F5917" s="387">
        <v>1</v>
      </c>
      <c r="G5917" s="387" t="s">
        <v>13150</v>
      </c>
      <c r="H5917" s="388" t="s">
        <v>5074</v>
      </c>
      <c r="I5917" s="388" t="s">
        <v>279</v>
      </c>
      <c r="J5917" s="388" t="s">
        <v>317</v>
      </c>
      <c r="K5917" s="388" t="s">
        <v>5687</v>
      </c>
      <c r="L5917" s="387" t="s">
        <v>50</v>
      </c>
      <c r="M5917" s="387" t="s">
        <v>26</v>
      </c>
      <c r="N5917" s="387" t="s">
        <v>27</v>
      </c>
      <c r="O5917" s="388" t="s">
        <v>35</v>
      </c>
    </row>
    <row r="5918" ht="30" customHeight="1" spans="1:15">
      <c r="A5918" s="387">
        <v>5916</v>
      </c>
      <c r="B5918" s="387">
        <v>1207219801</v>
      </c>
      <c r="C5918" s="388" t="s">
        <v>13151</v>
      </c>
      <c r="D5918" s="387" t="s">
        <v>13144</v>
      </c>
      <c r="E5918" s="387" t="s">
        <v>13152</v>
      </c>
      <c r="F5918" s="387">
        <v>1</v>
      </c>
      <c r="G5918" s="387" t="s">
        <v>1499</v>
      </c>
      <c r="H5918" s="388" t="s">
        <v>9945</v>
      </c>
      <c r="I5918" s="388" t="s">
        <v>22</v>
      </c>
      <c r="J5918" s="388" t="s">
        <v>23</v>
      </c>
      <c r="K5918" s="388" t="s">
        <v>5687</v>
      </c>
      <c r="L5918" s="387" t="s">
        <v>50</v>
      </c>
      <c r="M5918" s="387" t="s">
        <v>26</v>
      </c>
      <c r="N5918" s="387" t="s">
        <v>27</v>
      </c>
      <c r="O5918" s="388" t="s">
        <v>64</v>
      </c>
    </row>
    <row r="5919" ht="30" customHeight="1" spans="1:15">
      <c r="A5919" s="387">
        <v>5917</v>
      </c>
      <c r="B5919" s="387">
        <v>1207508803</v>
      </c>
      <c r="C5919" s="388" t="s">
        <v>13153</v>
      </c>
      <c r="D5919" s="387" t="s">
        <v>13144</v>
      </c>
      <c r="E5919" s="387" t="s">
        <v>13154</v>
      </c>
      <c r="F5919" s="387">
        <v>1</v>
      </c>
      <c r="G5919" s="387" t="s">
        <v>3612</v>
      </c>
      <c r="H5919" s="388" t="s">
        <v>12908</v>
      </c>
      <c r="I5919" s="388" t="s">
        <v>22</v>
      </c>
      <c r="J5919" s="388" t="s">
        <v>23</v>
      </c>
      <c r="K5919" s="388" t="s">
        <v>5687</v>
      </c>
      <c r="L5919" s="387" t="s">
        <v>50</v>
      </c>
      <c r="M5919" s="387" t="s">
        <v>26</v>
      </c>
      <c r="N5919" s="387" t="s">
        <v>27</v>
      </c>
      <c r="O5919" s="388" t="s">
        <v>64</v>
      </c>
    </row>
    <row r="5920" ht="30" customHeight="1" spans="1:15">
      <c r="A5920" s="387">
        <v>5918</v>
      </c>
      <c r="B5920" s="387">
        <v>1001755178</v>
      </c>
      <c r="C5920" s="388" t="s">
        <v>1570</v>
      </c>
      <c r="D5920" s="387" t="s">
        <v>1571</v>
      </c>
      <c r="E5920" s="387" t="s">
        <v>1572</v>
      </c>
      <c r="F5920" s="387">
        <v>5</v>
      </c>
      <c r="G5920" s="387" t="s">
        <v>645</v>
      </c>
      <c r="H5920" s="388" t="s">
        <v>231</v>
      </c>
      <c r="I5920" s="388" t="s">
        <v>232</v>
      </c>
      <c r="J5920" s="388" t="s">
        <v>1248</v>
      </c>
      <c r="K5920" s="388" t="s">
        <v>24</v>
      </c>
      <c r="L5920" s="387" t="s">
        <v>25</v>
      </c>
      <c r="M5920" s="387" t="s">
        <v>26</v>
      </c>
      <c r="N5920" s="387" t="s">
        <v>43</v>
      </c>
      <c r="O5920" s="388" t="s">
        <v>35</v>
      </c>
    </row>
    <row r="5921" ht="30" customHeight="1" spans="1:15">
      <c r="A5921" s="387">
        <v>5919</v>
      </c>
      <c r="B5921" s="387">
        <v>1001752061</v>
      </c>
      <c r="C5921" s="388" t="s">
        <v>1573</v>
      </c>
      <c r="D5921" s="387" t="s">
        <v>1571</v>
      </c>
      <c r="E5921" s="387" t="s">
        <v>1574</v>
      </c>
      <c r="F5921" s="387">
        <v>5</v>
      </c>
      <c r="G5921" s="387" t="s">
        <v>387</v>
      </c>
      <c r="H5921" s="388" t="s">
        <v>406</v>
      </c>
      <c r="I5921" s="388" t="s">
        <v>232</v>
      </c>
      <c r="J5921" s="388" t="s">
        <v>294</v>
      </c>
      <c r="K5921" s="388" t="s">
        <v>24</v>
      </c>
      <c r="L5921" s="387" t="s">
        <v>25</v>
      </c>
      <c r="M5921" s="387" t="s">
        <v>26</v>
      </c>
      <c r="N5921" s="387" t="s">
        <v>43</v>
      </c>
      <c r="O5921" s="388" t="s">
        <v>35</v>
      </c>
    </row>
    <row r="5922" ht="30" customHeight="1" spans="1:15">
      <c r="A5922" s="387">
        <v>5920</v>
      </c>
      <c r="B5922" s="387">
        <v>1001752038</v>
      </c>
      <c r="C5922" s="388" t="s">
        <v>1575</v>
      </c>
      <c r="D5922" s="387" t="s">
        <v>1571</v>
      </c>
      <c r="E5922" s="387" t="s">
        <v>1576</v>
      </c>
      <c r="F5922" s="387">
        <v>5</v>
      </c>
      <c r="G5922" s="387" t="s">
        <v>402</v>
      </c>
      <c r="H5922" s="388" t="s">
        <v>754</v>
      </c>
      <c r="I5922" s="388" t="s">
        <v>74</v>
      </c>
      <c r="J5922" s="388" t="s">
        <v>75</v>
      </c>
      <c r="K5922" s="388" t="s">
        <v>24</v>
      </c>
      <c r="L5922" s="387" t="s">
        <v>25</v>
      </c>
      <c r="M5922" s="387" t="s">
        <v>26</v>
      </c>
      <c r="N5922" s="387" t="s">
        <v>27</v>
      </c>
      <c r="O5922" s="388" t="s">
        <v>35</v>
      </c>
    </row>
    <row r="5923" ht="30" customHeight="1" spans="1:15">
      <c r="A5923" s="387">
        <v>5921</v>
      </c>
      <c r="B5923" s="387">
        <v>1001752119</v>
      </c>
      <c r="C5923" s="388" t="s">
        <v>1577</v>
      </c>
      <c r="D5923" s="387" t="s">
        <v>1571</v>
      </c>
      <c r="E5923" s="387" t="s">
        <v>1578</v>
      </c>
      <c r="F5923" s="387">
        <v>5</v>
      </c>
      <c r="G5923" s="387" t="s">
        <v>1579</v>
      </c>
      <c r="H5923" s="388" t="s">
        <v>689</v>
      </c>
      <c r="I5923" s="388" t="s">
        <v>232</v>
      </c>
      <c r="J5923" s="388" t="s">
        <v>233</v>
      </c>
      <c r="K5923" s="388" t="s">
        <v>24</v>
      </c>
      <c r="L5923" s="387" t="s">
        <v>25</v>
      </c>
      <c r="M5923" s="387" t="s">
        <v>26</v>
      </c>
      <c r="N5923" s="387" t="s">
        <v>27</v>
      </c>
      <c r="O5923" s="388" t="s">
        <v>35</v>
      </c>
    </row>
    <row r="5924" ht="30" customHeight="1" spans="1:15">
      <c r="A5924" s="387">
        <v>5922</v>
      </c>
      <c r="B5924" s="387">
        <v>1001753187</v>
      </c>
      <c r="C5924" s="388" t="s">
        <v>1350</v>
      </c>
      <c r="D5924" s="387" t="s">
        <v>1571</v>
      </c>
      <c r="E5924" s="387" t="s">
        <v>1580</v>
      </c>
      <c r="F5924" s="387">
        <v>5</v>
      </c>
      <c r="G5924" s="387" t="s">
        <v>652</v>
      </c>
      <c r="H5924" s="388" t="s">
        <v>231</v>
      </c>
      <c r="I5924" s="388" t="s">
        <v>22</v>
      </c>
      <c r="J5924" s="388" t="s">
        <v>1056</v>
      </c>
      <c r="K5924" s="388" t="s">
        <v>24</v>
      </c>
      <c r="L5924" s="387" t="s">
        <v>25</v>
      </c>
      <c r="M5924" s="387" t="s">
        <v>26</v>
      </c>
      <c r="N5924" s="387" t="s">
        <v>27</v>
      </c>
      <c r="O5924" s="388" t="s">
        <v>35</v>
      </c>
    </row>
    <row r="5925" ht="30" customHeight="1" spans="1:15">
      <c r="A5925" s="387">
        <v>5923</v>
      </c>
      <c r="B5925" s="387">
        <v>1001753070</v>
      </c>
      <c r="C5925" s="388" t="s">
        <v>1581</v>
      </c>
      <c r="D5925" s="387" t="s">
        <v>1571</v>
      </c>
      <c r="E5925" s="387" t="s">
        <v>1582</v>
      </c>
      <c r="F5925" s="387">
        <v>2</v>
      </c>
      <c r="G5925" s="387" t="s">
        <v>411</v>
      </c>
      <c r="H5925" s="388" t="s">
        <v>115</v>
      </c>
      <c r="I5925" s="388" t="s">
        <v>74</v>
      </c>
      <c r="J5925" s="388" t="s">
        <v>323</v>
      </c>
      <c r="K5925" s="388" t="s">
        <v>24</v>
      </c>
      <c r="L5925" s="387" t="s">
        <v>25</v>
      </c>
      <c r="M5925" s="387" t="s">
        <v>26</v>
      </c>
      <c r="N5925" s="387" t="s">
        <v>27</v>
      </c>
      <c r="O5925" s="388" t="s">
        <v>35</v>
      </c>
    </row>
    <row r="5926" ht="30" customHeight="1" spans="1:15">
      <c r="A5926" s="387">
        <v>5924</v>
      </c>
      <c r="B5926" s="387">
        <v>1001753015</v>
      </c>
      <c r="C5926" s="388" t="s">
        <v>1583</v>
      </c>
      <c r="D5926" s="387" t="s">
        <v>1571</v>
      </c>
      <c r="E5926" s="387" t="s">
        <v>1584</v>
      </c>
      <c r="F5926" s="387">
        <v>5</v>
      </c>
      <c r="G5926" s="387" t="s">
        <v>1585</v>
      </c>
      <c r="H5926" s="388" t="s">
        <v>754</v>
      </c>
      <c r="I5926" s="388" t="s">
        <v>232</v>
      </c>
      <c r="J5926" s="388" t="s">
        <v>233</v>
      </c>
      <c r="K5926" s="388" t="s">
        <v>24</v>
      </c>
      <c r="L5926" s="387" t="s">
        <v>25</v>
      </c>
      <c r="M5926" s="387" t="s">
        <v>26</v>
      </c>
      <c r="N5926" s="387" t="s">
        <v>43</v>
      </c>
      <c r="O5926" s="388" t="s">
        <v>35</v>
      </c>
    </row>
    <row r="5927" ht="30" customHeight="1" spans="1:15">
      <c r="A5927" s="387">
        <v>5925</v>
      </c>
      <c r="B5927" s="387">
        <v>1207010801</v>
      </c>
      <c r="C5927" s="388" t="s">
        <v>1586</v>
      </c>
      <c r="D5927" s="387" t="s">
        <v>1571</v>
      </c>
      <c r="E5927" s="387" t="s">
        <v>1587</v>
      </c>
      <c r="F5927" s="387">
        <v>1</v>
      </c>
      <c r="G5927" s="387" t="s">
        <v>1210</v>
      </c>
      <c r="H5927" s="388" t="s">
        <v>429</v>
      </c>
      <c r="I5927" s="388" t="s">
        <v>74</v>
      </c>
      <c r="J5927" s="388" t="s">
        <v>75</v>
      </c>
      <c r="K5927" s="388" t="s">
        <v>24</v>
      </c>
      <c r="L5927" s="387" t="s">
        <v>50</v>
      </c>
      <c r="M5927" s="387" t="s">
        <v>26</v>
      </c>
      <c r="N5927" s="387" t="s">
        <v>27</v>
      </c>
      <c r="O5927" s="388" t="s">
        <v>35</v>
      </c>
    </row>
    <row r="5928" ht="30" customHeight="1" spans="1:15">
      <c r="A5928" s="387">
        <v>5926</v>
      </c>
      <c r="B5928" s="387">
        <v>1206768811</v>
      </c>
      <c r="C5928" s="388" t="s">
        <v>1588</v>
      </c>
      <c r="D5928" s="387" t="s">
        <v>1571</v>
      </c>
      <c r="E5928" s="387" t="s">
        <v>1589</v>
      </c>
      <c r="F5928" s="387">
        <v>1</v>
      </c>
      <c r="G5928" s="387" t="s">
        <v>450</v>
      </c>
      <c r="H5928" s="388" t="s">
        <v>396</v>
      </c>
      <c r="I5928" s="388" t="s">
        <v>232</v>
      </c>
      <c r="J5928" s="388" t="s">
        <v>1248</v>
      </c>
      <c r="K5928" s="388" t="s">
        <v>24</v>
      </c>
      <c r="L5928" s="387" t="s">
        <v>50</v>
      </c>
      <c r="M5928" s="387" t="s">
        <v>26</v>
      </c>
      <c r="N5928" s="387" t="s">
        <v>27</v>
      </c>
      <c r="O5928" s="388" t="s">
        <v>35</v>
      </c>
    </row>
    <row r="5929" ht="30" customHeight="1" spans="1:15">
      <c r="A5929" s="387">
        <v>5927</v>
      </c>
      <c r="B5929" s="387">
        <v>1207082801</v>
      </c>
      <c r="C5929" s="388" t="s">
        <v>1178</v>
      </c>
      <c r="D5929" s="387" t="s">
        <v>1571</v>
      </c>
      <c r="E5929" s="387" t="s">
        <v>1590</v>
      </c>
      <c r="F5929" s="387">
        <v>1</v>
      </c>
      <c r="G5929" s="387" t="s">
        <v>463</v>
      </c>
      <c r="H5929" s="388" t="s">
        <v>396</v>
      </c>
      <c r="I5929" s="388" t="s">
        <v>232</v>
      </c>
      <c r="J5929" s="388" t="s">
        <v>294</v>
      </c>
      <c r="K5929" s="388" t="s">
        <v>24</v>
      </c>
      <c r="L5929" s="387" t="s">
        <v>50</v>
      </c>
      <c r="M5929" s="387" t="s">
        <v>26</v>
      </c>
      <c r="N5929" s="387" t="s">
        <v>27</v>
      </c>
      <c r="O5929" s="388" t="s">
        <v>35</v>
      </c>
    </row>
    <row r="5930" ht="30" customHeight="1" spans="1:15">
      <c r="A5930" s="387">
        <v>5928</v>
      </c>
      <c r="B5930" s="387">
        <v>1207060814</v>
      </c>
      <c r="C5930" s="388" t="s">
        <v>1591</v>
      </c>
      <c r="D5930" s="387" t="s">
        <v>1571</v>
      </c>
      <c r="E5930" s="387" t="s">
        <v>1574</v>
      </c>
      <c r="F5930" s="387">
        <v>1</v>
      </c>
      <c r="G5930" s="387" t="s">
        <v>1555</v>
      </c>
      <c r="H5930" s="388" t="s">
        <v>488</v>
      </c>
      <c r="I5930" s="388" t="s">
        <v>232</v>
      </c>
      <c r="J5930" s="388" t="s">
        <v>294</v>
      </c>
      <c r="K5930" s="388" t="s">
        <v>24</v>
      </c>
      <c r="L5930" s="387" t="s">
        <v>50</v>
      </c>
      <c r="M5930" s="387" t="s">
        <v>26</v>
      </c>
      <c r="N5930" s="387" t="s">
        <v>27</v>
      </c>
      <c r="O5930" s="388" t="s">
        <v>35</v>
      </c>
    </row>
    <row r="5931" ht="30" customHeight="1" spans="1:15">
      <c r="A5931" s="387">
        <v>5929</v>
      </c>
      <c r="B5931" s="387">
        <v>1207122815</v>
      </c>
      <c r="C5931" s="388" t="s">
        <v>1592</v>
      </c>
      <c r="D5931" s="387" t="s">
        <v>1571</v>
      </c>
      <c r="E5931" s="387" t="s">
        <v>1593</v>
      </c>
      <c r="F5931" s="387">
        <v>1</v>
      </c>
      <c r="G5931" s="387" t="s">
        <v>1594</v>
      </c>
      <c r="H5931" s="388" t="s">
        <v>1157</v>
      </c>
      <c r="I5931" s="388" t="s">
        <v>22</v>
      </c>
      <c r="J5931" s="388" t="s">
        <v>1056</v>
      </c>
      <c r="K5931" s="388" t="s">
        <v>24</v>
      </c>
      <c r="L5931" s="387" t="s">
        <v>50</v>
      </c>
      <c r="M5931" s="387" t="s">
        <v>26</v>
      </c>
      <c r="N5931" s="387" t="s">
        <v>27</v>
      </c>
      <c r="O5931" s="388" t="s">
        <v>35</v>
      </c>
    </row>
    <row r="5932" ht="30" customHeight="1" spans="1:15">
      <c r="A5932" s="387">
        <v>5930</v>
      </c>
      <c r="B5932" s="387">
        <v>1207510803</v>
      </c>
      <c r="C5932" s="388" t="s">
        <v>1595</v>
      </c>
      <c r="D5932" s="387" t="s">
        <v>1571</v>
      </c>
      <c r="E5932" s="387" t="s">
        <v>1596</v>
      </c>
      <c r="F5932" s="387">
        <v>1</v>
      </c>
      <c r="G5932" s="387" t="s">
        <v>1597</v>
      </c>
      <c r="H5932" s="388" t="s">
        <v>461</v>
      </c>
      <c r="I5932" s="388" t="s">
        <v>74</v>
      </c>
      <c r="J5932" s="388" t="s">
        <v>85</v>
      </c>
      <c r="K5932" s="388" t="s">
        <v>24</v>
      </c>
      <c r="L5932" s="387" t="s">
        <v>50</v>
      </c>
      <c r="M5932" s="387" t="s">
        <v>26</v>
      </c>
      <c r="N5932" s="387" t="s">
        <v>27</v>
      </c>
      <c r="O5932" s="388" t="s">
        <v>64</v>
      </c>
    </row>
    <row r="5933" ht="30" customHeight="1" spans="1:15">
      <c r="A5933" s="387">
        <v>5931</v>
      </c>
      <c r="B5933" s="387">
        <v>1449603161</v>
      </c>
      <c r="C5933" s="388" t="s">
        <v>1598</v>
      </c>
      <c r="D5933" s="387" t="s">
        <v>1571</v>
      </c>
      <c r="E5933" s="387" t="s">
        <v>1574</v>
      </c>
      <c r="F5933" s="387">
        <v>1</v>
      </c>
      <c r="G5933" s="387" t="s">
        <v>558</v>
      </c>
      <c r="H5933" s="388" t="s">
        <v>1370</v>
      </c>
      <c r="I5933" s="388" t="s">
        <v>232</v>
      </c>
      <c r="J5933" s="388" t="s">
        <v>294</v>
      </c>
      <c r="K5933" s="388" t="s">
        <v>24</v>
      </c>
      <c r="L5933" s="387" t="s">
        <v>50</v>
      </c>
      <c r="M5933" s="387" t="s">
        <v>26</v>
      </c>
      <c r="N5933" s="387" t="s">
        <v>27</v>
      </c>
      <c r="O5933" s="388" t="s">
        <v>64</v>
      </c>
    </row>
    <row r="5934" ht="30" customHeight="1" spans="1:15">
      <c r="A5934" s="387">
        <v>5932</v>
      </c>
      <c r="B5934" s="387">
        <v>1207512806</v>
      </c>
      <c r="C5934" s="388" t="s">
        <v>1599</v>
      </c>
      <c r="D5934" s="387" t="s">
        <v>1571</v>
      </c>
      <c r="E5934" s="387" t="s">
        <v>1600</v>
      </c>
      <c r="F5934" s="387">
        <v>1</v>
      </c>
      <c r="G5934" s="387" t="s">
        <v>1601</v>
      </c>
      <c r="H5934" s="388" t="s">
        <v>499</v>
      </c>
      <c r="I5934" s="388" t="s">
        <v>22</v>
      </c>
      <c r="J5934" s="388" t="s">
        <v>1056</v>
      </c>
      <c r="K5934" s="388" t="s">
        <v>24</v>
      </c>
      <c r="L5934" s="387" t="s">
        <v>50</v>
      </c>
      <c r="M5934" s="387" t="s">
        <v>26</v>
      </c>
      <c r="N5934" s="387" t="s">
        <v>27</v>
      </c>
      <c r="O5934" s="388" t="s">
        <v>64</v>
      </c>
    </row>
    <row r="5935" ht="30" customHeight="1" spans="1:15">
      <c r="A5935" s="387">
        <v>5933</v>
      </c>
      <c r="B5935" s="387">
        <v>1449611166</v>
      </c>
      <c r="C5935" s="388" t="s">
        <v>907</v>
      </c>
      <c r="D5935" s="387" t="s">
        <v>1571</v>
      </c>
      <c r="E5935" s="387" t="s">
        <v>1602</v>
      </c>
      <c r="F5935" s="387">
        <v>1</v>
      </c>
      <c r="G5935" s="387" t="s">
        <v>1603</v>
      </c>
      <c r="H5935" s="388" t="s">
        <v>1370</v>
      </c>
      <c r="I5935" s="388" t="s">
        <v>232</v>
      </c>
      <c r="J5935" s="388" t="s">
        <v>294</v>
      </c>
      <c r="K5935" s="388" t="s">
        <v>24</v>
      </c>
      <c r="L5935" s="387" t="s">
        <v>50</v>
      </c>
      <c r="M5935" s="387" t="s">
        <v>26</v>
      </c>
      <c r="N5935" s="387" t="s">
        <v>27</v>
      </c>
      <c r="O5935" s="388" t="s">
        <v>64</v>
      </c>
    </row>
    <row r="5936" ht="30" customHeight="1" spans="1:15">
      <c r="A5936" s="387">
        <v>5934</v>
      </c>
      <c r="B5936" s="387">
        <v>1449625168</v>
      </c>
      <c r="C5936" s="388" t="s">
        <v>1604</v>
      </c>
      <c r="D5936" s="387" t="s">
        <v>1571</v>
      </c>
      <c r="E5936" s="387" t="s">
        <v>1605</v>
      </c>
      <c r="F5936" s="387">
        <v>1</v>
      </c>
      <c r="G5936" s="387" t="s">
        <v>562</v>
      </c>
      <c r="H5936" s="388" t="s">
        <v>499</v>
      </c>
      <c r="I5936" s="388" t="s">
        <v>232</v>
      </c>
      <c r="J5936" s="388" t="s">
        <v>294</v>
      </c>
      <c r="K5936" s="388" t="s">
        <v>24</v>
      </c>
      <c r="L5936" s="387" t="s">
        <v>50</v>
      </c>
      <c r="M5936" s="387" t="s">
        <v>26</v>
      </c>
      <c r="N5936" s="387" t="s">
        <v>27</v>
      </c>
      <c r="O5936" s="388" t="s">
        <v>64</v>
      </c>
    </row>
    <row r="5937" ht="30" customHeight="1" spans="1:15">
      <c r="A5937" s="387">
        <v>5935</v>
      </c>
      <c r="B5937" s="387">
        <v>1449637174</v>
      </c>
      <c r="C5937" s="388" t="s">
        <v>1606</v>
      </c>
      <c r="D5937" s="387" t="s">
        <v>1571</v>
      </c>
      <c r="E5937" s="387" t="s">
        <v>1607</v>
      </c>
      <c r="F5937" s="387">
        <v>1</v>
      </c>
      <c r="G5937" s="387" t="s">
        <v>1608</v>
      </c>
      <c r="H5937" s="388" t="s">
        <v>1609</v>
      </c>
      <c r="I5937" s="388" t="s">
        <v>22</v>
      </c>
      <c r="J5937" s="388" t="s">
        <v>1056</v>
      </c>
      <c r="K5937" s="388" t="s">
        <v>24</v>
      </c>
      <c r="L5937" s="387" t="s">
        <v>50</v>
      </c>
      <c r="M5937" s="387" t="s">
        <v>26</v>
      </c>
      <c r="N5937" s="387" t="s">
        <v>27</v>
      </c>
      <c r="O5937" s="388" t="s">
        <v>64</v>
      </c>
    </row>
    <row r="5938" ht="30" customHeight="1" spans="1:15">
      <c r="A5938" s="387">
        <v>5936</v>
      </c>
      <c r="B5938" s="387">
        <v>1001754141</v>
      </c>
      <c r="C5938" s="388" t="s">
        <v>1610</v>
      </c>
      <c r="D5938" s="387" t="s">
        <v>1571</v>
      </c>
      <c r="E5938" s="387" t="s">
        <v>1611</v>
      </c>
      <c r="F5938" s="387">
        <v>1</v>
      </c>
      <c r="G5938" s="387" t="s">
        <v>1244</v>
      </c>
      <c r="H5938" s="388" t="s">
        <v>1612</v>
      </c>
      <c r="I5938" s="388" t="s">
        <v>397</v>
      </c>
      <c r="J5938" s="388" t="s">
        <v>469</v>
      </c>
      <c r="K5938" s="388" t="s">
        <v>24</v>
      </c>
      <c r="L5938" s="387" t="s">
        <v>42</v>
      </c>
      <c r="M5938" s="387" t="s">
        <v>26</v>
      </c>
      <c r="N5938" s="387" t="s">
        <v>27</v>
      </c>
      <c r="O5938" s="388" t="s">
        <v>64</v>
      </c>
    </row>
    <row r="5939" ht="30" customHeight="1" spans="1:15">
      <c r="A5939" s="387">
        <v>5937</v>
      </c>
      <c r="B5939" s="387">
        <v>1001752031</v>
      </c>
      <c r="C5939" s="388" t="s">
        <v>1435</v>
      </c>
      <c r="D5939" s="387" t="s">
        <v>1571</v>
      </c>
      <c r="E5939" s="387" t="s">
        <v>1613</v>
      </c>
      <c r="F5939" s="387">
        <v>6</v>
      </c>
      <c r="G5939" s="387" t="s">
        <v>717</v>
      </c>
      <c r="I5939" s="388" t="s">
        <v>232</v>
      </c>
      <c r="J5939" s="388" t="s">
        <v>294</v>
      </c>
      <c r="K5939" s="388" t="s">
        <v>24</v>
      </c>
      <c r="L5939" s="387" t="s">
        <v>25</v>
      </c>
      <c r="M5939" s="387" t="s">
        <v>26</v>
      </c>
      <c r="N5939" s="387" t="s">
        <v>43</v>
      </c>
      <c r="O5939" s="388" t="s">
        <v>28</v>
      </c>
    </row>
    <row r="5940" ht="30" customHeight="1" spans="1:15">
      <c r="A5940" s="387">
        <v>5938</v>
      </c>
      <c r="B5940" s="387">
        <v>1001753387</v>
      </c>
      <c r="C5940" s="388" t="s">
        <v>290</v>
      </c>
      <c r="D5940" s="387" t="s">
        <v>18</v>
      </c>
      <c r="E5940" s="387" t="s">
        <v>291</v>
      </c>
      <c r="F5940" s="387">
        <v>1</v>
      </c>
      <c r="G5940" s="387" t="s">
        <v>292</v>
      </c>
      <c r="H5940" s="388" t="s">
        <v>293</v>
      </c>
      <c r="I5940" s="388" t="s">
        <v>232</v>
      </c>
      <c r="J5940" s="388" t="s">
        <v>294</v>
      </c>
      <c r="K5940" s="388" t="s">
        <v>24</v>
      </c>
      <c r="L5940" s="387" t="s">
        <v>25</v>
      </c>
      <c r="M5940" s="387" t="s">
        <v>26</v>
      </c>
      <c r="N5940" s="387" t="s">
        <v>27</v>
      </c>
      <c r="O5940" s="388" t="s">
        <v>35</v>
      </c>
    </row>
    <row r="5941" ht="30" customHeight="1" spans="1:15">
      <c r="A5941" s="387">
        <v>5939</v>
      </c>
      <c r="B5941" s="387">
        <v>1001754342</v>
      </c>
      <c r="C5941" s="388" t="s">
        <v>295</v>
      </c>
      <c r="D5941" s="387" t="s">
        <v>18</v>
      </c>
      <c r="E5941" s="387" t="s">
        <v>296</v>
      </c>
      <c r="F5941" s="387">
        <v>5</v>
      </c>
      <c r="G5941" s="387" t="s">
        <v>297</v>
      </c>
      <c r="H5941" s="388" t="s">
        <v>298</v>
      </c>
      <c r="I5941" s="388" t="s">
        <v>40</v>
      </c>
      <c r="J5941" s="388" t="s">
        <v>226</v>
      </c>
      <c r="K5941" s="388" t="s">
        <v>24</v>
      </c>
      <c r="L5941" s="387" t="s">
        <v>25</v>
      </c>
      <c r="M5941" s="387" t="s">
        <v>26</v>
      </c>
      <c r="N5941" s="387" t="s">
        <v>43</v>
      </c>
      <c r="O5941" s="388" t="s">
        <v>35</v>
      </c>
    </row>
    <row r="5942" ht="30" customHeight="1" spans="1:15">
      <c r="A5942" s="387">
        <v>5940</v>
      </c>
      <c r="B5942" s="387">
        <v>1002580002</v>
      </c>
      <c r="C5942" s="388" t="s">
        <v>299</v>
      </c>
      <c r="D5942" s="387" t="s">
        <v>18</v>
      </c>
      <c r="E5942" s="387" t="s">
        <v>296</v>
      </c>
      <c r="F5942" s="387">
        <v>4</v>
      </c>
      <c r="G5942" s="387" t="s">
        <v>297</v>
      </c>
      <c r="H5942" s="388" t="s">
        <v>298</v>
      </c>
      <c r="I5942" s="388" t="s">
        <v>40</v>
      </c>
      <c r="J5942" s="388" t="s">
        <v>226</v>
      </c>
      <c r="K5942" s="388" t="s">
        <v>24</v>
      </c>
      <c r="L5942" s="387" t="s">
        <v>25</v>
      </c>
      <c r="M5942" s="387" t="s">
        <v>26</v>
      </c>
      <c r="N5942" s="387" t="s">
        <v>27</v>
      </c>
      <c r="O5942" s="388" t="s">
        <v>35</v>
      </c>
    </row>
    <row r="5943" ht="30" customHeight="1" spans="1:15">
      <c r="A5943" s="387">
        <v>5941</v>
      </c>
      <c r="B5943" s="387">
        <v>1001754184</v>
      </c>
      <c r="C5943" s="388" t="s">
        <v>1753</v>
      </c>
      <c r="D5943" s="387" t="s">
        <v>1754</v>
      </c>
      <c r="E5943" s="387" t="s">
        <v>1755</v>
      </c>
      <c r="F5943" s="387">
        <v>5</v>
      </c>
      <c r="G5943" s="387" t="s">
        <v>31</v>
      </c>
      <c r="H5943" s="388" t="s">
        <v>598</v>
      </c>
      <c r="I5943" s="388" t="s">
        <v>22</v>
      </c>
      <c r="J5943" s="388" t="s">
        <v>955</v>
      </c>
      <c r="K5943" s="388" t="s">
        <v>24</v>
      </c>
      <c r="L5943" s="387" t="s">
        <v>25</v>
      </c>
      <c r="M5943" s="387" t="s">
        <v>26</v>
      </c>
      <c r="N5943" s="387" t="s">
        <v>43</v>
      </c>
      <c r="O5943" s="388" t="s">
        <v>35</v>
      </c>
    </row>
    <row r="5944" ht="30" customHeight="1" spans="1:15">
      <c r="A5944" s="387">
        <v>5942</v>
      </c>
      <c r="B5944" s="387">
        <v>1002182003</v>
      </c>
      <c r="C5944" s="388" t="s">
        <v>1756</v>
      </c>
      <c r="D5944" s="387" t="s">
        <v>1754</v>
      </c>
      <c r="E5944" s="387" t="s">
        <v>1757</v>
      </c>
      <c r="F5944" s="387">
        <v>5</v>
      </c>
      <c r="G5944" s="387" t="s">
        <v>387</v>
      </c>
      <c r="H5944" s="388" t="s">
        <v>484</v>
      </c>
      <c r="I5944" s="388" t="s">
        <v>22</v>
      </c>
      <c r="J5944" s="388" t="s">
        <v>80</v>
      </c>
      <c r="K5944" s="388" t="s">
        <v>24</v>
      </c>
      <c r="L5944" s="387" t="s">
        <v>25</v>
      </c>
      <c r="M5944" s="387" t="s">
        <v>26</v>
      </c>
      <c r="N5944" s="387" t="s">
        <v>27</v>
      </c>
      <c r="O5944" s="388" t="s">
        <v>35</v>
      </c>
    </row>
    <row r="5945" ht="30" customHeight="1" spans="1:15">
      <c r="A5945" s="387">
        <v>5943</v>
      </c>
      <c r="B5945" s="387">
        <v>1001752180</v>
      </c>
      <c r="C5945" s="388" t="s">
        <v>1758</v>
      </c>
      <c r="D5945" s="387" t="s">
        <v>1754</v>
      </c>
      <c r="E5945" s="387" t="s">
        <v>1757</v>
      </c>
      <c r="F5945" s="387">
        <v>5</v>
      </c>
      <c r="G5945" s="387" t="s">
        <v>387</v>
      </c>
      <c r="H5945" s="388" t="s">
        <v>484</v>
      </c>
      <c r="I5945" s="388" t="s">
        <v>22</v>
      </c>
      <c r="J5945" s="388" t="s">
        <v>80</v>
      </c>
      <c r="K5945" s="388" t="s">
        <v>24</v>
      </c>
      <c r="L5945" s="387" t="s">
        <v>25</v>
      </c>
      <c r="M5945" s="387" t="s">
        <v>26</v>
      </c>
      <c r="N5945" s="387" t="s">
        <v>27</v>
      </c>
      <c r="O5945" s="388" t="s">
        <v>35</v>
      </c>
    </row>
    <row r="5946" ht="30" customHeight="1" spans="1:15">
      <c r="A5946" s="387">
        <v>5944</v>
      </c>
      <c r="B5946" s="387">
        <v>1001754212</v>
      </c>
      <c r="C5946" s="388" t="s">
        <v>1437</v>
      </c>
      <c r="D5946" s="387" t="s">
        <v>1438</v>
      </c>
      <c r="E5946" s="387" t="s">
        <v>1439</v>
      </c>
      <c r="F5946" s="387">
        <v>1</v>
      </c>
      <c r="G5946" s="387" t="s">
        <v>1440</v>
      </c>
      <c r="H5946" s="388" t="s">
        <v>1441</v>
      </c>
      <c r="I5946" s="388" t="s">
        <v>22</v>
      </c>
      <c r="J5946" s="388" t="s">
        <v>1442</v>
      </c>
      <c r="K5946" s="388" t="s">
        <v>24</v>
      </c>
      <c r="L5946" s="387" t="s">
        <v>25</v>
      </c>
      <c r="M5946" s="387" t="s">
        <v>26</v>
      </c>
      <c r="N5946" s="387" t="s">
        <v>27</v>
      </c>
      <c r="O5946" s="388" t="s">
        <v>35</v>
      </c>
    </row>
    <row r="5947" ht="30" customHeight="1" spans="1:15">
      <c r="A5947" s="387">
        <v>5945</v>
      </c>
      <c r="B5947" s="387">
        <v>1001753293</v>
      </c>
      <c r="C5947" s="388" t="s">
        <v>737</v>
      </c>
      <c r="D5947" s="387" t="s">
        <v>1438</v>
      </c>
      <c r="E5947" s="387" t="s">
        <v>1443</v>
      </c>
      <c r="F5947" s="387">
        <v>1</v>
      </c>
      <c r="G5947" s="387" t="s">
        <v>1444</v>
      </c>
      <c r="H5947" s="388" t="s">
        <v>634</v>
      </c>
      <c r="I5947" s="388" t="s">
        <v>22</v>
      </c>
      <c r="J5947" s="388" t="s">
        <v>732</v>
      </c>
      <c r="K5947" s="388" t="s">
        <v>24</v>
      </c>
      <c r="L5947" s="387" t="s">
        <v>25</v>
      </c>
      <c r="M5947" s="387" t="s">
        <v>26</v>
      </c>
      <c r="N5947" s="387" t="s">
        <v>27</v>
      </c>
      <c r="O5947" s="388" t="s">
        <v>35</v>
      </c>
    </row>
    <row r="5948" ht="30" customHeight="1" spans="1:15">
      <c r="A5948" s="387">
        <v>5946</v>
      </c>
      <c r="B5948" s="387">
        <v>1001752243</v>
      </c>
      <c r="C5948" s="388" t="s">
        <v>1445</v>
      </c>
      <c r="D5948" s="387" t="s">
        <v>1438</v>
      </c>
      <c r="E5948" s="387" t="s">
        <v>1446</v>
      </c>
      <c r="F5948" s="387">
        <v>2</v>
      </c>
      <c r="G5948" s="387" t="s">
        <v>1447</v>
      </c>
      <c r="H5948" s="388" t="s">
        <v>1448</v>
      </c>
      <c r="I5948" s="388" t="s">
        <v>22</v>
      </c>
      <c r="J5948" s="388" t="s">
        <v>804</v>
      </c>
      <c r="K5948" s="388" t="s">
        <v>24</v>
      </c>
      <c r="L5948" s="387" t="s">
        <v>25</v>
      </c>
      <c r="M5948" s="387" t="s">
        <v>26</v>
      </c>
      <c r="N5948" s="387" t="s">
        <v>27</v>
      </c>
      <c r="O5948" s="388" t="s">
        <v>35</v>
      </c>
    </row>
    <row r="5949" ht="30" customHeight="1" spans="1:15">
      <c r="A5949" s="387">
        <v>5947</v>
      </c>
      <c r="B5949" s="387">
        <v>1001752212</v>
      </c>
      <c r="C5949" s="388" t="s">
        <v>1449</v>
      </c>
      <c r="D5949" s="387" t="s">
        <v>1438</v>
      </c>
      <c r="E5949" s="387" t="s">
        <v>1450</v>
      </c>
      <c r="F5949" s="387">
        <v>2</v>
      </c>
      <c r="G5949" s="387" t="s">
        <v>1451</v>
      </c>
      <c r="H5949" s="388" t="s">
        <v>1452</v>
      </c>
      <c r="I5949" s="388" t="s">
        <v>22</v>
      </c>
      <c r="J5949" s="388" t="s">
        <v>339</v>
      </c>
      <c r="K5949" s="388" t="s">
        <v>24</v>
      </c>
      <c r="L5949" s="387" t="s">
        <v>25</v>
      </c>
      <c r="M5949" s="387" t="s">
        <v>26</v>
      </c>
      <c r="N5949" s="387" t="s">
        <v>27</v>
      </c>
      <c r="O5949" s="388" t="s">
        <v>35</v>
      </c>
    </row>
    <row r="5950" ht="30" customHeight="1" spans="1:15">
      <c r="A5950" s="387">
        <v>5948</v>
      </c>
      <c r="B5950" s="387">
        <v>1001753225</v>
      </c>
      <c r="C5950" s="388" t="s">
        <v>1453</v>
      </c>
      <c r="D5950" s="387" t="s">
        <v>1438</v>
      </c>
      <c r="E5950" s="387" t="s">
        <v>1454</v>
      </c>
      <c r="F5950" s="387">
        <v>4</v>
      </c>
      <c r="G5950" s="387" t="s">
        <v>1455</v>
      </c>
      <c r="H5950" s="388" t="s">
        <v>368</v>
      </c>
      <c r="I5950" s="388" t="s">
        <v>22</v>
      </c>
      <c r="J5950" s="388" t="s">
        <v>425</v>
      </c>
      <c r="K5950" s="388" t="s">
        <v>24</v>
      </c>
      <c r="L5950" s="387" t="s">
        <v>25</v>
      </c>
      <c r="M5950" s="387" t="s">
        <v>26</v>
      </c>
      <c r="N5950" s="387" t="s">
        <v>27</v>
      </c>
      <c r="O5950" s="388" t="s">
        <v>35</v>
      </c>
    </row>
    <row r="5951" ht="30" customHeight="1" spans="1:15">
      <c r="A5951" s="387">
        <v>5949</v>
      </c>
      <c r="B5951" s="387">
        <v>1206687811</v>
      </c>
      <c r="C5951" s="388" t="s">
        <v>1437</v>
      </c>
      <c r="D5951" s="387" t="s">
        <v>1438</v>
      </c>
      <c r="E5951" s="387" t="s">
        <v>1439</v>
      </c>
      <c r="F5951" s="387">
        <v>1</v>
      </c>
      <c r="G5951" s="387" t="s">
        <v>405</v>
      </c>
      <c r="H5951" s="388" t="s">
        <v>778</v>
      </c>
      <c r="I5951" s="388" t="s">
        <v>22</v>
      </c>
      <c r="J5951" s="388" t="s">
        <v>1442</v>
      </c>
      <c r="K5951" s="388" t="s">
        <v>24</v>
      </c>
      <c r="L5951" s="387" t="s">
        <v>50</v>
      </c>
      <c r="M5951" s="387" t="s">
        <v>26</v>
      </c>
      <c r="N5951" s="387" t="s">
        <v>27</v>
      </c>
      <c r="O5951" s="388" t="s">
        <v>35</v>
      </c>
    </row>
    <row r="5952" ht="30" customHeight="1" spans="1:15">
      <c r="A5952" s="387">
        <v>5950</v>
      </c>
      <c r="B5952" s="387">
        <v>1206961801</v>
      </c>
      <c r="C5952" s="388" t="s">
        <v>511</v>
      </c>
      <c r="D5952" s="387" t="s">
        <v>1438</v>
      </c>
      <c r="E5952" s="387" t="s">
        <v>1456</v>
      </c>
      <c r="F5952" s="387">
        <v>1</v>
      </c>
      <c r="G5952" s="387" t="s">
        <v>1457</v>
      </c>
      <c r="H5952" s="388" t="s">
        <v>1458</v>
      </c>
      <c r="I5952" s="388" t="s">
        <v>22</v>
      </c>
      <c r="J5952" s="388" t="s">
        <v>327</v>
      </c>
      <c r="K5952" s="388" t="s">
        <v>24</v>
      </c>
      <c r="L5952" s="387" t="s">
        <v>50</v>
      </c>
      <c r="M5952" s="387" t="s">
        <v>26</v>
      </c>
      <c r="N5952" s="387" t="s">
        <v>27</v>
      </c>
      <c r="O5952" s="388" t="s">
        <v>35</v>
      </c>
    </row>
    <row r="5953" ht="30" customHeight="1" spans="1:15">
      <c r="A5953" s="387">
        <v>5951</v>
      </c>
      <c r="B5953" s="387">
        <v>1207171805</v>
      </c>
      <c r="C5953" s="388" t="s">
        <v>1459</v>
      </c>
      <c r="D5953" s="387" t="s">
        <v>1438</v>
      </c>
      <c r="E5953" s="387" t="s">
        <v>1460</v>
      </c>
      <c r="F5953" s="387">
        <v>1</v>
      </c>
      <c r="G5953" s="387" t="s">
        <v>1461</v>
      </c>
      <c r="H5953" s="388" t="s">
        <v>689</v>
      </c>
      <c r="I5953" s="388" t="s">
        <v>22</v>
      </c>
      <c r="J5953" s="388" t="s">
        <v>23</v>
      </c>
      <c r="K5953" s="388" t="s">
        <v>24</v>
      </c>
      <c r="L5953" s="387" t="s">
        <v>50</v>
      </c>
      <c r="M5953" s="387" t="s">
        <v>26</v>
      </c>
      <c r="N5953" s="387" t="s">
        <v>27</v>
      </c>
      <c r="O5953" s="388" t="s">
        <v>35</v>
      </c>
    </row>
    <row r="5954" ht="30" customHeight="1" spans="1:15">
      <c r="A5954" s="387">
        <v>5952</v>
      </c>
      <c r="B5954" s="387">
        <v>1001753247</v>
      </c>
      <c r="C5954" s="388" t="s">
        <v>1462</v>
      </c>
      <c r="D5954" s="387" t="s">
        <v>1438</v>
      </c>
      <c r="E5954" s="387" t="s">
        <v>1463</v>
      </c>
      <c r="F5954" s="387">
        <v>1</v>
      </c>
      <c r="G5954" s="387" t="s">
        <v>1215</v>
      </c>
      <c r="H5954" s="388" t="s">
        <v>1464</v>
      </c>
      <c r="I5954" s="388" t="s">
        <v>22</v>
      </c>
      <c r="J5954" s="388" t="s">
        <v>667</v>
      </c>
      <c r="K5954" s="388" t="s">
        <v>24</v>
      </c>
      <c r="L5954" s="387" t="s">
        <v>50</v>
      </c>
      <c r="M5954" s="387" t="s">
        <v>26</v>
      </c>
      <c r="N5954" s="387" t="s">
        <v>27</v>
      </c>
      <c r="O5954" s="388" t="s">
        <v>64</v>
      </c>
    </row>
    <row r="5955" ht="30" customHeight="1" spans="1:15">
      <c r="A5955" s="387">
        <v>5953</v>
      </c>
      <c r="B5955" s="387">
        <v>1449403161</v>
      </c>
      <c r="C5955" s="388" t="s">
        <v>1465</v>
      </c>
      <c r="D5955" s="387" t="s">
        <v>1438</v>
      </c>
      <c r="E5955" s="387" t="s">
        <v>1466</v>
      </c>
      <c r="F5955" s="387">
        <v>1</v>
      </c>
      <c r="G5955" s="387" t="s">
        <v>1467</v>
      </c>
      <c r="H5955" s="388" t="s">
        <v>599</v>
      </c>
      <c r="I5955" s="388" t="s">
        <v>22</v>
      </c>
      <c r="J5955" s="388" t="s">
        <v>425</v>
      </c>
      <c r="K5955" s="388" t="s">
        <v>24</v>
      </c>
      <c r="L5955" s="387" t="s">
        <v>50</v>
      </c>
      <c r="M5955" s="387" t="s">
        <v>26</v>
      </c>
      <c r="N5955" s="387" t="s">
        <v>27</v>
      </c>
      <c r="O5955" s="388" t="s">
        <v>64</v>
      </c>
    </row>
    <row r="5956" ht="30" customHeight="1" spans="1:15">
      <c r="A5956" s="387">
        <v>5954</v>
      </c>
      <c r="B5956" s="387">
        <v>1449478163</v>
      </c>
      <c r="C5956" s="388" t="s">
        <v>1468</v>
      </c>
      <c r="D5956" s="387" t="s">
        <v>1438</v>
      </c>
      <c r="E5956" s="387" t="s">
        <v>1469</v>
      </c>
      <c r="F5956" s="387">
        <v>1</v>
      </c>
      <c r="G5956" s="387" t="s">
        <v>548</v>
      </c>
      <c r="H5956" s="388" t="s">
        <v>461</v>
      </c>
      <c r="I5956" s="388" t="s">
        <v>397</v>
      </c>
      <c r="J5956" s="388" t="s">
        <v>469</v>
      </c>
      <c r="K5956" s="388" t="s">
        <v>24</v>
      </c>
      <c r="L5956" s="387" t="s">
        <v>50</v>
      </c>
      <c r="M5956" s="387" t="s">
        <v>26</v>
      </c>
      <c r="N5956" s="387" t="s">
        <v>27</v>
      </c>
      <c r="O5956" s="388" t="s">
        <v>64</v>
      </c>
    </row>
    <row r="5957" ht="30" customHeight="1" spans="1:15">
      <c r="A5957" s="387">
        <v>5955</v>
      </c>
      <c r="B5957" s="387">
        <v>1449615170</v>
      </c>
      <c r="C5957" s="388" t="s">
        <v>1470</v>
      </c>
      <c r="D5957" s="387" t="s">
        <v>1438</v>
      </c>
      <c r="E5957" s="387" t="s">
        <v>1471</v>
      </c>
      <c r="F5957" s="387">
        <v>1</v>
      </c>
      <c r="G5957" s="387" t="s">
        <v>807</v>
      </c>
      <c r="H5957" s="388" t="s">
        <v>499</v>
      </c>
      <c r="I5957" s="388" t="s">
        <v>40</v>
      </c>
      <c r="J5957" s="388" t="s">
        <v>226</v>
      </c>
      <c r="K5957" s="388" t="s">
        <v>24</v>
      </c>
      <c r="L5957" s="387" t="s">
        <v>50</v>
      </c>
      <c r="M5957" s="387" t="s">
        <v>26</v>
      </c>
      <c r="N5957" s="387" t="s">
        <v>27</v>
      </c>
      <c r="O5957" s="388" t="s">
        <v>64</v>
      </c>
    </row>
    <row r="5958" ht="30" customHeight="1" spans="1:15">
      <c r="A5958" s="387">
        <v>5956</v>
      </c>
      <c r="B5958" s="387">
        <v>1449624175</v>
      </c>
      <c r="C5958" s="388" t="s">
        <v>1472</v>
      </c>
      <c r="D5958" s="387" t="s">
        <v>1438</v>
      </c>
      <c r="E5958" s="387" t="s">
        <v>1473</v>
      </c>
      <c r="F5958" s="387">
        <v>1</v>
      </c>
      <c r="G5958" s="387" t="s">
        <v>1474</v>
      </c>
      <c r="H5958" s="388" t="s">
        <v>1475</v>
      </c>
      <c r="I5958" s="388" t="s">
        <v>22</v>
      </c>
      <c r="J5958" s="388" t="s">
        <v>327</v>
      </c>
      <c r="K5958" s="388" t="s">
        <v>24</v>
      </c>
      <c r="L5958" s="387" t="s">
        <v>50</v>
      </c>
      <c r="M5958" s="387" t="s">
        <v>26</v>
      </c>
      <c r="N5958" s="387" t="s">
        <v>27</v>
      </c>
      <c r="O5958" s="388" t="s">
        <v>64</v>
      </c>
    </row>
    <row r="5959" ht="30" customHeight="1" spans="1:15">
      <c r="A5959" s="387">
        <v>5957</v>
      </c>
      <c r="B5959" s="387">
        <v>1449657161</v>
      </c>
      <c r="C5959" s="388" t="s">
        <v>1476</v>
      </c>
      <c r="D5959" s="387" t="s">
        <v>1438</v>
      </c>
      <c r="E5959" s="387" t="s">
        <v>1477</v>
      </c>
      <c r="F5959" s="387">
        <v>1</v>
      </c>
      <c r="G5959" s="387" t="s">
        <v>594</v>
      </c>
      <c r="H5959" s="388" t="s">
        <v>499</v>
      </c>
      <c r="I5959" s="388" t="s">
        <v>397</v>
      </c>
      <c r="J5959" s="388" t="s">
        <v>519</v>
      </c>
      <c r="K5959" s="388" t="s">
        <v>24</v>
      </c>
      <c r="L5959" s="387" t="s">
        <v>50</v>
      </c>
      <c r="M5959" s="387" t="s">
        <v>26</v>
      </c>
      <c r="N5959" s="387" t="s">
        <v>27</v>
      </c>
      <c r="O5959" s="388" t="s">
        <v>64</v>
      </c>
    </row>
    <row r="5960" ht="30" customHeight="1" spans="1:15">
      <c r="A5960" s="387">
        <v>5958</v>
      </c>
      <c r="B5960" s="387">
        <v>1449671162</v>
      </c>
      <c r="C5960" s="388" t="s">
        <v>300</v>
      </c>
      <c r="D5960" s="387" t="s">
        <v>1438</v>
      </c>
      <c r="E5960" s="387" t="s">
        <v>1478</v>
      </c>
      <c r="F5960" s="387">
        <v>1</v>
      </c>
      <c r="G5960" s="387" t="s">
        <v>1479</v>
      </c>
      <c r="H5960" s="388" t="s">
        <v>1480</v>
      </c>
      <c r="I5960" s="388" t="s">
        <v>397</v>
      </c>
      <c r="J5960" s="388" t="s">
        <v>118</v>
      </c>
      <c r="K5960" s="388" t="s">
        <v>24</v>
      </c>
      <c r="L5960" s="387" t="s">
        <v>50</v>
      </c>
      <c r="M5960" s="387" t="s">
        <v>26</v>
      </c>
      <c r="N5960" s="387" t="s">
        <v>27</v>
      </c>
      <c r="O5960" s="388" t="s">
        <v>64</v>
      </c>
    </row>
    <row r="5961" ht="30" customHeight="1" spans="1:15">
      <c r="A5961" s="387">
        <v>5959</v>
      </c>
      <c r="B5961" s="387">
        <v>1449776174</v>
      </c>
      <c r="C5961" s="388" t="s">
        <v>1481</v>
      </c>
      <c r="D5961" s="387" t="s">
        <v>1438</v>
      </c>
      <c r="E5961" s="387" t="s">
        <v>1482</v>
      </c>
      <c r="F5961" s="387">
        <v>1</v>
      </c>
      <c r="G5961" s="387" t="s">
        <v>1483</v>
      </c>
      <c r="H5961" s="388" t="s">
        <v>1484</v>
      </c>
      <c r="I5961" s="388" t="s">
        <v>22</v>
      </c>
      <c r="J5961" s="388" t="s">
        <v>804</v>
      </c>
      <c r="K5961" s="388" t="s">
        <v>24</v>
      </c>
      <c r="L5961" s="387" t="s">
        <v>50</v>
      </c>
      <c r="M5961" s="387" t="s">
        <v>26</v>
      </c>
      <c r="N5961" s="387" t="s">
        <v>27</v>
      </c>
      <c r="O5961" s="388" t="s">
        <v>64</v>
      </c>
    </row>
    <row r="5962" ht="30" customHeight="1" spans="1:15">
      <c r="A5962" s="387">
        <v>5960</v>
      </c>
      <c r="B5962" s="387">
        <v>1001752219</v>
      </c>
      <c r="C5962" s="388" t="s">
        <v>1485</v>
      </c>
      <c r="D5962" s="387" t="s">
        <v>1438</v>
      </c>
      <c r="E5962" s="387" t="s">
        <v>1486</v>
      </c>
      <c r="F5962" s="387">
        <v>6</v>
      </c>
      <c r="G5962" s="387" t="s">
        <v>713</v>
      </c>
      <c r="H5962" s="388" t="s">
        <v>714</v>
      </c>
      <c r="I5962" s="388" t="s">
        <v>22</v>
      </c>
      <c r="J5962" s="388" t="s">
        <v>667</v>
      </c>
      <c r="K5962" s="388" t="s">
        <v>24</v>
      </c>
      <c r="L5962" s="387" t="s">
        <v>25</v>
      </c>
      <c r="M5962" s="387" t="s">
        <v>26</v>
      </c>
      <c r="N5962" s="387" t="s">
        <v>27</v>
      </c>
      <c r="O5962" s="388" t="s">
        <v>28</v>
      </c>
    </row>
    <row r="5963" ht="30" customHeight="1" spans="1:15">
      <c r="A5963" s="387">
        <v>5961</v>
      </c>
      <c r="B5963" s="387">
        <v>1449448162</v>
      </c>
      <c r="C5963" s="388" t="s">
        <v>1487</v>
      </c>
      <c r="D5963" s="387" t="s">
        <v>1438</v>
      </c>
      <c r="E5963" s="387" t="s">
        <v>1488</v>
      </c>
      <c r="F5963" s="387">
        <v>1</v>
      </c>
      <c r="G5963" s="387" t="s">
        <v>1489</v>
      </c>
      <c r="H5963" s="388" t="s">
        <v>1245</v>
      </c>
      <c r="I5963" s="388" t="s">
        <v>22</v>
      </c>
      <c r="J5963" s="388" t="s">
        <v>804</v>
      </c>
      <c r="K5963" s="388" t="s">
        <v>24</v>
      </c>
      <c r="L5963" s="387" t="s">
        <v>50</v>
      </c>
      <c r="M5963" s="387" t="s">
        <v>26</v>
      </c>
      <c r="N5963" s="387" t="s">
        <v>27</v>
      </c>
      <c r="O5963" s="388" t="s">
        <v>64</v>
      </c>
    </row>
    <row r="5964" ht="30" customHeight="1" spans="1:15">
      <c r="A5964" s="387">
        <v>5962</v>
      </c>
      <c r="B5964" s="387">
        <v>1001754369</v>
      </c>
      <c r="C5964" s="388" t="s">
        <v>631</v>
      </c>
      <c r="D5964" s="387" t="s">
        <v>622</v>
      </c>
      <c r="E5964" s="387" t="s">
        <v>632</v>
      </c>
      <c r="F5964" s="387">
        <v>1</v>
      </c>
      <c r="G5964" s="387" t="s">
        <v>633</v>
      </c>
      <c r="H5964" s="388" t="s">
        <v>634</v>
      </c>
      <c r="I5964" s="388" t="s">
        <v>22</v>
      </c>
      <c r="J5964" s="388" t="s">
        <v>624</v>
      </c>
      <c r="K5964" s="388" t="s">
        <v>24</v>
      </c>
      <c r="L5964" s="387" t="s">
        <v>42</v>
      </c>
      <c r="M5964" s="387" t="s">
        <v>26</v>
      </c>
      <c r="N5964" s="387" t="s">
        <v>27</v>
      </c>
      <c r="O5964" s="388" t="s">
        <v>35</v>
      </c>
    </row>
    <row r="5965" ht="30" customHeight="1" spans="1:15">
      <c r="A5965" s="387">
        <v>5963</v>
      </c>
      <c r="B5965" s="387">
        <v>1001753425</v>
      </c>
      <c r="C5965" s="388" t="s">
        <v>635</v>
      </c>
      <c r="D5965" s="387" t="s">
        <v>622</v>
      </c>
      <c r="E5965" s="387" t="s">
        <v>636</v>
      </c>
      <c r="F5965" s="387">
        <v>2</v>
      </c>
      <c r="G5965" s="387" t="s">
        <v>637</v>
      </c>
      <c r="H5965" s="388" t="s">
        <v>638</v>
      </c>
      <c r="I5965" s="388" t="s">
        <v>22</v>
      </c>
      <c r="J5965" s="388" t="s">
        <v>624</v>
      </c>
      <c r="K5965" s="388" t="s">
        <v>24</v>
      </c>
      <c r="L5965" s="387" t="s">
        <v>25</v>
      </c>
      <c r="M5965" s="387" t="s">
        <v>26</v>
      </c>
      <c r="N5965" s="387" t="s">
        <v>27</v>
      </c>
      <c r="O5965" s="388" t="s">
        <v>35</v>
      </c>
    </row>
    <row r="5966" ht="30" customHeight="1" spans="1:15">
      <c r="A5966" s="387">
        <v>5964</v>
      </c>
      <c r="B5966" s="387">
        <v>1001755415</v>
      </c>
      <c r="C5966" s="388" t="s">
        <v>639</v>
      </c>
      <c r="D5966" s="387" t="s">
        <v>622</v>
      </c>
      <c r="E5966" s="387" t="s">
        <v>640</v>
      </c>
      <c r="F5966" s="387">
        <v>3</v>
      </c>
      <c r="G5966" s="387" t="s">
        <v>641</v>
      </c>
      <c r="H5966" s="388" t="s">
        <v>642</v>
      </c>
      <c r="I5966" s="388" t="s">
        <v>22</v>
      </c>
      <c r="J5966" s="388" t="s">
        <v>624</v>
      </c>
      <c r="K5966" s="388" t="s">
        <v>24</v>
      </c>
      <c r="L5966" s="387" t="s">
        <v>25</v>
      </c>
      <c r="M5966" s="387" t="s">
        <v>26</v>
      </c>
      <c r="N5966" s="387" t="s">
        <v>27</v>
      </c>
      <c r="O5966" s="388" t="s">
        <v>35</v>
      </c>
    </row>
    <row r="5967" ht="30" customHeight="1" spans="1:15">
      <c r="A5967" s="387">
        <v>5965</v>
      </c>
      <c r="B5967" s="387">
        <v>1001754367</v>
      </c>
      <c r="C5967" s="388" t="s">
        <v>643</v>
      </c>
      <c r="D5967" s="387" t="s">
        <v>622</v>
      </c>
      <c r="E5967" s="387" t="s">
        <v>644</v>
      </c>
      <c r="F5967" s="387">
        <v>5</v>
      </c>
      <c r="G5967" s="387" t="s">
        <v>645</v>
      </c>
      <c r="H5967" s="388" t="s">
        <v>646</v>
      </c>
      <c r="I5967" s="388" t="s">
        <v>22</v>
      </c>
      <c r="J5967" s="388" t="s">
        <v>452</v>
      </c>
      <c r="K5967" s="388" t="s">
        <v>24</v>
      </c>
      <c r="L5967" s="387" t="s">
        <v>25</v>
      </c>
      <c r="M5967" s="387" t="s">
        <v>26</v>
      </c>
      <c r="N5967" s="387" t="s">
        <v>27</v>
      </c>
      <c r="O5967" s="388" t="s">
        <v>35</v>
      </c>
    </row>
    <row r="5968" ht="30" customHeight="1" spans="1:15">
      <c r="A5968" s="387">
        <v>5966</v>
      </c>
      <c r="B5968" s="387">
        <v>1001754373</v>
      </c>
      <c r="C5968" s="388" t="s">
        <v>647</v>
      </c>
      <c r="D5968" s="387" t="s">
        <v>622</v>
      </c>
      <c r="E5968" s="387" t="s">
        <v>648</v>
      </c>
      <c r="F5968" s="387">
        <v>3</v>
      </c>
      <c r="G5968" s="387" t="s">
        <v>645</v>
      </c>
      <c r="H5968" s="388" t="s">
        <v>649</v>
      </c>
      <c r="I5968" s="388" t="s">
        <v>22</v>
      </c>
      <c r="J5968" s="388" t="s">
        <v>624</v>
      </c>
      <c r="K5968" s="388" t="s">
        <v>24</v>
      </c>
      <c r="L5968" s="387" t="s">
        <v>25</v>
      </c>
      <c r="M5968" s="387" t="s">
        <v>26</v>
      </c>
      <c r="N5968" s="387" t="s">
        <v>27</v>
      </c>
      <c r="O5968" s="388" t="s">
        <v>35</v>
      </c>
    </row>
    <row r="5969" ht="30" customHeight="1" spans="1:15">
      <c r="A5969" s="387">
        <v>5967</v>
      </c>
      <c r="B5969" s="387">
        <v>1001755418</v>
      </c>
      <c r="C5969" s="388" t="s">
        <v>650</v>
      </c>
      <c r="D5969" s="387" t="s">
        <v>622</v>
      </c>
      <c r="E5969" s="387" t="s">
        <v>651</v>
      </c>
      <c r="F5969" s="387">
        <v>4</v>
      </c>
      <c r="G5969" s="387" t="s">
        <v>652</v>
      </c>
      <c r="H5969" s="388" t="s">
        <v>653</v>
      </c>
      <c r="I5969" s="388" t="s">
        <v>22</v>
      </c>
      <c r="J5969" s="388" t="s">
        <v>425</v>
      </c>
      <c r="K5969" s="388" t="s">
        <v>24</v>
      </c>
      <c r="L5969" s="387" t="s">
        <v>25</v>
      </c>
      <c r="M5969" s="387" t="s">
        <v>26</v>
      </c>
      <c r="N5969" s="387" t="s">
        <v>43</v>
      </c>
      <c r="O5969" s="388" t="s">
        <v>35</v>
      </c>
    </row>
    <row r="5970" ht="30" customHeight="1" spans="1:15">
      <c r="A5970" s="387">
        <v>5968</v>
      </c>
      <c r="B5970" s="387">
        <v>1001755424</v>
      </c>
      <c r="C5970" s="388" t="s">
        <v>654</v>
      </c>
      <c r="D5970" s="387" t="s">
        <v>622</v>
      </c>
      <c r="E5970" s="387" t="s">
        <v>655</v>
      </c>
      <c r="F5970" s="387">
        <v>6</v>
      </c>
      <c r="G5970" s="387" t="s">
        <v>405</v>
      </c>
      <c r="H5970" s="388" t="s">
        <v>298</v>
      </c>
      <c r="I5970" s="388" t="s">
        <v>22</v>
      </c>
      <c r="J5970" s="388" t="s">
        <v>425</v>
      </c>
      <c r="K5970" s="388" t="s">
        <v>24</v>
      </c>
      <c r="L5970" s="387" t="s">
        <v>25</v>
      </c>
      <c r="M5970" s="387" t="s">
        <v>26</v>
      </c>
      <c r="N5970" s="387" t="s">
        <v>27</v>
      </c>
      <c r="O5970" s="388" t="s">
        <v>35</v>
      </c>
    </row>
    <row r="5971" ht="30" customHeight="1" spans="1:15">
      <c r="A5971" s="387">
        <v>5969</v>
      </c>
      <c r="B5971" s="387">
        <v>1001755416</v>
      </c>
      <c r="C5971" s="388" t="s">
        <v>656</v>
      </c>
      <c r="D5971" s="387" t="s">
        <v>622</v>
      </c>
      <c r="E5971" s="387" t="s">
        <v>657</v>
      </c>
      <c r="F5971" s="387">
        <v>5</v>
      </c>
      <c r="G5971" s="387" t="s">
        <v>405</v>
      </c>
      <c r="H5971" s="388" t="s">
        <v>390</v>
      </c>
      <c r="I5971" s="388" t="s">
        <v>22</v>
      </c>
      <c r="J5971" s="388" t="s">
        <v>80</v>
      </c>
      <c r="K5971" s="388" t="s">
        <v>24</v>
      </c>
      <c r="L5971" s="387" t="s">
        <v>25</v>
      </c>
      <c r="M5971" s="387" t="s">
        <v>26</v>
      </c>
      <c r="N5971" s="387" t="s">
        <v>43</v>
      </c>
      <c r="O5971" s="388" t="s">
        <v>35</v>
      </c>
    </row>
    <row r="5972" ht="30" customHeight="1" spans="1:15">
      <c r="A5972" s="387">
        <v>5970</v>
      </c>
      <c r="B5972" s="387">
        <v>1206591803</v>
      </c>
      <c r="C5972" s="388" t="s">
        <v>658</v>
      </c>
      <c r="D5972" s="387" t="s">
        <v>622</v>
      </c>
      <c r="E5972" s="387" t="s">
        <v>623</v>
      </c>
      <c r="F5972" s="387">
        <v>1</v>
      </c>
      <c r="G5972" s="387" t="s">
        <v>330</v>
      </c>
      <c r="H5972" s="388" t="s">
        <v>45</v>
      </c>
      <c r="I5972" s="388" t="s">
        <v>397</v>
      </c>
      <c r="J5972" s="388" t="s">
        <v>519</v>
      </c>
      <c r="K5972" s="388" t="s">
        <v>24</v>
      </c>
      <c r="L5972" s="387" t="s">
        <v>50</v>
      </c>
      <c r="M5972" s="387" t="s">
        <v>26</v>
      </c>
      <c r="N5972" s="387" t="s">
        <v>27</v>
      </c>
      <c r="O5972" s="388" t="s">
        <v>35</v>
      </c>
    </row>
    <row r="5973" ht="30" customHeight="1" spans="1:15">
      <c r="A5973" s="387">
        <v>5971</v>
      </c>
      <c r="B5973" s="387">
        <v>1001754365</v>
      </c>
      <c r="C5973" s="388" t="s">
        <v>659</v>
      </c>
      <c r="D5973" s="387" t="s">
        <v>622</v>
      </c>
      <c r="E5973" s="387" t="s">
        <v>660</v>
      </c>
      <c r="F5973" s="387">
        <v>4</v>
      </c>
      <c r="G5973" s="387" t="s">
        <v>411</v>
      </c>
      <c r="H5973" s="388" t="s">
        <v>661</v>
      </c>
      <c r="I5973" s="388" t="s">
        <v>22</v>
      </c>
      <c r="J5973" s="388" t="s">
        <v>339</v>
      </c>
      <c r="K5973" s="388" t="s">
        <v>24</v>
      </c>
      <c r="L5973" s="387" t="s">
        <v>25</v>
      </c>
      <c r="M5973" s="387" t="s">
        <v>26</v>
      </c>
      <c r="N5973" s="387" t="s">
        <v>27</v>
      </c>
      <c r="O5973" s="388" t="s">
        <v>35</v>
      </c>
    </row>
    <row r="5974" ht="30" customHeight="1" spans="1:15">
      <c r="A5974" s="387">
        <v>5972</v>
      </c>
      <c r="B5974" s="387">
        <v>1002052006</v>
      </c>
      <c r="C5974" s="388" t="s">
        <v>662</v>
      </c>
      <c r="D5974" s="387" t="s">
        <v>622</v>
      </c>
      <c r="E5974" s="387" t="s">
        <v>663</v>
      </c>
      <c r="F5974" s="387">
        <v>5</v>
      </c>
      <c r="G5974" s="387" t="s">
        <v>411</v>
      </c>
      <c r="H5974" s="388" t="s">
        <v>384</v>
      </c>
      <c r="I5974" s="388" t="s">
        <v>22</v>
      </c>
      <c r="J5974" s="388" t="s">
        <v>339</v>
      </c>
      <c r="K5974" s="388" t="s">
        <v>24</v>
      </c>
      <c r="L5974" s="387" t="s">
        <v>42</v>
      </c>
      <c r="M5974" s="387" t="s">
        <v>26</v>
      </c>
      <c r="N5974" s="387" t="s">
        <v>43</v>
      </c>
      <c r="O5974" s="388" t="s">
        <v>35</v>
      </c>
    </row>
    <row r="5975" ht="30" customHeight="1" spans="1:15">
      <c r="A5975" s="387">
        <v>5973</v>
      </c>
      <c r="B5975" s="387">
        <v>1001754370</v>
      </c>
      <c r="C5975" s="388" t="s">
        <v>664</v>
      </c>
      <c r="D5975" s="387" t="s">
        <v>622</v>
      </c>
      <c r="E5975" s="387" t="s">
        <v>665</v>
      </c>
      <c r="F5975" s="387">
        <v>5</v>
      </c>
      <c r="G5975" s="387" t="s">
        <v>411</v>
      </c>
      <c r="H5975" s="388" t="s">
        <v>396</v>
      </c>
      <c r="I5975" s="388" t="s">
        <v>22</v>
      </c>
      <c r="J5975" s="388" t="s">
        <v>23</v>
      </c>
      <c r="K5975" s="388" t="s">
        <v>24</v>
      </c>
      <c r="L5975" s="387" t="s">
        <v>25</v>
      </c>
      <c r="M5975" s="387" t="s">
        <v>26</v>
      </c>
      <c r="N5975" s="387" t="s">
        <v>43</v>
      </c>
      <c r="O5975" s="388" t="s">
        <v>35</v>
      </c>
    </row>
    <row r="5976" ht="30" customHeight="1" spans="1:15">
      <c r="A5976" s="387">
        <v>5974</v>
      </c>
      <c r="B5976" s="387">
        <v>1001753423</v>
      </c>
      <c r="C5976" s="388" t="s">
        <v>335</v>
      </c>
      <c r="D5976" s="387" t="s">
        <v>622</v>
      </c>
      <c r="E5976" s="387" t="s">
        <v>663</v>
      </c>
      <c r="F5976" s="387">
        <v>5</v>
      </c>
      <c r="G5976" s="387" t="s">
        <v>666</v>
      </c>
      <c r="H5976" s="388" t="s">
        <v>231</v>
      </c>
      <c r="I5976" s="388" t="s">
        <v>22</v>
      </c>
      <c r="J5976" s="388" t="s">
        <v>667</v>
      </c>
      <c r="K5976" s="388" t="s">
        <v>24</v>
      </c>
      <c r="L5976" s="387" t="s">
        <v>25</v>
      </c>
      <c r="M5976" s="387" t="s">
        <v>26</v>
      </c>
      <c r="N5976" s="387" t="s">
        <v>27</v>
      </c>
      <c r="O5976" s="388" t="s">
        <v>35</v>
      </c>
    </row>
    <row r="5977" ht="30" customHeight="1" spans="1:15">
      <c r="A5977" s="387">
        <v>5975</v>
      </c>
      <c r="B5977" s="387">
        <v>1205807823</v>
      </c>
      <c r="C5977" s="388" t="s">
        <v>668</v>
      </c>
      <c r="D5977" s="387" t="s">
        <v>622</v>
      </c>
      <c r="E5977" s="387" t="s">
        <v>669</v>
      </c>
      <c r="F5977" s="387">
        <v>2</v>
      </c>
      <c r="G5977" s="387" t="s">
        <v>670</v>
      </c>
      <c r="H5977" s="388" t="s">
        <v>671</v>
      </c>
      <c r="I5977" s="388" t="s">
        <v>397</v>
      </c>
      <c r="J5977" s="388" t="s">
        <v>519</v>
      </c>
      <c r="K5977" s="388" t="s">
        <v>24</v>
      </c>
      <c r="L5977" s="387" t="s">
        <v>506</v>
      </c>
      <c r="M5977" s="387" t="s">
        <v>26</v>
      </c>
      <c r="N5977" s="387" t="s">
        <v>27</v>
      </c>
      <c r="O5977" s="388" t="s">
        <v>35</v>
      </c>
    </row>
    <row r="5978" ht="30" customHeight="1" spans="1:15">
      <c r="A5978" s="387">
        <v>5976</v>
      </c>
      <c r="B5978" s="387">
        <v>1001755420</v>
      </c>
      <c r="C5978" s="388" t="s">
        <v>672</v>
      </c>
      <c r="D5978" s="387" t="s">
        <v>622</v>
      </c>
      <c r="E5978" s="387" t="s">
        <v>673</v>
      </c>
      <c r="F5978" s="387">
        <v>5</v>
      </c>
      <c r="G5978" s="387" t="s">
        <v>674</v>
      </c>
      <c r="H5978" s="388" t="s">
        <v>675</v>
      </c>
      <c r="I5978" s="388" t="s">
        <v>74</v>
      </c>
      <c r="J5978" s="388" t="s">
        <v>323</v>
      </c>
      <c r="K5978" s="388" t="s">
        <v>24</v>
      </c>
      <c r="L5978" s="387" t="s">
        <v>25</v>
      </c>
      <c r="M5978" s="387" t="s">
        <v>26</v>
      </c>
      <c r="N5978" s="387" t="s">
        <v>43</v>
      </c>
      <c r="O5978" s="388" t="s">
        <v>35</v>
      </c>
    </row>
    <row r="5979" ht="30" customHeight="1" spans="1:15">
      <c r="A5979" s="387">
        <v>5977</v>
      </c>
      <c r="B5979" s="387">
        <v>1206817801</v>
      </c>
      <c r="C5979" s="388" t="s">
        <v>676</v>
      </c>
      <c r="D5979" s="387" t="s">
        <v>622</v>
      </c>
      <c r="E5979" s="387" t="s">
        <v>677</v>
      </c>
      <c r="F5979" s="387">
        <v>1</v>
      </c>
      <c r="G5979" s="387" t="s">
        <v>678</v>
      </c>
      <c r="H5979" s="388" t="s">
        <v>679</v>
      </c>
      <c r="I5979" s="388" t="s">
        <v>116</v>
      </c>
      <c r="J5979" s="388" t="s">
        <v>680</v>
      </c>
      <c r="K5979" s="388" t="s">
        <v>24</v>
      </c>
      <c r="L5979" s="387" t="s">
        <v>50</v>
      </c>
      <c r="M5979" s="387" t="s">
        <v>26</v>
      </c>
      <c r="N5979" s="387" t="s">
        <v>27</v>
      </c>
      <c r="O5979" s="388" t="s">
        <v>35</v>
      </c>
    </row>
    <row r="5980" ht="30" customHeight="1" spans="1:15">
      <c r="A5980" s="387">
        <v>5978</v>
      </c>
      <c r="B5980" s="387">
        <v>1206813803</v>
      </c>
      <c r="C5980" s="388" t="s">
        <v>485</v>
      </c>
      <c r="D5980" s="387" t="s">
        <v>622</v>
      </c>
      <c r="E5980" s="387" t="s">
        <v>681</v>
      </c>
      <c r="F5980" s="387">
        <v>1</v>
      </c>
      <c r="G5980" s="387" t="s">
        <v>678</v>
      </c>
      <c r="H5980" s="388" t="s">
        <v>98</v>
      </c>
      <c r="I5980" s="388" t="s">
        <v>136</v>
      </c>
      <c r="J5980" s="388" t="s">
        <v>137</v>
      </c>
      <c r="K5980" s="388" t="s">
        <v>24</v>
      </c>
      <c r="L5980" s="387" t="s">
        <v>50</v>
      </c>
      <c r="M5980" s="387" t="s">
        <v>26</v>
      </c>
      <c r="N5980" s="387" t="s">
        <v>27</v>
      </c>
      <c r="O5980" s="388" t="s">
        <v>35</v>
      </c>
    </row>
    <row r="5981" ht="30" customHeight="1" spans="1:15">
      <c r="A5981" s="387">
        <v>5979</v>
      </c>
      <c r="B5981" s="387">
        <v>1205813841</v>
      </c>
      <c r="C5981" s="388" t="s">
        <v>682</v>
      </c>
      <c r="D5981" s="387" t="s">
        <v>622</v>
      </c>
      <c r="E5981" s="387" t="s">
        <v>683</v>
      </c>
      <c r="F5981" s="387">
        <v>2</v>
      </c>
      <c r="G5981" s="387" t="s">
        <v>684</v>
      </c>
      <c r="H5981" s="388" t="s">
        <v>685</v>
      </c>
      <c r="I5981" s="388" t="s">
        <v>397</v>
      </c>
      <c r="J5981" s="388" t="s">
        <v>519</v>
      </c>
      <c r="K5981" s="388" t="s">
        <v>24</v>
      </c>
      <c r="L5981" s="387" t="s">
        <v>506</v>
      </c>
      <c r="M5981" s="387" t="s">
        <v>26</v>
      </c>
      <c r="N5981" s="387" t="s">
        <v>27</v>
      </c>
      <c r="O5981" s="388" t="s">
        <v>35</v>
      </c>
    </row>
    <row r="5982" ht="30" customHeight="1" spans="1:15">
      <c r="A5982" s="387">
        <v>5980</v>
      </c>
      <c r="B5982" s="387">
        <v>1206808812</v>
      </c>
      <c r="C5982" s="388" t="s">
        <v>686</v>
      </c>
      <c r="D5982" s="387" t="s">
        <v>622</v>
      </c>
      <c r="E5982" s="387" t="s">
        <v>687</v>
      </c>
      <c r="F5982" s="387">
        <v>1</v>
      </c>
      <c r="G5982" s="387" t="s">
        <v>688</v>
      </c>
      <c r="H5982" s="388" t="s">
        <v>689</v>
      </c>
      <c r="I5982" s="388" t="s">
        <v>116</v>
      </c>
      <c r="J5982" s="388" t="s">
        <v>216</v>
      </c>
      <c r="K5982" s="388" t="s">
        <v>24</v>
      </c>
      <c r="L5982" s="387" t="s">
        <v>50</v>
      </c>
      <c r="M5982" s="387" t="s">
        <v>26</v>
      </c>
      <c r="N5982" s="387" t="s">
        <v>27</v>
      </c>
      <c r="O5982" s="388" t="s">
        <v>35</v>
      </c>
    </row>
    <row r="5983" ht="30" customHeight="1" spans="1:15">
      <c r="A5983" s="387">
        <v>5981</v>
      </c>
      <c r="B5983" s="387">
        <v>1001752381</v>
      </c>
      <c r="C5983" s="388" t="s">
        <v>690</v>
      </c>
      <c r="D5983" s="387" t="s">
        <v>622</v>
      </c>
      <c r="E5983" s="387" t="s">
        <v>691</v>
      </c>
      <c r="F5983" s="387">
        <v>3</v>
      </c>
      <c r="G5983" s="387" t="s">
        <v>692</v>
      </c>
      <c r="H5983" s="388" t="s">
        <v>693</v>
      </c>
      <c r="I5983" s="388" t="s">
        <v>22</v>
      </c>
      <c r="J5983" s="388" t="s">
        <v>572</v>
      </c>
      <c r="K5983" s="388" t="s">
        <v>24</v>
      </c>
      <c r="L5983" s="387" t="s">
        <v>25</v>
      </c>
      <c r="M5983" s="387" t="s">
        <v>26</v>
      </c>
      <c r="N5983" s="387" t="s">
        <v>27</v>
      </c>
      <c r="O5983" s="388" t="s">
        <v>28</v>
      </c>
    </row>
    <row r="5984" ht="30" customHeight="1" spans="1:15">
      <c r="A5984" s="387">
        <v>5982</v>
      </c>
      <c r="B5984" s="387">
        <v>1001755421</v>
      </c>
      <c r="C5984" s="388" t="s">
        <v>694</v>
      </c>
      <c r="D5984" s="387" t="s">
        <v>622</v>
      </c>
      <c r="E5984" s="387" t="s">
        <v>695</v>
      </c>
      <c r="F5984" s="387">
        <v>5</v>
      </c>
      <c r="G5984" s="387" t="s">
        <v>696</v>
      </c>
      <c r="H5984" s="388" t="s">
        <v>697</v>
      </c>
      <c r="I5984" s="388" t="s">
        <v>397</v>
      </c>
      <c r="J5984" s="388" t="s">
        <v>118</v>
      </c>
      <c r="K5984" s="388" t="s">
        <v>24</v>
      </c>
      <c r="L5984" s="387" t="s">
        <v>25</v>
      </c>
      <c r="M5984" s="387" t="s">
        <v>26</v>
      </c>
      <c r="N5984" s="387" t="s">
        <v>43</v>
      </c>
      <c r="O5984" s="388" t="s">
        <v>28</v>
      </c>
    </row>
    <row r="5985" ht="30" customHeight="1" spans="1:15">
      <c r="A5985" s="387">
        <v>5983</v>
      </c>
      <c r="B5985" s="387">
        <v>1207044813</v>
      </c>
      <c r="C5985" s="388" t="s">
        <v>698</v>
      </c>
      <c r="D5985" s="387" t="s">
        <v>622</v>
      </c>
      <c r="E5985" s="387" t="s">
        <v>655</v>
      </c>
      <c r="F5985" s="387">
        <v>1</v>
      </c>
      <c r="G5985" s="387" t="s">
        <v>699</v>
      </c>
      <c r="H5985" s="388" t="s">
        <v>444</v>
      </c>
      <c r="I5985" s="388" t="s">
        <v>74</v>
      </c>
      <c r="J5985" s="388" t="s">
        <v>323</v>
      </c>
      <c r="K5985" s="388" t="s">
        <v>24</v>
      </c>
      <c r="L5985" s="387" t="s">
        <v>50</v>
      </c>
      <c r="M5985" s="387" t="s">
        <v>26</v>
      </c>
      <c r="N5985" s="387" t="s">
        <v>27</v>
      </c>
      <c r="O5985" s="388" t="s">
        <v>35</v>
      </c>
    </row>
    <row r="5986" ht="30" customHeight="1" spans="1:15">
      <c r="A5986" s="387">
        <v>5984</v>
      </c>
      <c r="B5986" s="387">
        <v>1207188802</v>
      </c>
      <c r="C5986" s="388" t="s">
        <v>700</v>
      </c>
      <c r="D5986" s="387" t="s">
        <v>622</v>
      </c>
      <c r="E5986" s="387" t="s">
        <v>632</v>
      </c>
      <c r="F5986" s="387">
        <v>1</v>
      </c>
      <c r="G5986" s="387" t="s">
        <v>701</v>
      </c>
      <c r="H5986" s="388" t="s">
        <v>702</v>
      </c>
      <c r="I5986" s="388" t="s">
        <v>22</v>
      </c>
      <c r="J5986" s="388" t="s">
        <v>23</v>
      </c>
      <c r="K5986" s="388" t="s">
        <v>24</v>
      </c>
      <c r="L5986" s="387" t="s">
        <v>50</v>
      </c>
      <c r="M5986" s="387" t="s">
        <v>26</v>
      </c>
      <c r="N5986" s="387" t="s">
        <v>27</v>
      </c>
      <c r="O5986" s="388" t="s">
        <v>35</v>
      </c>
    </row>
    <row r="5987" ht="30" customHeight="1" spans="1:15">
      <c r="A5987" s="387">
        <v>5985</v>
      </c>
      <c r="B5987" s="387">
        <v>1449403164</v>
      </c>
      <c r="C5987" s="388" t="s">
        <v>703</v>
      </c>
      <c r="D5987" s="387" t="s">
        <v>622</v>
      </c>
      <c r="E5987" s="387" t="s">
        <v>704</v>
      </c>
      <c r="F5987" s="387">
        <v>1</v>
      </c>
      <c r="G5987" s="387" t="s">
        <v>705</v>
      </c>
      <c r="H5987" s="388" t="s">
        <v>153</v>
      </c>
      <c r="I5987" s="388" t="s">
        <v>74</v>
      </c>
      <c r="J5987" s="388" t="s">
        <v>706</v>
      </c>
      <c r="K5987" s="388" t="s">
        <v>24</v>
      </c>
      <c r="L5987" s="387" t="s">
        <v>50</v>
      </c>
      <c r="M5987" s="387" t="s">
        <v>26</v>
      </c>
      <c r="N5987" s="387" t="s">
        <v>27</v>
      </c>
      <c r="O5987" s="388" t="s">
        <v>35</v>
      </c>
    </row>
    <row r="5988" ht="30" customHeight="1" spans="1:15">
      <c r="A5988" s="387">
        <v>5986</v>
      </c>
      <c r="B5988" s="387">
        <v>1449382161</v>
      </c>
      <c r="C5988" s="388" t="s">
        <v>707</v>
      </c>
      <c r="D5988" s="387" t="s">
        <v>622</v>
      </c>
      <c r="E5988" s="387" t="s">
        <v>708</v>
      </c>
      <c r="F5988" s="387">
        <v>1</v>
      </c>
      <c r="G5988" s="387" t="s">
        <v>709</v>
      </c>
      <c r="H5988" s="388" t="s">
        <v>710</v>
      </c>
      <c r="I5988" s="388" t="s">
        <v>22</v>
      </c>
      <c r="J5988" s="388" t="s">
        <v>667</v>
      </c>
      <c r="K5988" s="388" t="s">
        <v>24</v>
      </c>
      <c r="L5988" s="387" t="s">
        <v>50</v>
      </c>
      <c r="M5988" s="387" t="s">
        <v>26</v>
      </c>
      <c r="N5988" s="387" t="s">
        <v>27</v>
      </c>
      <c r="O5988" s="388" t="s">
        <v>64</v>
      </c>
    </row>
    <row r="5989" ht="30" customHeight="1" spans="1:15">
      <c r="A5989" s="387">
        <v>5987</v>
      </c>
      <c r="B5989" s="387">
        <v>1449643163</v>
      </c>
      <c r="C5989" s="388" t="s">
        <v>711</v>
      </c>
      <c r="D5989" s="387" t="s">
        <v>622</v>
      </c>
      <c r="E5989" s="387" t="s">
        <v>712</v>
      </c>
      <c r="F5989" s="387">
        <v>1</v>
      </c>
      <c r="G5989" s="387" t="s">
        <v>713</v>
      </c>
      <c r="H5989" s="388" t="s">
        <v>714</v>
      </c>
      <c r="I5989" s="388" t="s">
        <v>397</v>
      </c>
      <c r="J5989" s="388" t="s">
        <v>118</v>
      </c>
      <c r="K5989" s="388" t="s">
        <v>24</v>
      </c>
      <c r="L5989" s="387" t="s">
        <v>50</v>
      </c>
      <c r="M5989" s="387" t="s">
        <v>26</v>
      </c>
      <c r="N5989" s="387" t="s">
        <v>27</v>
      </c>
      <c r="O5989" s="388" t="s">
        <v>64</v>
      </c>
    </row>
    <row r="5990" ht="30" customHeight="1" spans="1:15">
      <c r="A5990" s="387">
        <v>5988</v>
      </c>
      <c r="B5990" s="387">
        <v>1001753428</v>
      </c>
      <c r="C5990" s="388" t="s">
        <v>715</v>
      </c>
      <c r="D5990" s="387" t="s">
        <v>622</v>
      </c>
      <c r="E5990" s="387" t="s">
        <v>716</v>
      </c>
      <c r="F5990" s="387">
        <v>6</v>
      </c>
      <c r="G5990" s="387" t="s">
        <v>717</v>
      </c>
      <c r="I5990" s="388" t="s">
        <v>74</v>
      </c>
      <c r="J5990" s="388" t="s">
        <v>323</v>
      </c>
      <c r="K5990" s="388" t="s">
        <v>24</v>
      </c>
      <c r="L5990" s="387" t="s">
        <v>25</v>
      </c>
      <c r="M5990" s="387" t="s">
        <v>26</v>
      </c>
      <c r="N5990" s="387" t="s">
        <v>43</v>
      </c>
      <c r="O5990" s="388" t="s">
        <v>28</v>
      </c>
    </row>
    <row r="5991" ht="30" customHeight="1" spans="1:15">
      <c r="A5991" s="387">
        <v>5989</v>
      </c>
      <c r="B5991" s="387">
        <v>1002282001</v>
      </c>
      <c r="C5991" s="388" t="s">
        <v>728</v>
      </c>
      <c r="D5991" s="387" t="s">
        <v>719</v>
      </c>
      <c r="E5991" s="387" t="s">
        <v>729</v>
      </c>
      <c r="F5991" s="387">
        <v>1</v>
      </c>
      <c r="G5991" s="387" t="s">
        <v>730</v>
      </c>
      <c r="H5991" s="388" t="s">
        <v>731</v>
      </c>
      <c r="I5991" s="388" t="s">
        <v>22</v>
      </c>
      <c r="J5991" s="388" t="s">
        <v>732</v>
      </c>
      <c r="K5991" s="388" t="s">
        <v>24</v>
      </c>
      <c r="L5991" s="387" t="s">
        <v>25</v>
      </c>
      <c r="M5991" s="387" t="s">
        <v>26</v>
      </c>
      <c r="N5991" s="387" t="s">
        <v>27</v>
      </c>
      <c r="O5991" s="388" t="s">
        <v>35</v>
      </c>
    </row>
    <row r="5992" ht="30" customHeight="1" spans="1:15">
      <c r="A5992" s="387">
        <v>5990</v>
      </c>
      <c r="B5992" s="387">
        <v>1001752042</v>
      </c>
      <c r="C5992" s="388" t="s">
        <v>733</v>
      </c>
      <c r="D5992" s="387" t="s">
        <v>719</v>
      </c>
      <c r="E5992" s="387" t="s">
        <v>734</v>
      </c>
      <c r="F5992" s="387">
        <v>5</v>
      </c>
      <c r="G5992" s="387" t="s">
        <v>735</v>
      </c>
      <c r="H5992" s="388" t="s">
        <v>736</v>
      </c>
      <c r="I5992" s="388" t="s">
        <v>22</v>
      </c>
      <c r="J5992" s="388" t="s">
        <v>425</v>
      </c>
      <c r="K5992" s="388" t="s">
        <v>24</v>
      </c>
      <c r="L5992" s="387" t="s">
        <v>25</v>
      </c>
      <c r="M5992" s="387" t="s">
        <v>26</v>
      </c>
      <c r="N5992" s="387" t="s">
        <v>27</v>
      </c>
      <c r="O5992" s="388" t="s">
        <v>35</v>
      </c>
    </row>
    <row r="5993" ht="30" customHeight="1" spans="1:15">
      <c r="A5993" s="387">
        <v>5991</v>
      </c>
      <c r="B5993" s="387">
        <v>1001752136</v>
      </c>
      <c r="C5993" s="388" t="s">
        <v>737</v>
      </c>
      <c r="D5993" s="387" t="s">
        <v>719</v>
      </c>
      <c r="E5993" s="387" t="s">
        <v>729</v>
      </c>
      <c r="F5993" s="387">
        <v>5</v>
      </c>
      <c r="G5993" s="387" t="s">
        <v>738</v>
      </c>
      <c r="H5993" s="388" t="s">
        <v>736</v>
      </c>
      <c r="I5993" s="388" t="s">
        <v>22</v>
      </c>
      <c r="J5993" s="388" t="s">
        <v>732</v>
      </c>
      <c r="K5993" s="388" t="s">
        <v>24</v>
      </c>
      <c r="L5993" s="387" t="s">
        <v>25</v>
      </c>
      <c r="M5993" s="387" t="s">
        <v>26</v>
      </c>
      <c r="N5993" s="387" t="s">
        <v>27</v>
      </c>
      <c r="O5993" s="388" t="s">
        <v>35</v>
      </c>
    </row>
    <row r="5994" ht="30" customHeight="1" spans="1:15">
      <c r="A5994" s="387">
        <v>5992</v>
      </c>
      <c r="B5994" s="387">
        <v>1001754138</v>
      </c>
      <c r="C5994" s="388" t="s">
        <v>739</v>
      </c>
      <c r="D5994" s="387" t="s">
        <v>719</v>
      </c>
      <c r="E5994" s="387" t="s">
        <v>740</v>
      </c>
      <c r="F5994" s="387">
        <v>5</v>
      </c>
      <c r="G5994" s="387" t="s">
        <v>741</v>
      </c>
      <c r="H5994" s="388" t="s">
        <v>742</v>
      </c>
      <c r="I5994" s="388" t="s">
        <v>22</v>
      </c>
      <c r="J5994" s="388" t="s">
        <v>743</v>
      </c>
      <c r="K5994" s="388" t="s">
        <v>24</v>
      </c>
      <c r="L5994" s="387" t="s">
        <v>25</v>
      </c>
      <c r="M5994" s="387" t="s">
        <v>26</v>
      </c>
      <c r="N5994" s="387" t="s">
        <v>27</v>
      </c>
      <c r="O5994" s="388" t="s">
        <v>35</v>
      </c>
    </row>
    <row r="5995" ht="30" customHeight="1" spans="1:15">
      <c r="A5995" s="387">
        <v>5993</v>
      </c>
      <c r="B5995" s="387">
        <v>1001752071</v>
      </c>
      <c r="C5995" s="388" t="s">
        <v>744</v>
      </c>
      <c r="D5995" s="387" t="s">
        <v>719</v>
      </c>
      <c r="E5995" s="387" t="s">
        <v>745</v>
      </c>
      <c r="F5995" s="387">
        <v>3</v>
      </c>
      <c r="G5995" s="387" t="s">
        <v>297</v>
      </c>
      <c r="H5995" s="388" t="s">
        <v>390</v>
      </c>
      <c r="I5995" s="388" t="s">
        <v>74</v>
      </c>
      <c r="J5995" s="388" t="s">
        <v>75</v>
      </c>
      <c r="K5995" s="388" t="s">
        <v>24</v>
      </c>
      <c r="L5995" s="387" t="s">
        <v>25</v>
      </c>
      <c r="M5995" s="387" t="s">
        <v>26</v>
      </c>
      <c r="N5995" s="387" t="s">
        <v>27</v>
      </c>
      <c r="O5995" s="388" t="s">
        <v>35</v>
      </c>
    </row>
    <row r="5996" ht="30" customHeight="1" spans="1:15">
      <c r="A5996" s="387">
        <v>5994</v>
      </c>
      <c r="B5996" s="387">
        <v>1001755096</v>
      </c>
      <c r="C5996" s="388" t="s">
        <v>746</v>
      </c>
      <c r="D5996" s="387" t="s">
        <v>719</v>
      </c>
      <c r="E5996" s="387" t="s">
        <v>747</v>
      </c>
      <c r="F5996" s="387">
        <v>5</v>
      </c>
      <c r="G5996" s="387" t="s">
        <v>748</v>
      </c>
      <c r="H5996" s="388" t="s">
        <v>231</v>
      </c>
      <c r="I5996" s="388" t="s">
        <v>22</v>
      </c>
      <c r="J5996" s="388" t="s">
        <v>80</v>
      </c>
      <c r="K5996" s="388" t="s">
        <v>24</v>
      </c>
      <c r="L5996" s="387" t="s">
        <v>25</v>
      </c>
      <c r="M5996" s="387" t="s">
        <v>26</v>
      </c>
      <c r="N5996" s="387" t="s">
        <v>27</v>
      </c>
      <c r="O5996" s="388" t="s">
        <v>35</v>
      </c>
    </row>
    <row r="5997" ht="30" customHeight="1" spans="1:15">
      <c r="A5997" s="387">
        <v>5995</v>
      </c>
      <c r="B5997" s="387">
        <v>1001753053</v>
      </c>
      <c r="C5997" s="388" t="s">
        <v>749</v>
      </c>
      <c r="D5997" s="387" t="s">
        <v>719</v>
      </c>
      <c r="E5997" s="387" t="s">
        <v>750</v>
      </c>
      <c r="F5997" s="387">
        <v>6</v>
      </c>
      <c r="G5997" s="387" t="s">
        <v>405</v>
      </c>
      <c r="H5997" s="388" t="s">
        <v>751</v>
      </c>
      <c r="I5997" s="388" t="s">
        <v>22</v>
      </c>
      <c r="J5997" s="388" t="s">
        <v>80</v>
      </c>
      <c r="K5997" s="388" t="s">
        <v>24</v>
      </c>
      <c r="L5997" s="387" t="s">
        <v>25</v>
      </c>
      <c r="M5997" s="387" t="s">
        <v>26</v>
      </c>
      <c r="N5997" s="387" t="s">
        <v>27</v>
      </c>
      <c r="O5997" s="388" t="s">
        <v>35</v>
      </c>
    </row>
    <row r="5998" ht="30" customHeight="1" spans="1:15">
      <c r="A5998" s="387">
        <v>5996</v>
      </c>
      <c r="B5998" s="387">
        <v>1001754019</v>
      </c>
      <c r="C5998" s="388" t="s">
        <v>752</v>
      </c>
      <c r="D5998" s="387" t="s">
        <v>719</v>
      </c>
      <c r="E5998" s="387" t="s">
        <v>753</v>
      </c>
      <c r="F5998" s="387">
        <v>5</v>
      </c>
      <c r="G5998" s="387" t="s">
        <v>405</v>
      </c>
      <c r="H5998" s="388" t="s">
        <v>754</v>
      </c>
      <c r="I5998" s="388" t="s">
        <v>22</v>
      </c>
      <c r="J5998" s="388" t="s">
        <v>667</v>
      </c>
      <c r="K5998" s="388" t="s">
        <v>24</v>
      </c>
      <c r="L5998" s="387" t="s">
        <v>25</v>
      </c>
      <c r="M5998" s="387" t="s">
        <v>26</v>
      </c>
      <c r="N5998" s="387" t="s">
        <v>27</v>
      </c>
      <c r="O5998" s="388" t="s">
        <v>35</v>
      </c>
    </row>
    <row r="5999" ht="30" customHeight="1" spans="1:15">
      <c r="A5999" s="387">
        <v>5997</v>
      </c>
      <c r="B5999" s="387">
        <v>1001754135</v>
      </c>
      <c r="C5999" s="388" t="s">
        <v>755</v>
      </c>
      <c r="D5999" s="387" t="s">
        <v>719</v>
      </c>
      <c r="E5999" s="387" t="s">
        <v>756</v>
      </c>
      <c r="F5999" s="387">
        <v>5</v>
      </c>
      <c r="G5999" s="387" t="s">
        <v>757</v>
      </c>
      <c r="H5999" s="388" t="s">
        <v>110</v>
      </c>
      <c r="I5999" s="388" t="s">
        <v>22</v>
      </c>
      <c r="J5999" s="388" t="s">
        <v>743</v>
      </c>
      <c r="K5999" s="388" t="s">
        <v>24</v>
      </c>
      <c r="L5999" s="387" t="s">
        <v>25</v>
      </c>
      <c r="M5999" s="387" t="s">
        <v>26</v>
      </c>
      <c r="N5999" s="387" t="s">
        <v>27</v>
      </c>
      <c r="O5999" s="388" t="s">
        <v>35</v>
      </c>
    </row>
    <row r="6000" ht="30" customHeight="1" spans="1:15">
      <c r="A6000" s="387">
        <v>5998</v>
      </c>
      <c r="B6000" s="387">
        <v>1205966813</v>
      </c>
      <c r="C6000" s="388" t="s">
        <v>758</v>
      </c>
      <c r="D6000" s="387" t="s">
        <v>719</v>
      </c>
      <c r="E6000" s="387" t="s">
        <v>759</v>
      </c>
      <c r="F6000" s="387">
        <v>2</v>
      </c>
      <c r="G6000" s="387" t="s">
        <v>757</v>
      </c>
      <c r="H6000" s="388" t="s">
        <v>760</v>
      </c>
      <c r="I6000" s="388" t="s">
        <v>22</v>
      </c>
      <c r="J6000" s="388" t="s">
        <v>667</v>
      </c>
      <c r="K6000" s="388" t="s">
        <v>24</v>
      </c>
      <c r="L6000" s="387" t="s">
        <v>506</v>
      </c>
      <c r="M6000" s="387" t="s">
        <v>26</v>
      </c>
      <c r="N6000" s="387" t="s">
        <v>27</v>
      </c>
      <c r="O6000" s="388" t="s">
        <v>35</v>
      </c>
    </row>
    <row r="6001" ht="30" customHeight="1" spans="1:15">
      <c r="A6001" s="387">
        <v>5999</v>
      </c>
      <c r="B6001" s="387">
        <v>1205972812</v>
      </c>
      <c r="C6001" s="388" t="s">
        <v>761</v>
      </c>
      <c r="D6001" s="387" t="s">
        <v>719</v>
      </c>
      <c r="E6001" s="387" t="s">
        <v>762</v>
      </c>
      <c r="F6001" s="387">
        <v>2</v>
      </c>
      <c r="G6001" s="387" t="s">
        <v>763</v>
      </c>
      <c r="H6001" s="388" t="s">
        <v>390</v>
      </c>
      <c r="I6001" s="388" t="s">
        <v>397</v>
      </c>
      <c r="J6001" s="388" t="s">
        <v>118</v>
      </c>
      <c r="K6001" s="388" t="s">
        <v>24</v>
      </c>
      <c r="L6001" s="387" t="s">
        <v>42</v>
      </c>
      <c r="M6001" s="387" t="s">
        <v>26</v>
      </c>
      <c r="N6001" s="387" t="s">
        <v>27</v>
      </c>
      <c r="O6001" s="388" t="s">
        <v>35</v>
      </c>
    </row>
    <row r="6002" ht="30" customHeight="1" spans="1:15">
      <c r="A6002" s="387">
        <v>6000</v>
      </c>
      <c r="B6002" s="387">
        <v>1001753120</v>
      </c>
      <c r="C6002" s="388" t="s">
        <v>500</v>
      </c>
      <c r="D6002" s="387" t="s">
        <v>719</v>
      </c>
      <c r="E6002" s="387" t="s">
        <v>764</v>
      </c>
      <c r="F6002" s="387">
        <v>3</v>
      </c>
      <c r="G6002" s="387" t="s">
        <v>411</v>
      </c>
      <c r="H6002" s="388" t="s">
        <v>231</v>
      </c>
      <c r="I6002" s="388" t="s">
        <v>22</v>
      </c>
      <c r="J6002" s="388" t="s">
        <v>452</v>
      </c>
      <c r="K6002" s="388" t="s">
        <v>24</v>
      </c>
      <c r="L6002" s="387" t="s">
        <v>25</v>
      </c>
      <c r="M6002" s="387" t="s">
        <v>26</v>
      </c>
      <c r="N6002" s="387" t="s">
        <v>27</v>
      </c>
      <c r="O6002" s="388" t="s">
        <v>35</v>
      </c>
    </row>
    <row r="6003" ht="30" customHeight="1" spans="1:15">
      <c r="A6003" s="387">
        <v>6001</v>
      </c>
      <c r="B6003" s="387">
        <v>1001752019</v>
      </c>
      <c r="C6003" s="388" t="s">
        <v>765</v>
      </c>
      <c r="D6003" s="387" t="s">
        <v>719</v>
      </c>
      <c r="E6003" s="387" t="s">
        <v>753</v>
      </c>
      <c r="F6003" s="387">
        <v>5</v>
      </c>
      <c r="G6003" s="387" t="s">
        <v>666</v>
      </c>
      <c r="H6003" s="388" t="s">
        <v>754</v>
      </c>
      <c r="I6003" s="388" t="s">
        <v>22</v>
      </c>
      <c r="J6003" s="388" t="s">
        <v>667</v>
      </c>
      <c r="K6003" s="388" t="s">
        <v>24</v>
      </c>
      <c r="L6003" s="387" t="s">
        <v>42</v>
      </c>
      <c r="M6003" s="387" t="s">
        <v>26</v>
      </c>
      <c r="N6003" s="387" t="s">
        <v>27</v>
      </c>
      <c r="O6003" s="388" t="s">
        <v>35</v>
      </c>
    </row>
    <row r="6004" ht="30" customHeight="1" spans="1:15">
      <c r="A6004" s="387">
        <v>6002</v>
      </c>
      <c r="B6004" s="387">
        <v>1206688804</v>
      </c>
      <c r="C6004" s="388" t="s">
        <v>520</v>
      </c>
      <c r="D6004" s="387" t="s">
        <v>719</v>
      </c>
      <c r="E6004" s="387" t="s">
        <v>766</v>
      </c>
      <c r="F6004" s="387">
        <v>1</v>
      </c>
      <c r="G6004" s="387" t="s">
        <v>666</v>
      </c>
      <c r="H6004" s="388" t="s">
        <v>767</v>
      </c>
      <c r="I6004" s="388" t="s">
        <v>40</v>
      </c>
      <c r="J6004" s="388" t="s">
        <v>359</v>
      </c>
      <c r="K6004" s="388" t="s">
        <v>24</v>
      </c>
      <c r="L6004" s="387" t="s">
        <v>50</v>
      </c>
      <c r="M6004" s="387" t="s">
        <v>26</v>
      </c>
      <c r="N6004" s="387" t="s">
        <v>27</v>
      </c>
      <c r="O6004" s="388" t="s">
        <v>35</v>
      </c>
    </row>
    <row r="6005" ht="30" customHeight="1" spans="1:15">
      <c r="A6005" s="387">
        <v>6003</v>
      </c>
      <c r="B6005" s="387">
        <v>1206692807</v>
      </c>
      <c r="C6005" s="388" t="s">
        <v>768</v>
      </c>
      <c r="D6005" s="387" t="s">
        <v>719</v>
      </c>
      <c r="E6005" s="387" t="s">
        <v>120</v>
      </c>
      <c r="F6005" s="387">
        <v>1</v>
      </c>
      <c r="G6005" s="387" t="s">
        <v>428</v>
      </c>
      <c r="H6005" s="388" t="s">
        <v>231</v>
      </c>
      <c r="I6005" s="388" t="s">
        <v>22</v>
      </c>
      <c r="J6005" s="388" t="s">
        <v>743</v>
      </c>
      <c r="K6005" s="388" t="s">
        <v>24</v>
      </c>
      <c r="L6005" s="387" t="s">
        <v>50</v>
      </c>
      <c r="M6005" s="387" t="s">
        <v>26</v>
      </c>
      <c r="N6005" s="387" t="s">
        <v>27</v>
      </c>
      <c r="O6005" s="388" t="s">
        <v>35</v>
      </c>
    </row>
    <row r="6006" ht="30" customHeight="1" spans="1:15">
      <c r="A6006" s="387">
        <v>6004</v>
      </c>
      <c r="B6006" s="387">
        <v>1206308804</v>
      </c>
      <c r="C6006" s="388" t="s">
        <v>769</v>
      </c>
      <c r="D6006" s="387" t="s">
        <v>719</v>
      </c>
      <c r="E6006" s="387" t="s">
        <v>770</v>
      </c>
      <c r="F6006" s="387">
        <v>2</v>
      </c>
      <c r="G6006" s="387" t="s">
        <v>771</v>
      </c>
      <c r="H6006" s="388" t="s">
        <v>396</v>
      </c>
      <c r="I6006" s="388" t="s">
        <v>33</v>
      </c>
      <c r="J6006" s="388" t="s">
        <v>34</v>
      </c>
      <c r="K6006" s="388" t="s">
        <v>24</v>
      </c>
      <c r="L6006" s="387" t="s">
        <v>50</v>
      </c>
      <c r="M6006" s="387" t="s">
        <v>26</v>
      </c>
      <c r="N6006" s="387" t="s">
        <v>27</v>
      </c>
      <c r="O6006" s="388" t="s">
        <v>35</v>
      </c>
    </row>
    <row r="6007" ht="30" customHeight="1" spans="1:15">
      <c r="A6007" s="387">
        <v>6005</v>
      </c>
      <c r="B6007" s="387">
        <v>1206281806</v>
      </c>
      <c r="C6007" s="388" t="s">
        <v>772</v>
      </c>
      <c r="D6007" s="387" t="s">
        <v>719</v>
      </c>
      <c r="E6007" s="387" t="s">
        <v>773</v>
      </c>
      <c r="F6007" s="387">
        <v>2</v>
      </c>
      <c r="G6007" s="387" t="s">
        <v>774</v>
      </c>
      <c r="H6007" s="388" t="s">
        <v>736</v>
      </c>
      <c r="I6007" s="388" t="s">
        <v>40</v>
      </c>
      <c r="J6007" s="388" t="s">
        <v>41</v>
      </c>
      <c r="K6007" s="388" t="s">
        <v>24</v>
      </c>
      <c r="L6007" s="387" t="s">
        <v>50</v>
      </c>
      <c r="M6007" s="387" t="s">
        <v>26</v>
      </c>
      <c r="N6007" s="387" t="s">
        <v>27</v>
      </c>
      <c r="O6007" s="388" t="s">
        <v>35</v>
      </c>
    </row>
    <row r="6008" ht="30" customHeight="1" spans="1:15">
      <c r="A6008" s="387">
        <v>6006</v>
      </c>
      <c r="B6008" s="387">
        <v>1206950802</v>
      </c>
      <c r="C6008" s="388" t="s">
        <v>775</v>
      </c>
      <c r="D6008" s="387" t="s">
        <v>719</v>
      </c>
      <c r="E6008" s="387" t="s">
        <v>776</v>
      </c>
      <c r="F6008" s="387">
        <v>1</v>
      </c>
      <c r="G6008" s="387" t="s">
        <v>777</v>
      </c>
      <c r="H6008" s="388" t="s">
        <v>778</v>
      </c>
      <c r="I6008" s="388" t="s">
        <v>397</v>
      </c>
      <c r="J6008" s="388" t="s">
        <v>118</v>
      </c>
      <c r="K6008" s="388" t="s">
        <v>24</v>
      </c>
      <c r="L6008" s="387" t="s">
        <v>50</v>
      </c>
      <c r="M6008" s="387" t="s">
        <v>26</v>
      </c>
      <c r="N6008" s="387" t="s">
        <v>27</v>
      </c>
      <c r="O6008" s="388" t="s">
        <v>35</v>
      </c>
    </row>
    <row r="6009" ht="30" customHeight="1" spans="1:15">
      <c r="A6009" s="387">
        <v>6007</v>
      </c>
      <c r="B6009" s="387">
        <v>1001755088</v>
      </c>
      <c r="C6009" s="388" t="s">
        <v>779</v>
      </c>
      <c r="D6009" s="387" t="s">
        <v>719</v>
      </c>
      <c r="E6009" s="387" t="s">
        <v>780</v>
      </c>
      <c r="F6009" s="387">
        <v>1</v>
      </c>
      <c r="G6009" s="387" t="s">
        <v>781</v>
      </c>
      <c r="H6009" s="388" t="s">
        <v>782</v>
      </c>
      <c r="I6009" s="388" t="s">
        <v>22</v>
      </c>
      <c r="J6009" s="388" t="s">
        <v>732</v>
      </c>
      <c r="K6009" s="388" t="s">
        <v>24</v>
      </c>
      <c r="L6009" s="387" t="s">
        <v>50</v>
      </c>
      <c r="M6009" s="387" t="s">
        <v>26</v>
      </c>
      <c r="N6009" s="387" t="s">
        <v>27</v>
      </c>
      <c r="O6009" s="388" t="s">
        <v>64</v>
      </c>
    </row>
    <row r="6010" ht="30" customHeight="1" spans="1:15">
      <c r="A6010" s="387">
        <v>6008</v>
      </c>
      <c r="B6010" s="387">
        <v>1207363802</v>
      </c>
      <c r="C6010" s="388" t="s">
        <v>783</v>
      </c>
      <c r="D6010" s="387" t="s">
        <v>719</v>
      </c>
      <c r="E6010" s="387" t="s">
        <v>784</v>
      </c>
      <c r="F6010" s="387">
        <v>1</v>
      </c>
      <c r="G6010" s="387" t="s">
        <v>785</v>
      </c>
      <c r="H6010" s="388" t="s">
        <v>390</v>
      </c>
      <c r="I6010" s="388" t="s">
        <v>40</v>
      </c>
      <c r="J6010" s="388" t="s">
        <v>359</v>
      </c>
      <c r="K6010" s="388" t="s">
        <v>24</v>
      </c>
      <c r="L6010" s="387" t="s">
        <v>50</v>
      </c>
      <c r="M6010" s="387" t="s">
        <v>26</v>
      </c>
      <c r="N6010" s="387" t="s">
        <v>27</v>
      </c>
      <c r="O6010" s="388" t="s">
        <v>35</v>
      </c>
    </row>
    <row r="6011" ht="30" customHeight="1" spans="1:15">
      <c r="A6011" s="387">
        <v>6009</v>
      </c>
      <c r="B6011" s="387">
        <v>1449568163</v>
      </c>
      <c r="C6011" s="388" t="s">
        <v>786</v>
      </c>
      <c r="D6011" s="387" t="s">
        <v>719</v>
      </c>
      <c r="E6011" s="387" t="s">
        <v>787</v>
      </c>
      <c r="F6011" s="387">
        <v>1</v>
      </c>
      <c r="G6011" s="387" t="s">
        <v>788</v>
      </c>
      <c r="H6011" s="388" t="s">
        <v>789</v>
      </c>
      <c r="I6011" s="388" t="s">
        <v>22</v>
      </c>
      <c r="J6011" s="388" t="s">
        <v>667</v>
      </c>
      <c r="K6011" s="388" t="s">
        <v>24</v>
      </c>
      <c r="L6011" s="387" t="s">
        <v>50</v>
      </c>
      <c r="M6011" s="387" t="s">
        <v>26</v>
      </c>
      <c r="N6011" s="387" t="s">
        <v>27</v>
      </c>
      <c r="O6011" s="388" t="s">
        <v>64</v>
      </c>
    </row>
    <row r="6012" ht="30" customHeight="1" spans="1:15">
      <c r="A6012" s="387">
        <v>6010</v>
      </c>
      <c r="B6012" s="387">
        <v>1001755164</v>
      </c>
      <c r="C6012" s="388" t="s">
        <v>790</v>
      </c>
      <c r="D6012" s="387" t="s">
        <v>719</v>
      </c>
      <c r="E6012" s="387" t="s">
        <v>791</v>
      </c>
      <c r="F6012" s="387">
        <v>1</v>
      </c>
      <c r="G6012" s="387" t="s">
        <v>792</v>
      </c>
      <c r="H6012" s="388" t="s">
        <v>153</v>
      </c>
      <c r="I6012" s="388" t="s">
        <v>40</v>
      </c>
      <c r="J6012" s="388" t="s">
        <v>359</v>
      </c>
      <c r="K6012" s="388" t="s">
        <v>24</v>
      </c>
      <c r="L6012" s="387" t="s">
        <v>50</v>
      </c>
      <c r="M6012" s="387" t="s">
        <v>26</v>
      </c>
      <c r="N6012" s="387" t="s">
        <v>27</v>
      </c>
      <c r="O6012" s="388" t="s">
        <v>35</v>
      </c>
    </row>
    <row r="6013" ht="30" customHeight="1" spans="1:15">
      <c r="A6013" s="387">
        <v>6011</v>
      </c>
      <c r="B6013" s="387">
        <v>1449647165</v>
      </c>
      <c r="C6013" s="388" t="s">
        <v>793</v>
      </c>
      <c r="D6013" s="387" t="s">
        <v>719</v>
      </c>
      <c r="E6013" s="387" t="s">
        <v>794</v>
      </c>
      <c r="F6013" s="387">
        <v>1</v>
      </c>
      <c r="G6013" s="387" t="s">
        <v>562</v>
      </c>
      <c r="H6013" s="388" t="s">
        <v>499</v>
      </c>
      <c r="I6013" s="388" t="s">
        <v>22</v>
      </c>
      <c r="J6013" s="388" t="s">
        <v>452</v>
      </c>
      <c r="K6013" s="388" t="s">
        <v>24</v>
      </c>
      <c r="L6013" s="387" t="s">
        <v>50</v>
      </c>
      <c r="M6013" s="387" t="s">
        <v>26</v>
      </c>
      <c r="N6013" s="387" t="s">
        <v>27</v>
      </c>
      <c r="O6013" s="388" t="s">
        <v>64</v>
      </c>
    </row>
    <row r="6014" ht="30" customHeight="1" spans="1:15">
      <c r="A6014" s="387">
        <v>6012</v>
      </c>
      <c r="B6014" s="387">
        <v>1449460161</v>
      </c>
      <c r="C6014" s="388" t="s">
        <v>795</v>
      </c>
      <c r="D6014" s="387" t="s">
        <v>719</v>
      </c>
      <c r="E6014" s="387" t="s">
        <v>796</v>
      </c>
      <c r="F6014" s="387">
        <v>1</v>
      </c>
      <c r="G6014" s="387" t="s">
        <v>562</v>
      </c>
      <c r="H6014" s="388" t="s">
        <v>605</v>
      </c>
      <c r="I6014" s="388" t="s">
        <v>397</v>
      </c>
      <c r="J6014" s="388" t="s">
        <v>519</v>
      </c>
      <c r="K6014" s="388" t="s">
        <v>24</v>
      </c>
      <c r="L6014" s="387" t="s">
        <v>50</v>
      </c>
      <c r="M6014" s="387" t="s">
        <v>26</v>
      </c>
      <c r="N6014" s="387" t="s">
        <v>27</v>
      </c>
      <c r="O6014" s="388" t="s">
        <v>64</v>
      </c>
    </row>
    <row r="6015" ht="30" customHeight="1" spans="1:15">
      <c r="A6015" s="387">
        <v>6013</v>
      </c>
      <c r="B6015" s="387">
        <v>1449570162</v>
      </c>
      <c r="C6015" s="388" t="s">
        <v>797</v>
      </c>
      <c r="D6015" s="387" t="s">
        <v>719</v>
      </c>
      <c r="E6015" s="387" t="s">
        <v>798</v>
      </c>
      <c r="F6015" s="387">
        <v>1</v>
      </c>
      <c r="G6015" s="387" t="s">
        <v>562</v>
      </c>
      <c r="H6015" s="388" t="s">
        <v>530</v>
      </c>
      <c r="I6015" s="388" t="s">
        <v>40</v>
      </c>
      <c r="J6015" s="388" t="s">
        <v>359</v>
      </c>
      <c r="K6015" s="388" t="s">
        <v>24</v>
      </c>
      <c r="L6015" s="387" t="s">
        <v>50</v>
      </c>
      <c r="M6015" s="387" t="s">
        <v>26</v>
      </c>
      <c r="N6015" s="387" t="s">
        <v>27</v>
      </c>
      <c r="O6015" s="388" t="s">
        <v>64</v>
      </c>
    </row>
    <row r="6016" ht="30" customHeight="1" spans="1:15">
      <c r="A6016" s="387">
        <v>6014</v>
      </c>
      <c r="B6016" s="387">
        <v>1001752040</v>
      </c>
      <c r="C6016" s="388" t="s">
        <v>799</v>
      </c>
      <c r="D6016" s="387" t="s">
        <v>719</v>
      </c>
      <c r="E6016" s="387" t="s">
        <v>800</v>
      </c>
      <c r="F6016" s="387">
        <v>1</v>
      </c>
      <c r="G6016" s="387" t="s">
        <v>562</v>
      </c>
      <c r="H6016" s="388" t="s">
        <v>461</v>
      </c>
      <c r="I6016" s="388" t="s">
        <v>33</v>
      </c>
      <c r="J6016" s="388" t="s">
        <v>34</v>
      </c>
      <c r="K6016" s="388" t="s">
        <v>24</v>
      </c>
      <c r="L6016" s="387" t="s">
        <v>50</v>
      </c>
      <c r="M6016" s="387" t="s">
        <v>26</v>
      </c>
      <c r="N6016" s="387" t="s">
        <v>27</v>
      </c>
      <c r="O6016" s="388" t="s">
        <v>64</v>
      </c>
    </row>
    <row r="6017" ht="30" customHeight="1" spans="1:15">
      <c r="A6017" s="387">
        <v>6015</v>
      </c>
      <c r="B6017" s="387">
        <v>1449569163</v>
      </c>
      <c r="C6017" s="388" t="s">
        <v>801</v>
      </c>
      <c r="D6017" s="387" t="s">
        <v>719</v>
      </c>
      <c r="E6017" s="387" t="s">
        <v>802</v>
      </c>
      <c r="F6017" s="387">
        <v>1</v>
      </c>
      <c r="G6017" s="387" t="s">
        <v>803</v>
      </c>
      <c r="H6017" s="388" t="s">
        <v>530</v>
      </c>
      <c r="I6017" s="388" t="s">
        <v>22</v>
      </c>
      <c r="J6017" s="388" t="s">
        <v>804</v>
      </c>
      <c r="K6017" s="388" t="s">
        <v>24</v>
      </c>
      <c r="L6017" s="387" t="s">
        <v>50</v>
      </c>
      <c r="M6017" s="387" t="s">
        <v>26</v>
      </c>
      <c r="N6017" s="387" t="s">
        <v>27</v>
      </c>
      <c r="O6017" s="388" t="s">
        <v>64</v>
      </c>
    </row>
    <row r="6018" ht="30" customHeight="1" spans="1:15">
      <c r="A6018" s="387">
        <v>6016</v>
      </c>
      <c r="B6018" s="387">
        <v>1449635167</v>
      </c>
      <c r="C6018" s="388" t="s">
        <v>805</v>
      </c>
      <c r="D6018" s="387" t="s">
        <v>719</v>
      </c>
      <c r="E6018" s="387" t="s">
        <v>806</v>
      </c>
      <c r="F6018" s="387">
        <v>1</v>
      </c>
      <c r="G6018" s="387" t="s">
        <v>807</v>
      </c>
      <c r="H6018" s="388" t="s">
        <v>499</v>
      </c>
      <c r="I6018" s="388" t="s">
        <v>40</v>
      </c>
      <c r="J6018" s="388" t="s">
        <v>359</v>
      </c>
      <c r="K6018" s="388" t="s">
        <v>24</v>
      </c>
      <c r="L6018" s="387" t="s">
        <v>50</v>
      </c>
      <c r="M6018" s="387" t="s">
        <v>26</v>
      </c>
      <c r="N6018" s="387" t="s">
        <v>27</v>
      </c>
      <c r="O6018" s="388" t="s">
        <v>64</v>
      </c>
    </row>
    <row r="6019" ht="30" customHeight="1" spans="1:15">
      <c r="A6019" s="387">
        <v>6017</v>
      </c>
      <c r="B6019" s="387">
        <v>1449641167</v>
      </c>
      <c r="C6019" s="388" t="s">
        <v>808</v>
      </c>
      <c r="D6019" s="387" t="s">
        <v>719</v>
      </c>
      <c r="E6019" s="387" t="s">
        <v>809</v>
      </c>
      <c r="F6019" s="387">
        <v>1</v>
      </c>
      <c r="G6019" s="387" t="s">
        <v>810</v>
      </c>
      <c r="H6019" s="388" t="s">
        <v>499</v>
      </c>
      <c r="I6019" s="388" t="s">
        <v>22</v>
      </c>
      <c r="J6019" s="388" t="s">
        <v>732</v>
      </c>
      <c r="K6019" s="388" t="s">
        <v>24</v>
      </c>
      <c r="L6019" s="387" t="s">
        <v>50</v>
      </c>
      <c r="M6019" s="387" t="s">
        <v>26</v>
      </c>
      <c r="N6019" s="387" t="s">
        <v>27</v>
      </c>
      <c r="O6019" s="388" t="s">
        <v>64</v>
      </c>
    </row>
    <row r="6020" ht="30" customHeight="1" spans="1:15">
      <c r="A6020" s="387">
        <v>6018</v>
      </c>
      <c r="B6020" s="387">
        <v>1449636170</v>
      </c>
      <c r="C6020" s="388" t="s">
        <v>811</v>
      </c>
      <c r="D6020" s="387" t="s">
        <v>719</v>
      </c>
      <c r="E6020" s="387" t="s">
        <v>812</v>
      </c>
      <c r="F6020" s="387">
        <v>1</v>
      </c>
      <c r="G6020" s="387" t="s">
        <v>813</v>
      </c>
      <c r="H6020" s="388" t="s">
        <v>499</v>
      </c>
      <c r="I6020" s="388" t="s">
        <v>74</v>
      </c>
      <c r="J6020" s="388" t="s">
        <v>814</v>
      </c>
      <c r="K6020" s="388" t="s">
        <v>24</v>
      </c>
      <c r="L6020" s="387" t="s">
        <v>50</v>
      </c>
      <c r="M6020" s="387" t="s">
        <v>26</v>
      </c>
      <c r="N6020" s="387" t="s">
        <v>27</v>
      </c>
      <c r="O6020" s="388" t="s">
        <v>64</v>
      </c>
    </row>
    <row r="6021" ht="30" customHeight="1" spans="1:15">
      <c r="A6021" s="387">
        <v>6019</v>
      </c>
      <c r="B6021" s="387">
        <v>1449761161</v>
      </c>
      <c r="C6021" s="388" t="s">
        <v>815</v>
      </c>
      <c r="D6021" s="387" t="s">
        <v>719</v>
      </c>
      <c r="E6021" s="387" t="s">
        <v>816</v>
      </c>
      <c r="F6021" s="387">
        <v>1</v>
      </c>
      <c r="G6021" s="387" t="s">
        <v>817</v>
      </c>
      <c r="H6021" s="388" t="s">
        <v>818</v>
      </c>
      <c r="I6021" s="388" t="s">
        <v>819</v>
      </c>
      <c r="J6021" s="388" t="s">
        <v>820</v>
      </c>
      <c r="K6021" s="388" t="s">
        <v>24</v>
      </c>
      <c r="L6021" s="387" t="s">
        <v>50</v>
      </c>
      <c r="M6021" s="387" t="s">
        <v>26</v>
      </c>
      <c r="N6021" s="387" t="s">
        <v>27</v>
      </c>
      <c r="O6021" s="388" t="s">
        <v>64</v>
      </c>
    </row>
    <row r="6022" ht="30" customHeight="1" spans="1:15">
      <c r="A6022" s="387">
        <v>6020</v>
      </c>
      <c r="B6022" s="387">
        <v>1206162804</v>
      </c>
      <c r="C6022" s="388" t="s">
        <v>821</v>
      </c>
      <c r="D6022" s="387" t="s">
        <v>719</v>
      </c>
      <c r="E6022" s="387" t="s">
        <v>822</v>
      </c>
      <c r="F6022" s="387">
        <v>4</v>
      </c>
      <c r="G6022" s="387" t="s">
        <v>823</v>
      </c>
      <c r="H6022" s="388" t="s">
        <v>824</v>
      </c>
      <c r="I6022" s="388" t="s">
        <v>22</v>
      </c>
      <c r="J6022" s="388" t="s">
        <v>425</v>
      </c>
      <c r="K6022" s="388" t="s">
        <v>24</v>
      </c>
      <c r="L6022" s="387" t="s">
        <v>50</v>
      </c>
      <c r="M6022" s="387" t="s">
        <v>26</v>
      </c>
      <c r="N6022" s="387" t="s">
        <v>27</v>
      </c>
      <c r="O6022" s="388" t="s">
        <v>28</v>
      </c>
    </row>
    <row r="6023" ht="30" customHeight="1" spans="1:15">
      <c r="A6023" s="387">
        <v>6021</v>
      </c>
      <c r="B6023" s="387">
        <v>1001752142</v>
      </c>
      <c r="C6023" s="388" t="s">
        <v>825</v>
      </c>
      <c r="D6023" s="387" t="s">
        <v>719</v>
      </c>
      <c r="E6023" s="387" t="s">
        <v>826</v>
      </c>
      <c r="F6023" s="387">
        <v>6</v>
      </c>
      <c r="G6023" s="387" t="s">
        <v>827</v>
      </c>
      <c r="H6023" s="388" t="s">
        <v>828</v>
      </c>
      <c r="I6023" s="388" t="s">
        <v>22</v>
      </c>
      <c r="J6023" s="388" t="s">
        <v>667</v>
      </c>
      <c r="K6023" s="388" t="s">
        <v>24</v>
      </c>
      <c r="L6023" s="387" t="s">
        <v>25</v>
      </c>
      <c r="M6023" s="387" t="s">
        <v>26</v>
      </c>
      <c r="N6023" s="387" t="s">
        <v>43</v>
      </c>
      <c r="O6023" s="388" t="s">
        <v>28</v>
      </c>
    </row>
    <row r="6024" ht="30" customHeight="1" spans="1:15">
      <c r="A6024" s="387">
        <v>6022</v>
      </c>
      <c r="B6024" s="387">
        <v>1001754123</v>
      </c>
      <c r="C6024" s="388" t="s">
        <v>829</v>
      </c>
      <c r="D6024" s="387" t="s">
        <v>719</v>
      </c>
      <c r="E6024" s="387" t="s">
        <v>830</v>
      </c>
      <c r="F6024" s="387">
        <v>6</v>
      </c>
      <c r="G6024" s="387" t="s">
        <v>619</v>
      </c>
      <c r="H6024" s="388" t="s">
        <v>831</v>
      </c>
      <c r="I6024" s="388" t="s">
        <v>22</v>
      </c>
      <c r="J6024" s="388" t="s">
        <v>452</v>
      </c>
      <c r="K6024" s="388" t="s">
        <v>24</v>
      </c>
      <c r="L6024" s="387" t="s">
        <v>25</v>
      </c>
      <c r="M6024" s="387" t="s">
        <v>26</v>
      </c>
      <c r="N6024" s="387" t="s">
        <v>27</v>
      </c>
      <c r="O6024" s="388" t="s">
        <v>28</v>
      </c>
    </row>
    <row r="6025" ht="30" customHeight="1" spans="1:15">
      <c r="A6025" s="387">
        <v>6023</v>
      </c>
      <c r="B6025" s="387">
        <v>1206186801</v>
      </c>
      <c r="C6025" s="388" t="s">
        <v>1255</v>
      </c>
      <c r="D6025" s="387" t="s">
        <v>1256</v>
      </c>
      <c r="E6025" s="387" t="s">
        <v>1257</v>
      </c>
      <c r="F6025" s="387">
        <v>1</v>
      </c>
      <c r="G6025" s="387" t="s">
        <v>1258</v>
      </c>
      <c r="H6025" s="388" t="s">
        <v>1259</v>
      </c>
      <c r="I6025" s="388" t="s">
        <v>397</v>
      </c>
      <c r="J6025" s="388" t="s">
        <v>519</v>
      </c>
      <c r="K6025" s="388" t="s">
        <v>24</v>
      </c>
      <c r="L6025" s="387" t="s">
        <v>50</v>
      </c>
      <c r="M6025" s="387" t="s">
        <v>26</v>
      </c>
      <c r="N6025" s="387" t="s">
        <v>27</v>
      </c>
      <c r="O6025" s="388" t="s">
        <v>35</v>
      </c>
    </row>
    <row r="6026" ht="30" customHeight="1" spans="1:15">
      <c r="A6026" s="387">
        <v>6024</v>
      </c>
      <c r="B6026" s="387">
        <v>1206187801</v>
      </c>
      <c r="C6026" s="388" t="s">
        <v>1260</v>
      </c>
      <c r="D6026" s="387" t="s">
        <v>1256</v>
      </c>
      <c r="E6026" s="387" t="s">
        <v>1261</v>
      </c>
      <c r="F6026" s="387">
        <v>2</v>
      </c>
      <c r="G6026" s="387" t="s">
        <v>645</v>
      </c>
      <c r="H6026" s="388" t="s">
        <v>1262</v>
      </c>
      <c r="I6026" s="388" t="s">
        <v>22</v>
      </c>
      <c r="J6026" s="388" t="s">
        <v>1263</v>
      </c>
      <c r="K6026" s="388" t="s">
        <v>24</v>
      </c>
      <c r="L6026" s="387" t="s">
        <v>50</v>
      </c>
      <c r="M6026" s="387" t="s">
        <v>26</v>
      </c>
      <c r="N6026" s="387" t="s">
        <v>27</v>
      </c>
      <c r="O6026" s="388" t="s">
        <v>35</v>
      </c>
    </row>
    <row r="6027" ht="30" customHeight="1" spans="1:15">
      <c r="A6027" s="387">
        <v>6025</v>
      </c>
      <c r="B6027" s="387">
        <v>1206254803</v>
      </c>
      <c r="C6027" s="388" t="s">
        <v>1264</v>
      </c>
      <c r="D6027" s="387" t="s">
        <v>1256</v>
      </c>
      <c r="E6027" s="387" t="s">
        <v>1265</v>
      </c>
      <c r="F6027" s="387">
        <v>2</v>
      </c>
      <c r="G6027" s="387" t="s">
        <v>645</v>
      </c>
      <c r="H6027" s="388" t="s">
        <v>1266</v>
      </c>
      <c r="I6027" s="388" t="s">
        <v>22</v>
      </c>
      <c r="J6027" s="388" t="s">
        <v>1263</v>
      </c>
      <c r="K6027" s="388" t="s">
        <v>24</v>
      </c>
      <c r="L6027" s="387" t="s">
        <v>50</v>
      </c>
      <c r="M6027" s="387" t="s">
        <v>26</v>
      </c>
      <c r="N6027" s="387" t="s">
        <v>27</v>
      </c>
      <c r="O6027" s="388" t="s">
        <v>35</v>
      </c>
    </row>
    <row r="6028" ht="30" customHeight="1" spans="1:15">
      <c r="A6028" s="387">
        <v>6026</v>
      </c>
      <c r="B6028" s="387">
        <v>1001753021</v>
      </c>
      <c r="C6028" s="388" t="s">
        <v>1267</v>
      </c>
      <c r="D6028" s="387" t="s">
        <v>1256</v>
      </c>
      <c r="E6028" s="387" t="s">
        <v>1268</v>
      </c>
      <c r="F6028" s="387">
        <v>5</v>
      </c>
      <c r="G6028" s="387" t="s">
        <v>645</v>
      </c>
      <c r="H6028" s="388" t="s">
        <v>298</v>
      </c>
      <c r="I6028" s="388" t="s">
        <v>967</v>
      </c>
      <c r="J6028" s="388" t="s">
        <v>1030</v>
      </c>
      <c r="K6028" s="388" t="s">
        <v>24</v>
      </c>
      <c r="L6028" s="387" t="s">
        <v>25</v>
      </c>
      <c r="M6028" s="387" t="s">
        <v>26</v>
      </c>
      <c r="N6028" s="387" t="s">
        <v>43</v>
      </c>
      <c r="O6028" s="388" t="s">
        <v>35</v>
      </c>
    </row>
    <row r="6029" ht="30" customHeight="1" spans="1:15">
      <c r="A6029" s="387">
        <v>6027</v>
      </c>
      <c r="B6029" s="387">
        <v>1206501808</v>
      </c>
      <c r="C6029" s="388" t="s">
        <v>1269</v>
      </c>
      <c r="D6029" s="387" t="s">
        <v>1256</v>
      </c>
      <c r="E6029" s="387" t="s">
        <v>1270</v>
      </c>
      <c r="F6029" s="387">
        <v>1</v>
      </c>
      <c r="G6029" s="387" t="s">
        <v>645</v>
      </c>
      <c r="H6029" s="388" t="s">
        <v>390</v>
      </c>
      <c r="I6029" s="388" t="s">
        <v>967</v>
      </c>
      <c r="J6029" s="388" t="s">
        <v>1030</v>
      </c>
      <c r="K6029" s="388" t="s">
        <v>24</v>
      </c>
      <c r="L6029" s="387" t="s">
        <v>50</v>
      </c>
      <c r="M6029" s="387" t="s">
        <v>26</v>
      </c>
      <c r="N6029" s="387" t="s">
        <v>27</v>
      </c>
      <c r="O6029" s="388" t="s">
        <v>35</v>
      </c>
    </row>
    <row r="6030" ht="30" customHeight="1" spans="1:15">
      <c r="A6030" s="387">
        <v>6028</v>
      </c>
      <c r="B6030" s="387">
        <v>1003721004</v>
      </c>
      <c r="C6030" s="388" t="s">
        <v>1271</v>
      </c>
      <c r="D6030" s="387" t="s">
        <v>1256</v>
      </c>
      <c r="E6030" s="387" t="s">
        <v>1272</v>
      </c>
      <c r="F6030" s="387">
        <v>4</v>
      </c>
      <c r="G6030" s="387" t="s">
        <v>387</v>
      </c>
      <c r="H6030" s="388" t="s">
        <v>685</v>
      </c>
      <c r="I6030" s="388" t="s">
        <v>22</v>
      </c>
      <c r="J6030" s="388" t="s">
        <v>425</v>
      </c>
      <c r="K6030" s="388" t="s">
        <v>24</v>
      </c>
      <c r="L6030" s="387" t="s">
        <v>25</v>
      </c>
      <c r="M6030" s="387" t="s">
        <v>26</v>
      </c>
      <c r="N6030" s="387" t="s">
        <v>27</v>
      </c>
      <c r="O6030" s="388" t="s">
        <v>35</v>
      </c>
    </row>
    <row r="6031" ht="30" customHeight="1" spans="1:15">
      <c r="A6031" s="387">
        <v>6029</v>
      </c>
      <c r="B6031" s="387">
        <v>1003723001</v>
      </c>
      <c r="C6031" s="388" t="s">
        <v>1273</v>
      </c>
      <c r="D6031" s="387" t="s">
        <v>1256</v>
      </c>
      <c r="E6031" s="387" t="s">
        <v>1274</v>
      </c>
      <c r="F6031" s="387">
        <v>4</v>
      </c>
      <c r="G6031" s="387" t="s">
        <v>387</v>
      </c>
      <c r="H6031" s="388" t="s">
        <v>1027</v>
      </c>
      <c r="I6031" s="388" t="s">
        <v>22</v>
      </c>
      <c r="J6031" s="388" t="s">
        <v>90</v>
      </c>
      <c r="K6031" s="388" t="s">
        <v>24</v>
      </c>
      <c r="L6031" s="387" t="s">
        <v>25</v>
      </c>
      <c r="M6031" s="387" t="s">
        <v>26</v>
      </c>
      <c r="N6031" s="387" t="s">
        <v>27</v>
      </c>
      <c r="O6031" s="388" t="s">
        <v>35</v>
      </c>
    </row>
    <row r="6032" ht="30" customHeight="1" spans="1:15">
      <c r="A6032" s="387">
        <v>6030</v>
      </c>
      <c r="B6032" s="387">
        <v>1001755007</v>
      </c>
      <c r="C6032" s="388" t="s">
        <v>1275</v>
      </c>
      <c r="D6032" s="387" t="s">
        <v>1256</v>
      </c>
      <c r="E6032" s="387" t="s">
        <v>1276</v>
      </c>
      <c r="F6032" s="387">
        <v>5</v>
      </c>
      <c r="G6032" s="387" t="s">
        <v>387</v>
      </c>
      <c r="H6032" s="388" t="s">
        <v>166</v>
      </c>
      <c r="I6032" s="388" t="s">
        <v>136</v>
      </c>
      <c r="J6032" s="388" t="s">
        <v>137</v>
      </c>
      <c r="K6032" s="388" t="s">
        <v>24</v>
      </c>
      <c r="L6032" s="387" t="s">
        <v>42</v>
      </c>
      <c r="M6032" s="387" t="s">
        <v>26</v>
      </c>
      <c r="N6032" s="387" t="s">
        <v>27</v>
      </c>
      <c r="O6032" s="388" t="s">
        <v>35</v>
      </c>
    </row>
    <row r="6033" ht="30" customHeight="1" spans="1:15">
      <c r="A6033" s="387">
        <v>6031</v>
      </c>
      <c r="B6033" s="387">
        <v>1001752015</v>
      </c>
      <c r="C6033" s="388" t="s">
        <v>1277</v>
      </c>
      <c r="D6033" s="387" t="s">
        <v>1256</v>
      </c>
      <c r="E6033" s="387" t="s">
        <v>1278</v>
      </c>
      <c r="F6033" s="387">
        <v>3</v>
      </c>
      <c r="G6033" s="387" t="s">
        <v>738</v>
      </c>
      <c r="H6033" s="388" t="s">
        <v>1279</v>
      </c>
      <c r="I6033" s="388" t="s">
        <v>967</v>
      </c>
      <c r="J6033" s="388" t="s">
        <v>1030</v>
      </c>
      <c r="K6033" s="388" t="s">
        <v>24</v>
      </c>
      <c r="L6033" s="387" t="s">
        <v>25</v>
      </c>
      <c r="M6033" s="387" t="s">
        <v>26</v>
      </c>
      <c r="N6033" s="387" t="s">
        <v>27</v>
      </c>
      <c r="O6033" s="388" t="s">
        <v>35</v>
      </c>
    </row>
    <row r="6034" ht="30" customHeight="1" spans="1:15">
      <c r="A6034" s="387">
        <v>6032</v>
      </c>
      <c r="B6034" s="387">
        <v>1206134816</v>
      </c>
      <c r="C6034" s="388" t="s">
        <v>1280</v>
      </c>
      <c r="D6034" s="387" t="s">
        <v>1256</v>
      </c>
      <c r="E6034" s="387" t="s">
        <v>1281</v>
      </c>
      <c r="F6034" s="387">
        <v>2</v>
      </c>
      <c r="G6034" s="387" t="s">
        <v>858</v>
      </c>
      <c r="H6034" s="388" t="s">
        <v>1282</v>
      </c>
      <c r="I6034" s="388" t="s">
        <v>967</v>
      </c>
      <c r="J6034" s="388" t="s">
        <v>1030</v>
      </c>
      <c r="K6034" s="388" t="s">
        <v>24</v>
      </c>
      <c r="L6034" s="387" t="s">
        <v>50</v>
      </c>
      <c r="M6034" s="387" t="s">
        <v>26</v>
      </c>
      <c r="N6034" s="387" t="s">
        <v>27</v>
      </c>
      <c r="O6034" s="388" t="s">
        <v>35</v>
      </c>
    </row>
    <row r="6035" ht="30" customHeight="1" spans="1:15">
      <c r="A6035" s="387">
        <v>6033</v>
      </c>
      <c r="B6035" s="387">
        <v>1001753013</v>
      </c>
      <c r="C6035" s="388" t="s">
        <v>1283</v>
      </c>
      <c r="D6035" s="387" t="s">
        <v>1256</v>
      </c>
      <c r="E6035" s="387" t="s">
        <v>1284</v>
      </c>
      <c r="F6035" s="387">
        <v>5</v>
      </c>
      <c r="G6035" s="387" t="s">
        <v>858</v>
      </c>
      <c r="H6035" s="388" t="s">
        <v>393</v>
      </c>
      <c r="I6035" s="388" t="s">
        <v>967</v>
      </c>
      <c r="J6035" s="388" t="s">
        <v>975</v>
      </c>
      <c r="K6035" s="388" t="s">
        <v>24</v>
      </c>
      <c r="L6035" s="387" t="s">
        <v>25</v>
      </c>
      <c r="M6035" s="387" t="s">
        <v>26</v>
      </c>
      <c r="N6035" s="387" t="s">
        <v>43</v>
      </c>
      <c r="O6035" s="388" t="s">
        <v>35</v>
      </c>
    </row>
    <row r="6036" ht="30" customHeight="1" spans="1:15">
      <c r="A6036" s="387">
        <v>6034</v>
      </c>
      <c r="B6036" s="387">
        <v>1003709007</v>
      </c>
      <c r="C6036" s="388" t="s">
        <v>1285</v>
      </c>
      <c r="D6036" s="387" t="s">
        <v>1256</v>
      </c>
      <c r="E6036" s="387" t="s">
        <v>1286</v>
      </c>
      <c r="F6036" s="387">
        <v>3</v>
      </c>
      <c r="G6036" s="387" t="s">
        <v>748</v>
      </c>
      <c r="H6036" s="388" t="s">
        <v>1177</v>
      </c>
      <c r="I6036" s="388" t="s">
        <v>397</v>
      </c>
      <c r="J6036" s="388" t="s">
        <v>519</v>
      </c>
      <c r="K6036" s="388" t="s">
        <v>24</v>
      </c>
      <c r="L6036" s="387" t="s">
        <v>25</v>
      </c>
      <c r="M6036" s="387" t="s">
        <v>26</v>
      </c>
      <c r="N6036" s="387" t="s">
        <v>27</v>
      </c>
      <c r="O6036" s="388" t="s">
        <v>35</v>
      </c>
    </row>
    <row r="6037" ht="30" customHeight="1" spans="1:15">
      <c r="A6037" s="387">
        <v>6035</v>
      </c>
      <c r="B6037" s="387">
        <v>1206813806</v>
      </c>
      <c r="C6037" s="388" t="s">
        <v>1287</v>
      </c>
      <c r="D6037" s="387" t="s">
        <v>1256</v>
      </c>
      <c r="E6037" s="387" t="s">
        <v>1288</v>
      </c>
      <c r="F6037" s="387">
        <v>1</v>
      </c>
      <c r="G6037" s="387" t="s">
        <v>1289</v>
      </c>
      <c r="H6037" s="388" t="s">
        <v>231</v>
      </c>
      <c r="I6037" s="388" t="s">
        <v>22</v>
      </c>
      <c r="J6037" s="388" t="s">
        <v>1263</v>
      </c>
      <c r="K6037" s="388" t="s">
        <v>24</v>
      </c>
      <c r="L6037" s="387" t="s">
        <v>50</v>
      </c>
      <c r="M6037" s="387" t="s">
        <v>26</v>
      </c>
      <c r="N6037" s="387" t="s">
        <v>27</v>
      </c>
      <c r="O6037" s="388" t="s">
        <v>35</v>
      </c>
    </row>
    <row r="6038" ht="30" customHeight="1" spans="1:15">
      <c r="A6038" s="387">
        <v>6036</v>
      </c>
      <c r="B6038" s="387">
        <v>1206811812</v>
      </c>
      <c r="C6038" s="388" t="s">
        <v>1290</v>
      </c>
      <c r="D6038" s="387" t="s">
        <v>1256</v>
      </c>
      <c r="E6038" s="387" t="s">
        <v>1291</v>
      </c>
      <c r="F6038" s="387">
        <v>1</v>
      </c>
      <c r="G6038" s="387" t="s">
        <v>1292</v>
      </c>
      <c r="H6038" s="388" t="s">
        <v>1293</v>
      </c>
      <c r="I6038" s="388" t="s">
        <v>397</v>
      </c>
      <c r="J6038" s="388" t="s">
        <v>118</v>
      </c>
      <c r="K6038" s="388" t="s">
        <v>24</v>
      </c>
      <c r="L6038" s="387" t="s">
        <v>50</v>
      </c>
      <c r="M6038" s="387" t="s">
        <v>26</v>
      </c>
      <c r="N6038" s="387" t="s">
        <v>27</v>
      </c>
      <c r="O6038" s="388" t="s">
        <v>35</v>
      </c>
    </row>
    <row r="6039" ht="30" customHeight="1" spans="1:15">
      <c r="A6039" s="387">
        <v>6037</v>
      </c>
      <c r="B6039" s="387">
        <v>1207056807</v>
      </c>
      <c r="C6039" s="388" t="s">
        <v>1294</v>
      </c>
      <c r="D6039" s="387" t="s">
        <v>1256</v>
      </c>
      <c r="E6039" s="387" t="s">
        <v>1295</v>
      </c>
      <c r="F6039" s="387">
        <v>1</v>
      </c>
      <c r="G6039" s="387" t="s">
        <v>1296</v>
      </c>
      <c r="H6039" s="388" t="s">
        <v>488</v>
      </c>
      <c r="I6039" s="388" t="s">
        <v>33</v>
      </c>
      <c r="J6039" s="388" t="s">
        <v>59</v>
      </c>
      <c r="K6039" s="388" t="s">
        <v>24</v>
      </c>
      <c r="L6039" s="387" t="s">
        <v>50</v>
      </c>
      <c r="M6039" s="387" t="s">
        <v>26</v>
      </c>
      <c r="N6039" s="387" t="s">
        <v>27</v>
      </c>
      <c r="O6039" s="388" t="s">
        <v>35</v>
      </c>
    </row>
    <row r="6040" ht="30" customHeight="1" spans="1:15">
      <c r="A6040" s="387">
        <v>6038</v>
      </c>
      <c r="B6040" s="387">
        <v>1207052808</v>
      </c>
      <c r="C6040" s="388" t="s">
        <v>1297</v>
      </c>
      <c r="D6040" s="387" t="s">
        <v>1256</v>
      </c>
      <c r="E6040" s="387" t="s">
        <v>1298</v>
      </c>
      <c r="F6040" s="387">
        <v>1</v>
      </c>
      <c r="G6040" s="387" t="s">
        <v>699</v>
      </c>
      <c r="H6040" s="388" t="s">
        <v>1157</v>
      </c>
      <c r="I6040" s="388" t="s">
        <v>22</v>
      </c>
      <c r="J6040" s="388" t="s">
        <v>132</v>
      </c>
      <c r="K6040" s="388" t="s">
        <v>24</v>
      </c>
      <c r="L6040" s="387" t="s">
        <v>50</v>
      </c>
      <c r="M6040" s="387" t="s">
        <v>26</v>
      </c>
      <c r="N6040" s="387" t="s">
        <v>27</v>
      </c>
      <c r="O6040" s="388" t="s">
        <v>35</v>
      </c>
    </row>
    <row r="6041" ht="30" customHeight="1" spans="1:15">
      <c r="A6041" s="387">
        <v>6039</v>
      </c>
      <c r="B6041" s="387">
        <v>1207040813</v>
      </c>
      <c r="C6041" s="388" t="s">
        <v>1299</v>
      </c>
      <c r="D6041" s="387" t="s">
        <v>1256</v>
      </c>
      <c r="E6041" s="387" t="s">
        <v>1300</v>
      </c>
      <c r="F6041" s="387">
        <v>1</v>
      </c>
      <c r="G6041" s="387" t="s">
        <v>699</v>
      </c>
      <c r="H6041" s="388" t="s">
        <v>106</v>
      </c>
      <c r="I6041" s="388" t="s">
        <v>22</v>
      </c>
      <c r="J6041" s="388" t="s">
        <v>1263</v>
      </c>
      <c r="K6041" s="388" t="s">
        <v>24</v>
      </c>
      <c r="L6041" s="387" t="s">
        <v>50</v>
      </c>
      <c r="M6041" s="387" t="s">
        <v>26</v>
      </c>
      <c r="N6041" s="387" t="s">
        <v>27</v>
      </c>
      <c r="O6041" s="388" t="s">
        <v>35</v>
      </c>
    </row>
    <row r="6042" ht="30" customHeight="1" spans="1:15">
      <c r="A6042" s="387">
        <v>6040</v>
      </c>
      <c r="B6042" s="387">
        <v>1207111805</v>
      </c>
      <c r="C6042" s="388" t="s">
        <v>1301</v>
      </c>
      <c r="D6042" s="387" t="s">
        <v>1256</v>
      </c>
      <c r="E6042" s="387" t="s">
        <v>1302</v>
      </c>
      <c r="F6042" s="387">
        <v>1</v>
      </c>
      <c r="G6042" s="387" t="s">
        <v>1303</v>
      </c>
      <c r="H6042" s="388" t="s">
        <v>390</v>
      </c>
      <c r="I6042" s="388" t="s">
        <v>22</v>
      </c>
      <c r="J6042" s="388" t="s">
        <v>90</v>
      </c>
      <c r="K6042" s="388" t="s">
        <v>24</v>
      </c>
      <c r="L6042" s="387" t="s">
        <v>50</v>
      </c>
      <c r="M6042" s="387" t="s">
        <v>26</v>
      </c>
      <c r="N6042" s="387" t="s">
        <v>27</v>
      </c>
      <c r="O6042" s="388" t="s">
        <v>35</v>
      </c>
    </row>
    <row r="6043" ht="30" customHeight="1" spans="1:15">
      <c r="A6043" s="387">
        <v>6041</v>
      </c>
      <c r="B6043" s="387">
        <v>1207130802</v>
      </c>
      <c r="C6043" s="388" t="s">
        <v>1304</v>
      </c>
      <c r="D6043" s="387" t="s">
        <v>1256</v>
      </c>
      <c r="E6043" s="387" t="s">
        <v>1305</v>
      </c>
      <c r="F6043" s="387">
        <v>1</v>
      </c>
      <c r="G6043" s="387" t="s">
        <v>1214</v>
      </c>
      <c r="H6043" s="388" t="s">
        <v>231</v>
      </c>
      <c r="I6043" s="388" t="s">
        <v>967</v>
      </c>
      <c r="J6043" s="388" t="s">
        <v>1030</v>
      </c>
      <c r="K6043" s="388" t="s">
        <v>24</v>
      </c>
      <c r="L6043" s="387" t="s">
        <v>50</v>
      </c>
      <c r="M6043" s="387" t="s">
        <v>26</v>
      </c>
      <c r="N6043" s="387" t="s">
        <v>27</v>
      </c>
      <c r="O6043" s="388" t="s">
        <v>35</v>
      </c>
    </row>
    <row r="6044" ht="30" customHeight="1" spans="1:15">
      <c r="A6044" s="387">
        <v>6042</v>
      </c>
      <c r="B6044" s="387">
        <v>1206931804</v>
      </c>
      <c r="C6044" s="388" t="s">
        <v>1306</v>
      </c>
      <c r="D6044" s="387" t="s">
        <v>1256</v>
      </c>
      <c r="E6044" s="387" t="s">
        <v>1307</v>
      </c>
      <c r="F6044" s="387">
        <v>1</v>
      </c>
      <c r="G6044" s="387" t="s">
        <v>1308</v>
      </c>
      <c r="H6044" s="388" t="s">
        <v>231</v>
      </c>
      <c r="I6044" s="388" t="s">
        <v>22</v>
      </c>
      <c r="J6044" s="388" t="s">
        <v>1263</v>
      </c>
      <c r="K6044" s="388" t="s">
        <v>24</v>
      </c>
      <c r="L6044" s="387" t="s">
        <v>50</v>
      </c>
      <c r="M6044" s="387" t="s">
        <v>26</v>
      </c>
      <c r="N6044" s="387" t="s">
        <v>27</v>
      </c>
      <c r="O6044" s="388" t="s">
        <v>35</v>
      </c>
    </row>
    <row r="6045" ht="30" customHeight="1" spans="1:15">
      <c r="A6045" s="387">
        <v>6043</v>
      </c>
      <c r="B6045" s="387">
        <v>1207170818</v>
      </c>
      <c r="C6045" s="388" t="s">
        <v>1309</v>
      </c>
      <c r="D6045" s="387" t="s">
        <v>1256</v>
      </c>
      <c r="E6045" s="387" t="s">
        <v>1310</v>
      </c>
      <c r="F6045" s="387">
        <v>1</v>
      </c>
      <c r="G6045" s="387" t="s">
        <v>1311</v>
      </c>
      <c r="H6045" s="388" t="s">
        <v>495</v>
      </c>
      <c r="I6045" s="388" t="s">
        <v>967</v>
      </c>
      <c r="J6045" s="388" t="s">
        <v>1030</v>
      </c>
      <c r="K6045" s="388" t="s">
        <v>24</v>
      </c>
      <c r="L6045" s="387" t="s">
        <v>50</v>
      </c>
      <c r="M6045" s="387" t="s">
        <v>26</v>
      </c>
      <c r="N6045" s="387" t="s">
        <v>27</v>
      </c>
      <c r="O6045" s="388" t="s">
        <v>35</v>
      </c>
    </row>
    <row r="6046" ht="30" customHeight="1" spans="1:15">
      <c r="A6046" s="387">
        <v>6044</v>
      </c>
      <c r="B6046" s="387">
        <v>1207177809</v>
      </c>
      <c r="C6046" s="388" t="s">
        <v>1312</v>
      </c>
      <c r="D6046" s="387" t="s">
        <v>1256</v>
      </c>
      <c r="E6046" s="387" t="s">
        <v>1313</v>
      </c>
      <c r="F6046" s="387">
        <v>1</v>
      </c>
      <c r="G6046" s="387" t="s">
        <v>1314</v>
      </c>
      <c r="H6046" s="388" t="s">
        <v>231</v>
      </c>
      <c r="I6046" s="388" t="s">
        <v>22</v>
      </c>
      <c r="J6046" s="388" t="s">
        <v>1315</v>
      </c>
      <c r="K6046" s="388" t="s">
        <v>24</v>
      </c>
      <c r="L6046" s="387" t="s">
        <v>50</v>
      </c>
      <c r="M6046" s="387" t="s">
        <v>26</v>
      </c>
      <c r="N6046" s="387" t="s">
        <v>27</v>
      </c>
      <c r="O6046" s="388" t="s">
        <v>35</v>
      </c>
    </row>
    <row r="6047" ht="30" customHeight="1" spans="1:15">
      <c r="A6047" s="387">
        <v>6045</v>
      </c>
      <c r="B6047" s="387">
        <v>1206894806</v>
      </c>
      <c r="C6047" s="388" t="s">
        <v>1316</v>
      </c>
      <c r="D6047" s="387" t="s">
        <v>1256</v>
      </c>
      <c r="E6047" s="387" t="s">
        <v>1317</v>
      </c>
      <c r="F6047" s="387">
        <v>1</v>
      </c>
      <c r="G6047" s="387" t="s">
        <v>1318</v>
      </c>
      <c r="H6047" s="388" t="s">
        <v>1319</v>
      </c>
      <c r="I6047" s="388" t="s">
        <v>819</v>
      </c>
      <c r="J6047" s="388" t="s">
        <v>820</v>
      </c>
      <c r="K6047" s="388" t="s">
        <v>24</v>
      </c>
      <c r="L6047" s="387" t="s">
        <v>50</v>
      </c>
      <c r="M6047" s="387" t="s">
        <v>26</v>
      </c>
      <c r="N6047" s="387" t="s">
        <v>27</v>
      </c>
      <c r="O6047" s="388" t="s">
        <v>35</v>
      </c>
    </row>
    <row r="6048" ht="30" customHeight="1" spans="1:15">
      <c r="A6048" s="387">
        <v>6046</v>
      </c>
      <c r="B6048" s="387">
        <v>1207010809</v>
      </c>
      <c r="C6048" s="388" t="s">
        <v>1320</v>
      </c>
      <c r="D6048" s="387" t="s">
        <v>1256</v>
      </c>
      <c r="E6048" s="387" t="s">
        <v>1321</v>
      </c>
      <c r="F6048" s="387">
        <v>1</v>
      </c>
      <c r="G6048" s="387" t="s">
        <v>480</v>
      </c>
      <c r="H6048" s="388" t="s">
        <v>437</v>
      </c>
      <c r="I6048" s="388" t="s">
        <v>22</v>
      </c>
      <c r="J6048" s="388" t="s">
        <v>1315</v>
      </c>
      <c r="K6048" s="388" t="s">
        <v>24</v>
      </c>
      <c r="L6048" s="387" t="s">
        <v>50</v>
      </c>
      <c r="M6048" s="387" t="s">
        <v>26</v>
      </c>
      <c r="N6048" s="387" t="s">
        <v>27</v>
      </c>
      <c r="O6048" s="388" t="s">
        <v>35</v>
      </c>
    </row>
    <row r="6049" ht="30" customHeight="1" spans="1:15">
      <c r="A6049" s="387">
        <v>6047</v>
      </c>
      <c r="B6049" s="387">
        <v>1207233802</v>
      </c>
      <c r="C6049" s="388" t="s">
        <v>1322</v>
      </c>
      <c r="D6049" s="387" t="s">
        <v>1256</v>
      </c>
      <c r="E6049" s="387" t="s">
        <v>1323</v>
      </c>
      <c r="F6049" s="387">
        <v>1</v>
      </c>
      <c r="G6049" s="387" t="s">
        <v>480</v>
      </c>
      <c r="H6049" s="388" t="s">
        <v>971</v>
      </c>
      <c r="I6049" s="388" t="s">
        <v>22</v>
      </c>
      <c r="J6049" s="388" t="s">
        <v>1056</v>
      </c>
      <c r="K6049" s="388" t="s">
        <v>24</v>
      </c>
      <c r="L6049" s="387" t="s">
        <v>50</v>
      </c>
      <c r="M6049" s="387" t="s">
        <v>26</v>
      </c>
      <c r="N6049" s="387" t="s">
        <v>27</v>
      </c>
      <c r="O6049" s="388" t="s">
        <v>35</v>
      </c>
    </row>
    <row r="6050" ht="30" customHeight="1" spans="1:15">
      <c r="A6050" s="387">
        <v>6048</v>
      </c>
      <c r="B6050" s="387">
        <v>1207196802</v>
      </c>
      <c r="C6050" s="388" t="s">
        <v>1324</v>
      </c>
      <c r="D6050" s="387" t="s">
        <v>1256</v>
      </c>
      <c r="E6050" s="387" t="s">
        <v>1325</v>
      </c>
      <c r="F6050" s="387">
        <v>1</v>
      </c>
      <c r="G6050" s="387" t="s">
        <v>480</v>
      </c>
      <c r="H6050" s="388" t="s">
        <v>429</v>
      </c>
      <c r="I6050" s="388" t="s">
        <v>397</v>
      </c>
      <c r="J6050" s="388" t="s">
        <v>118</v>
      </c>
      <c r="K6050" s="388" t="s">
        <v>24</v>
      </c>
      <c r="L6050" s="387" t="s">
        <v>50</v>
      </c>
      <c r="M6050" s="387" t="s">
        <v>26</v>
      </c>
      <c r="N6050" s="387" t="s">
        <v>27</v>
      </c>
      <c r="O6050" s="388" t="s">
        <v>35</v>
      </c>
    </row>
    <row r="6051" ht="30" customHeight="1" spans="1:15">
      <c r="A6051" s="387">
        <v>6049</v>
      </c>
      <c r="B6051" s="387">
        <v>1207217803</v>
      </c>
      <c r="C6051" s="388" t="s">
        <v>1326</v>
      </c>
      <c r="D6051" s="387" t="s">
        <v>1256</v>
      </c>
      <c r="E6051" s="387" t="s">
        <v>1327</v>
      </c>
      <c r="F6051" s="387">
        <v>1</v>
      </c>
      <c r="G6051" s="387" t="s">
        <v>480</v>
      </c>
      <c r="H6051" s="388" t="s">
        <v>390</v>
      </c>
      <c r="I6051" s="388" t="s">
        <v>397</v>
      </c>
      <c r="J6051" s="388" t="s">
        <v>118</v>
      </c>
      <c r="K6051" s="388" t="s">
        <v>24</v>
      </c>
      <c r="L6051" s="387" t="s">
        <v>50</v>
      </c>
      <c r="M6051" s="387" t="s">
        <v>26</v>
      </c>
      <c r="N6051" s="387" t="s">
        <v>27</v>
      </c>
      <c r="O6051" s="388" t="s">
        <v>35</v>
      </c>
    </row>
    <row r="6052" ht="30" customHeight="1" spans="1:15">
      <c r="A6052" s="387">
        <v>6050</v>
      </c>
      <c r="B6052" s="387">
        <v>1207228801</v>
      </c>
      <c r="C6052" s="388" t="s">
        <v>1328</v>
      </c>
      <c r="D6052" s="387" t="s">
        <v>1256</v>
      </c>
      <c r="E6052" s="387" t="s">
        <v>1329</v>
      </c>
      <c r="F6052" s="387">
        <v>1</v>
      </c>
      <c r="G6052" s="387" t="s">
        <v>480</v>
      </c>
      <c r="H6052" s="388" t="s">
        <v>444</v>
      </c>
      <c r="I6052" s="388" t="s">
        <v>397</v>
      </c>
      <c r="J6052" s="388" t="s">
        <v>118</v>
      </c>
      <c r="K6052" s="388" t="s">
        <v>24</v>
      </c>
      <c r="L6052" s="387" t="s">
        <v>50</v>
      </c>
      <c r="M6052" s="387" t="s">
        <v>26</v>
      </c>
      <c r="N6052" s="387" t="s">
        <v>27</v>
      </c>
      <c r="O6052" s="388" t="s">
        <v>35</v>
      </c>
    </row>
    <row r="6053" ht="30" customHeight="1" spans="1:15">
      <c r="A6053" s="387">
        <v>6051</v>
      </c>
      <c r="B6053" s="387">
        <v>1207200806</v>
      </c>
      <c r="C6053" s="388" t="s">
        <v>1330</v>
      </c>
      <c r="D6053" s="387" t="s">
        <v>1256</v>
      </c>
      <c r="E6053" s="387" t="s">
        <v>1331</v>
      </c>
      <c r="F6053" s="387">
        <v>1</v>
      </c>
      <c r="G6053" s="387" t="s">
        <v>1332</v>
      </c>
      <c r="H6053" s="388" t="s">
        <v>429</v>
      </c>
      <c r="I6053" s="388" t="s">
        <v>397</v>
      </c>
      <c r="J6053" s="388" t="s">
        <v>118</v>
      </c>
      <c r="K6053" s="388" t="s">
        <v>24</v>
      </c>
      <c r="L6053" s="387" t="s">
        <v>50</v>
      </c>
      <c r="M6053" s="387" t="s">
        <v>26</v>
      </c>
      <c r="N6053" s="387" t="s">
        <v>27</v>
      </c>
      <c r="O6053" s="388" t="s">
        <v>35</v>
      </c>
    </row>
    <row r="6054" ht="30" customHeight="1" spans="1:15">
      <c r="A6054" s="387">
        <v>6052</v>
      </c>
      <c r="B6054" s="387">
        <v>1207211804</v>
      </c>
      <c r="C6054" s="388" t="s">
        <v>1333</v>
      </c>
      <c r="D6054" s="387" t="s">
        <v>1256</v>
      </c>
      <c r="E6054" s="387" t="s">
        <v>1334</v>
      </c>
      <c r="F6054" s="387">
        <v>1</v>
      </c>
      <c r="G6054" s="387" t="s">
        <v>491</v>
      </c>
      <c r="H6054" s="388" t="s">
        <v>429</v>
      </c>
      <c r="I6054" s="388" t="s">
        <v>397</v>
      </c>
      <c r="J6054" s="388" t="s">
        <v>118</v>
      </c>
      <c r="K6054" s="388" t="s">
        <v>24</v>
      </c>
      <c r="L6054" s="387" t="s">
        <v>50</v>
      </c>
      <c r="M6054" s="387" t="s">
        <v>26</v>
      </c>
      <c r="N6054" s="387" t="s">
        <v>27</v>
      </c>
      <c r="O6054" s="388" t="s">
        <v>35</v>
      </c>
    </row>
    <row r="6055" ht="30" customHeight="1" spans="1:15">
      <c r="A6055" s="387">
        <v>6053</v>
      </c>
      <c r="B6055" s="387">
        <v>1207313801</v>
      </c>
      <c r="C6055" s="388" t="s">
        <v>1335</v>
      </c>
      <c r="D6055" s="387" t="s">
        <v>1256</v>
      </c>
      <c r="E6055" s="387" t="s">
        <v>1336</v>
      </c>
      <c r="F6055" s="387">
        <v>1</v>
      </c>
      <c r="G6055" s="387" t="s">
        <v>1337</v>
      </c>
      <c r="H6055" s="388" t="s">
        <v>115</v>
      </c>
      <c r="I6055" s="388" t="s">
        <v>967</v>
      </c>
      <c r="J6055" s="388" t="s">
        <v>984</v>
      </c>
      <c r="K6055" s="388" t="s">
        <v>24</v>
      </c>
      <c r="L6055" s="387" t="s">
        <v>50</v>
      </c>
      <c r="M6055" s="387" t="s">
        <v>26</v>
      </c>
      <c r="N6055" s="387" t="s">
        <v>27</v>
      </c>
      <c r="O6055" s="388" t="s">
        <v>35</v>
      </c>
    </row>
    <row r="6056" ht="30" customHeight="1" spans="1:15">
      <c r="A6056" s="387">
        <v>6054</v>
      </c>
      <c r="B6056" s="387">
        <v>1206948801</v>
      </c>
      <c r="C6056" s="388" t="s">
        <v>1338</v>
      </c>
      <c r="D6056" s="387" t="s">
        <v>1256</v>
      </c>
      <c r="E6056" s="387" t="s">
        <v>1339</v>
      </c>
      <c r="F6056" s="387">
        <v>1</v>
      </c>
      <c r="G6056" s="387" t="s">
        <v>1340</v>
      </c>
      <c r="H6056" s="388" t="s">
        <v>298</v>
      </c>
      <c r="I6056" s="388" t="s">
        <v>397</v>
      </c>
      <c r="J6056" s="388" t="s">
        <v>118</v>
      </c>
      <c r="K6056" s="388" t="s">
        <v>24</v>
      </c>
      <c r="L6056" s="387" t="s">
        <v>50</v>
      </c>
      <c r="M6056" s="387" t="s">
        <v>26</v>
      </c>
      <c r="N6056" s="387" t="s">
        <v>27</v>
      </c>
      <c r="O6056" s="388" t="s">
        <v>35</v>
      </c>
    </row>
    <row r="6057" ht="30" customHeight="1" spans="1:15">
      <c r="A6057" s="387">
        <v>6055</v>
      </c>
      <c r="B6057" s="387">
        <v>1207214804</v>
      </c>
      <c r="C6057" s="388" t="s">
        <v>1341</v>
      </c>
      <c r="D6057" s="387" t="s">
        <v>1256</v>
      </c>
      <c r="E6057" s="387" t="s">
        <v>1342</v>
      </c>
      <c r="F6057" s="387">
        <v>1</v>
      </c>
      <c r="G6057" s="387" t="s">
        <v>1340</v>
      </c>
      <c r="H6057" s="388" t="s">
        <v>429</v>
      </c>
      <c r="I6057" s="388" t="s">
        <v>397</v>
      </c>
      <c r="J6057" s="388" t="s">
        <v>118</v>
      </c>
      <c r="K6057" s="388" t="s">
        <v>24</v>
      </c>
      <c r="L6057" s="387" t="s">
        <v>50</v>
      </c>
      <c r="M6057" s="387" t="s">
        <v>26</v>
      </c>
      <c r="N6057" s="387" t="s">
        <v>27</v>
      </c>
      <c r="O6057" s="388" t="s">
        <v>35</v>
      </c>
    </row>
    <row r="6058" ht="30" customHeight="1" spans="1:15">
      <c r="A6058" s="387">
        <v>6056</v>
      </c>
      <c r="B6058" s="387">
        <v>1207338802</v>
      </c>
      <c r="C6058" s="388" t="s">
        <v>1343</v>
      </c>
      <c r="D6058" s="387" t="s">
        <v>1256</v>
      </c>
      <c r="E6058" s="387" t="s">
        <v>1344</v>
      </c>
      <c r="F6058" s="387">
        <v>1</v>
      </c>
      <c r="G6058" s="387" t="s">
        <v>1345</v>
      </c>
      <c r="H6058" s="388" t="s">
        <v>1346</v>
      </c>
      <c r="I6058" s="388" t="s">
        <v>397</v>
      </c>
      <c r="J6058" s="388" t="s">
        <v>118</v>
      </c>
      <c r="K6058" s="388" t="s">
        <v>24</v>
      </c>
      <c r="L6058" s="387" t="s">
        <v>50</v>
      </c>
      <c r="M6058" s="387" t="s">
        <v>26</v>
      </c>
      <c r="N6058" s="387" t="s">
        <v>27</v>
      </c>
      <c r="O6058" s="388" t="s">
        <v>35</v>
      </c>
    </row>
    <row r="6059" ht="30" customHeight="1" spans="1:15">
      <c r="A6059" s="387">
        <v>6057</v>
      </c>
      <c r="B6059" s="387">
        <v>1207397802</v>
      </c>
      <c r="C6059" s="388" t="s">
        <v>1347</v>
      </c>
      <c r="D6059" s="387" t="s">
        <v>1256</v>
      </c>
      <c r="E6059" s="387" t="s">
        <v>1348</v>
      </c>
      <c r="F6059" s="387">
        <v>1</v>
      </c>
      <c r="G6059" s="387" t="s">
        <v>1349</v>
      </c>
      <c r="H6059" s="388" t="s">
        <v>1233</v>
      </c>
      <c r="I6059" s="388" t="s">
        <v>40</v>
      </c>
      <c r="J6059" s="388" t="s">
        <v>359</v>
      </c>
      <c r="K6059" s="388" t="s">
        <v>24</v>
      </c>
      <c r="L6059" s="387" t="s">
        <v>50</v>
      </c>
      <c r="M6059" s="387" t="s">
        <v>26</v>
      </c>
      <c r="N6059" s="387" t="s">
        <v>27</v>
      </c>
      <c r="O6059" s="388" t="s">
        <v>35</v>
      </c>
    </row>
    <row r="6060" ht="30" customHeight="1" spans="1:15">
      <c r="A6060" s="387">
        <v>6058</v>
      </c>
      <c r="B6060" s="387">
        <v>1207422801</v>
      </c>
      <c r="C6060" s="388" t="s">
        <v>1350</v>
      </c>
      <c r="D6060" s="387" t="s">
        <v>1256</v>
      </c>
      <c r="E6060" s="387" t="s">
        <v>1351</v>
      </c>
      <c r="F6060" s="387">
        <v>1</v>
      </c>
      <c r="G6060" s="387" t="s">
        <v>1352</v>
      </c>
      <c r="H6060" s="388" t="s">
        <v>429</v>
      </c>
      <c r="I6060" s="388" t="s">
        <v>40</v>
      </c>
      <c r="J6060" s="388" t="s">
        <v>181</v>
      </c>
      <c r="K6060" s="388" t="s">
        <v>24</v>
      </c>
      <c r="L6060" s="387" t="s">
        <v>50</v>
      </c>
      <c r="M6060" s="387" t="s">
        <v>26</v>
      </c>
      <c r="N6060" s="387" t="s">
        <v>27</v>
      </c>
      <c r="O6060" s="388" t="s">
        <v>35</v>
      </c>
    </row>
    <row r="6061" ht="30" customHeight="1" spans="1:15">
      <c r="A6061" s="387">
        <v>6059</v>
      </c>
      <c r="B6061" s="387">
        <v>1207298803</v>
      </c>
      <c r="C6061" s="388" t="s">
        <v>1353</v>
      </c>
      <c r="D6061" s="387" t="s">
        <v>1256</v>
      </c>
      <c r="E6061" s="387" t="s">
        <v>1354</v>
      </c>
      <c r="F6061" s="387">
        <v>1</v>
      </c>
      <c r="G6061" s="387" t="s">
        <v>1355</v>
      </c>
      <c r="H6061" s="388" t="s">
        <v>390</v>
      </c>
      <c r="I6061" s="388" t="s">
        <v>22</v>
      </c>
      <c r="J6061" s="388" t="s">
        <v>1263</v>
      </c>
      <c r="K6061" s="388" t="s">
        <v>24</v>
      </c>
      <c r="L6061" s="387" t="s">
        <v>50</v>
      </c>
      <c r="M6061" s="387" t="s">
        <v>26</v>
      </c>
      <c r="N6061" s="387" t="s">
        <v>27</v>
      </c>
      <c r="O6061" s="388" t="s">
        <v>35</v>
      </c>
    </row>
    <row r="6062" ht="30" customHeight="1" spans="1:15">
      <c r="A6062" s="387">
        <v>6060</v>
      </c>
      <c r="B6062" s="387">
        <v>1207512801</v>
      </c>
      <c r="C6062" s="388" t="s">
        <v>1356</v>
      </c>
      <c r="D6062" s="387" t="s">
        <v>1256</v>
      </c>
      <c r="E6062" s="387" t="s">
        <v>1357</v>
      </c>
      <c r="F6062" s="387">
        <v>1</v>
      </c>
      <c r="G6062" s="387" t="s">
        <v>1358</v>
      </c>
      <c r="H6062" s="388" t="s">
        <v>697</v>
      </c>
      <c r="I6062" s="388" t="s">
        <v>22</v>
      </c>
      <c r="J6062" s="388" t="s">
        <v>90</v>
      </c>
      <c r="K6062" s="388" t="s">
        <v>24</v>
      </c>
      <c r="L6062" s="387" t="s">
        <v>50</v>
      </c>
      <c r="M6062" s="387" t="s">
        <v>26</v>
      </c>
      <c r="N6062" s="387" t="s">
        <v>27</v>
      </c>
      <c r="O6062" s="388" t="s">
        <v>64</v>
      </c>
    </row>
    <row r="6063" ht="30" customHeight="1" spans="1:15">
      <c r="A6063" s="387">
        <v>6061</v>
      </c>
      <c r="B6063" s="387">
        <v>1206246804</v>
      </c>
      <c r="C6063" s="388" t="s">
        <v>1359</v>
      </c>
      <c r="D6063" s="387" t="s">
        <v>1256</v>
      </c>
      <c r="E6063" s="387" t="s">
        <v>1360</v>
      </c>
      <c r="F6063" s="387">
        <v>2</v>
      </c>
      <c r="G6063" s="387" t="s">
        <v>1361</v>
      </c>
      <c r="H6063" s="388" t="s">
        <v>429</v>
      </c>
      <c r="I6063" s="388" t="s">
        <v>22</v>
      </c>
      <c r="J6063" s="388" t="s">
        <v>1263</v>
      </c>
      <c r="K6063" s="388" t="s">
        <v>24</v>
      </c>
      <c r="L6063" s="387" t="s">
        <v>50</v>
      </c>
      <c r="M6063" s="387" t="s">
        <v>26</v>
      </c>
      <c r="N6063" s="387" t="s">
        <v>27</v>
      </c>
      <c r="O6063" s="388" t="s">
        <v>35</v>
      </c>
    </row>
    <row r="6064" ht="30" customHeight="1" spans="1:15">
      <c r="A6064" s="387">
        <v>6062</v>
      </c>
      <c r="B6064" s="387">
        <v>1206940801</v>
      </c>
      <c r="C6064" s="388" t="s">
        <v>1362</v>
      </c>
      <c r="D6064" s="387" t="s">
        <v>1256</v>
      </c>
      <c r="E6064" s="387" t="s">
        <v>1363</v>
      </c>
      <c r="F6064" s="387">
        <v>2</v>
      </c>
      <c r="G6064" s="387" t="s">
        <v>1364</v>
      </c>
      <c r="H6064" s="388" t="s">
        <v>1365</v>
      </c>
      <c r="I6064" s="388" t="s">
        <v>22</v>
      </c>
      <c r="J6064" s="388" t="s">
        <v>132</v>
      </c>
      <c r="K6064" s="388" t="s">
        <v>24</v>
      </c>
      <c r="L6064" s="387" t="s">
        <v>50</v>
      </c>
      <c r="M6064" s="387" t="s">
        <v>26</v>
      </c>
      <c r="N6064" s="387" t="s">
        <v>27</v>
      </c>
      <c r="O6064" s="388" t="s">
        <v>28</v>
      </c>
    </row>
    <row r="6065" ht="30" customHeight="1" spans="1:15">
      <c r="A6065" s="387">
        <v>6063</v>
      </c>
      <c r="B6065" s="387">
        <v>1207403801</v>
      </c>
      <c r="C6065" s="388" t="s">
        <v>1366</v>
      </c>
      <c r="D6065" s="387" t="s">
        <v>1256</v>
      </c>
      <c r="E6065" s="387" t="s">
        <v>1367</v>
      </c>
      <c r="F6065" s="387">
        <v>1</v>
      </c>
      <c r="G6065" s="387" t="s">
        <v>1364</v>
      </c>
      <c r="H6065" s="388" t="s">
        <v>461</v>
      </c>
      <c r="I6065" s="388" t="s">
        <v>22</v>
      </c>
      <c r="J6065" s="388" t="s">
        <v>90</v>
      </c>
      <c r="K6065" s="388" t="s">
        <v>24</v>
      </c>
      <c r="L6065" s="387" t="s">
        <v>50</v>
      </c>
      <c r="M6065" s="387" t="s">
        <v>26</v>
      </c>
      <c r="N6065" s="387" t="s">
        <v>27</v>
      </c>
      <c r="O6065" s="388" t="s">
        <v>64</v>
      </c>
    </row>
    <row r="6066" ht="30" customHeight="1" spans="1:15">
      <c r="A6066" s="387">
        <v>6064</v>
      </c>
      <c r="B6066" s="387">
        <v>1449439161</v>
      </c>
      <c r="C6066" s="388" t="s">
        <v>1368</v>
      </c>
      <c r="D6066" s="387" t="s">
        <v>1256</v>
      </c>
      <c r="E6066" s="387" t="s">
        <v>1369</v>
      </c>
      <c r="F6066" s="387">
        <v>1</v>
      </c>
      <c r="G6066" s="387" t="s">
        <v>1364</v>
      </c>
      <c r="H6066" s="388" t="s">
        <v>1370</v>
      </c>
      <c r="I6066" s="388" t="s">
        <v>74</v>
      </c>
      <c r="J6066" s="388" t="s">
        <v>323</v>
      </c>
      <c r="K6066" s="388" t="s">
        <v>24</v>
      </c>
      <c r="L6066" s="387" t="s">
        <v>50</v>
      </c>
      <c r="M6066" s="387" t="s">
        <v>26</v>
      </c>
      <c r="N6066" s="387" t="s">
        <v>27</v>
      </c>
      <c r="O6066" s="388" t="s">
        <v>64</v>
      </c>
    </row>
    <row r="6067" ht="30" customHeight="1" spans="1:15">
      <c r="A6067" s="387">
        <v>6065</v>
      </c>
      <c r="B6067" s="387">
        <v>1206992810</v>
      </c>
      <c r="C6067" s="388" t="s">
        <v>1371</v>
      </c>
      <c r="D6067" s="387" t="s">
        <v>1256</v>
      </c>
      <c r="E6067" s="387" t="s">
        <v>1372</v>
      </c>
      <c r="F6067" s="387">
        <v>1</v>
      </c>
      <c r="G6067" s="387" t="s">
        <v>1373</v>
      </c>
      <c r="H6067" s="388" t="s">
        <v>153</v>
      </c>
      <c r="I6067" s="388" t="s">
        <v>22</v>
      </c>
      <c r="J6067" s="388" t="s">
        <v>1263</v>
      </c>
      <c r="K6067" s="388" t="s">
        <v>24</v>
      </c>
      <c r="L6067" s="387" t="s">
        <v>50</v>
      </c>
      <c r="M6067" s="387" t="s">
        <v>26</v>
      </c>
      <c r="N6067" s="387" t="s">
        <v>27</v>
      </c>
      <c r="O6067" s="388" t="s">
        <v>35</v>
      </c>
    </row>
    <row r="6068" ht="30" customHeight="1" spans="1:15">
      <c r="A6068" s="387">
        <v>6066</v>
      </c>
      <c r="B6068" s="387">
        <v>1207170802</v>
      </c>
      <c r="C6068" s="388" t="s">
        <v>1374</v>
      </c>
      <c r="D6068" s="387" t="s">
        <v>1256</v>
      </c>
      <c r="E6068" s="387" t="s">
        <v>1375</v>
      </c>
      <c r="F6068" s="387">
        <v>2</v>
      </c>
      <c r="G6068" s="387" t="s">
        <v>1376</v>
      </c>
      <c r="H6068" s="388" t="s">
        <v>1377</v>
      </c>
      <c r="I6068" s="388" t="s">
        <v>22</v>
      </c>
      <c r="J6068" s="388" t="s">
        <v>132</v>
      </c>
      <c r="K6068" s="388" t="s">
        <v>24</v>
      </c>
      <c r="L6068" s="387" t="s">
        <v>50</v>
      </c>
      <c r="M6068" s="387" t="s">
        <v>26</v>
      </c>
      <c r="N6068" s="387" t="s">
        <v>27</v>
      </c>
      <c r="O6068" s="388" t="s">
        <v>28</v>
      </c>
    </row>
    <row r="6069" ht="30" customHeight="1" spans="1:15">
      <c r="A6069" s="387">
        <v>6067</v>
      </c>
      <c r="B6069" s="387">
        <v>1206947803</v>
      </c>
      <c r="C6069" s="388" t="s">
        <v>1378</v>
      </c>
      <c r="D6069" s="387" t="s">
        <v>1256</v>
      </c>
      <c r="E6069" s="387" t="s">
        <v>1379</v>
      </c>
      <c r="F6069" s="387">
        <v>2</v>
      </c>
      <c r="G6069" s="387" t="s">
        <v>962</v>
      </c>
      <c r="H6069" s="388" t="s">
        <v>609</v>
      </c>
      <c r="I6069" s="388" t="s">
        <v>22</v>
      </c>
      <c r="J6069" s="388" t="s">
        <v>306</v>
      </c>
      <c r="K6069" s="388" t="s">
        <v>24</v>
      </c>
      <c r="L6069" s="387" t="s">
        <v>50</v>
      </c>
      <c r="M6069" s="387" t="s">
        <v>26</v>
      </c>
      <c r="N6069" s="387" t="s">
        <v>27</v>
      </c>
      <c r="O6069" s="388" t="s">
        <v>28</v>
      </c>
    </row>
    <row r="6070" ht="30" customHeight="1" spans="1:15">
      <c r="A6070" s="387">
        <v>6068</v>
      </c>
      <c r="B6070" s="387">
        <v>1001752047</v>
      </c>
      <c r="C6070" s="388" t="s">
        <v>1003</v>
      </c>
      <c r="D6070" s="387" t="s">
        <v>965</v>
      </c>
      <c r="E6070" s="387" t="s">
        <v>1004</v>
      </c>
      <c r="F6070" s="387">
        <v>3</v>
      </c>
      <c r="G6070" s="387" t="s">
        <v>387</v>
      </c>
      <c r="H6070" s="388" t="s">
        <v>153</v>
      </c>
      <c r="I6070" s="388" t="s">
        <v>967</v>
      </c>
      <c r="J6070" s="388" t="s">
        <v>1005</v>
      </c>
      <c r="K6070" s="388" t="s">
        <v>24</v>
      </c>
      <c r="L6070" s="387" t="s">
        <v>25</v>
      </c>
      <c r="M6070" s="387" t="s">
        <v>26</v>
      </c>
      <c r="N6070" s="387" t="s">
        <v>27</v>
      </c>
      <c r="O6070" s="388" t="s">
        <v>35</v>
      </c>
    </row>
    <row r="6071" ht="30" customHeight="1" spans="1:15">
      <c r="A6071" s="387">
        <v>6069</v>
      </c>
      <c r="B6071" s="387">
        <v>1003403009</v>
      </c>
      <c r="C6071" s="388" t="s">
        <v>1006</v>
      </c>
      <c r="D6071" s="387" t="s">
        <v>965</v>
      </c>
      <c r="E6071" s="387" t="s">
        <v>1007</v>
      </c>
      <c r="F6071" s="387">
        <v>3</v>
      </c>
      <c r="G6071" s="387" t="s">
        <v>297</v>
      </c>
      <c r="H6071" s="388" t="s">
        <v>429</v>
      </c>
      <c r="I6071" s="388" t="s">
        <v>22</v>
      </c>
      <c r="J6071" s="388" t="s">
        <v>1008</v>
      </c>
      <c r="K6071" s="388" t="s">
        <v>24</v>
      </c>
      <c r="L6071" s="387" t="s">
        <v>25</v>
      </c>
      <c r="M6071" s="387" t="s">
        <v>26</v>
      </c>
      <c r="N6071" s="387" t="s">
        <v>27</v>
      </c>
      <c r="O6071" s="388" t="s">
        <v>35</v>
      </c>
    </row>
    <row r="6072" ht="30" customHeight="1" spans="1:15">
      <c r="A6072" s="387">
        <v>6070</v>
      </c>
      <c r="B6072" s="387">
        <v>1001753058</v>
      </c>
      <c r="C6072" s="388" t="s">
        <v>1009</v>
      </c>
      <c r="D6072" s="387" t="s">
        <v>965</v>
      </c>
      <c r="E6072" s="387" t="s">
        <v>1010</v>
      </c>
      <c r="F6072" s="387">
        <v>5</v>
      </c>
      <c r="G6072" s="387" t="s">
        <v>297</v>
      </c>
      <c r="H6072" s="388" t="s">
        <v>437</v>
      </c>
      <c r="I6072" s="388" t="s">
        <v>967</v>
      </c>
      <c r="J6072" s="388" t="s">
        <v>1005</v>
      </c>
      <c r="K6072" s="388" t="s">
        <v>24</v>
      </c>
      <c r="L6072" s="387" t="s">
        <v>25</v>
      </c>
      <c r="M6072" s="387" t="s">
        <v>26</v>
      </c>
      <c r="N6072" s="387" t="s">
        <v>27</v>
      </c>
      <c r="O6072" s="388" t="s">
        <v>35</v>
      </c>
    </row>
    <row r="6073" ht="30" customHeight="1" spans="1:15">
      <c r="A6073" s="387">
        <v>6071</v>
      </c>
      <c r="B6073" s="387">
        <v>1001755045</v>
      </c>
      <c r="C6073" s="388" t="s">
        <v>1011</v>
      </c>
      <c r="D6073" s="387" t="s">
        <v>965</v>
      </c>
      <c r="E6073" s="387" t="s">
        <v>1012</v>
      </c>
      <c r="F6073" s="387">
        <v>5</v>
      </c>
      <c r="G6073" s="387" t="s">
        <v>1013</v>
      </c>
      <c r="H6073" s="388" t="s">
        <v>390</v>
      </c>
      <c r="I6073" s="388" t="s">
        <v>967</v>
      </c>
      <c r="J6073" s="388" t="s">
        <v>975</v>
      </c>
      <c r="K6073" s="388" t="s">
        <v>24</v>
      </c>
      <c r="L6073" s="387" t="s">
        <v>25</v>
      </c>
      <c r="M6073" s="387" t="s">
        <v>26</v>
      </c>
      <c r="N6073" s="387" t="s">
        <v>43</v>
      </c>
      <c r="O6073" s="388" t="s">
        <v>35</v>
      </c>
    </row>
    <row r="6074" ht="30" customHeight="1" spans="1:15">
      <c r="A6074" s="387">
        <v>6072</v>
      </c>
      <c r="B6074" s="387">
        <v>1205797805</v>
      </c>
      <c r="C6074" s="388" t="s">
        <v>1014</v>
      </c>
      <c r="D6074" s="387" t="s">
        <v>965</v>
      </c>
      <c r="E6074" s="387" t="s">
        <v>1015</v>
      </c>
      <c r="F6074" s="387">
        <v>2</v>
      </c>
      <c r="G6074" s="387" t="s">
        <v>757</v>
      </c>
      <c r="H6074" s="388" t="s">
        <v>429</v>
      </c>
      <c r="I6074" s="388" t="s">
        <v>967</v>
      </c>
      <c r="J6074" s="388" t="s">
        <v>1005</v>
      </c>
      <c r="K6074" s="388" t="s">
        <v>24</v>
      </c>
      <c r="L6074" s="387" t="s">
        <v>506</v>
      </c>
      <c r="M6074" s="387" t="s">
        <v>26</v>
      </c>
      <c r="N6074" s="387" t="s">
        <v>27</v>
      </c>
      <c r="O6074" s="388" t="s">
        <v>35</v>
      </c>
    </row>
    <row r="6075" ht="30" customHeight="1" spans="1:15">
      <c r="A6075" s="387">
        <v>6073</v>
      </c>
      <c r="B6075" s="387">
        <v>1206703848</v>
      </c>
      <c r="C6075" s="388" t="s">
        <v>1016</v>
      </c>
      <c r="D6075" s="387" t="s">
        <v>965</v>
      </c>
      <c r="E6075" s="387" t="s">
        <v>1017</v>
      </c>
      <c r="F6075" s="387">
        <v>1</v>
      </c>
      <c r="G6075" s="387" t="s">
        <v>411</v>
      </c>
      <c r="H6075" s="388" t="s">
        <v>1018</v>
      </c>
      <c r="I6075" s="388" t="s">
        <v>40</v>
      </c>
      <c r="J6075" s="388" t="s">
        <v>181</v>
      </c>
      <c r="K6075" s="388" t="s">
        <v>24</v>
      </c>
      <c r="L6075" s="387" t="s">
        <v>50</v>
      </c>
      <c r="M6075" s="387" t="s">
        <v>26</v>
      </c>
      <c r="N6075" s="387" t="s">
        <v>27</v>
      </c>
      <c r="O6075" s="388" t="s">
        <v>35</v>
      </c>
    </row>
    <row r="6076" ht="30" customHeight="1" spans="1:15">
      <c r="A6076" s="387">
        <v>6074</v>
      </c>
      <c r="B6076" s="387">
        <v>1206689832</v>
      </c>
      <c r="C6076" s="388" t="s">
        <v>1019</v>
      </c>
      <c r="D6076" s="387" t="s">
        <v>965</v>
      </c>
      <c r="E6076" s="387" t="s">
        <v>1020</v>
      </c>
      <c r="F6076" s="387">
        <v>1</v>
      </c>
      <c r="G6076" s="387" t="s">
        <v>411</v>
      </c>
      <c r="H6076" s="388" t="s">
        <v>1018</v>
      </c>
      <c r="I6076" s="388" t="s">
        <v>967</v>
      </c>
      <c r="J6076" s="388" t="s">
        <v>991</v>
      </c>
      <c r="K6076" s="388" t="s">
        <v>24</v>
      </c>
      <c r="L6076" s="387" t="s">
        <v>50</v>
      </c>
      <c r="M6076" s="387" t="s">
        <v>26</v>
      </c>
      <c r="N6076" s="387" t="s">
        <v>27</v>
      </c>
      <c r="O6076" s="388" t="s">
        <v>35</v>
      </c>
    </row>
    <row r="6077" ht="30" customHeight="1" spans="1:15">
      <c r="A6077" s="387">
        <v>6075</v>
      </c>
      <c r="B6077" s="387">
        <v>1206743805</v>
      </c>
      <c r="C6077" s="388" t="s">
        <v>1021</v>
      </c>
      <c r="D6077" s="387" t="s">
        <v>965</v>
      </c>
      <c r="E6077" s="387" t="s">
        <v>1022</v>
      </c>
      <c r="F6077" s="387">
        <v>1</v>
      </c>
      <c r="G6077" s="387" t="s">
        <v>411</v>
      </c>
      <c r="H6077" s="388" t="s">
        <v>1018</v>
      </c>
      <c r="I6077" s="388" t="s">
        <v>967</v>
      </c>
      <c r="J6077" s="388" t="s">
        <v>975</v>
      </c>
      <c r="K6077" s="388" t="s">
        <v>24</v>
      </c>
      <c r="L6077" s="387" t="s">
        <v>50</v>
      </c>
      <c r="M6077" s="387" t="s">
        <v>26</v>
      </c>
      <c r="N6077" s="387" t="s">
        <v>27</v>
      </c>
      <c r="O6077" s="388" t="s">
        <v>35</v>
      </c>
    </row>
    <row r="6078" ht="30" customHeight="1" spans="1:15">
      <c r="A6078" s="387">
        <v>6076</v>
      </c>
      <c r="B6078" s="387">
        <v>1206699850</v>
      </c>
      <c r="C6078" s="388" t="s">
        <v>1023</v>
      </c>
      <c r="D6078" s="387" t="s">
        <v>965</v>
      </c>
      <c r="E6078" s="387" t="s">
        <v>1024</v>
      </c>
      <c r="F6078" s="387">
        <v>1</v>
      </c>
      <c r="G6078" s="387" t="s">
        <v>666</v>
      </c>
      <c r="H6078" s="388" t="s">
        <v>495</v>
      </c>
      <c r="I6078" s="388" t="s">
        <v>40</v>
      </c>
      <c r="J6078" s="388" t="s">
        <v>226</v>
      </c>
      <c r="K6078" s="388" t="s">
        <v>24</v>
      </c>
      <c r="L6078" s="387" t="s">
        <v>50</v>
      </c>
      <c r="M6078" s="387" t="s">
        <v>26</v>
      </c>
      <c r="N6078" s="387" t="s">
        <v>27</v>
      </c>
      <c r="O6078" s="388" t="s">
        <v>35</v>
      </c>
    </row>
    <row r="6079" ht="30" customHeight="1" spans="1:15">
      <c r="A6079" s="387">
        <v>6077</v>
      </c>
      <c r="B6079" s="387">
        <v>1206694856</v>
      </c>
      <c r="C6079" s="388" t="s">
        <v>1025</v>
      </c>
      <c r="D6079" s="387" t="s">
        <v>965</v>
      </c>
      <c r="E6079" s="387" t="s">
        <v>1026</v>
      </c>
      <c r="F6079" s="387">
        <v>1</v>
      </c>
      <c r="G6079" s="387" t="s">
        <v>771</v>
      </c>
      <c r="H6079" s="388" t="s">
        <v>1027</v>
      </c>
      <c r="I6079" s="388" t="s">
        <v>967</v>
      </c>
      <c r="J6079" s="388" t="s">
        <v>984</v>
      </c>
      <c r="K6079" s="388" t="s">
        <v>24</v>
      </c>
      <c r="L6079" s="387" t="s">
        <v>50</v>
      </c>
      <c r="M6079" s="387" t="s">
        <v>26</v>
      </c>
      <c r="N6079" s="387" t="s">
        <v>27</v>
      </c>
      <c r="O6079" s="388" t="s">
        <v>35</v>
      </c>
    </row>
    <row r="6080" ht="30" customHeight="1" spans="1:15">
      <c r="A6080" s="387">
        <v>6078</v>
      </c>
      <c r="B6080" s="387">
        <v>1206900802</v>
      </c>
      <c r="C6080" s="388" t="s">
        <v>1028</v>
      </c>
      <c r="D6080" s="387" t="s">
        <v>965</v>
      </c>
      <c r="E6080" s="387" t="s">
        <v>1029</v>
      </c>
      <c r="F6080" s="387">
        <v>1</v>
      </c>
      <c r="G6080" s="387" t="s">
        <v>696</v>
      </c>
      <c r="H6080" s="388" t="s">
        <v>231</v>
      </c>
      <c r="I6080" s="388" t="s">
        <v>967</v>
      </c>
      <c r="J6080" s="388" t="s">
        <v>1030</v>
      </c>
      <c r="K6080" s="388" t="s">
        <v>24</v>
      </c>
      <c r="L6080" s="387" t="s">
        <v>50</v>
      </c>
      <c r="M6080" s="387" t="s">
        <v>26</v>
      </c>
      <c r="N6080" s="387" t="s">
        <v>27</v>
      </c>
      <c r="O6080" s="388" t="s">
        <v>35</v>
      </c>
    </row>
    <row r="6081" ht="30" customHeight="1" spans="1:15">
      <c r="A6081" s="387">
        <v>6079</v>
      </c>
      <c r="B6081" s="387">
        <v>1206820801</v>
      </c>
      <c r="C6081" s="388" t="s">
        <v>1031</v>
      </c>
      <c r="D6081" s="387" t="s">
        <v>965</v>
      </c>
      <c r="E6081" s="387" t="s">
        <v>1032</v>
      </c>
      <c r="F6081" s="387">
        <v>1</v>
      </c>
      <c r="G6081" s="387" t="s">
        <v>1033</v>
      </c>
      <c r="H6081" s="388" t="s">
        <v>231</v>
      </c>
      <c r="I6081" s="388" t="s">
        <v>819</v>
      </c>
      <c r="J6081" s="388" t="s">
        <v>1034</v>
      </c>
      <c r="K6081" s="388" t="s">
        <v>24</v>
      </c>
      <c r="L6081" s="387" t="s">
        <v>50</v>
      </c>
      <c r="M6081" s="387" t="s">
        <v>26</v>
      </c>
      <c r="N6081" s="387" t="s">
        <v>27</v>
      </c>
      <c r="O6081" s="388" t="s">
        <v>35</v>
      </c>
    </row>
    <row r="6082" ht="30" customHeight="1" spans="1:15">
      <c r="A6082" s="387">
        <v>6080</v>
      </c>
      <c r="B6082" s="387">
        <v>1206696830</v>
      </c>
      <c r="C6082" s="388" t="s">
        <v>1035</v>
      </c>
      <c r="D6082" s="387" t="s">
        <v>965</v>
      </c>
      <c r="E6082" s="387" t="s">
        <v>1036</v>
      </c>
      <c r="F6082" s="387">
        <v>1</v>
      </c>
      <c r="G6082" s="387" t="s">
        <v>1037</v>
      </c>
      <c r="H6082" s="388" t="s">
        <v>1018</v>
      </c>
      <c r="I6082" s="388" t="s">
        <v>967</v>
      </c>
      <c r="J6082" s="388" t="s">
        <v>975</v>
      </c>
      <c r="K6082" s="388" t="s">
        <v>24</v>
      </c>
      <c r="L6082" s="387" t="s">
        <v>50</v>
      </c>
      <c r="M6082" s="387" t="s">
        <v>26</v>
      </c>
      <c r="N6082" s="387" t="s">
        <v>27</v>
      </c>
      <c r="O6082" s="388" t="s">
        <v>35</v>
      </c>
    </row>
    <row r="6083" ht="30" customHeight="1" spans="1:15">
      <c r="A6083" s="387">
        <v>6081</v>
      </c>
      <c r="B6083" s="387">
        <v>1206996806</v>
      </c>
      <c r="C6083" s="388" t="s">
        <v>1038</v>
      </c>
      <c r="D6083" s="387" t="s">
        <v>965</v>
      </c>
      <c r="E6083" s="387" t="s">
        <v>1039</v>
      </c>
      <c r="F6083" s="387">
        <v>1</v>
      </c>
      <c r="G6083" s="387" t="s">
        <v>450</v>
      </c>
      <c r="H6083" s="388" t="s">
        <v>736</v>
      </c>
      <c r="I6083" s="388" t="s">
        <v>967</v>
      </c>
      <c r="J6083" s="388" t="s">
        <v>991</v>
      </c>
      <c r="K6083" s="388" t="s">
        <v>24</v>
      </c>
      <c r="L6083" s="387" t="s">
        <v>50</v>
      </c>
      <c r="M6083" s="387" t="s">
        <v>26</v>
      </c>
      <c r="N6083" s="387" t="s">
        <v>27</v>
      </c>
      <c r="O6083" s="388" t="s">
        <v>35</v>
      </c>
    </row>
    <row r="6084" ht="30" customHeight="1" spans="1:15">
      <c r="A6084" s="387">
        <v>6082</v>
      </c>
      <c r="B6084" s="387">
        <v>1207127808</v>
      </c>
      <c r="C6084" s="388" t="s">
        <v>1040</v>
      </c>
      <c r="D6084" s="387" t="s">
        <v>965</v>
      </c>
      <c r="E6084" s="387" t="s">
        <v>1041</v>
      </c>
      <c r="F6084" s="387">
        <v>1</v>
      </c>
      <c r="G6084" s="387" t="s">
        <v>1042</v>
      </c>
      <c r="H6084" s="388" t="s">
        <v>1043</v>
      </c>
      <c r="I6084" s="388" t="s">
        <v>967</v>
      </c>
      <c r="J6084" s="388" t="s">
        <v>975</v>
      </c>
      <c r="K6084" s="388" t="s">
        <v>24</v>
      </c>
      <c r="L6084" s="387" t="s">
        <v>50</v>
      </c>
      <c r="M6084" s="387" t="s">
        <v>26</v>
      </c>
      <c r="N6084" s="387" t="s">
        <v>27</v>
      </c>
      <c r="O6084" s="388" t="s">
        <v>64</v>
      </c>
    </row>
    <row r="6085" ht="30" customHeight="1" spans="1:15">
      <c r="A6085" s="387">
        <v>6083</v>
      </c>
      <c r="B6085" s="387">
        <v>1449639171</v>
      </c>
      <c r="C6085" s="388" t="s">
        <v>1044</v>
      </c>
      <c r="D6085" s="387" t="s">
        <v>965</v>
      </c>
      <c r="E6085" s="387" t="s">
        <v>1045</v>
      </c>
      <c r="F6085" s="387">
        <v>1</v>
      </c>
      <c r="G6085" s="387" t="s">
        <v>575</v>
      </c>
      <c r="H6085" s="388" t="s">
        <v>499</v>
      </c>
      <c r="I6085" s="388" t="s">
        <v>967</v>
      </c>
      <c r="J6085" s="388" t="s">
        <v>1030</v>
      </c>
      <c r="K6085" s="388" t="s">
        <v>24</v>
      </c>
      <c r="L6085" s="387" t="s">
        <v>50</v>
      </c>
      <c r="M6085" s="387" t="s">
        <v>26</v>
      </c>
      <c r="N6085" s="387" t="s">
        <v>27</v>
      </c>
      <c r="O6085" s="388" t="s">
        <v>64</v>
      </c>
    </row>
    <row r="6086" ht="30" customHeight="1" spans="1:15">
      <c r="A6086" s="387">
        <v>6084</v>
      </c>
      <c r="B6086" s="387">
        <v>1449641170</v>
      </c>
      <c r="C6086" s="388" t="s">
        <v>1046</v>
      </c>
      <c r="D6086" s="387" t="s">
        <v>965</v>
      </c>
      <c r="E6086" s="387" t="s">
        <v>1047</v>
      </c>
      <c r="F6086" s="387">
        <v>1</v>
      </c>
      <c r="G6086" s="387" t="s">
        <v>1048</v>
      </c>
      <c r="H6086" s="388" t="s">
        <v>1049</v>
      </c>
      <c r="I6086" s="388" t="s">
        <v>74</v>
      </c>
      <c r="J6086" s="388" t="s">
        <v>1050</v>
      </c>
      <c r="K6086" s="388" t="s">
        <v>24</v>
      </c>
      <c r="L6086" s="387" t="s">
        <v>50</v>
      </c>
      <c r="M6086" s="387" t="s">
        <v>26</v>
      </c>
      <c r="N6086" s="387" t="s">
        <v>27</v>
      </c>
      <c r="O6086" s="388" t="s">
        <v>64</v>
      </c>
    </row>
    <row r="6087" ht="30" customHeight="1" spans="1:15">
      <c r="A6087" s="387">
        <v>6085</v>
      </c>
      <c r="B6087" s="387">
        <v>1205799805</v>
      </c>
      <c r="C6087" s="388" t="s">
        <v>269</v>
      </c>
      <c r="D6087" s="387" t="s">
        <v>965</v>
      </c>
      <c r="E6087" s="387" t="s">
        <v>1051</v>
      </c>
      <c r="F6087" s="387">
        <v>3</v>
      </c>
      <c r="G6087" s="387" t="s">
        <v>1052</v>
      </c>
      <c r="H6087" s="388" t="s">
        <v>828</v>
      </c>
      <c r="I6087" s="388" t="s">
        <v>40</v>
      </c>
      <c r="J6087" s="388" t="s">
        <v>157</v>
      </c>
      <c r="K6087" s="388" t="s">
        <v>24</v>
      </c>
      <c r="L6087" s="387" t="s">
        <v>506</v>
      </c>
      <c r="M6087" s="387" t="s">
        <v>26</v>
      </c>
      <c r="N6087" s="387" t="s">
        <v>27</v>
      </c>
      <c r="O6087" s="388" t="s">
        <v>28</v>
      </c>
    </row>
    <row r="6088" ht="30" customHeight="1" spans="1:15">
      <c r="A6088" s="387">
        <v>6086</v>
      </c>
      <c r="B6088" s="387">
        <v>1206706847</v>
      </c>
      <c r="C6088" s="388" t="s">
        <v>1053</v>
      </c>
      <c r="D6088" s="387" t="s">
        <v>965</v>
      </c>
      <c r="E6088" s="387" t="s">
        <v>1054</v>
      </c>
      <c r="F6088" s="387">
        <v>1</v>
      </c>
      <c r="G6088" s="387" t="s">
        <v>1055</v>
      </c>
      <c r="H6088" s="388" t="s">
        <v>605</v>
      </c>
      <c r="I6088" s="388" t="s">
        <v>22</v>
      </c>
      <c r="J6088" s="388" t="s">
        <v>1056</v>
      </c>
      <c r="K6088" s="388" t="s">
        <v>24</v>
      </c>
      <c r="L6088" s="387" t="s">
        <v>50</v>
      </c>
      <c r="M6088" s="387" t="s">
        <v>26</v>
      </c>
      <c r="N6088" s="387" t="s">
        <v>27</v>
      </c>
      <c r="O6088" s="388" t="s">
        <v>64</v>
      </c>
    </row>
    <row r="6089" ht="30" customHeight="1" spans="1:15">
      <c r="A6089" s="387">
        <v>6087</v>
      </c>
      <c r="B6089" s="387">
        <v>1206651804</v>
      </c>
      <c r="C6089" s="388" t="s">
        <v>1057</v>
      </c>
      <c r="D6089" s="387" t="s">
        <v>965</v>
      </c>
      <c r="E6089" s="387" t="s">
        <v>1058</v>
      </c>
      <c r="F6089" s="387">
        <v>2</v>
      </c>
      <c r="G6089" s="387" t="s">
        <v>1059</v>
      </c>
      <c r="H6089" s="388" t="s">
        <v>1060</v>
      </c>
      <c r="I6089" s="388" t="s">
        <v>232</v>
      </c>
      <c r="J6089" s="388" t="s">
        <v>294</v>
      </c>
      <c r="K6089" s="388" t="s">
        <v>24</v>
      </c>
      <c r="L6089" s="387" t="s">
        <v>50</v>
      </c>
      <c r="M6089" s="387" t="s">
        <v>26</v>
      </c>
      <c r="N6089" s="387" t="s">
        <v>27</v>
      </c>
      <c r="O6089" s="388" t="s">
        <v>28</v>
      </c>
    </row>
    <row r="6090" ht="30" customHeight="1" spans="1:15">
      <c r="A6090" s="387">
        <v>6088</v>
      </c>
      <c r="B6090" s="387">
        <v>1001753101</v>
      </c>
      <c r="C6090" s="388" t="s">
        <v>1884</v>
      </c>
      <c r="D6090" s="387" t="s">
        <v>1885</v>
      </c>
      <c r="E6090" s="387" t="s">
        <v>1886</v>
      </c>
      <c r="F6090" s="387">
        <v>4</v>
      </c>
      <c r="G6090" s="387" t="s">
        <v>1887</v>
      </c>
      <c r="H6090" s="388" t="s">
        <v>689</v>
      </c>
      <c r="I6090" s="388" t="s">
        <v>116</v>
      </c>
      <c r="J6090" s="388" t="s">
        <v>1888</v>
      </c>
      <c r="K6090" s="388" t="s">
        <v>24</v>
      </c>
      <c r="L6090" s="387" t="s">
        <v>25</v>
      </c>
      <c r="M6090" s="387" t="s">
        <v>26</v>
      </c>
      <c r="N6090" s="387" t="s">
        <v>27</v>
      </c>
      <c r="O6090" s="388" t="s">
        <v>35</v>
      </c>
    </row>
    <row r="6091" ht="30" customHeight="1" spans="1:15">
      <c r="A6091" s="387">
        <v>6089</v>
      </c>
      <c r="B6091" s="387">
        <v>1207178806</v>
      </c>
      <c r="C6091" s="388" t="s">
        <v>1889</v>
      </c>
      <c r="D6091" s="387" t="s">
        <v>1885</v>
      </c>
      <c r="E6091" s="387" t="s">
        <v>1890</v>
      </c>
      <c r="F6091" s="387">
        <v>1</v>
      </c>
      <c r="G6091" s="387" t="s">
        <v>476</v>
      </c>
      <c r="H6091" s="388" t="s">
        <v>971</v>
      </c>
      <c r="I6091" s="388" t="s">
        <v>967</v>
      </c>
      <c r="J6091" s="388" t="s">
        <v>1030</v>
      </c>
      <c r="K6091" s="388" t="s">
        <v>24</v>
      </c>
      <c r="L6091" s="387" t="s">
        <v>50</v>
      </c>
      <c r="M6091" s="387" t="s">
        <v>26</v>
      </c>
      <c r="N6091" s="387" t="s">
        <v>27</v>
      </c>
      <c r="O6091" s="388" t="s">
        <v>35</v>
      </c>
    </row>
    <row r="6092" ht="30" customHeight="1" spans="1:15">
      <c r="A6092" s="387">
        <v>6090</v>
      </c>
      <c r="B6092" s="387">
        <v>1449407163</v>
      </c>
      <c r="C6092" s="388" t="s">
        <v>1891</v>
      </c>
      <c r="D6092" s="387" t="s">
        <v>1885</v>
      </c>
      <c r="E6092" s="387" t="s">
        <v>1892</v>
      </c>
      <c r="F6092" s="387">
        <v>1</v>
      </c>
      <c r="G6092" s="387" t="s">
        <v>1893</v>
      </c>
      <c r="H6092" s="388" t="s">
        <v>1894</v>
      </c>
      <c r="I6092" s="388" t="s">
        <v>967</v>
      </c>
      <c r="J6092" s="388" t="s">
        <v>991</v>
      </c>
      <c r="K6092" s="388" t="s">
        <v>24</v>
      </c>
      <c r="L6092" s="387" t="s">
        <v>50</v>
      </c>
      <c r="M6092" s="387" t="s">
        <v>26</v>
      </c>
      <c r="N6092" s="387" t="s">
        <v>27</v>
      </c>
      <c r="O6092" s="388" t="s">
        <v>35</v>
      </c>
    </row>
    <row r="6093" ht="30" customHeight="1" spans="1:15">
      <c r="A6093" s="387">
        <v>6091</v>
      </c>
      <c r="B6093" s="387">
        <v>1001752118</v>
      </c>
      <c r="C6093" s="388" t="s">
        <v>1694</v>
      </c>
      <c r="D6093" s="387" t="s">
        <v>1682</v>
      </c>
      <c r="E6093" s="387" t="s">
        <v>1695</v>
      </c>
      <c r="F6093" s="387">
        <v>2</v>
      </c>
      <c r="G6093" s="387" t="s">
        <v>1696</v>
      </c>
      <c r="H6093" s="388" t="s">
        <v>1697</v>
      </c>
      <c r="I6093" s="388" t="s">
        <v>232</v>
      </c>
      <c r="J6093" s="388" t="s">
        <v>1383</v>
      </c>
      <c r="K6093" s="388" t="s">
        <v>24</v>
      </c>
      <c r="L6093" s="387" t="s">
        <v>25</v>
      </c>
      <c r="M6093" s="387" t="s">
        <v>26</v>
      </c>
      <c r="N6093" s="387" t="s">
        <v>27</v>
      </c>
      <c r="O6093" s="388" t="s">
        <v>35</v>
      </c>
    </row>
    <row r="6094" ht="30" customHeight="1" spans="1:15">
      <c r="A6094" s="387">
        <v>6092</v>
      </c>
      <c r="B6094" s="387">
        <v>1206675819</v>
      </c>
      <c r="C6094" s="388" t="s">
        <v>1698</v>
      </c>
      <c r="D6094" s="387" t="s">
        <v>1682</v>
      </c>
      <c r="E6094" s="387" t="s">
        <v>1699</v>
      </c>
      <c r="F6094" s="387">
        <v>1</v>
      </c>
      <c r="G6094" s="387" t="s">
        <v>1399</v>
      </c>
      <c r="H6094" s="388" t="s">
        <v>231</v>
      </c>
      <c r="I6094" s="388" t="s">
        <v>74</v>
      </c>
      <c r="J6094" s="388" t="s">
        <v>814</v>
      </c>
      <c r="K6094" s="388" t="s">
        <v>24</v>
      </c>
      <c r="L6094" s="387" t="s">
        <v>50</v>
      </c>
      <c r="M6094" s="387" t="s">
        <v>26</v>
      </c>
      <c r="N6094" s="387" t="s">
        <v>27</v>
      </c>
      <c r="O6094" s="388" t="s">
        <v>35</v>
      </c>
    </row>
    <row r="6095" ht="30" customHeight="1" spans="1:15">
      <c r="A6095" s="387">
        <v>6093</v>
      </c>
      <c r="B6095" s="387">
        <v>1206687809</v>
      </c>
      <c r="C6095" s="388" t="s">
        <v>1700</v>
      </c>
      <c r="D6095" s="387" t="s">
        <v>1682</v>
      </c>
      <c r="E6095" s="387" t="s">
        <v>1701</v>
      </c>
      <c r="F6095" s="387">
        <v>1</v>
      </c>
      <c r="G6095" s="387" t="s">
        <v>1399</v>
      </c>
      <c r="H6095" s="388" t="s">
        <v>689</v>
      </c>
      <c r="I6095" s="388" t="s">
        <v>74</v>
      </c>
      <c r="J6095" s="388" t="s">
        <v>75</v>
      </c>
      <c r="K6095" s="388" t="s">
        <v>24</v>
      </c>
      <c r="L6095" s="387" t="s">
        <v>50</v>
      </c>
      <c r="M6095" s="387" t="s">
        <v>26</v>
      </c>
      <c r="N6095" s="387" t="s">
        <v>27</v>
      </c>
      <c r="O6095" s="388" t="s">
        <v>35</v>
      </c>
    </row>
    <row r="6096" ht="30" customHeight="1" spans="1:15">
      <c r="A6096" s="387">
        <v>6094</v>
      </c>
      <c r="B6096" s="387">
        <v>1206671862</v>
      </c>
      <c r="C6096" s="388" t="s">
        <v>1702</v>
      </c>
      <c r="D6096" s="387" t="s">
        <v>1682</v>
      </c>
      <c r="E6096" s="387" t="s">
        <v>1703</v>
      </c>
      <c r="F6096" s="387">
        <v>1</v>
      </c>
      <c r="G6096" s="387" t="s">
        <v>757</v>
      </c>
      <c r="H6096" s="388" t="s">
        <v>231</v>
      </c>
      <c r="I6096" s="388" t="s">
        <v>232</v>
      </c>
      <c r="J6096" s="388" t="s">
        <v>1383</v>
      </c>
      <c r="K6096" s="388" t="s">
        <v>24</v>
      </c>
      <c r="L6096" s="387" t="s">
        <v>50</v>
      </c>
      <c r="M6096" s="387" t="s">
        <v>26</v>
      </c>
      <c r="N6096" s="387" t="s">
        <v>27</v>
      </c>
      <c r="O6096" s="388" t="s">
        <v>35</v>
      </c>
    </row>
    <row r="6097" ht="30" customHeight="1" spans="1:15">
      <c r="A6097" s="387">
        <v>6095</v>
      </c>
      <c r="B6097" s="387">
        <v>1206705825</v>
      </c>
      <c r="C6097" s="388" t="s">
        <v>1704</v>
      </c>
      <c r="D6097" s="387" t="s">
        <v>1682</v>
      </c>
      <c r="E6097" s="387" t="s">
        <v>1705</v>
      </c>
      <c r="F6097" s="387">
        <v>1</v>
      </c>
      <c r="G6097" s="387" t="s">
        <v>114</v>
      </c>
      <c r="H6097" s="388" t="s">
        <v>384</v>
      </c>
      <c r="I6097" s="388" t="s">
        <v>232</v>
      </c>
      <c r="J6097" s="388" t="s">
        <v>1248</v>
      </c>
      <c r="K6097" s="388" t="s">
        <v>24</v>
      </c>
      <c r="L6097" s="387" t="s">
        <v>50</v>
      </c>
      <c r="M6097" s="387" t="s">
        <v>26</v>
      </c>
      <c r="N6097" s="387" t="s">
        <v>27</v>
      </c>
      <c r="O6097" s="388" t="s">
        <v>35</v>
      </c>
    </row>
    <row r="6098" ht="30" customHeight="1" spans="1:15">
      <c r="A6098" s="387">
        <v>6096</v>
      </c>
      <c r="B6098" s="387">
        <v>1206677821</v>
      </c>
      <c r="C6098" s="388" t="s">
        <v>1706</v>
      </c>
      <c r="D6098" s="387" t="s">
        <v>1682</v>
      </c>
      <c r="E6098" s="387" t="s">
        <v>1707</v>
      </c>
      <c r="F6098" s="387">
        <v>1</v>
      </c>
      <c r="G6098" s="387" t="s">
        <v>418</v>
      </c>
      <c r="H6098" s="388" t="s">
        <v>724</v>
      </c>
      <c r="I6098" s="388" t="s">
        <v>232</v>
      </c>
      <c r="J6098" s="388" t="s">
        <v>233</v>
      </c>
      <c r="K6098" s="388" t="s">
        <v>24</v>
      </c>
      <c r="L6098" s="387" t="s">
        <v>50</v>
      </c>
      <c r="M6098" s="387" t="s">
        <v>26</v>
      </c>
      <c r="N6098" s="387" t="s">
        <v>27</v>
      </c>
      <c r="O6098" s="388" t="s">
        <v>35</v>
      </c>
    </row>
    <row r="6099" ht="30" customHeight="1" spans="1:15">
      <c r="A6099" s="387">
        <v>6097</v>
      </c>
      <c r="B6099" s="387">
        <v>1206680859</v>
      </c>
      <c r="C6099" s="388" t="s">
        <v>1708</v>
      </c>
      <c r="D6099" s="387" t="s">
        <v>1682</v>
      </c>
      <c r="E6099" s="387" t="s">
        <v>1709</v>
      </c>
      <c r="F6099" s="387">
        <v>1</v>
      </c>
      <c r="G6099" s="387" t="s">
        <v>674</v>
      </c>
      <c r="H6099" s="388" t="s">
        <v>384</v>
      </c>
      <c r="I6099" s="388" t="s">
        <v>74</v>
      </c>
      <c r="J6099" s="388" t="s">
        <v>75</v>
      </c>
      <c r="K6099" s="388" t="s">
        <v>24</v>
      </c>
      <c r="L6099" s="387" t="s">
        <v>50</v>
      </c>
      <c r="M6099" s="387" t="s">
        <v>26</v>
      </c>
      <c r="N6099" s="387" t="s">
        <v>27</v>
      </c>
      <c r="O6099" s="388" t="s">
        <v>35</v>
      </c>
    </row>
    <row r="6100" ht="30" customHeight="1" spans="1:15">
      <c r="A6100" s="387">
        <v>6098</v>
      </c>
      <c r="B6100" s="387">
        <v>1206687835</v>
      </c>
      <c r="C6100" s="388" t="s">
        <v>1710</v>
      </c>
      <c r="D6100" s="387" t="s">
        <v>1682</v>
      </c>
      <c r="E6100" s="387" t="s">
        <v>1711</v>
      </c>
      <c r="F6100" s="387">
        <v>1</v>
      </c>
      <c r="G6100" s="387" t="s">
        <v>674</v>
      </c>
      <c r="H6100" s="388" t="s">
        <v>231</v>
      </c>
      <c r="I6100" s="388" t="s">
        <v>74</v>
      </c>
      <c r="J6100" s="388" t="s">
        <v>75</v>
      </c>
      <c r="K6100" s="388" t="s">
        <v>24</v>
      </c>
      <c r="L6100" s="387" t="s">
        <v>50</v>
      </c>
      <c r="M6100" s="387" t="s">
        <v>26</v>
      </c>
      <c r="N6100" s="387" t="s">
        <v>27</v>
      </c>
      <c r="O6100" s="388" t="s">
        <v>35</v>
      </c>
    </row>
    <row r="6101" ht="30" customHeight="1" spans="1:15">
      <c r="A6101" s="387">
        <v>6099</v>
      </c>
      <c r="B6101" s="387">
        <v>1206676846</v>
      </c>
      <c r="C6101" s="388" t="s">
        <v>1712</v>
      </c>
      <c r="D6101" s="387" t="s">
        <v>1682</v>
      </c>
      <c r="E6101" s="387" t="s">
        <v>1713</v>
      </c>
      <c r="F6101" s="387">
        <v>1</v>
      </c>
      <c r="G6101" s="387" t="s">
        <v>674</v>
      </c>
      <c r="H6101" s="388" t="s">
        <v>231</v>
      </c>
      <c r="I6101" s="388" t="s">
        <v>74</v>
      </c>
      <c r="J6101" s="388" t="s">
        <v>75</v>
      </c>
      <c r="K6101" s="388" t="s">
        <v>24</v>
      </c>
      <c r="L6101" s="387" t="s">
        <v>50</v>
      </c>
      <c r="M6101" s="387" t="s">
        <v>26</v>
      </c>
      <c r="N6101" s="387" t="s">
        <v>27</v>
      </c>
      <c r="O6101" s="388" t="s">
        <v>35</v>
      </c>
    </row>
    <row r="6102" ht="30" customHeight="1" spans="1:15">
      <c r="A6102" s="387">
        <v>6100</v>
      </c>
      <c r="B6102" s="387">
        <v>1206677823</v>
      </c>
      <c r="C6102" s="388" t="s">
        <v>1714</v>
      </c>
      <c r="D6102" s="387" t="s">
        <v>1682</v>
      </c>
      <c r="E6102" s="387" t="s">
        <v>1715</v>
      </c>
      <c r="F6102" s="387">
        <v>1</v>
      </c>
      <c r="G6102" s="387" t="s">
        <v>674</v>
      </c>
      <c r="H6102" s="388" t="s">
        <v>231</v>
      </c>
      <c r="I6102" s="388" t="s">
        <v>232</v>
      </c>
      <c r="J6102" s="388" t="s">
        <v>233</v>
      </c>
      <c r="K6102" s="388" t="s">
        <v>24</v>
      </c>
      <c r="L6102" s="387" t="s">
        <v>50</v>
      </c>
      <c r="M6102" s="387" t="s">
        <v>26</v>
      </c>
      <c r="N6102" s="387" t="s">
        <v>27</v>
      </c>
      <c r="O6102" s="388" t="s">
        <v>35</v>
      </c>
    </row>
    <row r="6103" ht="30" customHeight="1" spans="1:15">
      <c r="A6103" s="387">
        <v>6101</v>
      </c>
      <c r="B6103" s="387">
        <v>1206694837</v>
      </c>
      <c r="C6103" s="388" t="s">
        <v>1716</v>
      </c>
      <c r="D6103" s="387" t="s">
        <v>1682</v>
      </c>
      <c r="E6103" s="387" t="s">
        <v>1717</v>
      </c>
      <c r="F6103" s="387">
        <v>1</v>
      </c>
      <c r="G6103" s="387" t="s">
        <v>1585</v>
      </c>
      <c r="H6103" s="388" t="s">
        <v>384</v>
      </c>
      <c r="I6103" s="388" t="s">
        <v>232</v>
      </c>
      <c r="J6103" s="388" t="s">
        <v>1383</v>
      </c>
      <c r="K6103" s="388" t="s">
        <v>24</v>
      </c>
      <c r="L6103" s="387" t="s">
        <v>50</v>
      </c>
      <c r="M6103" s="387" t="s">
        <v>26</v>
      </c>
      <c r="N6103" s="387" t="s">
        <v>27</v>
      </c>
      <c r="O6103" s="388" t="s">
        <v>35</v>
      </c>
    </row>
    <row r="6104" ht="30" customHeight="1" spans="1:15">
      <c r="A6104" s="387">
        <v>6102</v>
      </c>
      <c r="B6104" s="387">
        <v>1001752110</v>
      </c>
      <c r="C6104" s="388" t="s">
        <v>1718</v>
      </c>
      <c r="D6104" s="387" t="s">
        <v>1682</v>
      </c>
      <c r="E6104" s="387" t="s">
        <v>1719</v>
      </c>
      <c r="F6104" s="387">
        <v>5</v>
      </c>
      <c r="G6104" s="387" t="s">
        <v>1720</v>
      </c>
      <c r="H6104" s="388" t="s">
        <v>484</v>
      </c>
      <c r="I6104" s="388" t="s">
        <v>116</v>
      </c>
      <c r="J6104" s="388" t="s">
        <v>216</v>
      </c>
      <c r="K6104" s="388" t="s">
        <v>24</v>
      </c>
      <c r="L6104" s="387" t="s">
        <v>25</v>
      </c>
      <c r="M6104" s="387" t="s">
        <v>26</v>
      </c>
      <c r="N6104" s="387" t="s">
        <v>27</v>
      </c>
      <c r="O6104" s="388" t="s">
        <v>35</v>
      </c>
    </row>
    <row r="6105" ht="30" customHeight="1" spans="1:15">
      <c r="A6105" s="387">
        <v>6103</v>
      </c>
      <c r="B6105" s="387">
        <v>1206975801</v>
      </c>
      <c r="C6105" s="388" t="s">
        <v>1721</v>
      </c>
      <c r="D6105" s="387" t="s">
        <v>1682</v>
      </c>
      <c r="E6105" s="387" t="s">
        <v>1722</v>
      </c>
      <c r="F6105" s="387">
        <v>2</v>
      </c>
      <c r="G6105" s="387" t="s">
        <v>1723</v>
      </c>
      <c r="H6105" s="388" t="s">
        <v>538</v>
      </c>
      <c r="I6105" s="388" t="s">
        <v>74</v>
      </c>
      <c r="J6105" s="388" t="s">
        <v>75</v>
      </c>
      <c r="K6105" s="388" t="s">
        <v>24</v>
      </c>
      <c r="L6105" s="387" t="s">
        <v>50</v>
      </c>
      <c r="M6105" s="387" t="s">
        <v>26</v>
      </c>
      <c r="N6105" s="387" t="s">
        <v>27</v>
      </c>
      <c r="O6105" s="388" t="s">
        <v>28</v>
      </c>
    </row>
    <row r="6106" ht="30" customHeight="1" spans="1:15">
      <c r="A6106" s="387">
        <v>6104</v>
      </c>
      <c r="B6106" s="387">
        <v>1001754129</v>
      </c>
      <c r="C6106" s="388" t="s">
        <v>1724</v>
      </c>
      <c r="D6106" s="387" t="s">
        <v>1682</v>
      </c>
      <c r="E6106" s="387" t="s">
        <v>1725</v>
      </c>
      <c r="F6106" s="387">
        <v>6</v>
      </c>
      <c r="G6106" s="387" t="s">
        <v>717</v>
      </c>
      <c r="I6106" s="388" t="s">
        <v>232</v>
      </c>
      <c r="J6106" s="388" t="s">
        <v>233</v>
      </c>
      <c r="K6106" s="388" t="s">
        <v>24</v>
      </c>
      <c r="L6106" s="387" t="s">
        <v>25</v>
      </c>
      <c r="M6106" s="387" t="s">
        <v>26</v>
      </c>
      <c r="N6106" s="387" t="s">
        <v>27</v>
      </c>
      <c r="O6106" s="388" t="s">
        <v>28</v>
      </c>
    </row>
    <row r="6107" ht="30" customHeight="1" spans="1:15">
      <c r="A6107" s="387">
        <v>6105</v>
      </c>
      <c r="B6107" s="387">
        <v>1449619166</v>
      </c>
      <c r="C6107" s="388" t="s">
        <v>1575</v>
      </c>
      <c r="D6107" s="387" t="s">
        <v>1943</v>
      </c>
      <c r="E6107" s="387" t="s">
        <v>1944</v>
      </c>
      <c r="F6107" s="387">
        <v>1</v>
      </c>
      <c r="G6107" s="387" t="s">
        <v>575</v>
      </c>
      <c r="H6107" s="388" t="s">
        <v>1104</v>
      </c>
      <c r="I6107" s="388" t="s">
        <v>74</v>
      </c>
      <c r="J6107" s="388" t="s">
        <v>75</v>
      </c>
      <c r="K6107" s="388" t="s">
        <v>24</v>
      </c>
      <c r="L6107" s="387" t="s">
        <v>50</v>
      </c>
      <c r="M6107" s="387" t="s">
        <v>26</v>
      </c>
      <c r="N6107" s="387" t="s">
        <v>27</v>
      </c>
      <c r="O6107" s="388" t="s">
        <v>64</v>
      </c>
    </row>
    <row r="6108" ht="30" customHeight="1" spans="1:15">
      <c r="A6108" s="387">
        <v>6106</v>
      </c>
      <c r="B6108" s="387">
        <v>1449647169</v>
      </c>
      <c r="C6108" s="388" t="s">
        <v>1586</v>
      </c>
      <c r="D6108" s="387" t="s">
        <v>1943</v>
      </c>
      <c r="E6108" s="387" t="s">
        <v>1945</v>
      </c>
      <c r="F6108" s="387">
        <v>1</v>
      </c>
      <c r="G6108" s="387" t="s">
        <v>1048</v>
      </c>
      <c r="H6108" s="388" t="s">
        <v>499</v>
      </c>
      <c r="I6108" s="388" t="s">
        <v>74</v>
      </c>
      <c r="J6108" s="388" t="s">
        <v>75</v>
      </c>
      <c r="K6108" s="388" t="s">
        <v>24</v>
      </c>
      <c r="L6108" s="387" t="s">
        <v>50</v>
      </c>
      <c r="M6108" s="387" t="s">
        <v>26</v>
      </c>
      <c r="N6108" s="387" t="s">
        <v>27</v>
      </c>
      <c r="O6108" s="388" t="s">
        <v>64</v>
      </c>
    </row>
    <row r="6109" ht="30" customHeight="1" spans="1:15">
      <c r="A6109" s="387">
        <v>6107</v>
      </c>
      <c r="B6109" s="387">
        <v>1001755113</v>
      </c>
      <c r="C6109" s="388" t="s">
        <v>1511</v>
      </c>
      <c r="D6109" s="387" t="s">
        <v>1491</v>
      </c>
      <c r="E6109" s="387" t="s">
        <v>1512</v>
      </c>
      <c r="F6109" s="387">
        <v>1</v>
      </c>
      <c r="G6109" s="387" t="s">
        <v>1513</v>
      </c>
      <c r="H6109" s="388" t="s">
        <v>1514</v>
      </c>
      <c r="I6109" s="388" t="s">
        <v>33</v>
      </c>
      <c r="J6109" s="388" t="s">
        <v>34</v>
      </c>
      <c r="K6109" s="388" t="s">
        <v>24</v>
      </c>
      <c r="L6109" s="387" t="s">
        <v>25</v>
      </c>
      <c r="M6109" s="387" t="s">
        <v>26</v>
      </c>
      <c r="N6109" s="387" t="s">
        <v>27</v>
      </c>
      <c r="O6109" s="388" t="s">
        <v>35</v>
      </c>
    </row>
    <row r="6110" ht="30" customHeight="1" spans="1:15">
      <c r="A6110" s="387">
        <v>6108</v>
      </c>
      <c r="B6110" s="387">
        <v>1003065002</v>
      </c>
      <c r="C6110" s="388" t="s">
        <v>1515</v>
      </c>
      <c r="D6110" s="387" t="s">
        <v>1491</v>
      </c>
      <c r="E6110" s="387" t="s">
        <v>1516</v>
      </c>
      <c r="F6110" s="387">
        <v>1</v>
      </c>
      <c r="G6110" s="387" t="s">
        <v>1517</v>
      </c>
      <c r="H6110" s="388" t="s">
        <v>368</v>
      </c>
      <c r="I6110" s="388" t="s">
        <v>33</v>
      </c>
      <c r="J6110" s="388" t="s">
        <v>59</v>
      </c>
      <c r="K6110" s="388" t="s">
        <v>24</v>
      </c>
      <c r="L6110" s="387" t="s">
        <v>25</v>
      </c>
      <c r="M6110" s="387" t="s">
        <v>26</v>
      </c>
      <c r="N6110" s="387" t="s">
        <v>27</v>
      </c>
      <c r="O6110" s="388" t="s">
        <v>35</v>
      </c>
    </row>
    <row r="6111" ht="30" customHeight="1" spans="1:15">
      <c r="A6111" s="387">
        <v>6109</v>
      </c>
      <c r="B6111" s="387">
        <v>1003064002</v>
      </c>
      <c r="C6111" s="388" t="s">
        <v>1518</v>
      </c>
      <c r="D6111" s="387" t="s">
        <v>1491</v>
      </c>
      <c r="E6111" s="387" t="s">
        <v>1516</v>
      </c>
      <c r="F6111" s="387">
        <v>2</v>
      </c>
      <c r="G6111" s="387" t="s">
        <v>1519</v>
      </c>
      <c r="H6111" s="388" t="s">
        <v>368</v>
      </c>
      <c r="I6111" s="388" t="s">
        <v>33</v>
      </c>
      <c r="J6111" s="388" t="s">
        <v>59</v>
      </c>
      <c r="K6111" s="388" t="s">
        <v>24</v>
      </c>
      <c r="L6111" s="387" t="s">
        <v>25</v>
      </c>
      <c r="M6111" s="387" t="s">
        <v>26</v>
      </c>
      <c r="N6111" s="387" t="s">
        <v>27</v>
      </c>
      <c r="O6111" s="388" t="s">
        <v>35</v>
      </c>
    </row>
    <row r="6112" ht="30" customHeight="1" spans="1:15">
      <c r="A6112" s="387">
        <v>6110</v>
      </c>
      <c r="B6112" s="387">
        <v>1001754080</v>
      </c>
      <c r="C6112" s="388" t="s">
        <v>1520</v>
      </c>
      <c r="D6112" s="387" t="s">
        <v>1491</v>
      </c>
      <c r="E6112" s="387" t="s">
        <v>1521</v>
      </c>
      <c r="F6112" s="387">
        <v>5</v>
      </c>
      <c r="G6112" s="387" t="s">
        <v>1522</v>
      </c>
      <c r="H6112" s="388" t="s">
        <v>1177</v>
      </c>
      <c r="I6112" s="388" t="s">
        <v>40</v>
      </c>
      <c r="J6112" s="388" t="s">
        <v>111</v>
      </c>
      <c r="K6112" s="388" t="s">
        <v>24</v>
      </c>
      <c r="L6112" s="387" t="s">
        <v>25</v>
      </c>
      <c r="M6112" s="387" t="s">
        <v>26</v>
      </c>
      <c r="N6112" s="387" t="s">
        <v>43</v>
      </c>
      <c r="O6112" s="388" t="s">
        <v>35</v>
      </c>
    </row>
    <row r="6113" ht="30" customHeight="1" spans="1:15">
      <c r="A6113" s="387">
        <v>6111</v>
      </c>
      <c r="B6113" s="387">
        <v>1003065001</v>
      </c>
      <c r="C6113" s="388" t="s">
        <v>1523</v>
      </c>
      <c r="D6113" s="387" t="s">
        <v>1491</v>
      </c>
      <c r="E6113" s="387" t="s">
        <v>1516</v>
      </c>
      <c r="F6113" s="387">
        <v>2</v>
      </c>
      <c r="G6113" s="387" t="s">
        <v>645</v>
      </c>
      <c r="H6113" s="388" t="s">
        <v>384</v>
      </c>
      <c r="I6113" s="388" t="s">
        <v>33</v>
      </c>
      <c r="J6113" s="388" t="s">
        <v>59</v>
      </c>
      <c r="K6113" s="388" t="s">
        <v>24</v>
      </c>
      <c r="L6113" s="387" t="s">
        <v>25</v>
      </c>
      <c r="M6113" s="387" t="s">
        <v>26</v>
      </c>
      <c r="N6113" s="387" t="s">
        <v>27</v>
      </c>
      <c r="O6113" s="388" t="s">
        <v>35</v>
      </c>
    </row>
    <row r="6114" ht="30" customHeight="1" spans="1:15">
      <c r="A6114" s="387">
        <v>6112</v>
      </c>
      <c r="B6114" s="387">
        <v>1001754077</v>
      </c>
      <c r="C6114" s="388" t="s">
        <v>1524</v>
      </c>
      <c r="D6114" s="387" t="s">
        <v>1491</v>
      </c>
      <c r="E6114" s="387" t="s">
        <v>1516</v>
      </c>
      <c r="F6114" s="387">
        <v>4</v>
      </c>
      <c r="G6114" s="387" t="s">
        <v>645</v>
      </c>
      <c r="H6114" s="388" t="s">
        <v>406</v>
      </c>
      <c r="I6114" s="388" t="s">
        <v>33</v>
      </c>
      <c r="J6114" s="388" t="s">
        <v>59</v>
      </c>
      <c r="K6114" s="388" t="s">
        <v>24</v>
      </c>
      <c r="L6114" s="387" t="s">
        <v>25</v>
      </c>
      <c r="M6114" s="387" t="s">
        <v>26</v>
      </c>
      <c r="N6114" s="387" t="s">
        <v>43</v>
      </c>
      <c r="O6114" s="388" t="s">
        <v>35</v>
      </c>
    </row>
    <row r="6115" ht="30" customHeight="1" spans="1:15">
      <c r="A6115" s="387">
        <v>6113</v>
      </c>
      <c r="B6115" s="387">
        <v>1003063004</v>
      </c>
      <c r="C6115" s="388" t="s">
        <v>1525</v>
      </c>
      <c r="D6115" s="387" t="s">
        <v>1491</v>
      </c>
      <c r="E6115" s="387" t="s">
        <v>1516</v>
      </c>
      <c r="F6115" s="387">
        <v>1</v>
      </c>
      <c r="G6115" s="387" t="s">
        <v>645</v>
      </c>
      <c r="H6115" s="388" t="s">
        <v>393</v>
      </c>
      <c r="I6115" s="388" t="s">
        <v>33</v>
      </c>
      <c r="J6115" s="388" t="s">
        <v>59</v>
      </c>
      <c r="K6115" s="388" t="s">
        <v>24</v>
      </c>
      <c r="L6115" s="387" t="s">
        <v>50</v>
      </c>
      <c r="M6115" s="387" t="s">
        <v>26</v>
      </c>
      <c r="N6115" s="387" t="s">
        <v>27</v>
      </c>
      <c r="O6115" s="388" t="s">
        <v>35</v>
      </c>
    </row>
    <row r="6116" ht="30" customHeight="1" spans="1:15">
      <c r="A6116" s="387">
        <v>6114</v>
      </c>
      <c r="B6116" s="387">
        <v>1001753075</v>
      </c>
      <c r="C6116" s="388" t="s">
        <v>1526</v>
      </c>
      <c r="D6116" s="387" t="s">
        <v>1491</v>
      </c>
      <c r="E6116" s="387" t="s">
        <v>1527</v>
      </c>
      <c r="F6116" s="387">
        <v>4</v>
      </c>
      <c r="G6116" s="387" t="s">
        <v>387</v>
      </c>
      <c r="H6116" s="388" t="s">
        <v>429</v>
      </c>
      <c r="I6116" s="388" t="s">
        <v>40</v>
      </c>
      <c r="J6116" s="388" t="s">
        <v>111</v>
      </c>
      <c r="K6116" s="388" t="s">
        <v>24</v>
      </c>
      <c r="L6116" s="387" t="s">
        <v>25</v>
      </c>
      <c r="M6116" s="387" t="s">
        <v>26</v>
      </c>
      <c r="N6116" s="387" t="s">
        <v>27</v>
      </c>
      <c r="O6116" s="388" t="s">
        <v>35</v>
      </c>
    </row>
    <row r="6117" ht="30" customHeight="1" spans="1:15">
      <c r="A6117" s="387">
        <v>6115</v>
      </c>
      <c r="B6117" s="387">
        <v>1206619836</v>
      </c>
      <c r="C6117" s="388" t="s">
        <v>1147</v>
      </c>
      <c r="D6117" s="387" t="s">
        <v>1491</v>
      </c>
      <c r="E6117" s="387" t="s">
        <v>1528</v>
      </c>
      <c r="F6117" s="387">
        <v>1</v>
      </c>
      <c r="G6117" s="387" t="s">
        <v>1529</v>
      </c>
      <c r="H6117" s="388" t="s">
        <v>429</v>
      </c>
      <c r="I6117" s="388" t="s">
        <v>397</v>
      </c>
      <c r="J6117" s="388" t="s">
        <v>469</v>
      </c>
      <c r="K6117" s="388" t="s">
        <v>24</v>
      </c>
      <c r="L6117" s="387" t="s">
        <v>50</v>
      </c>
      <c r="M6117" s="387" t="s">
        <v>26</v>
      </c>
      <c r="N6117" s="387" t="s">
        <v>27</v>
      </c>
      <c r="O6117" s="388" t="s">
        <v>35</v>
      </c>
    </row>
    <row r="6118" ht="30" customHeight="1" spans="1:15">
      <c r="A6118" s="387">
        <v>6116</v>
      </c>
      <c r="B6118" s="387">
        <v>1206013804</v>
      </c>
      <c r="C6118" s="388" t="s">
        <v>1530</v>
      </c>
      <c r="D6118" s="387" t="s">
        <v>1491</v>
      </c>
      <c r="E6118" s="387" t="s">
        <v>1531</v>
      </c>
      <c r="F6118" s="387">
        <v>2</v>
      </c>
      <c r="G6118" s="387" t="s">
        <v>1532</v>
      </c>
      <c r="H6118" s="388" t="s">
        <v>1533</v>
      </c>
      <c r="I6118" s="388" t="s">
        <v>420</v>
      </c>
      <c r="J6118" s="388" t="s">
        <v>614</v>
      </c>
      <c r="K6118" s="388" t="s">
        <v>24</v>
      </c>
      <c r="L6118" s="387" t="s">
        <v>25</v>
      </c>
      <c r="M6118" s="387" t="s">
        <v>26</v>
      </c>
      <c r="N6118" s="387" t="s">
        <v>27</v>
      </c>
      <c r="O6118" s="388" t="s">
        <v>35</v>
      </c>
    </row>
    <row r="6119" ht="30" customHeight="1" spans="1:15">
      <c r="A6119" s="387">
        <v>6117</v>
      </c>
      <c r="B6119" s="387">
        <v>1206622844</v>
      </c>
      <c r="C6119" s="388" t="s">
        <v>1534</v>
      </c>
      <c r="D6119" s="387" t="s">
        <v>1491</v>
      </c>
      <c r="E6119" s="387" t="s">
        <v>1535</v>
      </c>
      <c r="F6119" s="387">
        <v>1</v>
      </c>
      <c r="G6119" s="387" t="s">
        <v>858</v>
      </c>
      <c r="H6119" s="388" t="s">
        <v>231</v>
      </c>
      <c r="I6119" s="388" t="s">
        <v>40</v>
      </c>
      <c r="J6119" s="388" t="s">
        <v>181</v>
      </c>
      <c r="K6119" s="388" t="s">
        <v>24</v>
      </c>
      <c r="L6119" s="387" t="s">
        <v>50</v>
      </c>
      <c r="M6119" s="387" t="s">
        <v>26</v>
      </c>
      <c r="N6119" s="387" t="s">
        <v>27</v>
      </c>
      <c r="O6119" s="388" t="s">
        <v>35</v>
      </c>
    </row>
    <row r="6120" ht="30" customHeight="1" spans="1:15">
      <c r="A6120" s="387">
        <v>6118</v>
      </c>
      <c r="B6120" s="387">
        <v>1001753063</v>
      </c>
      <c r="C6120" s="388" t="s">
        <v>1536</v>
      </c>
      <c r="D6120" s="387" t="s">
        <v>1491</v>
      </c>
      <c r="E6120" s="387" t="s">
        <v>1537</v>
      </c>
      <c r="F6120" s="387">
        <v>1</v>
      </c>
      <c r="G6120" s="387" t="s">
        <v>1538</v>
      </c>
      <c r="H6120" s="388" t="s">
        <v>1539</v>
      </c>
      <c r="I6120" s="388" t="s">
        <v>397</v>
      </c>
      <c r="J6120" s="388" t="s">
        <v>519</v>
      </c>
      <c r="K6120" s="388" t="s">
        <v>24</v>
      </c>
      <c r="L6120" s="387" t="s">
        <v>42</v>
      </c>
      <c r="M6120" s="387" t="s">
        <v>26</v>
      </c>
      <c r="N6120" s="387" t="s">
        <v>27</v>
      </c>
      <c r="O6120" s="388" t="s">
        <v>35</v>
      </c>
    </row>
    <row r="6121" ht="30" customHeight="1" spans="1:15">
      <c r="A6121" s="387">
        <v>6119</v>
      </c>
      <c r="B6121" s="387">
        <v>1206703812</v>
      </c>
      <c r="C6121" s="388" t="s">
        <v>1540</v>
      </c>
      <c r="D6121" s="387" t="s">
        <v>1491</v>
      </c>
      <c r="E6121" s="387" t="s">
        <v>1541</v>
      </c>
      <c r="F6121" s="387">
        <v>1</v>
      </c>
      <c r="G6121" s="387" t="s">
        <v>1542</v>
      </c>
      <c r="H6121" s="388" t="s">
        <v>384</v>
      </c>
      <c r="I6121" s="388" t="s">
        <v>40</v>
      </c>
      <c r="J6121" s="388" t="s">
        <v>181</v>
      </c>
      <c r="K6121" s="388" t="s">
        <v>24</v>
      </c>
      <c r="L6121" s="387" t="s">
        <v>50</v>
      </c>
      <c r="M6121" s="387" t="s">
        <v>26</v>
      </c>
      <c r="N6121" s="387" t="s">
        <v>27</v>
      </c>
      <c r="O6121" s="388" t="s">
        <v>35</v>
      </c>
    </row>
    <row r="6122" ht="30" customHeight="1" spans="1:15">
      <c r="A6122" s="387">
        <v>6120</v>
      </c>
      <c r="B6122" s="387">
        <v>1206696813</v>
      </c>
      <c r="C6122" s="388" t="s">
        <v>1543</v>
      </c>
      <c r="D6122" s="387" t="s">
        <v>1491</v>
      </c>
      <c r="E6122" s="387" t="s">
        <v>1544</v>
      </c>
      <c r="F6122" s="387">
        <v>1</v>
      </c>
      <c r="G6122" s="387" t="s">
        <v>1545</v>
      </c>
      <c r="H6122" s="388" t="s">
        <v>384</v>
      </c>
      <c r="I6122" s="388" t="s">
        <v>116</v>
      </c>
      <c r="J6122" s="388" t="s">
        <v>216</v>
      </c>
      <c r="K6122" s="388" t="s">
        <v>24</v>
      </c>
      <c r="L6122" s="387" t="s">
        <v>50</v>
      </c>
      <c r="M6122" s="387" t="s">
        <v>26</v>
      </c>
      <c r="N6122" s="387" t="s">
        <v>27</v>
      </c>
      <c r="O6122" s="388" t="s">
        <v>35</v>
      </c>
    </row>
    <row r="6123" ht="30" customHeight="1" spans="1:15">
      <c r="A6123" s="387">
        <v>6121</v>
      </c>
      <c r="B6123" s="387">
        <v>1206694802</v>
      </c>
      <c r="C6123" s="388" t="s">
        <v>1546</v>
      </c>
      <c r="D6123" s="387" t="s">
        <v>1491</v>
      </c>
      <c r="E6123" s="387" t="s">
        <v>1547</v>
      </c>
      <c r="F6123" s="387">
        <v>1</v>
      </c>
      <c r="G6123" s="387" t="s">
        <v>188</v>
      </c>
      <c r="H6123" s="388" t="s">
        <v>384</v>
      </c>
      <c r="I6123" s="388" t="s">
        <v>116</v>
      </c>
      <c r="J6123" s="388" t="s">
        <v>216</v>
      </c>
      <c r="K6123" s="388" t="s">
        <v>24</v>
      </c>
      <c r="L6123" s="387" t="s">
        <v>50</v>
      </c>
      <c r="M6123" s="387" t="s">
        <v>26</v>
      </c>
      <c r="N6123" s="387" t="s">
        <v>27</v>
      </c>
      <c r="O6123" s="388" t="s">
        <v>35</v>
      </c>
    </row>
    <row r="6124" ht="30" customHeight="1" spans="1:15">
      <c r="A6124" s="387">
        <v>6122</v>
      </c>
      <c r="B6124" s="387">
        <v>1206774803</v>
      </c>
      <c r="C6124" s="388" t="s">
        <v>1548</v>
      </c>
      <c r="D6124" s="387" t="s">
        <v>1491</v>
      </c>
      <c r="E6124" s="387" t="s">
        <v>1549</v>
      </c>
      <c r="F6124" s="387">
        <v>1</v>
      </c>
      <c r="G6124" s="387" t="s">
        <v>1550</v>
      </c>
      <c r="H6124" s="388" t="s">
        <v>767</v>
      </c>
      <c r="I6124" s="388" t="s">
        <v>40</v>
      </c>
      <c r="J6124" s="388" t="s">
        <v>111</v>
      </c>
      <c r="K6124" s="388" t="s">
        <v>24</v>
      </c>
      <c r="L6124" s="387" t="s">
        <v>50</v>
      </c>
      <c r="M6124" s="387" t="s">
        <v>26</v>
      </c>
      <c r="N6124" s="387" t="s">
        <v>27</v>
      </c>
      <c r="O6124" s="388" t="s">
        <v>35</v>
      </c>
    </row>
    <row r="6125" ht="30" customHeight="1" spans="1:15">
      <c r="A6125" s="387">
        <v>6123</v>
      </c>
      <c r="B6125" s="387">
        <v>1206958801</v>
      </c>
      <c r="C6125" s="388" t="s">
        <v>1551</v>
      </c>
      <c r="D6125" s="387" t="s">
        <v>1491</v>
      </c>
      <c r="E6125" s="387" t="s">
        <v>1552</v>
      </c>
      <c r="F6125" s="387">
        <v>1</v>
      </c>
      <c r="G6125" s="387" t="s">
        <v>1037</v>
      </c>
      <c r="H6125" s="388" t="s">
        <v>231</v>
      </c>
      <c r="I6125" s="388" t="s">
        <v>33</v>
      </c>
      <c r="J6125" s="388" t="s">
        <v>59</v>
      </c>
      <c r="K6125" s="388" t="s">
        <v>24</v>
      </c>
      <c r="L6125" s="387" t="s">
        <v>50</v>
      </c>
      <c r="M6125" s="387" t="s">
        <v>26</v>
      </c>
      <c r="N6125" s="387" t="s">
        <v>27</v>
      </c>
      <c r="O6125" s="388" t="s">
        <v>35</v>
      </c>
    </row>
    <row r="6126" ht="30" customHeight="1" spans="1:15">
      <c r="A6126" s="387">
        <v>6124</v>
      </c>
      <c r="B6126" s="387">
        <v>1001754027</v>
      </c>
      <c r="C6126" s="388" t="s">
        <v>1553</v>
      </c>
      <c r="D6126" s="387" t="s">
        <v>1491</v>
      </c>
      <c r="E6126" s="387" t="s">
        <v>1554</v>
      </c>
      <c r="F6126" s="387">
        <v>1</v>
      </c>
      <c r="G6126" s="387" t="s">
        <v>1555</v>
      </c>
      <c r="H6126" s="388" t="s">
        <v>736</v>
      </c>
      <c r="I6126" s="388" t="s">
        <v>420</v>
      </c>
      <c r="J6126" s="388" t="s">
        <v>614</v>
      </c>
      <c r="K6126" s="388" t="s">
        <v>24</v>
      </c>
      <c r="L6126" s="387" t="s">
        <v>50</v>
      </c>
      <c r="M6126" s="387" t="s">
        <v>26</v>
      </c>
      <c r="N6126" s="387" t="s">
        <v>27</v>
      </c>
      <c r="O6126" s="388" t="s">
        <v>35</v>
      </c>
    </row>
    <row r="6127" ht="30" customHeight="1" spans="1:15">
      <c r="A6127" s="387">
        <v>6125</v>
      </c>
      <c r="B6127" s="387">
        <v>1206001805</v>
      </c>
      <c r="C6127" s="388" t="s">
        <v>1556</v>
      </c>
      <c r="D6127" s="387" t="s">
        <v>1491</v>
      </c>
      <c r="E6127" s="387" t="s">
        <v>1557</v>
      </c>
      <c r="F6127" s="387">
        <v>1</v>
      </c>
      <c r="G6127" s="387" t="s">
        <v>1558</v>
      </c>
      <c r="H6127" s="388" t="s">
        <v>437</v>
      </c>
      <c r="I6127" s="388" t="s">
        <v>397</v>
      </c>
      <c r="J6127" s="388" t="s">
        <v>519</v>
      </c>
      <c r="K6127" s="388" t="s">
        <v>24</v>
      </c>
      <c r="L6127" s="387" t="s">
        <v>50</v>
      </c>
      <c r="M6127" s="387" t="s">
        <v>26</v>
      </c>
      <c r="N6127" s="387" t="s">
        <v>27</v>
      </c>
      <c r="O6127" s="388" t="s">
        <v>35</v>
      </c>
    </row>
    <row r="6128" ht="30" customHeight="1" spans="1:15">
      <c r="A6128" s="387">
        <v>6126</v>
      </c>
      <c r="B6128" s="387">
        <v>1449277166</v>
      </c>
      <c r="C6128" s="388" t="s">
        <v>1559</v>
      </c>
      <c r="D6128" s="387" t="s">
        <v>1491</v>
      </c>
      <c r="E6128" s="387" t="s">
        <v>1560</v>
      </c>
      <c r="F6128" s="387">
        <v>1</v>
      </c>
      <c r="G6128" s="387" t="s">
        <v>525</v>
      </c>
      <c r="H6128" s="388" t="s">
        <v>153</v>
      </c>
      <c r="I6128" s="388" t="s">
        <v>397</v>
      </c>
      <c r="J6128" s="388" t="s">
        <v>519</v>
      </c>
      <c r="K6128" s="388" t="s">
        <v>24</v>
      </c>
      <c r="L6128" s="387" t="s">
        <v>50</v>
      </c>
      <c r="M6128" s="387" t="s">
        <v>26</v>
      </c>
      <c r="N6128" s="387" t="s">
        <v>27</v>
      </c>
      <c r="O6128" s="388" t="s">
        <v>35</v>
      </c>
    </row>
    <row r="6129" ht="30" customHeight="1" spans="1:15">
      <c r="A6129" s="387">
        <v>6127</v>
      </c>
      <c r="B6129" s="387">
        <v>1001754021</v>
      </c>
      <c r="C6129" s="388" t="s">
        <v>1561</v>
      </c>
      <c r="D6129" s="387" t="s">
        <v>1491</v>
      </c>
      <c r="E6129" s="387" t="s">
        <v>1562</v>
      </c>
      <c r="F6129" s="387">
        <v>6</v>
      </c>
      <c r="G6129" s="387" t="s">
        <v>1431</v>
      </c>
      <c r="H6129" s="388" t="s">
        <v>1239</v>
      </c>
      <c r="I6129" s="388" t="s">
        <v>40</v>
      </c>
      <c r="J6129" s="388" t="s">
        <v>181</v>
      </c>
      <c r="K6129" s="388" t="s">
        <v>24</v>
      </c>
      <c r="L6129" s="387" t="s">
        <v>25</v>
      </c>
      <c r="M6129" s="387" t="s">
        <v>26</v>
      </c>
      <c r="N6129" s="387" t="s">
        <v>27</v>
      </c>
      <c r="O6129" s="388" t="s">
        <v>28</v>
      </c>
    </row>
    <row r="6130" ht="30" customHeight="1" spans="1:15">
      <c r="A6130" s="387">
        <v>6128</v>
      </c>
      <c r="B6130" s="387">
        <v>1206031809</v>
      </c>
      <c r="C6130" s="388" t="s">
        <v>1563</v>
      </c>
      <c r="D6130" s="387" t="s">
        <v>1491</v>
      </c>
      <c r="E6130" s="387" t="s">
        <v>1564</v>
      </c>
      <c r="F6130" s="387">
        <v>4</v>
      </c>
      <c r="G6130" s="387" t="s">
        <v>1565</v>
      </c>
      <c r="H6130" s="388" t="s">
        <v>1239</v>
      </c>
      <c r="I6130" s="388" t="s">
        <v>74</v>
      </c>
      <c r="J6130" s="388" t="s">
        <v>1566</v>
      </c>
      <c r="K6130" s="388" t="s">
        <v>24</v>
      </c>
      <c r="L6130" s="387" t="s">
        <v>25</v>
      </c>
      <c r="M6130" s="387" t="s">
        <v>26</v>
      </c>
      <c r="N6130" s="387" t="s">
        <v>27</v>
      </c>
      <c r="O6130" s="388" t="s">
        <v>28</v>
      </c>
    </row>
    <row r="6131" ht="30" customHeight="1" spans="1:15">
      <c r="A6131" s="387">
        <v>6129</v>
      </c>
      <c r="B6131" s="387">
        <v>1001752065</v>
      </c>
      <c r="C6131" s="388" t="s">
        <v>1567</v>
      </c>
      <c r="D6131" s="387" t="s">
        <v>1491</v>
      </c>
      <c r="E6131" s="387" t="s">
        <v>1568</v>
      </c>
      <c r="F6131" s="387">
        <v>4</v>
      </c>
      <c r="G6131" s="387" t="s">
        <v>619</v>
      </c>
      <c r="H6131" s="388" t="s">
        <v>1569</v>
      </c>
      <c r="I6131" s="388" t="s">
        <v>420</v>
      </c>
      <c r="J6131" s="388" t="s">
        <v>614</v>
      </c>
      <c r="K6131" s="388" t="s">
        <v>24</v>
      </c>
      <c r="L6131" s="387" t="s">
        <v>25</v>
      </c>
      <c r="M6131" s="387" t="s">
        <v>26</v>
      </c>
      <c r="N6131" s="387" t="s">
        <v>27</v>
      </c>
      <c r="O6131" s="388" t="s">
        <v>28</v>
      </c>
    </row>
    <row r="6132" ht="30" customHeight="1" spans="1:15">
      <c r="A6132" s="387">
        <v>6130</v>
      </c>
      <c r="B6132" s="387">
        <v>1207579801</v>
      </c>
      <c r="C6132" s="388" t="s">
        <v>2817</v>
      </c>
      <c r="D6132" s="387" t="s">
        <v>2818</v>
      </c>
      <c r="E6132" s="387" t="s">
        <v>2819</v>
      </c>
      <c r="F6132" s="387">
        <v>1</v>
      </c>
      <c r="G6132" s="387" t="s">
        <v>2820</v>
      </c>
      <c r="H6132" s="388" t="s">
        <v>499</v>
      </c>
      <c r="I6132" s="388" t="s">
        <v>33</v>
      </c>
      <c r="J6132" s="388" t="s">
        <v>59</v>
      </c>
      <c r="K6132" s="388" t="s">
        <v>24</v>
      </c>
      <c r="L6132" s="387" t="s">
        <v>50</v>
      </c>
      <c r="M6132" s="387" t="s">
        <v>26</v>
      </c>
      <c r="N6132" s="387" t="s">
        <v>27</v>
      </c>
      <c r="O6132" s="388" t="s">
        <v>64</v>
      </c>
    </row>
    <row r="6133" ht="30" customHeight="1" spans="1:15">
      <c r="A6133" s="387">
        <v>6131</v>
      </c>
      <c r="B6133" s="387">
        <v>1449276162</v>
      </c>
      <c r="C6133" s="388" t="s">
        <v>2821</v>
      </c>
      <c r="D6133" s="387" t="s">
        <v>2818</v>
      </c>
      <c r="E6133" s="387" t="s">
        <v>2822</v>
      </c>
      <c r="F6133" s="387">
        <v>1</v>
      </c>
      <c r="G6133" s="387" t="s">
        <v>713</v>
      </c>
      <c r="H6133" s="388" t="s">
        <v>714</v>
      </c>
      <c r="I6133" s="388" t="s">
        <v>22</v>
      </c>
      <c r="J6133" s="388" t="s">
        <v>23</v>
      </c>
      <c r="K6133" s="388" t="s">
        <v>24</v>
      </c>
      <c r="L6133" s="387" t="s">
        <v>50</v>
      </c>
      <c r="M6133" s="387" t="s">
        <v>26</v>
      </c>
      <c r="N6133" s="387" t="s">
        <v>27</v>
      </c>
      <c r="O6133" s="388" t="s">
        <v>64</v>
      </c>
    </row>
    <row r="6134" ht="30" customHeight="1" spans="1:15">
      <c r="A6134" s="387">
        <v>6132</v>
      </c>
      <c r="B6134" s="387">
        <v>1001752171</v>
      </c>
      <c r="C6134" s="388" t="s">
        <v>1913</v>
      </c>
      <c r="D6134" s="387" t="s">
        <v>1910</v>
      </c>
      <c r="E6134" s="387" t="s">
        <v>1914</v>
      </c>
      <c r="F6134" s="387">
        <v>5</v>
      </c>
      <c r="G6134" s="387" t="s">
        <v>1915</v>
      </c>
      <c r="H6134" s="388" t="s">
        <v>1916</v>
      </c>
      <c r="I6134" s="388" t="s">
        <v>420</v>
      </c>
      <c r="J6134" s="388" t="s">
        <v>614</v>
      </c>
      <c r="K6134" s="388" t="s">
        <v>24</v>
      </c>
      <c r="L6134" s="387" t="s">
        <v>25</v>
      </c>
      <c r="M6134" s="387" t="s">
        <v>26</v>
      </c>
      <c r="N6134" s="387" t="s">
        <v>27</v>
      </c>
      <c r="O6134" s="388" t="s">
        <v>35</v>
      </c>
    </row>
    <row r="6135" ht="30" customHeight="1" spans="1:15">
      <c r="A6135" s="387">
        <v>6133</v>
      </c>
      <c r="B6135" s="387">
        <v>1207617801</v>
      </c>
      <c r="C6135" s="388" t="s">
        <v>1917</v>
      </c>
      <c r="D6135" s="387" t="s">
        <v>1910</v>
      </c>
      <c r="E6135" s="387" t="s">
        <v>1918</v>
      </c>
      <c r="F6135" s="387">
        <v>1</v>
      </c>
      <c r="G6135" s="387" t="s">
        <v>1919</v>
      </c>
      <c r="H6135" s="388" t="s">
        <v>153</v>
      </c>
      <c r="I6135" s="388" t="s">
        <v>420</v>
      </c>
      <c r="J6135" s="388" t="s">
        <v>614</v>
      </c>
      <c r="K6135" s="388" t="s">
        <v>24</v>
      </c>
      <c r="L6135" s="387" t="s">
        <v>50</v>
      </c>
      <c r="M6135" s="387" t="s">
        <v>26</v>
      </c>
      <c r="N6135" s="387" t="s">
        <v>27</v>
      </c>
      <c r="O6135" s="388" t="s">
        <v>35</v>
      </c>
    </row>
    <row r="6136" ht="30" customHeight="1" spans="1:15">
      <c r="A6136" s="387">
        <v>6134</v>
      </c>
      <c r="B6136" s="387">
        <v>1003200004</v>
      </c>
      <c r="C6136" s="388" t="s">
        <v>1920</v>
      </c>
      <c r="D6136" s="387" t="s">
        <v>1910</v>
      </c>
      <c r="E6136" s="387" t="s">
        <v>1911</v>
      </c>
      <c r="F6136" s="387">
        <v>4</v>
      </c>
      <c r="G6136" s="387" t="s">
        <v>1921</v>
      </c>
      <c r="H6136" s="388" t="s">
        <v>309</v>
      </c>
      <c r="I6136" s="388" t="s">
        <v>420</v>
      </c>
      <c r="J6136" s="388" t="s">
        <v>614</v>
      </c>
      <c r="K6136" s="388" t="s">
        <v>24</v>
      </c>
      <c r="L6136" s="387" t="s">
        <v>25</v>
      </c>
      <c r="M6136" s="387" t="s">
        <v>26</v>
      </c>
      <c r="N6136" s="387" t="s">
        <v>27</v>
      </c>
      <c r="O6136" s="388" t="s">
        <v>28</v>
      </c>
    </row>
    <row r="6137" ht="30" customHeight="1" spans="1:15">
      <c r="A6137" s="387">
        <v>6135</v>
      </c>
      <c r="B6137" s="387">
        <v>1207547804</v>
      </c>
      <c r="C6137" s="388" t="s">
        <v>1730</v>
      </c>
      <c r="D6137" s="387" t="s">
        <v>1727</v>
      </c>
      <c r="E6137" s="387" t="s">
        <v>1731</v>
      </c>
      <c r="F6137" s="387">
        <v>1</v>
      </c>
      <c r="G6137" s="387" t="s">
        <v>1732</v>
      </c>
      <c r="H6137" s="388" t="s">
        <v>153</v>
      </c>
      <c r="I6137" s="388" t="s">
        <v>819</v>
      </c>
      <c r="J6137" s="388" t="s">
        <v>1207</v>
      </c>
      <c r="K6137" s="388" t="s">
        <v>24</v>
      </c>
      <c r="L6137" s="387" t="s">
        <v>50</v>
      </c>
      <c r="M6137" s="387" t="s">
        <v>26</v>
      </c>
      <c r="N6137" s="387" t="s">
        <v>27</v>
      </c>
      <c r="O6137" s="388" t="s">
        <v>35</v>
      </c>
    </row>
    <row r="6138" ht="30" customHeight="1" spans="1:15">
      <c r="A6138" s="387">
        <v>6136</v>
      </c>
      <c r="B6138" s="387">
        <v>1449570164</v>
      </c>
      <c r="C6138" s="388" t="s">
        <v>1733</v>
      </c>
      <c r="D6138" s="387" t="s">
        <v>1727</v>
      </c>
      <c r="E6138" s="387" t="s">
        <v>1734</v>
      </c>
      <c r="F6138" s="387">
        <v>1</v>
      </c>
      <c r="G6138" s="387" t="s">
        <v>552</v>
      </c>
      <c r="H6138" s="388" t="s">
        <v>499</v>
      </c>
      <c r="I6138" s="388" t="s">
        <v>397</v>
      </c>
      <c r="J6138" s="388" t="s">
        <v>469</v>
      </c>
      <c r="K6138" s="388" t="s">
        <v>24</v>
      </c>
      <c r="L6138" s="387" t="s">
        <v>50</v>
      </c>
      <c r="M6138" s="387" t="s">
        <v>26</v>
      </c>
      <c r="N6138" s="387" t="s">
        <v>27</v>
      </c>
      <c r="O6138" s="388" t="s">
        <v>64</v>
      </c>
    </row>
    <row r="6139" ht="30" customHeight="1" spans="1:15">
      <c r="A6139" s="387">
        <v>6137</v>
      </c>
      <c r="B6139" s="387">
        <v>1001753223</v>
      </c>
      <c r="C6139" s="388" t="s">
        <v>1759</v>
      </c>
      <c r="D6139" s="387" t="s">
        <v>1760</v>
      </c>
      <c r="E6139" s="387" t="s">
        <v>1761</v>
      </c>
      <c r="F6139" s="387">
        <v>5</v>
      </c>
      <c r="G6139" s="387" t="s">
        <v>383</v>
      </c>
      <c r="H6139" s="388" t="s">
        <v>646</v>
      </c>
      <c r="I6139" s="388" t="s">
        <v>420</v>
      </c>
      <c r="J6139" s="388" t="s">
        <v>614</v>
      </c>
      <c r="K6139" s="388" t="s">
        <v>24</v>
      </c>
      <c r="L6139" s="387" t="s">
        <v>25</v>
      </c>
      <c r="M6139" s="387" t="s">
        <v>26</v>
      </c>
      <c r="N6139" s="387" t="s">
        <v>27</v>
      </c>
      <c r="O6139" s="388" t="s">
        <v>35</v>
      </c>
    </row>
    <row r="6140" ht="30" customHeight="1" spans="1:15">
      <c r="A6140" s="387">
        <v>6138</v>
      </c>
      <c r="B6140" s="387">
        <v>1001754197</v>
      </c>
      <c r="C6140" s="388" t="s">
        <v>1762</v>
      </c>
      <c r="D6140" s="387" t="s">
        <v>1760</v>
      </c>
      <c r="E6140" s="387" t="s">
        <v>1763</v>
      </c>
      <c r="F6140" s="387">
        <v>5</v>
      </c>
      <c r="G6140" s="387" t="s">
        <v>1169</v>
      </c>
      <c r="H6140" s="388" t="s">
        <v>767</v>
      </c>
      <c r="I6140" s="388" t="s">
        <v>420</v>
      </c>
      <c r="J6140" s="388" t="s">
        <v>614</v>
      </c>
      <c r="K6140" s="388" t="s">
        <v>24</v>
      </c>
      <c r="L6140" s="387" t="s">
        <v>25</v>
      </c>
      <c r="M6140" s="387" t="s">
        <v>26</v>
      </c>
      <c r="N6140" s="387" t="s">
        <v>27</v>
      </c>
      <c r="O6140" s="388" t="s">
        <v>35</v>
      </c>
    </row>
    <row r="6141" ht="30" customHeight="1" spans="1:15">
      <c r="A6141" s="387">
        <v>6139</v>
      </c>
      <c r="B6141" s="387">
        <v>1207132811</v>
      </c>
      <c r="C6141" s="388" t="s">
        <v>1764</v>
      </c>
      <c r="D6141" s="387" t="s">
        <v>1760</v>
      </c>
      <c r="E6141" s="387" t="s">
        <v>1765</v>
      </c>
      <c r="F6141" s="387">
        <v>1</v>
      </c>
      <c r="G6141" s="387" t="s">
        <v>1766</v>
      </c>
      <c r="H6141" s="388" t="s">
        <v>488</v>
      </c>
      <c r="I6141" s="388" t="s">
        <v>74</v>
      </c>
      <c r="J6141" s="388" t="s">
        <v>75</v>
      </c>
      <c r="K6141" s="388" t="s">
        <v>24</v>
      </c>
      <c r="L6141" s="387" t="s">
        <v>50</v>
      </c>
      <c r="M6141" s="387" t="s">
        <v>26</v>
      </c>
      <c r="N6141" s="387" t="s">
        <v>27</v>
      </c>
      <c r="O6141" s="388" t="s">
        <v>35</v>
      </c>
    </row>
    <row r="6142" ht="30" customHeight="1" spans="1:15">
      <c r="A6142" s="387">
        <v>6140</v>
      </c>
      <c r="B6142" s="387">
        <v>1449473161</v>
      </c>
      <c r="C6142" s="388" t="s">
        <v>1767</v>
      </c>
      <c r="D6142" s="387" t="s">
        <v>1760</v>
      </c>
      <c r="E6142" s="387" t="s">
        <v>1768</v>
      </c>
      <c r="F6142" s="387">
        <v>1</v>
      </c>
      <c r="G6142" s="387" t="s">
        <v>546</v>
      </c>
      <c r="H6142" s="388" t="s">
        <v>153</v>
      </c>
      <c r="I6142" s="388" t="s">
        <v>397</v>
      </c>
      <c r="J6142" s="388" t="s">
        <v>118</v>
      </c>
      <c r="K6142" s="388" t="s">
        <v>24</v>
      </c>
      <c r="L6142" s="387" t="s">
        <v>50</v>
      </c>
      <c r="M6142" s="387" t="s">
        <v>26</v>
      </c>
      <c r="N6142" s="387" t="s">
        <v>27</v>
      </c>
      <c r="O6142" s="388" t="s">
        <v>35</v>
      </c>
    </row>
    <row r="6143" ht="30" customHeight="1" spans="1:15">
      <c r="A6143" s="387">
        <v>6141</v>
      </c>
      <c r="B6143" s="387">
        <v>1449560161</v>
      </c>
      <c r="C6143" s="388" t="s">
        <v>1769</v>
      </c>
      <c r="D6143" s="387" t="s">
        <v>1760</v>
      </c>
      <c r="E6143" s="387" t="s">
        <v>630</v>
      </c>
      <c r="F6143" s="387">
        <v>1</v>
      </c>
      <c r="G6143" s="387" t="s">
        <v>1770</v>
      </c>
      <c r="H6143" s="388" t="s">
        <v>499</v>
      </c>
      <c r="I6143" s="388" t="s">
        <v>397</v>
      </c>
      <c r="J6143" s="388" t="s">
        <v>118</v>
      </c>
      <c r="K6143" s="388" t="s">
        <v>24</v>
      </c>
      <c r="L6143" s="387" t="s">
        <v>50</v>
      </c>
      <c r="M6143" s="387" t="s">
        <v>26</v>
      </c>
      <c r="N6143" s="387" t="s">
        <v>27</v>
      </c>
      <c r="O6143" s="388" t="s">
        <v>64</v>
      </c>
    </row>
    <row r="6144" ht="30" customHeight="1" spans="1:15">
      <c r="A6144" s="387">
        <v>6142</v>
      </c>
      <c r="B6144" s="387">
        <v>1449501166</v>
      </c>
      <c r="C6144" s="388" t="s">
        <v>1771</v>
      </c>
      <c r="D6144" s="387" t="s">
        <v>1760</v>
      </c>
      <c r="E6144" s="387" t="s">
        <v>1772</v>
      </c>
      <c r="F6144" s="387">
        <v>1</v>
      </c>
      <c r="G6144" s="387" t="s">
        <v>1603</v>
      </c>
      <c r="H6144" s="388" t="s">
        <v>499</v>
      </c>
      <c r="I6144" s="388" t="s">
        <v>420</v>
      </c>
      <c r="J6144" s="388" t="s">
        <v>614</v>
      </c>
      <c r="K6144" s="388" t="s">
        <v>24</v>
      </c>
      <c r="L6144" s="387" t="s">
        <v>50</v>
      </c>
      <c r="M6144" s="387" t="s">
        <v>26</v>
      </c>
      <c r="N6144" s="387" t="s">
        <v>27</v>
      </c>
      <c r="O6144" s="388" t="s">
        <v>64</v>
      </c>
    </row>
    <row r="6145" ht="30" customHeight="1" spans="1:15">
      <c r="A6145" s="387">
        <v>6143</v>
      </c>
      <c r="B6145" s="387">
        <v>1207539808</v>
      </c>
      <c r="C6145" s="388" t="s">
        <v>1773</v>
      </c>
      <c r="D6145" s="387" t="s">
        <v>1760</v>
      </c>
      <c r="E6145" s="387" t="s">
        <v>1774</v>
      </c>
      <c r="F6145" s="387">
        <v>1</v>
      </c>
      <c r="G6145" s="387" t="s">
        <v>562</v>
      </c>
      <c r="H6145" s="388" t="s">
        <v>499</v>
      </c>
      <c r="I6145" s="388" t="s">
        <v>22</v>
      </c>
      <c r="J6145" s="388" t="s">
        <v>1056</v>
      </c>
      <c r="K6145" s="388" t="s">
        <v>24</v>
      </c>
      <c r="L6145" s="387" t="s">
        <v>50</v>
      </c>
      <c r="M6145" s="387" t="s">
        <v>26</v>
      </c>
      <c r="N6145" s="387" t="s">
        <v>27</v>
      </c>
      <c r="O6145" s="388" t="s">
        <v>64</v>
      </c>
    </row>
    <row r="6146" ht="30" customHeight="1" spans="1:15">
      <c r="A6146" s="387">
        <v>6144</v>
      </c>
      <c r="B6146" s="387">
        <v>1449609165</v>
      </c>
      <c r="C6146" s="388" t="s">
        <v>1775</v>
      </c>
      <c r="D6146" s="387" t="s">
        <v>1760</v>
      </c>
      <c r="E6146" s="387" t="s">
        <v>1776</v>
      </c>
      <c r="F6146" s="387">
        <v>1</v>
      </c>
      <c r="G6146" s="387" t="s">
        <v>562</v>
      </c>
      <c r="H6146" s="388" t="s">
        <v>1777</v>
      </c>
      <c r="I6146" s="388" t="s">
        <v>40</v>
      </c>
      <c r="J6146" s="388" t="s">
        <v>181</v>
      </c>
      <c r="K6146" s="388" t="s">
        <v>24</v>
      </c>
      <c r="L6146" s="387" t="s">
        <v>50</v>
      </c>
      <c r="M6146" s="387" t="s">
        <v>26</v>
      </c>
      <c r="N6146" s="387" t="s">
        <v>27</v>
      </c>
      <c r="O6146" s="388" t="s">
        <v>64</v>
      </c>
    </row>
    <row r="6147" ht="30" customHeight="1" spans="1:15">
      <c r="A6147" s="387">
        <v>6145</v>
      </c>
      <c r="B6147" s="387">
        <v>1449631168</v>
      </c>
      <c r="C6147" s="388" t="s">
        <v>1778</v>
      </c>
      <c r="D6147" s="387" t="s">
        <v>1760</v>
      </c>
      <c r="E6147" s="387" t="s">
        <v>1779</v>
      </c>
      <c r="F6147" s="387">
        <v>1</v>
      </c>
      <c r="G6147" s="387" t="s">
        <v>562</v>
      </c>
      <c r="H6147" s="388" t="s">
        <v>1780</v>
      </c>
      <c r="I6147" s="388" t="s">
        <v>819</v>
      </c>
      <c r="J6147" s="388" t="s">
        <v>1207</v>
      </c>
      <c r="K6147" s="388" t="s">
        <v>24</v>
      </c>
      <c r="L6147" s="387" t="s">
        <v>50</v>
      </c>
      <c r="M6147" s="387" t="s">
        <v>26</v>
      </c>
      <c r="N6147" s="387" t="s">
        <v>27</v>
      </c>
      <c r="O6147" s="388" t="s">
        <v>64</v>
      </c>
    </row>
    <row r="6148" ht="30" customHeight="1" spans="1:15">
      <c r="A6148" s="387">
        <v>6146</v>
      </c>
      <c r="B6148" s="387">
        <v>1449627170</v>
      </c>
      <c r="C6148" s="388" t="s">
        <v>1781</v>
      </c>
      <c r="D6148" s="387" t="s">
        <v>1760</v>
      </c>
      <c r="E6148" s="387" t="s">
        <v>1782</v>
      </c>
      <c r="F6148" s="387">
        <v>1</v>
      </c>
      <c r="G6148" s="387" t="s">
        <v>231</v>
      </c>
      <c r="H6148" s="388" t="s">
        <v>1783</v>
      </c>
      <c r="I6148" s="388" t="s">
        <v>40</v>
      </c>
      <c r="J6148" s="388" t="s">
        <v>226</v>
      </c>
      <c r="K6148" s="388" t="s">
        <v>24</v>
      </c>
      <c r="L6148" s="387" t="s">
        <v>50</v>
      </c>
      <c r="M6148" s="387" t="s">
        <v>26</v>
      </c>
      <c r="N6148" s="387" t="s">
        <v>27</v>
      </c>
      <c r="O6148" s="388" t="s">
        <v>64</v>
      </c>
    </row>
    <row r="6149" ht="30" customHeight="1" spans="1:15">
      <c r="A6149" s="387">
        <v>6147</v>
      </c>
      <c r="B6149" s="387">
        <v>1449644171</v>
      </c>
      <c r="C6149" s="388" t="s">
        <v>1784</v>
      </c>
      <c r="D6149" s="387" t="s">
        <v>1760</v>
      </c>
      <c r="E6149" s="387" t="s">
        <v>1785</v>
      </c>
      <c r="F6149" s="387">
        <v>1</v>
      </c>
      <c r="G6149" s="387" t="s">
        <v>231</v>
      </c>
      <c r="H6149" s="388" t="s">
        <v>1609</v>
      </c>
      <c r="I6149" s="388" t="s">
        <v>40</v>
      </c>
      <c r="J6149" s="388" t="s">
        <v>226</v>
      </c>
      <c r="K6149" s="388" t="s">
        <v>24</v>
      </c>
      <c r="L6149" s="387" t="s">
        <v>50</v>
      </c>
      <c r="M6149" s="387" t="s">
        <v>26</v>
      </c>
      <c r="N6149" s="387" t="s">
        <v>27</v>
      </c>
      <c r="O6149" s="388" t="s">
        <v>64</v>
      </c>
    </row>
    <row r="6150" ht="30" customHeight="1" spans="1:15">
      <c r="A6150" s="387">
        <v>6148</v>
      </c>
      <c r="B6150" s="387">
        <v>1449613164</v>
      </c>
      <c r="C6150" s="388" t="s">
        <v>1786</v>
      </c>
      <c r="D6150" s="387" t="s">
        <v>1760</v>
      </c>
      <c r="E6150" s="387" t="s">
        <v>1787</v>
      </c>
      <c r="F6150" s="387">
        <v>1</v>
      </c>
      <c r="G6150" s="387" t="s">
        <v>1788</v>
      </c>
      <c r="H6150" s="388" t="s">
        <v>1789</v>
      </c>
      <c r="I6150" s="388" t="s">
        <v>420</v>
      </c>
      <c r="J6150" s="388" t="s">
        <v>614</v>
      </c>
      <c r="K6150" s="388" t="s">
        <v>24</v>
      </c>
      <c r="L6150" s="387" t="s">
        <v>50</v>
      </c>
      <c r="M6150" s="387" t="s">
        <v>26</v>
      </c>
      <c r="N6150" s="387" t="s">
        <v>27</v>
      </c>
      <c r="O6150" s="388" t="s">
        <v>64</v>
      </c>
    </row>
    <row r="6151" ht="30" customHeight="1" spans="1:15">
      <c r="A6151" s="387">
        <v>6149</v>
      </c>
      <c r="B6151" s="387">
        <v>1001755258</v>
      </c>
      <c r="C6151" s="388" t="s">
        <v>1380</v>
      </c>
      <c r="D6151" s="387" t="s">
        <v>1381</v>
      </c>
      <c r="E6151" s="387" t="s">
        <v>1382</v>
      </c>
      <c r="F6151" s="387">
        <v>5</v>
      </c>
      <c r="G6151" s="387" t="s">
        <v>645</v>
      </c>
      <c r="H6151" s="388" t="s">
        <v>298</v>
      </c>
      <c r="I6151" s="388" t="s">
        <v>232</v>
      </c>
      <c r="J6151" s="388" t="s">
        <v>1383</v>
      </c>
      <c r="K6151" s="388" t="s">
        <v>24</v>
      </c>
      <c r="L6151" s="387" t="s">
        <v>25</v>
      </c>
      <c r="M6151" s="387" t="s">
        <v>26</v>
      </c>
      <c r="N6151" s="387" t="s">
        <v>27</v>
      </c>
      <c r="O6151" s="388" t="s">
        <v>35</v>
      </c>
    </row>
    <row r="6152" ht="30" customHeight="1" spans="1:15">
      <c r="A6152" s="387">
        <v>6150</v>
      </c>
      <c r="B6152" s="387">
        <v>1003766009</v>
      </c>
      <c r="C6152" s="388" t="s">
        <v>1384</v>
      </c>
      <c r="D6152" s="387" t="s">
        <v>1381</v>
      </c>
      <c r="E6152" s="387" t="s">
        <v>1385</v>
      </c>
      <c r="F6152" s="387">
        <v>3</v>
      </c>
      <c r="G6152" s="387" t="s">
        <v>387</v>
      </c>
      <c r="H6152" s="388" t="s">
        <v>1386</v>
      </c>
      <c r="I6152" s="388" t="s">
        <v>40</v>
      </c>
      <c r="J6152" s="388" t="s">
        <v>69</v>
      </c>
      <c r="K6152" s="388" t="s">
        <v>24</v>
      </c>
      <c r="L6152" s="387" t="s">
        <v>25</v>
      </c>
      <c r="M6152" s="387" t="s">
        <v>26</v>
      </c>
      <c r="N6152" s="387" t="s">
        <v>27</v>
      </c>
      <c r="O6152" s="388" t="s">
        <v>35</v>
      </c>
    </row>
    <row r="6153" ht="30" customHeight="1" spans="1:15">
      <c r="A6153" s="387">
        <v>6151</v>
      </c>
      <c r="B6153" s="387">
        <v>1003761007</v>
      </c>
      <c r="C6153" s="388" t="s">
        <v>1387</v>
      </c>
      <c r="D6153" s="387" t="s">
        <v>1381</v>
      </c>
      <c r="E6153" s="387" t="s">
        <v>1388</v>
      </c>
      <c r="F6153" s="387">
        <v>3</v>
      </c>
      <c r="G6153" s="387" t="s">
        <v>402</v>
      </c>
      <c r="H6153" s="388" t="s">
        <v>231</v>
      </c>
      <c r="I6153" s="388" t="s">
        <v>40</v>
      </c>
      <c r="J6153" s="388" t="s">
        <v>69</v>
      </c>
      <c r="K6153" s="388" t="s">
        <v>24</v>
      </c>
      <c r="L6153" s="387" t="s">
        <v>25</v>
      </c>
      <c r="M6153" s="387" t="s">
        <v>26</v>
      </c>
      <c r="N6153" s="387" t="s">
        <v>27</v>
      </c>
      <c r="O6153" s="388" t="s">
        <v>35</v>
      </c>
    </row>
    <row r="6154" ht="30" customHeight="1" spans="1:15">
      <c r="A6154" s="387">
        <v>6152</v>
      </c>
      <c r="B6154" s="387">
        <v>1001753252</v>
      </c>
      <c r="C6154" s="388" t="s">
        <v>1389</v>
      </c>
      <c r="D6154" s="387" t="s">
        <v>1381</v>
      </c>
      <c r="E6154" s="387" t="s">
        <v>1390</v>
      </c>
      <c r="F6154" s="387">
        <v>5</v>
      </c>
      <c r="G6154" s="387" t="s">
        <v>1391</v>
      </c>
      <c r="H6154" s="388" t="s">
        <v>415</v>
      </c>
      <c r="I6154" s="388" t="s">
        <v>40</v>
      </c>
      <c r="J6154" s="388" t="s">
        <v>359</v>
      </c>
      <c r="K6154" s="388" t="s">
        <v>24</v>
      </c>
      <c r="L6154" s="387" t="s">
        <v>25</v>
      </c>
      <c r="M6154" s="387" t="s">
        <v>26</v>
      </c>
      <c r="N6154" s="387" t="s">
        <v>43</v>
      </c>
      <c r="O6154" s="388" t="s">
        <v>35</v>
      </c>
    </row>
    <row r="6155" ht="30" customHeight="1" spans="1:15">
      <c r="A6155" s="387">
        <v>6153</v>
      </c>
      <c r="B6155" s="387">
        <v>1001755245</v>
      </c>
      <c r="C6155" s="388" t="s">
        <v>1392</v>
      </c>
      <c r="D6155" s="387" t="s">
        <v>1381</v>
      </c>
      <c r="E6155" s="387" t="s">
        <v>1393</v>
      </c>
      <c r="F6155" s="387">
        <v>5</v>
      </c>
      <c r="G6155" s="387" t="s">
        <v>297</v>
      </c>
      <c r="H6155" s="388" t="s">
        <v>1394</v>
      </c>
      <c r="I6155" s="388" t="s">
        <v>40</v>
      </c>
      <c r="J6155" s="388" t="s">
        <v>69</v>
      </c>
      <c r="K6155" s="388" t="s">
        <v>24</v>
      </c>
      <c r="L6155" s="387" t="s">
        <v>25</v>
      </c>
      <c r="M6155" s="387" t="s">
        <v>26</v>
      </c>
      <c r="N6155" s="387" t="s">
        <v>43</v>
      </c>
      <c r="O6155" s="388" t="s">
        <v>35</v>
      </c>
    </row>
    <row r="6156" ht="30" customHeight="1" spans="1:15">
      <c r="A6156" s="387">
        <v>6154</v>
      </c>
      <c r="B6156" s="387">
        <v>1001753240</v>
      </c>
      <c r="C6156" s="388" t="s">
        <v>1395</v>
      </c>
      <c r="D6156" s="387" t="s">
        <v>1381</v>
      </c>
      <c r="E6156" s="387" t="s">
        <v>1396</v>
      </c>
      <c r="F6156" s="387">
        <v>6</v>
      </c>
      <c r="G6156" s="387" t="s">
        <v>858</v>
      </c>
      <c r="H6156" s="388" t="s">
        <v>115</v>
      </c>
      <c r="I6156" s="388" t="s">
        <v>40</v>
      </c>
      <c r="J6156" s="388" t="s">
        <v>69</v>
      </c>
      <c r="K6156" s="388" t="s">
        <v>24</v>
      </c>
      <c r="L6156" s="387" t="s">
        <v>25</v>
      </c>
      <c r="M6156" s="387" t="s">
        <v>26</v>
      </c>
      <c r="N6156" s="387" t="s">
        <v>43</v>
      </c>
      <c r="O6156" s="388" t="s">
        <v>35</v>
      </c>
    </row>
    <row r="6157" ht="30" customHeight="1" spans="1:15">
      <c r="A6157" s="387">
        <v>6155</v>
      </c>
      <c r="B6157" s="387">
        <v>1003762007</v>
      </c>
      <c r="C6157" s="388" t="s">
        <v>1397</v>
      </c>
      <c r="D6157" s="387" t="s">
        <v>1381</v>
      </c>
      <c r="E6157" s="387" t="s">
        <v>1398</v>
      </c>
      <c r="F6157" s="387">
        <v>3</v>
      </c>
      <c r="G6157" s="387" t="s">
        <v>1399</v>
      </c>
      <c r="H6157" s="388" t="s">
        <v>495</v>
      </c>
      <c r="I6157" s="388" t="s">
        <v>40</v>
      </c>
      <c r="J6157" s="388" t="s">
        <v>69</v>
      </c>
      <c r="K6157" s="388" t="s">
        <v>24</v>
      </c>
      <c r="L6157" s="387" t="s">
        <v>506</v>
      </c>
      <c r="M6157" s="387" t="s">
        <v>26</v>
      </c>
      <c r="N6157" s="387" t="s">
        <v>27</v>
      </c>
      <c r="O6157" s="388" t="s">
        <v>35</v>
      </c>
    </row>
    <row r="6158" ht="30" customHeight="1" spans="1:15">
      <c r="A6158" s="387">
        <v>6156</v>
      </c>
      <c r="B6158" s="387">
        <v>1001753245</v>
      </c>
      <c r="C6158" s="388" t="s">
        <v>1400</v>
      </c>
      <c r="D6158" s="387" t="s">
        <v>1381</v>
      </c>
      <c r="E6158" s="387" t="s">
        <v>1401</v>
      </c>
      <c r="F6158" s="387">
        <v>6</v>
      </c>
      <c r="G6158" s="387" t="s">
        <v>405</v>
      </c>
      <c r="H6158" s="388" t="s">
        <v>1402</v>
      </c>
      <c r="I6158" s="388" t="s">
        <v>40</v>
      </c>
      <c r="J6158" s="388" t="s">
        <v>69</v>
      </c>
      <c r="K6158" s="388" t="s">
        <v>24</v>
      </c>
      <c r="L6158" s="387" t="s">
        <v>25</v>
      </c>
      <c r="M6158" s="387" t="s">
        <v>26</v>
      </c>
      <c r="N6158" s="387" t="s">
        <v>43</v>
      </c>
      <c r="O6158" s="388" t="s">
        <v>35</v>
      </c>
    </row>
    <row r="6159" ht="30" customHeight="1" spans="1:15">
      <c r="A6159" s="387">
        <v>6157</v>
      </c>
      <c r="B6159" s="387">
        <v>1205589804</v>
      </c>
      <c r="C6159" s="388" t="s">
        <v>1021</v>
      </c>
      <c r="D6159" s="387" t="s">
        <v>1381</v>
      </c>
      <c r="E6159" s="387" t="s">
        <v>1403</v>
      </c>
      <c r="F6159" s="387">
        <v>3</v>
      </c>
      <c r="G6159" s="387" t="s">
        <v>1404</v>
      </c>
      <c r="H6159" s="388" t="s">
        <v>1233</v>
      </c>
      <c r="I6159" s="388" t="s">
        <v>40</v>
      </c>
      <c r="J6159" s="388" t="s">
        <v>69</v>
      </c>
      <c r="K6159" s="388" t="s">
        <v>24</v>
      </c>
      <c r="L6159" s="387" t="s">
        <v>506</v>
      </c>
      <c r="M6159" s="387" t="s">
        <v>26</v>
      </c>
      <c r="N6159" s="387" t="s">
        <v>27</v>
      </c>
      <c r="O6159" s="388" t="s">
        <v>35</v>
      </c>
    </row>
    <row r="6160" ht="30" customHeight="1" spans="1:15">
      <c r="A6160" s="387">
        <v>6158</v>
      </c>
      <c r="B6160" s="387">
        <v>1206779804</v>
      </c>
      <c r="C6160" s="388" t="s">
        <v>1405</v>
      </c>
      <c r="D6160" s="387" t="s">
        <v>1381</v>
      </c>
      <c r="E6160" s="387" t="s">
        <v>1406</v>
      </c>
      <c r="F6160" s="387">
        <v>1</v>
      </c>
      <c r="G6160" s="387" t="s">
        <v>1407</v>
      </c>
      <c r="H6160" s="388" t="s">
        <v>231</v>
      </c>
      <c r="I6160" s="388" t="s">
        <v>40</v>
      </c>
      <c r="J6160" s="388" t="s">
        <v>69</v>
      </c>
      <c r="K6160" s="388" t="s">
        <v>24</v>
      </c>
      <c r="L6160" s="387" t="s">
        <v>50</v>
      </c>
      <c r="M6160" s="387" t="s">
        <v>26</v>
      </c>
      <c r="N6160" s="387" t="s">
        <v>27</v>
      </c>
      <c r="O6160" s="388" t="s">
        <v>35</v>
      </c>
    </row>
    <row r="6161" ht="30" customHeight="1" spans="1:15">
      <c r="A6161" s="387">
        <v>6159</v>
      </c>
      <c r="B6161" s="387">
        <v>1206783803</v>
      </c>
      <c r="C6161" s="388" t="s">
        <v>1408</v>
      </c>
      <c r="D6161" s="387" t="s">
        <v>1381</v>
      </c>
      <c r="E6161" s="387" t="s">
        <v>1409</v>
      </c>
      <c r="F6161" s="387">
        <v>1</v>
      </c>
      <c r="G6161" s="387" t="s">
        <v>674</v>
      </c>
      <c r="H6161" s="388" t="s">
        <v>1157</v>
      </c>
      <c r="I6161" s="388" t="s">
        <v>40</v>
      </c>
      <c r="J6161" s="388" t="s">
        <v>69</v>
      </c>
      <c r="K6161" s="388" t="s">
        <v>24</v>
      </c>
      <c r="L6161" s="387" t="s">
        <v>50</v>
      </c>
      <c r="M6161" s="387" t="s">
        <v>26</v>
      </c>
      <c r="N6161" s="387" t="s">
        <v>27</v>
      </c>
      <c r="O6161" s="388" t="s">
        <v>35</v>
      </c>
    </row>
    <row r="6162" ht="30" customHeight="1" spans="1:15">
      <c r="A6162" s="387">
        <v>6160</v>
      </c>
      <c r="B6162" s="387">
        <v>1206804809</v>
      </c>
      <c r="C6162" s="388" t="s">
        <v>332</v>
      </c>
      <c r="D6162" s="387" t="s">
        <v>1381</v>
      </c>
      <c r="E6162" s="387" t="s">
        <v>1410</v>
      </c>
      <c r="F6162" s="387">
        <v>1</v>
      </c>
      <c r="G6162" s="387" t="s">
        <v>684</v>
      </c>
      <c r="H6162" s="388" t="s">
        <v>298</v>
      </c>
      <c r="I6162" s="388" t="s">
        <v>22</v>
      </c>
      <c r="J6162" s="388" t="s">
        <v>80</v>
      </c>
      <c r="K6162" s="388" t="s">
        <v>24</v>
      </c>
      <c r="L6162" s="387" t="s">
        <v>50</v>
      </c>
      <c r="M6162" s="387" t="s">
        <v>26</v>
      </c>
      <c r="N6162" s="387" t="s">
        <v>27</v>
      </c>
      <c r="O6162" s="388" t="s">
        <v>35</v>
      </c>
    </row>
    <row r="6163" ht="30" customHeight="1" spans="1:15">
      <c r="A6163" s="387">
        <v>6161</v>
      </c>
      <c r="B6163" s="387">
        <v>1206807810</v>
      </c>
      <c r="C6163" s="388" t="s">
        <v>1411</v>
      </c>
      <c r="D6163" s="387" t="s">
        <v>1381</v>
      </c>
      <c r="E6163" s="387" t="s">
        <v>1412</v>
      </c>
      <c r="F6163" s="387">
        <v>1</v>
      </c>
      <c r="G6163" s="387" t="s">
        <v>684</v>
      </c>
      <c r="H6163" s="388" t="s">
        <v>231</v>
      </c>
      <c r="I6163" s="388" t="s">
        <v>40</v>
      </c>
      <c r="J6163" s="388" t="s">
        <v>69</v>
      </c>
      <c r="K6163" s="388" t="s">
        <v>24</v>
      </c>
      <c r="L6163" s="387" t="s">
        <v>50</v>
      </c>
      <c r="M6163" s="387" t="s">
        <v>26</v>
      </c>
      <c r="N6163" s="387" t="s">
        <v>27</v>
      </c>
      <c r="O6163" s="388" t="s">
        <v>35</v>
      </c>
    </row>
    <row r="6164" ht="30" customHeight="1" spans="1:15">
      <c r="A6164" s="387">
        <v>6162</v>
      </c>
      <c r="B6164" s="387">
        <v>1206834801</v>
      </c>
      <c r="C6164" s="388" t="s">
        <v>1251</v>
      </c>
      <c r="D6164" s="387" t="s">
        <v>1381</v>
      </c>
      <c r="E6164" s="387" t="s">
        <v>1413</v>
      </c>
      <c r="F6164" s="387">
        <v>1</v>
      </c>
      <c r="G6164" s="387" t="s">
        <v>771</v>
      </c>
      <c r="H6164" s="388" t="s">
        <v>231</v>
      </c>
      <c r="I6164" s="388" t="s">
        <v>74</v>
      </c>
      <c r="J6164" s="388" t="s">
        <v>323</v>
      </c>
      <c r="K6164" s="388" t="s">
        <v>24</v>
      </c>
      <c r="L6164" s="387" t="s">
        <v>50</v>
      </c>
      <c r="M6164" s="387" t="s">
        <v>26</v>
      </c>
      <c r="N6164" s="387" t="s">
        <v>27</v>
      </c>
      <c r="O6164" s="388" t="s">
        <v>35</v>
      </c>
    </row>
    <row r="6165" ht="30" customHeight="1" spans="1:15">
      <c r="A6165" s="387">
        <v>6163</v>
      </c>
      <c r="B6165" s="387">
        <v>1206810807</v>
      </c>
      <c r="C6165" s="388" t="s">
        <v>1414</v>
      </c>
      <c r="D6165" s="387" t="s">
        <v>1381</v>
      </c>
      <c r="E6165" s="387" t="s">
        <v>1415</v>
      </c>
      <c r="F6165" s="387">
        <v>1</v>
      </c>
      <c r="G6165" s="387" t="s">
        <v>771</v>
      </c>
      <c r="H6165" s="388" t="s">
        <v>754</v>
      </c>
      <c r="I6165" s="388" t="s">
        <v>74</v>
      </c>
      <c r="J6165" s="388" t="s">
        <v>323</v>
      </c>
      <c r="K6165" s="388" t="s">
        <v>24</v>
      </c>
      <c r="L6165" s="387" t="s">
        <v>50</v>
      </c>
      <c r="M6165" s="387" t="s">
        <v>26</v>
      </c>
      <c r="N6165" s="387" t="s">
        <v>27</v>
      </c>
      <c r="O6165" s="388" t="s">
        <v>35</v>
      </c>
    </row>
    <row r="6166" ht="30" customHeight="1" spans="1:15">
      <c r="A6166" s="387">
        <v>6164</v>
      </c>
      <c r="B6166" s="387">
        <v>1207304802</v>
      </c>
      <c r="C6166" s="388" t="s">
        <v>353</v>
      </c>
      <c r="D6166" s="387" t="s">
        <v>1381</v>
      </c>
      <c r="E6166" s="387" t="s">
        <v>1416</v>
      </c>
      <c r="F6166" s="387">
        <v>1</v>
      </c>
      <c r="G6166" s="387" t="s">
        <v>1345</v>
      </c>
      <c r="H6166" s="388" t="s">
        <v>1417</v>
      </c>
      <c r="I6166" s="388" t="s">
        <v>22</v>
      </c>
      <c r="J6166" s="388" t="s">
        <v>80</v>
      </c>
      <c r="K6166" s="388" t="s">
        <v>24</v>
      </c>
      <c r="L6166" s="387" t="s">
        <v>50</v>
      </c>
      <c r="M6166" s="387" t="s">
        <v>26</v>
      </c>
      <c r="N6166" s="387" t="s">
        <v>27</v>
      </c>
      <c r="O6166" s="388" t="s">
        <v>35</v>
      </c>
    </row>
    <row r="6167" ht="30" customHeight="1" spans="1:15">
      <c r="A6167" s="387">
        <v>6165</v>
      </c>
      <c r="B6167" s="387">
        <v>1001754211</v>
      </c>
      <c r="C6167" s="388" t="s">
        <v>1418</v>
      </c>
      <c r="D6167" s="387" t="s">
        <v>1381</v>
      </c>
      <c r="E6167" s="387" t="s">
        <v>1419</v>
      </c>
      <c r="F6167" s="387">
        <v>6</v>
      </c>
      <c r="G6167" s="387" t="s">
        <v>1420</v>
      </c>
      <c r="H6167" s="388" t="s">
        <v>390</v>
      </c>
      <c r="I6167" s="388" t="s">
        <v>22</v>
      </c>
      <c r="J6167" s="388" t="s">
        <v>80</v>
      </c>
      <c r="K6167" s="388" t="s">
        <v>24</v>
      </c>
      <c r="L6167" s="387" t="s">
        <v>25</v>
      </c>
      <c r="M6167" s="387" t="s">
        <v>26</v>
      </c>
      <c r="N6167" s="387" t="s">
        <v>27</v>
      </c>
      <c r="O6167" s="388" t="s">
        <v>35</v>
      </c>
    </row>
    <row r="6168" ht="30" customHeight="1" spans="1:15">
      <c r="A6168" s="387">
        <v>6166</v>
      </c>
      <c r="B6168" s="387">
        <v>1449235161</v>
      </c>
      <c r="C6168" s="388" t="s">
        <v>1421</v>
      </c>
      <c r="D6168" s="387" t="s">
        <v>1381</v>
      </c>
      <c r="E6168" s="387" t="s">
        <v>1422</v>
      </c>
      <c r="F6168" s="387">
        <v>1</v>
      </c>
      <c r="G6168" s="387" t="s">
        <v>419</v>
      </c>
      <c r="H6168" s="388" t="s">
        <v>1233</v>
      </c>
      <c r="I6168" s="388" t="s">
        <v>74</v>
      </c>
      <c r="J6168" s="388" t="s">
        <v>323</v>
      </c>
      <c r="K6168" s="388" t="s">
        <v>24</v>
      </c>
      <c r="L6168" s="387" t="s">
        <v>50</v>
      </c>
      <c r="M6168" s="387" t="s">
        <v>26</v>
      </c>
      <c r="N6168" s="387" t="s">
        <v>27</v>
      </c>
      <c r="O6168" s="388" t="s">
        <v>35</v>
      </c>
    </row>
    <row r="6169" ht="30" customHeight="1" spans="1:15">
      <c r="A6169" s="387">
        <v>6167</v>
      </c>
      <c r="B6169" s="387">
        <v>1449637175</v>
      </c>
      <c r="C6169" s="388" t="s">
        <v>1423</v>
      </c>
      <c r="D6169" s="387" t="s">
        <v>1381</v>
      </c>
      <c r="E6169" s="387" t="s">
        <v>1424</v>
      </c>
      <c r="F6169" s="387">
        <v>1</v>
      </c>
      <c r="G6169" s="387" t="s">
        <v>1425</v>
      </c>
      <c r="H6169" s="388" t="s">
        <v>499</v>
      </c>
      <c r="I6169" s="388" t="s">
        <v>40</v>
      </c>
      <c r="J6169" s="388" t="s">
        <v>69</v>
      </c>
      <c r="K6169" s="388" t="s">
        <v>24</v>
      </c>
      <c r="L6169" s="387" t="s">
        <v>50</v>
      </c>
      <c r="M6169" s="387" t="s">
        <v>26</v>
      </c>
      <c r="N6169" s="387" t="s">
        <v>27</v>
      </c>
      <c r="O6169" s="388" t="s">
        <v>64</v>
      </c>
    </row>
    <row r="6170" ht="30" customHeight="1" spans="1:15">
      <c r="A6170" s="387">
        <v>6168</v>
      </c>
      <c r="B6170" s="387">
        <v>1003640002</v>
      </c>
      <c r="C6170" s="388" t="s">
        <v>1426</v>
      </c>
      <c r="D6170" s="387" t="s">
        <v>1381</v>
      </c>
      <c r="E6170" s="387" t="s">
        <v>1427</v>
      </c>
      <c r="F6170" s="387">
        <v>4</v>
      </c>
      <c r="G6170" s="387" t="s">
        <v>1428</v>
      </c>
      <c r="H6170" s="388" t="s">
        <v>963</v>
      </c>
      <c r="I6170" s="388" t="s">
        <v>40</v>
      </c>
      <c r="J6170" s="388" t="s">
        <v>69</v>
      </c>
      <c r="K6170" s="388" t="s">
        <v>24</v>
      </c>
      <c r="L6170" s="387" t="s">
        <v>25</v>
      </c>
      <c r="M6170" s="387" t="s">
        <v>26</v>
      </c>
      <c r="N6170" s="387" t="s">
        <v>27</v>
      </c>
      <c r="O6170" s="388" t="s">
        <v>28</v>
      </c>
    </row>
    <row r="6171" ht="30" customHeight="1" spans="1:15">
      <c r="A6171" s="387">
        <v>6169</v>
      </c>
      <c r="B6171" s="387">
        <v>1001754225</v>
      </c>
      <c r="C6171" s="388" t="s">
        <v>1429</v>
      </c>
      <c r="D6171" s="387" t="s">
        <v>1381</v>
      </c>
      <c r="E6171" s="387" t="s">
        <v>1430</v>
      </c>
      <c r="F6171" s="387">
        <v>7</v>
      </c>
      <c r="G6171" s="387" t="s">
        <v>1431</v>
      </c>
      <c r="H6171" s="388" t="s">
        <v>1432</v>
      </c>
      <c r="I6171" s="388" t="s">
        <v>22</v>
      </c>
      <c r="J6171" s="388" t="s">
        <v>854</v>
      </c>
      <c r="K6171" s="388" t="s">
        <v>24</v>
      </c>
      <c r="L6171" s="387" t="s">
        <v>25</v>
      </c>
      <c r="M6171" s="387" t="s">
        <v>26</v>
      </c>
      <c r="N6171" s="387" t="s">
        <v>27</v>
      </c>
      <c r="O6171" s="388" t="s">
        <v>28</v>
      </c>
    </row>
    <row r="6172" ht="30" customHeight="1" spans="1:15">
      <c r="A6172" s="387">
        <v>6170</v>
      </c>
      <c r="B6172" s="387">
        <v>1449772174</v>
      </c>
      <c r="C6172" s="388" t="s">
        <v>1433</v>
      </c>
      <c r="D6172" s="387" t="s">
        <v>1381</v>
      </c>
      <c r="E6172" s="387" t="s">
        <v>1434</v>
      </c>
      <c r="F6172" s="387">
        <v>1</v>
      </c>
      <c r="G6172" s="387" t="s">
        <v>1055</v>
      </c>
      <c r="H6172" s="388" t="s">
        <v>1060</v>
      </c>
      <c r="I6172" s="388" t="s">
        <v>22</v>
      </c>
      <c r="J6172" s="388" t="s">
        <v>572</v>
      </c>
      <c r="K6172" s="388" t="s">
        <v>24</v>
      </c>
      <c r="L6172" s="387" t="s">
        <v>50</v>
      </c>
      <c r="M6172" s="387" t="s">
        <v>26</v>
      </c>
      <c r="N6172" s="387" t="s">
        <v>27</v>
      </c>
      <c r="O6172" s="388" t="s">
        <v>64</v>
      </c>
    </row>
    <row r="6173" ht="30" customHeight="1" spans="1:15">
      <c r="A6173" s="387">
        <v>6171</v>
      </c>
      <c r="B6173" s="387">
        <v>1001754218</v>
      </c>
      <c r="C6173" s="388" t="s">
        <v>1435</v>
      </c>
      <c r="D6173" s="387" t="s">
        <v>1381</v>
      </c>
      <c r="E6173" s="387" t="s">
        <v>1436</v>
      </c>
      <c r="F6173" s="387">
        <v>6</v>
      </c>
      <c r="G6173" s="387" t="s">
        <v>717</v>
      </c>
      <c r="I6173" s="388" t="s">
        <v>232</v>
      </c>
      <c r="J6173" s="388" t="s">
        <v>294</v>
      </c>
      <c r="K6173" s="388" t="s">
        <v>24</v>
      </c>
      <c r="L6173" s="387" t="s">
        <v>25</v>
      </c>
      <c r="M6173" s="387" t="s">
        <v>26</v>
      </c>
      <c r="N6173" s="387" t="s">
        <v>27</v>
      </c>
      <c r="O6173" s="388" t="s">
        <v>28</v>
      </c>
    </row>
    <row r="6174" ht="30" customHeight="1" spans="1:15">
      <c r="A6174" s="387">
        <v>6172</v>
      </c>
      <c r="B6174" s="387">
        <v>1449615174</v>
      </c>
      <c r="C6174" s="388" t="s">
        <v>2209</v>
      </c>
      <c r="D6174" s="387" t="s">
        <v>2210</v>
      </c>
      <c r="E6174" s="387" t="s">
        <v>848</v>
      </c>
      <c r="F6174" s="387">
        <v>1</v>
      </c>
      <c r="G6174" s="387" t="s">
        <v>358</v>
      </c>
      <c r="H6174" s="388" t="s">
        <v>1871</v>
      </c>
      <c r="I6174" s="388" t="s">
        <v>22</v>
      </c>
      <c r="J6174" s="388" t="s">
        <v>327</v>
      </c>
      <c r="K6174" s="388" t="s">
        <v>24</v>
      </c>
      <c r="L6174" s="387" t="s">
        <v>50</v>
      </c>
      <c r="M6174" s="387" t="s">
        <v>26</v>
      </c>
      <c r="N6174" s="387" t="s">
        <v>27</v>
      </c>
      <c r="O6174" s="388" t="s">
        <v>64</v>
      </c>
    </row>
    <row r="6175" ht="30" customHeight="1" spans="1:15">
      <c r="A6175" s="387">
        <v>6173</v>
      </c>
      <c r="B6175" s="387">
        <v>1001754255</v>
      </c>
      <c r="C6175" s="388" t="s">
        <v>1614</v>
      </c>
      <c r="D6175" s="387" t="s">
        <v>1615</v>
      </c>
      <c r="E6175" s="387" t="s">
        <v>1616</v>
      </c>
      <c r="F6175" s="387">
        <v>5</v>
      </c>
      <c r="G6175" s="387" t="s">
        <v>297</v>
      </c>
      <c r="H6175" s="388" t="s">
        <v>153</v>
      </c>
      <c r="I6175" s="388" t="s">
        <v>279</v>
      </c>
      <c r="J6175" s="388" t="s">
        <v>1617</v>
      </c>
      <c r="K6175" s="388" t="s">
        <v>24</v>
      </c>
      <c r="L6175" s="387" t="s">
        <v>25</v>
      </c>
      <c r="M6175" s="387" t="s">
        <v>26</v>
      </c>
      <c r="N6175" s="387" t="s">
        <v>43</v>
      </c>
      <c r="O6175" s="388" t="s">
        <v>35</v>
      </c>
    </row>
    <row r="6176" ht="30" customHeight="1" spans="1:15">
      <c r="A6176" s="387">
        <v>6174</v>
      </c>
      <c r="B6176" s="387">
        <v>1001752270</v>
      </c>
      <c r="C6176" s="388" t="s">
        <v>1618</v>
      </c>
      <c r="D6176" s="387" t="s">
        <v>1615</v>
      </c>
      <c r="E6176" s="387" t="s">
        <v>1619</v>
      </c>
      <c r="F6176" s="387">
        <v>4</v>
      </c>
      <c r="G6176" s="387" t="s">
        <v>757</v>
      </c>
      <c r="H6176" s="388" t="s">
        <v>298</v>
      </c>
      <c r="I6176" s="388" t="s">
        <v>279</v>
      </c>
      <c r="J6176" s="388" t="s">
        <v>1083</v>
      </c>
      <c r="K6176" s="388" t="s">
        <v>24</v>
      </c>
      <c r="L6176" s="387" t="s">
        <v>25</v>
      </c>
      <c r="M6176" s="387" t="s">
        <v>26</v>
      </c>
      <c r="N6176" s="387" t="s">
        <v>27</v>
      </c>
      <c r="O6176" s="388" t="s">
        <v>35</v>
      </c>
    </row>
    <row r="6177" ht="30" customHeight="1" spans="1:15">
      <c r="A6177" s="387">
        <v>6175</v>
      </c>
      <c r="B6177" s="387">
        <v>1001753311</v>
      </c>
      <c r="C6177" s="388" t="s">
        <v>1620</v>
      </c>
      <c r="D6177" s="387" t="s">
        <v>1615</v>
      </c>
      <c r="E6177" s="387" t="s">
        <v>1621</v>
      </c>
      <c r="F6177" s="387">
        <v>5</v>
      </c>
      <c r="G6177" s="387" t="s">
        <v>411</v>
      </c>
      <c r="H6177" s="388" t="s">
        <v>384</v>
      </c>
      <c r="I6177" s="388" t="s">
        <v>279</v>
      </c>
      <c r="J6177" s="388" t="s">
        <v>1617</v>
      </c>
      <c r="K6177" s="388" t="s">
        <v>24</v>
      </c>
      <c r="L6177" s="387" t="s">
        <v>25</v>
      </c>
      <c r="M6177" s="387" t="s">
        <v>26</v>
      </c>
      <c r="N6177" s="387" t="s">
        <v>43</v>
      </c>
      <c r="O6177" s="388" t="s">
        <v>35</v>
      </c>
    </row>
    <row r="6178" ht="30" customHeight="1" spans="1:15">
      <c r="A6178" s="387">
        <v>6176</v>
      </c>
      <c r="B6178" s="387">
        <v>1001755303</v>
      </c>
      <c r="C6178" s="388" t="s">
        <v>1622</v>
      </c>
      <c r="D6178" s="387" t="s">
        <v>1615</v>
      </c>
      <c r="E6178" s="387" t="s">
        <v>1623</v>
      </c>
      <c r="F6178" s="387">
        <v>5</v>
      </c>
      <c r="G6178" s="387" t="s">
        <v>428</v>
      </c>
      <c r="H6178" s="388" t="s">
        <v>298</v>
      </c>
      <c r="I6178" s="388" t="s">
        <v>279</v>
      </c>
      <c r="J6178" s="388" t="s">
        <v>1083</v>
      </c>
      <c r="K6178" s="388" t="s">
        <v>24</v>
      </c>
      <c r="L6178" s="387" t="s">
        <v>25</v>
      </c>
      <c r="M6178" s="387" t="s">
        <v>26</v>
      </c>
      <c r="N6178" s="387" t="s">
        <v>27</v>
      </c>
      <c r="O6178" s="388" t="s">
        <v>35</v>
      </c>
    </row>
    <row r="6179" ht="30" customHeight="1" spans="1:15">
      <c r="A6179" s="387">
        <v>6177</v>
      </c>
      <c r="B6179" s="387">
        <v>1207185806</v>
      </c>
      <c r="C6179" s="388" t="s">
        <v>1624</v>
      </c>
      <c r="D6179" s="387" t="s">
        <v>1615</v>
      </c>
      <c r="E6179" s="387" t="s">
        <v>1625</v>
      </c>
      <c r="F6179" s="387">
        <v>1</v>
      </c>
      <c r="G6179" s="387" t="s">
        <v>1626</v>
      </c>
      <c r="H6179" s="388" t="s">
        <v>1627</v>
      </c>
      <c r="I6179" s="388" t="s">
        <v>279</v>
      </c>
      <c r="J6179" s="388" t="s">
        <v>1628</v>
      </c>
      <c r="K6179" s="388" t="s">
        <v>24</v>
      </c>
      <c r="L6179" s="387" t="s">
        <v>50</v>
      </c>
      <c r="M6179" s="387" t="s">
        <v>26</v>
      </c>
      <c r="N6179" s="387" t="s">
        <v>27</v>
      </c>
      <c r="O6179" s="388" t="s">
        <v>64</v>
      </c>
    </row>
    <row r="6180" ht="30" customHeight="1" spans="1:15">
      <c r="A6180" s="387">
        <v>6178</v>
      </c>
      <c r="B6180" s="387">
        <v>1449234162</v>
      </c>
      <c r="C6180" s="388" t="s">
        <v>1629</v>
      </c>
      <c r="D6180" s="387" t="s">
        <v>1615</v>
      </c>
      <c r="E6180" s="387" t="s">
        <v>1630</v>
      </c>
      <c r="F6180" s="387">
        <v>1</v>
      </c>
      <c r="G6180" s="387" t="s">
        <v>525</v>
      </c>
      <c r="H6180" s="388" t="s">
        <v>393</v>
      </c>
      <c r="I6180" s="388" t="s">
        <v>279</v>
      </c>
      <c r="J6180" s="388" t="s">
        <v>280</v>
      </c>
      <c r="K6180" s="388" t="s">
        <v>24</v>
      </c>
      <c r="L6180" s="387" t="s">
        <v>50</v>
      </c>
      <c r="M6180" s="387" t="s">
        <v>26</v>
      </c>
      <c r="N6180" s="387" t="s">
        <v>27</v>
      </c>
      <c r="O6180" s="388" t="s">
        <v>35</v>
      </c>
    </row>
    <row r="6181" ht="30" customHeight="1" spans="1:15">
      <c r="A6181" s="387">
        <v>6179</v>
      </c>
      <c r="B6181" s="387">
        <v>1001754254</v>
      </c>
      <c r="C6181" s="388" t="s">
        <v>1631</v>
      </c>
      <c r="D6181" s="387" t="s">
        <v>1615</v>
      </c>
      <c r="E6181" s="387" t="s">
        <v>1632</v>
      </c>
      <c r="F6181" s="387">
        <v>1</v>
      </c>
      <c r="G6181" s="387" t="s">
        <v>1633</v>
      </c>
      <c r="H6181" s="388" t="s">
        <v>499</v>
      </c>
      <c r="I6181" s="388" t="s">
        <v>40</v>
      </c>
      <c r="J6181" s="388" t="s">
        <v>1634</v>
      </c>
      <c r="K6181" s="388" t="s">
        <v>24</v>
      </c>
      <c r="L6181" s="387" t="s">
        <v>25</v>
      </c>
      <c r="M6181" s="387" t="s">
        <v>26</v>
      </c>
      <c r="N6181" s="387" t="s">
        <v>27</v>
      </c>
      <c r="O6181" s="388" t="s">
        <v>64</v>
      </c>
    </row>
    <row r="6182" ht="30" customHeight="1" spans="1:15">
      <c r="A6182" s="387">
        <v>6180</v>
      </c>
      <c r="B6182" s="387">
        <v>1001753317</v>
      </c>
      <c r="C6182" s="388" t="s">
        <v>1635</v>
      </c>
      <c r="D6182" s="387" t="s">
        <v>1615</v>
      </c>
      <c r="E6182" s="387" t="s">
        <v>1636</v>
      </c>
      <c r="F6182" s="387">
        <v>6</v>
      </c>
      <c r="G6182" s="387" t="s">
        <v>616</v>
      </c>
      <c r="H6182" s="388" t="s">
        <v>1239</v>
      </c>
      <c r="I6182" s="388" t="s">
        <v>279</v>
      </c>
      <c r="J6182" s="388" t="s">
        <v>1628</v>
      </c>
      <c r="K6182" s="388" t="s">
        <v>24</v>
      </c>
      <c r="L6182" s="387" t="s">
        <v>25</v>
      </c>
      <c r="M6182" s="387" t="s">
        <v>26</v>
      </c>
      <c r="N6182" s="387" t="s">
        <v>43</v>
      </c>
      <c r="O6182" s="388" t="s">
        <v>28</v>
      </c>
    </row>
    <row r="6183" ht="30" customHeight="1" spans="1:15">
      <c r="A6183" s="387">
        <v>6181</v>
      </c>
      <c r="B6183" s="387">
        <v>1001754260</v>
      </c>
      <c r="C6183" s="388" t="s">
        <v>1637</v>
      </c>
      <c r="D6183" s="387" t="s">
        <v>1615</v>
      </c>
      <c r="E6183" s="387" t="s">
        <v>1638</v>
      </c>
      <c r="F6183" s="387">
        <v>6</v>
      </c>
      <c r="G6183" s="387" t="s">
        <v>717</v>
      </c>
      <c r="I6183" s="388" t="s">
        <v>279</v>
      </c>
      <c r="J6183" s="388" t="s">
        <v>280</v>
      </c>
      <c r="K6183" s="388" t="s">
        <v>24</v>
      </c>
      <c r="L6183" s="387" t="s">
        <v>25</v>
      </c>
      <c r="M6183" s="387" t="s">
        <v>26</v>
      </c>
      <c r="N6183" s="387" t="s">
        <v>27</v>
      </c>
      <c r="O6183" s="388" t="s">
        <v>28</v>
      </c>
    </row>
    <row r="6184" ht="30" customHeight="1" spans="1:15">
      <c r="A6184" s="387">
        <v>6182</v>
      </c>
      <c r="B6184" s="387">
        <v>1001752293</v>
      </c>
      <c r="C6184" s="388" t="s">
        <v>1735</v>
      </c>
      <c r="D6184" s="387" t="s">
        <v>1736</v>
      </c>
      <c r="E6184" s="387" t="s">
        <v>1737</v>
      </c>
      <c r="F6184" s="387">
        <v>2</v>
      </c>
      <c r="G6184" s="387" t="s">
        <v>1738</v>
      </c>
      <c r="H6184" s="388" t="s">
        <v>1697</v>
      </c>
      <c r="I6184" s="388" t="s">
        <v>819</v>
      </c>
      <c r="J6184" s="388" t="s">
        <v>988</v>
      </c>
      <c r="K6184" s="388" t="s">
        <v>24</v>
      </c>
      <c r="L6184" s="387" t="s">
        <v>25</v>
      </c>
      <c r="M6184" s="387" t="s">
        <v>26</v>
      </c>
      <c r="N6184" s="387" t="s">
        <v>27</v>
      </c>
      <c r="O6184" s="388" t="s">
        <v>35</v>
      </c>
    </row>
    <row r="6185" ht="30" customHeight="1" spans="1:15">
      <c r="A6185" s="387">
        <v>6183</v>
      </c>
      <c r="B6185" s="387">
        <v>1001755330</v>
      </c>
      <c r="C6185" s="388" t="s">
        <v>1739</v>
      </c>
      <c r="D6185" s="387" t="s">
        <v>1736</v>
      </c>
      <c r="E6185" s="387" t="s">
        <v>1740</v>
      </c>
      <c r="F6185" s="387">
        <v>10</v>
      </c>
      <c r="G6185" s="387" t="s">
        <v>516</v>
      </c>
      <c r="H6185" s="388" t="s">
        <v>530</v>
      </c>
      <c r="I6185" s="388" t="s">
        <v>819</v>
      </c>
      <c r="J6185" s="388" t="s">
        <v>820</v>
      </c>
      <c r="K6185" s="388" t="s">
        <v>24</v>
      </c>
      <c r="L6185" s="387" t="s">
        <v>25</v>
      </c>
      <c r="M6185" s="387" t="s">
        <v>26</v>
      </c>
      <c r="N6185" s="387" t="s">
        <v>27</v>
      </c>
      <c r="O6185" s="388" t="s">
        <v>28</v>
      </c>
    </row>
    <row r="6186" ht="30" customHeight="1" spans="1:15">
      <c r="A6186" s="387">
        <v>6184</v>
      </c>
      <c r="B6186" s="387">
        <v>1449622166</v>
      </c>
      <c r="C6186" s="388" t="s">
        <v>1741</v>
      </c>
      <c r="D6186" s="387" t="s">
        <v>1736</v>
      </c>
      <c r="E6186" s="387" t="s">
        <v>1742</v>
      </c>
      <c r="F6186" s="387">
        <v>1</v>
      </c>
      <c r="G6186" s="387" t="s">
        <v>1743</v>
      </c>
      <c r="H6186" s="388" t="s">
        <v>1744</v>
      </c>
      <c r="I6186" s="388" t="s">
        <v>819</v>
      </c>
      <c r="J6186" s="388" t="s">
        <v>1034</v>
      </c>
      <c r="K6186" s="388" t="s">
        <v>24</v>
      </c>
      <c r="L6186" s="387" t="s">
        <v>50</v>
      </c>
      <c r="M6186" s="387" t="s">
        <v>26</v>
      </c>
      <c r="N6186" s="387" t="s">
        <v>27</v>
      </c>
      <c r="O6186" s="388" t="s">
        <v>64</v>
      </c>
    </row>
    <row r="6187" ht="30" customHeight="1" spans="1:15">
      <c r="A6187" s="387">
        <v>6185</v>
      </c>
      <c r="B6187" s="387">
        <v>1449785168</v>
      </c>
      <c r="C6187" s="388" t="s">
        <v>1745</v>
      </c>
      <c r="D6187" s="387" t="s">
        <v>1736</v>
      </c>
      <c r="E6187" s="387" t="s">
        <v>1746</v>
      </c>
      <c r="F6187" s="387">
        <v>1</v>
      </c>
      <c r="G6187" s="387" t="s">
        <v>1747</v>
      </c>
      <c r="H6187" s="388" t="s">
        <v>1748</v>
      </c>
      <c r="I6187" s="388" t="s">
        <v>819</v>
      </c>
      <c r="J6187" s="388" t="s">
        <v>1034</v>
      </c>
      <c r="K6187" s="388" t="s">
        <v>24</v>
      </c>
      <c r="L6187" s="387" t="s">
        <v>50</v>
      </c>
      <c r="M6187" s="387" t="s">
        <v>26</v>
      </c>
      <c r="N6187" s="387" t="s">
        <v>27</v>
      </c>
      <c r="O6187" s="388" t="s">
        <v>64</v>
      </c>
    </row>
    <row r="6188" ht="30" customHeight="1" spans="1:15">
      <c r="A6188" s="387">
        <v>6186</v>
      </c>
      <c r="B6188" s="387">
        <v>1449615168</v>
      </c>
      <c r="C6188" s="388" t="s">
        <v>1749</v>
      </c>
      <c r="D6188" s="387" t="s">
        <v>1736</v>
      </c>
      <c r="E6188" s="387" t="s">
        <v>1750</v>
      </c>
      <c r="F6188" s="387">
        <v>1</v>
      </c>
      <c r="G6188" s="387" t="s">
        <v>1751</v>
      </c>
      <c r="H6188" s="388" t="s">
        <v>1752</v>
      </c>
      <c r="I6188" s="388" t="s">
        <v>819</v>
      </c>
      <c r="J6188" s="388" t="s">
        <v>820</v>
      </c>
      <c r="K6188" s="388" t="s">
        <v>24</v>
      </c>
      <c r="L6188" s="387" t="s">
        <v>50</v>
      </c>
      <c r="M6188" s="387" t="s">
        <v>26</v>
      </c>
      <c r="N6188" s="387" t="s">
        <v>27</v>
      </c>
      <c r="O6188" s="388" t="s">
        <v>64</v>
      </c>
    </row>
    <row r="6189" ht="30" customHeight="1" spans="1:15">
      <c r="A6189" s="387">
        <v>6187</v>
      </c>
      <c r="B6189" s="387">
        <v>1003250003</v>
      </c>
      <c r="C6189" s="388" t="s">
        <v>520</v>
      </c>
      <c r="D6189" s="387" t="s">
        <v>1120</v>
      </c>
      <c r="E6189" s="387" t="s">
        <v>1150</v>
      </c>
      <c r="F6189" s="387">
        <v>3</v>
      </c>
      <c r="G6189" s="387" t="s">
        <v>1064</v>
      </c>
      <c r="H6189" s="388" t="s">
        <v>298</v>
      </c>
      <c r="I6189" s="388" t="s">
        <v>40</v>
      </c>
      <c r="J6189" s="388" t="s">
        <v>359</v>
      </c>
      <c r="K6189" s="388" t="s">
        <v>24</v>
      </c>
      <c r="L6189" s="387" t="s">
        <v>118</v>
      </c>
      <c r="M6189" s="387" t="s">
        <v>26</v>
      </c>
      <c r="N6189" s="387" t="s">
        <v>27</v>
      </c>
      <c r="O6189" s="388" t="s">
        <v>35</v>
      </c>
    </row>
    <row r="6190" ht="30" customHeight="1" spans="1:15">
      <c r="A6190" s="387">
        <v>6188</v>
      </c>
      <c r="B6190" s="387">
        <v>1003218006</v>
      </c>
      <c r="C6190" s="388" t="s">
        <v>1151</v>
      </c>
      <c r="D6190" s="387" t="s">
        <v>1120</v>
      </c>
      <c r="E6190" s="387" t="s">
        <v>1152</v>
      </c>
      <c r="F6190" s="387">
        <v>3</v>
      </c>
      <c r="G6190" s="387" t="s">
        <v>1153</v>
      </c>
      <c r="H6190" s="388" t="s">
        <v>1154</v>
      </c>
      <c r="I6190" s="388" t="s">
        <v>33</v>
      </c>
      <c r="J6190" s="388" t="s">
        <v>34</v>
      </c>
      <c r="K6190" s="388" t="s">
        <v>24</v>
      </c>
      <c r="L6190" s="387" t="s">
        <v>25</v>
      </c>
      <c r="M6190" s="387" t="s">
        <v>26</v>
      </c>
      <c r="N6190" s="387" t="s">
        <v>27</v>
      </c>
      <c r="O6190" s="388" t="s">
        <v>35</v>
      </c>
    </row>
    <row r="6191" ht="30" customHeight="1" spans="1:15">
      <c r="A6191" s="387">
        <v>6189</v>
      </c>
      <c r="B6191" s="387">
        <v>1003219004</v>
      </c>
      <c r="C6191" s="388" t="s">
        <v>1155</v>
      </c>
      <c r="D6191" s="387" t="s">
        <v>1120</v>
      </c>
      <c r="E6191" s="387" t="s">
        <v>1156</v>
      </c>
      <c r="F6191" s="387">
        <v>3</v>
      </c>
      <c r="G6191" s="387" t="s">
        <v>645</v>
      </c>
      <c r="H6191" s="388" t="s">
        <v>1157</v>
      </c>
      <c r="I6191" s="388" t="s">
        <v>22</v>
      </c>
      <c r="J6191" s="388" t="s">
        <v>23</v>
      </c>
      <c r="K6191" s="388" t="s">
        <v>24</v>
      </c>
      <c r="L6191" s="387" t="s">
        <v>25</v>
      </c>
      <c r="M6191" s="387" t="s">
        <v>26</v>
      </c>
      <c r="N6191" s="387" t="s">
        <v>27</v>
      </c>
      <c r="O6191" s="388" t="s">
        <v>35</v>
      </c>
    </row>
    <row r="6192" ht="30" customHeight="1" spans="1:15">
      <c r="A6192" s="387">
        <v>6190</v>
      </c>
      <c r="B6192" s="387">
        <v>1001752376</v>
      </c>
      <c r="C6192" s="388" t="s">
        <v>1158</v>
      </c>
      <c r="D6192" s="387" t="s">
        <v>1120</v>
      </c>
      <c r="E6192" s="387" t="s">
        <v>1159</v>
      </c>
      <c r="F6192" s="387">
        <v>3</v>
      </c>
      <c r="G6192" s="387" t="s">
        <v>645</v>
      </c>
      <c r="H6192" s="388" t="s">
        <v>298</v>
      </c>
      <c r="I6192" s="388" t="s">
        <v>40</v>
      </c>
      <c r="J6192" s="388" t="s">
        <v>157</v>
      </c>
      <c r="K6192" s="388" t="s">
        <v>24</v>
      </c>
      <c r="L6192" s="387" t="s">
        <v>25</v>
      </c>
      <c r="M6192" s="387" t="s">
        <v>26</v>
      </c>
      <c r="N6192" s="387" t="s">
        <v>27</v>
      </c>
      <c r="O6192" s="388" t="s">
        <v>35</v>
      </c>
    </row>
    <row r="6193" ht="30" customHeight="1" spans="1:15">
      <c r="A6193" s="387">
        <v>6191</v>
      </c>
      <c r="B6193" s="387">
        <v>1003270001</v>
      </c>
      <c r="C6193" s="388" t="s">
        <v>300</v>
      </c>
      <c r="D6193" s="387" t="s">
        <v>1120</v>
      </c>
      <c r="E6193" s="387" t="s">
        <v>1160</v>
      </c>
      <c r="F6193" s="387">
        <v>3</v>
      </c>
      <c r="G6193" s="387" t="s">
        <v>387</v>
      </c>
      <c r="H6193" s="388" t="s">
        <v>298</v>
      </c>
      <c r="I6193" s="388" t="s">
        <v>40</v>
      </c>
      <c r="J6193" s="388" t="s">
        <v>157</v>
      </c>
      <c r="K6193" s="388" t="s">
        <v>24</v>
      </c>
      <c r="L6193" s="387" t="s">
        <v>118</v>
      </c>
      <c r="M6193" s="387" t="s">
        <v>26</v>
      </c>
      <c r="N6193" s="387" t="s">
        <v>27</v>
      </c>
      <c r="O6193" s="388" t="s">
        <v>35</v>
      </c>
    </row>
    <row r="6194" ht="30" customHeight="1" spans="1:15">
      <c r="A6194" s="387">
        <v>6192</v>
      </c>
      <c r="B6194" s="387">
        <v>1206360803</v>
      </c>
      <c r="C6194" s="388" t="s">
        <v>943</v>
      </c>
      <c r="D6194" s="387" t="s">
        <v>1120</v>
      </c>
      <c r="E6194" s="387" t="s">
        <v>1161</v>
      </c>
      <c r="F6194" s="387">
        <v>2</v>
      </c>
      <c r="G6194" s="387" t="s">
        <v>402</v>
      </c>
      <c r="H6194" s="388" t="s">
        <v>1162</v>
      </c>
      <c r="I6194" s="388" t="s">
        <v>116</v>
      </c>
      <c r="J6194" s="388" t="s">
        <v>933</v>
      </c>
      <c r="K6194" s="388" t="s">
        <v>24</v>
      </c>
      <c r="L6194" s="387" t="s">
        <v>50</v>
      </c>
      <c r="M6194" s="387" t="s">
        <v>26</v>
      </c>
      <c r="N6194" s="387" t="s">
        <v>27</v>
      </c>
      <c r="O6194" s="388" t="s">
        <v>35</v>
      </c>
    </row>
    <row r="6195" ht="30" customHeight="1" spans="1:15">
      <c r="A6195" s="387">
        <v>6193</v>
      </c>
      <c r="B6195" s="387">
        <v>1206674809</v>
      </c>
      <c r="C6195" s="388" t="s">
        <v>1163</v>
      </c>
      <c r="D6195" s="387" t="s">
        <v>1120</v>
      </c>
      <c r="E6195" s="387" t="s">
        <v>1164</v>
      </c>
      <c r="F6195" s="387">
        <v>1</v>
      </c>
      <c r="G6195" s="387" t="s">
        <v>1165</v>
      </c>
      <c r="H6195" s="388" t="s">
        <v>1166</v>
      </c>
      <c r="I6195" s="388" t="s">
        <v>22</v>
      </c>
      <c r="J6195" s="388" t="s">
        <v>80</v>
      </c>
      <c r="K6195" s="388" t="s">
        <v>24</v>
      </c>
      <c r="L6195" s="387" t="s">
        <v>50</v>
      </c>
      <c r="M6195" s="387" t="s">
        <v>26</v>
      </c>
      <c r="N6195" s="387" t="s">
        <v>27</v>
      </c>
      <c r="O6195" s="388" t="s">
        <v>35</v>
      </c>
    </row>
    <row r="6196" ht="30" customHeight="1" spans="1:15">
      <c r="A6196" s="387">
        <v>6194</v>
      </c>
      <c r="B6196" s="387">
        <v>1001752372</v>
      </c>
      <c r="C6196" s="388" t="s">
        <v>1167</v>
      </c>
      <c r="D6196" s="387" t="s">
        <v>1120</v>
      </c>
      <c r="E6196" s="387" t="s">
        <v>1168</v>
      </c>
      <c r="F6196" s="387">
        <v>5</v>
      </c>
      <c r="G6196" s="387" t="s">
        <v>1169</v>
      </c>
      <c r="H6196" s="388" t="s">
        <v>393</v>
      </c>
      <c r="I6196" s="388" t="s">
        <v>22</v>
      </c>
      <c r="J6196" s="388" t="s">
        <v>667</v>
      </c>
      <c r="K6196" s="388" t="s">
        <v>24</v>
      </c>
      <c r="L6196" s="387" t="s">
        <v>25</v>
      </c>
      <c r="M6196" s="387" t="s">
        <v>26</v>
      </c>
      <c r="N6196" s="387" t="s">
        <v>27</v>
      </c>
      <c r="O6196" s="388" t="s">
        <v>35</v>
      </c>
    </row>
    <row r="6197" ht="30" customHeight="1" spans="1:15">
      <c r="A6197" s="387">
        <v>6195</v>
      </c>
      <c r="B6197" s="387">
        <v>1206359807</v>
      </c>
      <c r="C6197" s="388" t="s">
        <v>1170</v>
      </c>
      <c r="D6197" s="387" t="s">
        <v>1120</v>
      </c>
      <c r="E6197" s="387" t="s">
        <v>1171</v>
      </c>
      <c r="F6197" s="387">
        <v>1</v>
      </c>
      <c r="G6197" s="387" t="s">
        <v>1086</v>
      </c>
      <c r="H6197" s="388" t="s">
        <v>1172</v>
      </c>
      <c r="I6197" s="388" t="s">
        <v>40</v>
      </c>
      <c r="J6197" s="388" t="s">
        <v>41</v>
      </c>
      <c r="K6197" s="388" t="s">
        <v>24</v>
      </c>
      <c r="L6197" s="387" t="s">
        <v>50</v>
      </c>
      <c r="M6197" s="387" t="s">
        <v>26</v>
      </c>
      <c r="N6197" s="387" t="s">
        <v>27</v>
      </c>
      <c r="O6197" s="388" t="s">
        <v>35</v>
      </c>
    </row>
    <row r="6198" ht="30" customHeight="1" spans="1:15">
      <c r="A6198" s="387">
        <v>6196</v>
      </c>
      <c r="B6198" s="387">
        <v>1206605801</v>
      </c>
      <c r="C6198" s="388" t="s">
        <v>1173</v>
      </c>
      <c r="D6198" s="387" t="s">
        <v>1120</v>
      </c>
      <c r="E6198" s="387" t="s">
        <v>1174</v>
      </c>
      <c r="F6198" s="387">
        <v>1</v>
      </c>
      <c r="G6198" s="387" t="s">
        <v>297</v>
      </c>
      <c r="H6198" s="388" t="s">
        <v>412</v>
      </c>
      <c r="I6198" s="388" t="s">
        <v>819</v>
      </c>
      <c r="J6198" s="388" t="s">
        <v>1034</v>
      </c>
      <c r="K6198" s="388" t="s">
        <v>24</v>
      </c>
      <c r="L6198" s="387" t="s">
        <v>50</v>
      </c>
      <c r="M6198" s="387" t="s">
        <v>26</v>
      </c>
      <c r="N6198" s="387" t="s">
        <v>27</v>
      </c>
      <c r="O6198" s="388" t="s">
        <v>35</v>
      </c>
    </row>
    <row r="6199" ht="30" customHeight="1" spans="1:15">
      <c r="A6199" s="387">
        <v>6197</v>
      </c>
      <c r="B6199" s="387">
        <v>1206361803</v>
      </c>
      <c r="C6199" s="388" t="s">
        <v>1175</v>
      </c>
      <c r="D6199" s="387" t="s">
        <v>1120</v>
      </c>
      <c r="E6199" s="387" t="s">
        <v>1176</v>
      </c>
      <c r="F6199" s="387">
        <v>2</v>
      </c>
      <c r="G6199" s="387" t="s">
        <v>860</v>
      </c>
      <c r="H6199" s="388" t="s">
        <v>1177</v>
      </c>
      <c r="I6199" s="388" t="s">
        <v>22</v>
      </c>
      <c r="J6199" s="388" t="s">
        <v>23</v>
      </c>
      <c r="K6199" s="388" t="s">
        <v>24</v>
      </c>
      <c r="L6199" s="387" t="s">
        <v>50</v>
      </c>
      <c r="M6199" s="387" t="s">
        <v>26</v>
      </c>
      <c r="N6199" s="387" t="s">
        <v>27</v>
      </c>
      <c r="O6199" s="388" t="s">
        <v>35</v>
      </c>
    </row>
    <row r="6200" ht="30" customHeight="1" spans="1:15">
      <c r="A6200" s="387">
        <v>6198</v>
      </c>
      <c r="B6200" s="387">
        <v>1206386809</v>
      </c>
      <c r="C6200" s="388" t="s">
        <v>1178</v>
      </c>
      <c r="D6200" s="387" t="s">
        <v>1120</v>
      </c>
      <c r="E6200" s="387" t="s">
        <v>1179</v>
      </c>
      <c r="F6200" s="387">
        <v>2</v>
      </c>
      <c r="G6200" s="387" t="s">
        <v>1180</v>
      </c>
      <c r="H6200" s="388" t="s">
        <v>1177</v>
      </c>
      <c r="I6200" s="388" t="s">
        <v>232</v>
      </c>
      <c r="J6200" s="388" t="s">
        <v>294</v>
      </c>
      <c r="K6200" s="388" t="s">
        <v>24</v>
      </c>
      <c r="L6200" s="387" t="s">
        <v>50</v>
      </c>
      <c r="M6200" s="387" t="s">
        <v>26</v>
      </c>
      <c r="N6200" s="387" t="s">
        <v>27</v>
      </c>
      <c r="O6200" s="388" t="s">
        <v>35</v>
      </c>
    </row>
    <row r="6201" ht="30" customHeight="1" spans="1:15">
      <c r="A6201" s="387">
        <v>6199</v>
      </c>
      <c r="B6201" s="387">
        <v>1206365803</v>
      </c>
      <c r="C6201" s="388" t="s">
        <v>1181</v>
      </c>
      <c r="D6201" s="387" t="s">
        <v>1120</v>
      </c>
      <c r="E6201" s="387" t="s">
        <v>1182</v>
      </c>
      <c r="F6201" s="387">
        <v>2</v>
      </c>
      <c r="G6201" s="387" t="s">
        <v>1183</v>
      </c>
      <c r="H6201" s="388" t="s">
        <v>32</v>
      </c>
      <c r="I6201" s="388" t="s">
        <v>22</v>
      </c>
      <c r="J6201" s="388" t="s">
        <v>23</v>
      </c>
      <c r="K6201" s="388" t="s">
        <v>24</v>
      </c>
      <c r="L6201" s="387" t="s">
        <v>50</v>
      </c>
      <c r="M6201" s="387" t="s">
        <v>26</v>
      </c>
      <c r="N6201" s="387" t="s">
        <v>27</v>
      </c>
      <c r="O6201" s="388" t="s">
        <v>35</v>
      </c>
    </row>
    <row r="6202" ht="30" customHeight="1" spans="1:15">
      <c r="A6202" s="387">
        <v>6200</v>
      </c>
      <c r="B6202" s="387">
        <v>1206649808</v>
      </c>
      <c r="C6202" s="388" t="s">
        <v>1184</v>
      </c>
      <c r="D6202" s="387" t="s">
        <v>1120</v>
      </c>
      <c r="E6202" s="387" t="s">
        <v>1185</v>
      </c>
      <c r="F6202" s="387">
        <v>1</v>
      </c>
      <c r="G6202" s="387" t="s">
        <v>405</v>
      </c>
      <c r="H6202" s="388" t="s">
        <v>1154</v>
      </c>
      <c r="I6202" s="388" t="s">
        <v>116</v>
      </c>
      <c r="J6202" s="388" t="s">
        <v>933</v>
      </c>
      <c r="K6202" s="388" t="s">
        <v>24</v>
      </c>
      <c r="L6202" s="387" t="s">
        <v>50</v>
      </c>
      <c r="M6202" s="387" t="s">
        <v>26</v>
      </c>
      <c r="N6202" s="387" t="s">
        <v>27</v>
      </c>
      <c r="O6202" s="388" t="s">
        <v>35</v>
      </c>
    </row>
    <row r="6203" ht="30" customHeight="1" spans="1:15">
      <c r="A6203" s="387">
        <v>6201</v>
      </c>
      <c r="B6203" s="387">
        <v>1003215002</v>
      </c>
      <c r="C6203" s="388" t="s">
        <v>1186</v>
      </c>
      <c r="D6203" s="387" t="s">
        <v>1120</v>
      </c>
      <c r="E6203" s="387" t="s">
        <v>1187</v>
      </c>
      <c r="F6203" s="387">
        <v>3</v>
      </c>
      <c r="G6203" s="387" t="s">
        <v>405</v>
      </c>
      <c r="H6203" s="388" t="s">
        <v>384</v>
      </c>
      <c r="I6203" s="388" t="s">
        <v>22</v>
      </c>
      <c r="J6203" s="388" t="s">
        <v>23</v>
      </c>
      <c r="K6203" s="388" t="s">
        <v>24</v>
      </c>
      <c r="L6203" s="387" t="s">
        <v>25</v>
      </c>
      <c r="M6203" s="387" t="s">
        <v>26</v>
      </c>
      <c r="N6203" s="387" t="s">
        <v>27</v>
      </c>
      <c r="O6203" s="388" t="s">
        <v>35</v>
      </c>
    </row>
    <row r="6204" ht="30" customHeight="1" spans="1:15">
      <c r="A6204" s="387">
        <v>6202</v>
      </c>
      <c r="B6204" s="387">
        <v>1003241005</v>
      </c>
      <c r="C6204" s="388" t="s">
        <v>1188</v>
      </c>
      <c r="D6204" s="387" t="s">
        <v>1120</v>
      </c>
      <c r="E6204" s="387" t="s">
        <v>1189</v>
      </c>
      <c r="F6204" s="387">
        <v>3</v>
      </c>
      <c r="G6204" s="387" t="s">
        <v>405</v>
      </c>
      <c r="H6204" s="388" t="s">
        <v>488</v>
      </c>
      <c r="I6204" s="388" t="s">
        <v>22</v>
      </c>
      <c r="J6204" s="388" t="s">
        <v>23</v>
      </c>
      <c r="K6204" s="388" t="s">
        <v>24</v>
      </c>
      <c r="L6204" s="387" t="s">
        <v>25</v>
      </c>
      <c r="M6204" s="387" t="s">
        <v>26</v>
      </c>
      <c r="N6204" s="387" t="s">
        <v>27</v>
      </c>
      <c r="O6204" s="388" t="s">
        <v>35</v>
      </c>
    </row>
    <row r="6205" ht="30" customHeight="1" spans="1:15">
      <c r="A6205" s="387">
        <v>6203</v>
      </c>
      <c r="B6205" s="387">
        <v>1001754363</v>
      </c>
      <c r="C6205" s="388" t="s">
        <v>1190</v>
      </c>
      <c r="D6205" s="387" t="s">
        <v>1120</v>
      </c>
      <c r="E6205" s="387" t="s">
        <v>1191</v>
      </c>
      <c r="F6205" s="387">
        <v>3</v>
      </c>
      <c r="G6205" s="387" t="s">
        <v>757</v>
      </c>
      <c r="H6205" s="388" t="s">
        <v>675</v>
      </c>
      <c r="I6205" s="388" t="s">
        <v>74</v>
      </c>
      <c r="J6205" s="388" t="s">
        <v>323</v>
      </c>
      <c r="K6205" s="388" t="s">
        <v>24</v>
      </c>
      <c r="L6205" s="387" t="s">
        <v>25</v>
      </c>
      <c r="M6205" s="387" t="s">
        <v>26</v>
      </c>
      <c r="N6205" s="387" t="s">
        <v>27</v>
      </c>
      <c r="O6205" s="388" t="s">
        <v>35</v>
      </c>
    </row>
    <row r="6206" ht="30" customHeight="1" spans="1:15">
      <c r="A6206" s="387">
        <v>6204</v>
      </c>
      <c r="B6206" s="387">
        <v>1001753414</v>
      </c>
      <c r="C6206" s="388" t="s">
        <v>790</v>
      </c>
      <c r="D6206" s="387" t="s">
        <v>1120</v>
      </c>
      <c r="E6206" s="387" t="s">
        <v>1192</v>
      </c>
      <c r="F6206" s="387">
        <v>1</v>
      </c>
      <c r="G6206" s="387" t="s">
        <v>411</v>
      </c>
      <c r="H6206" s="388" t="s">
        <v>331</v>
      </c>
      <c r="I6206" s="388" t="s">
        <v>22</v>
      </c>
      <c r="J6206" s="388" t="s">
        <v>473</v>
      </c>
      <c r="K6206" s="388" t="s">
        <v>24</v>
      </c>
      <c r="L6206" s="387" t="s">
        <v>50</v>
      </c>
      <c r="M6206" s="387" t="s">
        <v>26</v>
      </c>
      <c r="N6206" s="387" t="s">
        <v>27</v>
      </c>
      <c r="O6206" s="388" t="s">
        <v>35</v>
      </c>
    </row>
    <row r="6207" ht="30" customHeight="1" spans="1:15">
      <c r="A6207" s="387">
        <v>6205</v>
      </c>
      <c r="B6207" s="387">
        <v>1001753415</v>
      </c>
      <c r="C6207" s="388" t="s">
        <v>1193</v>
      </c>
      <c r="D6207" s="387" t="s">
        <v>1120</v>
      </c>
      <c r="E6207" s="387" t="s">
        <v>1194</v>
      </c>
      <c r="F6207" s="387">
        <v>1</v>
      </c>
      <c r="G6207" s="387" t="s">
        <v>411</v>
      </c>
      <c r="H6207" s="388" t="s">
        <v>685</v>
      </c>
      <c r="I6207" s="388" t="s">
        <v>40</v>
      </c>
      <c r="J6207" s="388" t="s">
        <v>359</v>
      </c>
      <c r="K6207" s="388" t="s">
        <v>24</v>
      </c>
      <c r="L6207" s="387" t="s">
        <v>25</v>
      </c>
      <c r="M6207" s="387" t="s">
        <v>26</v>
      </c>
      <c r="N6207" s="387" t="s">
        <v>27</v>
      </c>
      <c r="O6207" s="388" t="s">
        <v>35</v>
      </c>
    </row>
    <row r="6208" ht="30" customHeight="1" spans="1:15">
      <c r="A6208" s="387">
        <v>6206</v>
      </c>
      <c r="B6208" s="387">
        <v>1206736806</v>
      </c>
      <c r="C6208" s="388" t="s">
        <v>1195</v>
      </c>
      <c r="D6208" s="387" t="s">
        <v>1120</v>
      </c>
      <c r="E6208" s="387" t="s">
        <v>1196</v>
      </c>
      <c r="F6208" s="387">
        <v>1</v>
      </c>
      <c r="G6208" s="387" t="s">
        <v>1197</v>
      </c>
      <c r="H6208" s="388" t="s">
        <v>298</v>
      </c>
      <c r="I6208" s="388" t="s">
        <v>40</v>
      </c>
      <c r="J6208" s="388" t="s">
        <v>359</v>
      </c>
      <c r="K6208" s="388" t="s">
        <v>24</v>
      </c>
      <c r="L6208" s="387" t="s">
        <v>50</v>
      </c>
      <c r="M6208" s="387" t="s">
        <v>26</v>
      </c>
      <c r="N6208" s="387" t="s">
        <v>27</v>
      </c>
      <c r="O6208" s="388" t="s">
        <v>35</v>
      </c>
    </row>
    <row r="6209" ht="30" customHeight="1" spans="1:15">
      <c r="A6209" s="387">
        <v>6207</v>
      </c>
      <c r="B6209" s="387">
        <v>1206416809</v>
      </c>
      <c r="C6209" s="388" t="s">
        <v>1198</v>
      </c>
      <c r="D6209" s="387" t="s">
        <v>1120</v>
      </c>
      <c r="E6209" s="387" t="s">
        <v>1199</v>
      </c>
      <c r="F6209" s="387">
        <v>2</v>
      </c>
      <c r="G6209" s="387" t="s">
        <v>1200</v>
      </c>
      <c r="H6209" s="388" t="s">
        <v>702</v>
      </c>
      <c r="I6209" s="388" t="s">
        <v>74</v>
      </c>
      <c r="J6209" s="388" t="s">
        <v>75</v>
      </c>
      <c r="K6209" s="388" t="s">
        <v>24</v>
      </c>
      <c r="L6209" s="387" t="s">
        <v>50</v>
      </c>
      <c r="M6209" s="387" t="s">
        <v>26</v>
      </c>
      <c r="N6209" s="387" t="s">
        <v>27</v>
      </c>
      <c r="O6209" s="388" t="s">
        <v>35</v>
      </c>
    </row>
    <row r="6210" ht="30" customHeight="1" spans="1:15">
      <c r="A6210" s="387">
        <v>6208</v>
      </c>
      <c r="B6210" s="387">
        <v>1003224005</v>
      </c>
      <c r="C6210" s="388" t="s">
        <v>1201</v>
      </c>
      <c r="D6210" s="387" t="s">
        <v>1120</v>
      </c>
      <c r="E6210" s="387" t="s">
        <v>1202</v>
      </c>
      <c r="F6210" s="387">
        <v>3</v>
      </c>
      <c r="G6210" s="387" t="s">
        <v>684</v>
      </c>
      <c r="H6210" s="388" t="s">
        <v>231</v>
      </c>
      <c r="I6210" s="388" t="s">
        <v>22</v>
      </c>
      <c r="J6210" s="388" t="s">
        <v>23</v>
      </c>
      <c r="K6210" s="388" t="s">
        <v>24</v>
      </c>
      <c r="L6210" s="387" t="s">
        <v>25</v>
      </c>
      <c r="M6210" s="387" t="s">
        <v>26</v>
      </c>
      <c r="N6210" s="387" t="s">
        <v>27</v>
      </c>
      <c r="O6210" s="388" t="s">
        <v>35</v>
      </c>
    </row>
    <row r="6211" ht="30" customHeight="1" spans="1:15">
      <c r="A6211" s="387">
        <v>6209</v>
      </c>
      <c r="B6211" s="387">
        <v>1206406803</v>
      </c>
      <c r="C6211" s="388" t="s">
        <v>1203</v>
      </c>
      <c r="D6211" s="387" t="s">
        <v>1120</v>
      </c>
      <c r="E6211" s="387" t="s">
        <v>1204</v>
      </c>
      <c r="F6211" s="387">
        <v>2</v>
      </c>
      <c r="G6211" s="387" t="s">
        <v>1205</v>
      </c>
      <c r="H6211" s="388" t="s">
        <v>1206</v>
      </c>
      <c r="I6211" s="388" t="s">
        <v>819</v>
      </c>
      <c r="J6211" s="388" t="s">
        <v>1207</v>
      </c>
      <c r="K6211" s="388" t="s">
        <v>24</v>
      </c>
      <c r="L6211" s="387" t="s">
        <v>50</v>
      </c>
      <c r="M6211" s="387" t="s">
        <v>26</v>
      </c>
      <c r="N6211" s="387" t="s">
        <v>27</v>
      </c>
      <c r="O6211" s="388" t="s">
        <v>35</v>
      </c>
    </row>
    <row r="6212" ht="30" customHeight="1" spans="1:15">
      <c r="A6212" s="387">
        <v>6210</v>
      </c>
      <c r="B6212" s="387">
        <v>1001752373</v>
      </c>
      <c r="C6212" s="388" t="s">
        <v>1208</v>
      </c>
      <c r="D6212" s="387" t="s">
        <v>1120</v>
      </c>
      <c r="E6212" s="387" t="s">
        <v>1209</v>
      </c>
      <c r="F6212" s="387">
        <v>3</v>
      </c>
      <c r="G6212" s="387" t="s">
        <v>1210</v>
      </c>
      <c r="H6212" s="388" t="s">
        <v>429</v>
      </c>
      <c r="I6212" s="388" t="s">
        <v>22</v>
      </c>
      <c r="J6212" s="388" t="s">
        <v>452</v>
      </c>
      <c r="K6212" s="388" t="s">
        <v>24</v>
      </c>
      <c r="L6212" s="387" t="s">
        <v>25</v>
      </c>
      <c r="M6212" s="387" t="s">
        <v>26</v>
      </c>
      <c r="N6212" s="387" t="s">
        <v>27</v>
      </c>
      <c r="O6212" s="388" t="s">
        <v>35</v>
      </c>
    </row>
    <row r="6213" ht="30" customHeight="1" spans="1:15">
      <c r="A6213" s="387">
        <v>6211</v>
      </c>
      <c r="B6213" s="387">
        <v>1206905803</v>
      </c>
      <c r="C6213" s="388" t="s">
        <v>1211</v>
      </c>
      <c r="D6213" s="387" t="s">
        <v>1120</v>
      </c>
      <c r="E6213" s="387" t="s">
        <v>1212</v>
      </c>
      <c r="F6213" s="387">
        <v>1</v>
      </c>
      <c r="G6213" s="387" t="s">
        <v>447</v>
      </c>
      <c r="H6213" s="388" t="s">
        <v>150</v>
      </c>
      <c r="I6213" s="388" t="s">
        <v>22</v>
      </c>
      <c r="J6213" s="388" t="s">
        <v>23</v>
      </c>
      <c r="K6213" s="388" t="s">
        <v>24</v>
      </c>
      <c r="L6213" s="387" t="s">
        <v>50</v>
      </c>
      <c r="M6213" s="387" t="s">
        <v>26</v>
      </c>
      <c r="N6213" s="387" t="s">
        <v>27</v>
      </c>
      <c r="O6213" s="388" t="s">
        <v>35</v>
      </c>
    </row>
    <row r="6214" ht="30" customHeight="1" spans="1:15">
      <c r="A6214" s="387">
        <v>6212</v>
      </c>
      <c r="B6214" s="387">
        <v>1207129802</v>
      </c>
      <c r="C6214" s="388" t="s">
        <v>1213</v>
      </c>
      <c r="D6214" s="387" t="s">
        <v>1120</v>
      </c>
      <c r="E6214" s="387" t="s">
        <v>1152</v>
      </c>
      <c r="F6214" s="387">
        <v>1</v>
      </c>
      <c r="G6214" s="387" t="s">
        <v>1214</v>
      </c>
      <c r="H6214" s="388" t="s">
        <v>1215</v>
      </c>
      <c r="I6214" s="388" t="s">
        <v>33</v>
      </c>
      <c r="J6214" s="388" t="s">
        <v>34</v>
      </c>
      <c r="K6214" s="388" t="s">
        <v>24</v>
      </c>
      <c r="L6214" s="387" t="s">
        <v>50</v>
      </c>
      <c r="M6214" s="387" t="s">
        <v>26</v>
      </c>
      <c r="N6214" s="387" t="s">
        <v>27</v>
      </c>
      <c r="O6214" s="388" t="s">
        <v>35</v>
      </c>
    </row>
    <row r="6215" ht="30" customHeight="1" spans="1:15">
      <c r="A6215" s="387">
        <v>6213</v>
      </c>
      <c r="B6215" s="387">
        <v>1207486802</v>
      </c>
      <c r="C6215" s="388" t="s">
        <v>1216</v>
      </c>
      <c r="D6215" s="387" t="s">
        <v>1120</v>
      </c>
      <c r="E6215" s="387" t="s">
        <v>1217</v>
      </c>
      <c r="F6215" s="387">
        <v>1</v>
      </c>
      <c r="G6215" s="387" t="s">
        <v>1218</v>
      </c>
      <c r="H6215" s="388" t="s">
        <v>153</v>
      </c>
      <c r="I6215" s="388" t="s">
        <v>22</v>
      </c>
      <c r="J6215" s="388" t="s">
        <v>1219</v>
      </c>
      <c r="K6215" s="388" t="s">
        <v>24</v>
      </c>
      <c r="L6215" s="387" t="s">
        <v>50</v>
      </c>
      <c r="M6215" s="387" t="s">
        <v>26</v>
      </c>
      <c r="N6215" s="387" t="s">
        <v>27</v>
      </c>
      <c r="O6215" s="388" t="s">
        <v>35</v>
      </c>
    </row>
    <row r="6216" ht="30" customHeight="1" spans="1:15">
      <c r="A6216" s="387">
        <v>6214</v>
      </c>
      <c r="B6216" s="387">
        <v>1207178803</v>
      </c>
      <c r="C6216" s="388" t="s">
        <v>1220</v>
      </c>
      <c r="D6216" s="387" t="s">
        <v>1120</v>
      </c>
      <c r="E6216" s="387" t="s">
        <v>1221</v>
      </c>
      <c r="F6216" s="387">
        <v>1</v>
      </c>
      <c r="G6216" s="387" t="s">
        <v>505</v>
      </c>
      <c r="H6216" s="388" t="s">
        <v>153</v>
      </c>
      <c r="I6216" s="388" t="s">
        <v>40</v>
      </c>
      <c r="J6216" s="388" t="s">
        <v>111</v>
      </c>
      <c r="K6216" s="388" t="s">
        <v>24</v>
      </c>
      <c r="L6216" s="387" t="s">
        <v>50</v>
      </c>
      <c r="M6216" s="387" t="s">
        <v>26</v>
      </c>
      <c r="N6216" s="387" t="s">
        <v>27</v>
      </c>
      <c r="O6216" s="388" t="s">
        <v>35</v>
      </c>
    </row>
    <row r="6217" ht="30" customHeight="1" spans="1:15">
      <c r="A6217" s="387">
        <v>6215</v>
      </c>
      <c r="B6217" s="387">
        <v>1207537803</v>
      </c>
      <c r="C6217" s="388" t="s">
        <v>1222</v>
      </c>
      <c r="D6217" s="387" t="s">
        <v>1120</v>
      </c>
      <c r="E6217" s="387" t="s">
        <v>1223</v>
      </c>
      <c r="F6217" s="387">
        <v>1</v>
      </c>
      <c r="G6217" s="387" t="s">
        <v>1224</v>
      </c>
      <c r="H6217" s="388" t="s">
        <v>1225</v>
      </c>
      <c r="I6217" s="388" t="s">
        <v>40</v>
      </c>
      <c r="J6217" s="388" t="s">
        <v>359</v>
      </c>
      <c r="K6217" s="388" t="s">
        <v>24</v>
      </c>
      <c r="L6217" s="387" t="s">
        <v>50</v>
      </c>
      <c r="M6217" s="387" t="s">
        <v>26</v>
      </c>
      <c r="N6217" s="387" t="s">
        <v>27</v>
      </c>
      <c r="O6217" s="388" t="s">
        <v>35</v>
      </c>
    </row>
    <row r="6218" ht="30" customHeight="1" spans="1:15">
      <c r="A6218" s="387">
        <v>6216</v>
      </c>
      <c r="B6218" s="387">
        <v>1207532809</v>
      </c>
      <c r="C6218" s="388" t="s">
        <v>1226</v>
      </c>
      <c r="D6218" s="387" t="s">
        <v>1120</v>
      </c>
      <c r="E6218" s="387" t="s">
        <v>1227</v>
      </c>
      <c r="F6218" s="387">
        <v>1</v>
      </c>
      <c r="G6218" s="387" t="s">
        <v>1228</v>
      </c>
      <c r="H6218" s="388" t="s">
        <v>1229</v>
      </c>
      <c r="I6218" s="388" t="s">
        <v>22</v>
      </c>
      <c r="J6218" s="388" t="s">
        <v>23</v>
      </c>
      <c r="K6218" s="388" t="s">
        <v>24</v>
      </c>
      <c r="L6218" s="387" t="s">
        <v>50</v>
      </c>
      <c r="M6218" s="387" t="s">
        <v>26</v>
      </c>
      <c r="N6218" s="387" t="s">
        <v>27</v>
      </c>
      <c r="O6218" s="388" t="s">
        <v>64</v>
      </c>
    </row>
    <row r="6219" ht="30" customHeight="1" spans="1:15">
      <c r="A6219" s="387">
        <v>6217</v>
      </c>
      <c r="B6219" s="387">
        <v>1449438161</v>
      </c>
      <c r="C6219" s="388" t="s">
        <v>1230</v>
      </c>
      <c r="D6219" s="387" t="s">
        <v>1120</v>
      </c>
      <c r="E6219" s="387" t="s">
        <v>1231</v>
      </c>
      <c r="F6219" s="387">
        <v>1</v>
      </c>
      <c r="G6219" s="387" t="s">
        <v>1232</v>
      </c>
      <c r="H6219" s="388" t="s">
        <v>1233</v>
      </c>
      <c r="I6219" s="388" t="s">
        <v>116</v>
      </c>
      <c r="J6219" s="388" t="s">
        <v>933</v>
      </c>
      <c r="K6219" s="388" t="s">
        <v>24</v>
      </c>
      <c r="L6219" s="387" t="s">
        <v>50</v>
      </c>
      <c r="M6219" s="387" t="s">
        <v>26</v>
      </c>
      <c r="N6219" s="387" t="s">
        <v>27</v>
      </c>
      <c r="O6219" s="388" t="s">
        <v>35</v>
      </c>
    </row>
    <row r="6220" ht="30" customHeight="1" spans="1:15">
      <c r="A6220" s="387">
        <v>6218</v>
      </c>
      <c r="B6220" s="387">
        <v>1449580161</v>
      </c>
      <c r="C6220" s="388" t="s">
        <v>1234</v>
      </c>
      <c r="D6220" s="387" t="s">
        <v>1120</v>
      </c>
      <c r="E6220" s="387" t="s">
        <v>1235</v>
      </c>
      <c r="F6220" s="387">
        <v>1</v>
      </c>
      <c r="G6220" s="387" t="s">
        <v>1236</v>
      </c>
      <c r="H6220" s="388" t="s">
        <v>499</v>
      </c>
      <c r="I6220" s="388" t="s">
        <v>33</v>
      </c>
      <c r="J6220" s="388" t="s">
        <v>34</v>
      </c>
      <c r="K6220" s="388" t="s">
        <v>24</v>
      </c>
      <c r="L6220" s="387" t="s">
        <v>50</v>
      </c>
      <c r="M6220" s="387" t="s">
        <v>26</v>
      </c>
      <c r="N6220" s="387" t="s">
        <v>27</v>
      </c>
      <c r="O6220" s="388" t="s">
        <v>64</v>
      </c>
    </row>
    <row r="6221" ht="30" customHeight="1" spans="1:15">
      <c r="A6221" s="387">
        <v>6219</v>
      </c>
      <c r="B6221" s="387">
        <v>1206367801</v>
      </c>
      <c r="C6221" s="388" t="s">
        <v>1237</v>
      </c>
      <c r="D6221" s="387" t="s">
        <v>1120</v>
      </c>
      <c r="E6221" s="387" t="s">
        <v>1238</v>
      </c>
      <c r="F6221" s="387">
        <v>3</v>
      </c>
      <c r="G6221" s="387" t="s">
        <v>1055</v>
      </c>
      <c r="H6221" s="388" t="s">
        <v>1239</v>
      </c>
      <c r="I6221" s="388" t="s">
        <v>22</v>
      </c>
      <c r="J6221" s="388" t="s">
        <v>23</v>
      </c>
      <c r="K6221" s="388" t="s">
        <v>24</v>
      </c>
      <c r="L6221" s="387" t="s">
        <v>50</v>
      </c>
      <c r="M6221" s="387" t="s">
        <v>26</v>
      </c>
      <c r="N6221" s="387" t="s">
        <v>27</v>
      </c>
      <c r="O6221" s="388" t="s">
        <v>28</v>
      </c>
    </row>
    <row r="6222" ht="30" customHeight="1" spans="1:15">
      <c r="A6222" s="387">
        <v>6220</v>
      </c>
      <c r="B6222" s="387">
        <v>1206593813</v>
      </c>
      <c r="C6222" s="388" t="s">
        <v>332</v>
      </c>
      <c r="D6222" s="387" t="s">
        <v>1120</v>
      </c>
      <c r="E6222" s="387" t="s">
        <v>1240</v>
      </c>
      <c r="F6222" s="387">
        <v>2</v>
      </c>
      <c r="G6222" s="387" t="s">
        <v>1055</v>
      </c>
      <c r="H6222" s="388" t="s">
        <v>1241</v>
      </c>
      <c r="I6222" s="388" t="s">
        <v>22</v>
      </c>
      <c r="J6222" s="388" t="s">
        <v>80</v>
      </c>
      <c r="K6222" s="388" t="s">
        <v>24</v>
      </c>
      <c r="L6222" s="387" t="s">
        <v>50</v>
      </c>
      <c r="M6222" s="387" t="s">
        <v>26</v>
      </c>
      <c r="N6222" s="387" t="s">
        <v>27</v>
      </c>
      <c r="O6222" s="388" t="s">
        <v>28</v>
      </c>
    </row>
    <row r="6223" ht="30" customHeight="1" spans="1:15">
      <c r="A6223" s="387">
        <v>6221</v>
      </c>
      <c r="B6223" s="387">
        <v>1001753416</v>
      </c>
      <c r="C6223" s="388" t="s">
        <v>1242</v>
      </c>
      <c r="D6223" s="387" t="s">
        <v>1120</v>
      </c>
      <c r="E6223" s="387" t="s">
        <v>1243</v>
      </c>
      <c r="F6223" s="387">
        <v>4</v>
      </c>
      <c r="G6223" s="387" t="s">
        <v>1244</v>
      </c>
      <c r="H6223" s="388" t="s">
        <v>1245</v>
      </c>
      <c r="I6223" s="388" t="s">
        <v>74</v>
      </c>
      <c r="J6223" s="388" t="s">
        <v>323</v>
      </c>
      <c r="K6223" s="388" t="s">
        <v>24</v>
      </c>
      <c r="L6223" s="387" t="s">
        <v>25</v>
      </c>
      <c r="M6223" s="387" t="s">
        <v>26</v>
      </c>
      <c r="N6223" s="387" t="s">
        <v>27</v>
      </c>
      <c r="O6223" s="388" t="s">
        <v>28</v>
      </c>
    </row>
    <row r="6224" ht="30" customHeight="1" spans="1:15">
      <c r="A6224" s="387">
        <v>6222</v>
      </c>
      <c r="B6224" s="387">
        <v>1002056008</v>
      </c>
      <c r="C6224" s="388" t="s">
        <v>1246</v>
      </c>
      <c r="D6224" s="387" t="s">
        <v>1120</v>
      </c>
      <c r="E6224" s="387" t="s">
        <v>1247</v>
      </c>
      <c r="F6224" s="387">
        <v>6</v>
      </c>
      <c r="G6224" s="387" t="s">
        <v>619</v>
      </c>
      <c r="H6224" s="388" t="s">
        <v>714</v>
      </c>
      <c r="I6224" s="388" t="s">
        <v>232</v>
      </c>
      <c r="J6224" s="388" t="s">
        <v>1248</v>
      </c>
      <c r="K6224" s="388" t="s">
        <v>24</v>
      </c>
      <c r="L6224" s="387" t="s">
        <v>25</v>
      </c>
      <c r="M6224" s="387" t="s">
        <v>26</v>
      </c>
      <c r="N6224" s="387" t="s">
        <v>27</v>
      </c>
      <c r="O6224" s="388" t="s">
        <v>28</v>
      </c>
    </row>
    <row r="6225" ht="30" customHeight="1" spans="1:15">
      <c r="A6225" s="387">
        <v>6223</v>
      </c>
      <c r="B6225" s="387">
        <v>1001754358</v>
      </c>
      <c r="C6225" s="388" t="s">
        <v>643</v>
      </c>
      <c r="D6225" s="387" t="s">
        <v>1120</v>
      </c>
      <c r="E6225" s="387" t="s">
        <v>1249</v>
      </c>
      <c r="F6225" s="387">
        <v>6</v>
      </c>
      <c r="G6225" s="387" t="s">
        <v>1144</v>
      </c>
      <c r="H6225" s="388" t="s">
        <v>1250</v>
      </c>
      <c r="I6225" s="388" t="s">
        <v>22</v>
      </c>
      <c r="J6225" s="388" t="s">
        <v>452</v>
      </c>
      <c r="K6225" s="388" t="s">
        <v>24</v>
      </c>
      <c r="L6225" s="387" t="s">
        <v>25</v>
      </c>
      <c r="M6225" s="387" t="s">
        <v>26</v>
      </c>
      <c r="N6225" s="387" t="s">
        <v>43</v>
      </c>
      <c r="O6225" s="388" t="s">
        <v>28</v>
      </c>
    </row>
    <row r="6226" ht="30" customHeight="1" spans="1:15">
      <c r="A6226" s="387">
        <v>6224</v>
      </c>
      <c r="B6226" s="387">
        <v>1206366804</v>
      </c>
      <c r="C6226" s="388" t="s">
        <v>1251</v>
      </c>
      <c r="D6226" s="387" t="s">
        <v>1120</v>
      </c>
      <c r="E6226" s="387" t="s">
        <v>1252</v>
      </c>
      <c r="F6226" s="387">
        <v>3</v>
      </c>
      <c r="G6226" s="387" t="s">
        <v>1253</v>
      </c>
      <c r="H6226" s="388" t="s">
        <v>1254</v>
      </c>
      <c r="I6226" s="388" t="s">
        <v>74</v>
      </c>
      <c r="J6226" s="388" t="s">
        <v>814</v>
      </c>
      <c r="K6226" s="388" t="s">
        <v>24</v>
      </c>
      <c r="L6226" s="387" t="s">
        <v>50</v>
      </c>
      <c r="M6226" s="387" t="s">
        <v>26</v>
      </c>
      <c r="N6226" s="387" t="s">
        <v>27</v>
      </c>
      <c r="O6226" s="388" t="s">
        <v>28</v>
      </c>
    </row>
    <row r="6227" ht="30" customHeight="1" spans="1:15">
      <c r="A6227" s="387">
        <v>6225</v>
      </c>
      <c r="B6227" s="387">
        <v>1206435807</v>
      </c>
      <c r="C6227" s="388" t="s">
        <v>1646</v>
      </c>
      <c r="D6227" s="387" t="s">
        <v>1640</v>
      </c>
      <c r="E6227" s="387" t="s">
        <v>1647</v>
      </c>
      <c r="F6227" s="387">
        <v>1</v>
      </c>
      <c r="G6227" s="387" t="s">
        <v>1648</v>
      </c>
      <c r="H6227" s="388" t="s">
        <v>1649</v>
      </c>
      <c r="I6227" s="388" t="s">
        <v>279</v>
      </c>
      <c r="J6227" s="388" t="s">
        <v>280</v>
      </c>
      <c r="K6227" s="388" t="s">
        <v>24</v>
      </c>
      <c r="L6227" s="387" t="s">
        <v>50</v>
      </c>
      <c r="M6227" s="387" t="s">
        <v>26</v>
      </c>
      <c r="N6227" s="387" t="s">
        <v>27</v>
      </c>
      <c r="O6227" s="388" t="s">
        <v>35</v>
      </c>
    </row>
    <row r="6228" ht="30" customHeight="1" spans="1:15">
      <c r="A6228" s="387">
        <v>6226</v>
      </c>
      <c r="B6228" s="387">
        <v>1001752319</v>
      </c>
      <c r="C6228" s="388" t="s">
        <v>1650</v>
      </c>
      <c r="D6228" s="387" t="s">
        <v>1640</v>
      </c>
      <c r="E6228" s="387" t="s">
        <v>1651</v>
      </c>
      <c r="F6228" s="387">
        <v>5</v>
      </c>
      <c r="G6228" s="387" t="s">
        <v>1652</v>
      </c>
      <c r="H6228" s="388" t="s">
        <v>1125</v>
      </c>
      <c r="I6228" s="388" t="s">
        <v>279</v>
      </c>
      <c r="J6228" s="388" t="s">
        <v>1072</v>
      </c>
      <c r="K6228" s="388" t="s">
        <v>24</v>
      </c>
      <c r="L6228" s="387" t="s">
        <v>25</v>
      </c>
      <c r="M6228" s="387" t="s">
        <v>26</v>
      </c>
      <c r="N6228" s="387" t="s">
        <v>27</v>
      </c>
      <c r="O6228" s="388" t="s">
        <v>35</v>
      </c>
    </row>
    <row r="6229" ht="30" customHeight="1" spans="1:15">
      <c r="A6229" s="387">
        <v>6227</v>
      </c>
      <c r="B6229" s="387">
        <v>1206437801</v>
      </c>
      <c r="C6229" s="388" t="s">
        <v>1653</v>
      </c>
      <c r="D6229" s="387" t="s">
        <v>1640</v>
      </c>
      <c r="E6229" s="387" t="s">
        <v>1654</v>
      </c>
      <c r="F6229" s="387">
        <v>1</v>
      </c>
      <c r="G6229" s="387" t="s">
        <v>1183</v>
      </c>
      <c r="H6229" s="388" t="s">
        <v>1655</v>
      </c>
      <c r="I6229" s="388" t="s">
        <v>279</v>
      </c>
      <c r="J6229" s="388" t="s">
        <v>347</v>
      </c>
      <c r="K6229" s="388" t="s">
        <v>24</v>
      </c>
      <c r="L6229" s="387" t="s">
        <v>50</v>
      </c>
      <c r="M6229" s="387" t="s">
        <v>26</v>
      </c>
      <c r="N6229" s="387" t="s">
        <v>27</v>
      </c>
      <c r="O6229" s="388" t="s">
        <v>35</v>
      </c>
    </row>
    <row r="6230" ht="30" customHeight="1" spans="1:15">
      <c r="A6230" s="387">
        <v>6228</v>
      </c>
      <c r="B6230" s="387">
        <v>1206432814</v>
      </c>
      <c r="C6230" s="388" t="s">
        <v>1656</v>
      </c>
      <c r="D6230" s="387" t="s">
        <v>1640</v>
      </c>
      <c r="E6230" s="387" t="s">
        <v>1657</v>
      </c>
      <c r="F6230" s="387">
        <v>2</v>
      </c>
      <c r="G6230" s="387" t="s">
        <v>411</v>
      </c>
      <c r="H6230" s="388" t="s">
        <v>412</v>
      </c>
      <c r="I6230" s="388" t="s">
        <v>397</v>
      </c>
      <c r="J6230" s="388" t="s">
        <v>118</v>
      </c>
      <c r="K6230" s="388" t="s">
        <v>24</v>
      </c>
      <c r="L6230" s="387" t="s">
        <v>50</v>
      </c>
      <c r="M6230" s="387" t="s">
        <v>26</v>
      </c>
      <c r="N6230" s="387" t="s">
        <v>27</v>
      </c>
      <c r="O6230" s="388" t="s">
        <v>35</v>
      </c>
    </row>
    <row r="6231" ht="30" customHeight="1" spans="1:15">
      <c r="A6231" s="387">
        <v>6229</v>
      </c>
      <c r="B6231" s="387">
        <v>1001752313</v>
      </c>
      <c r="C6231" s="388" t="s">
        <v>1658</v>
      </c>
      <c r="D6231" s="387" t="s">
        <v>1640</v>
      </c>
      <c r="E6231" s="387" t="s">
        <v>1659</v>
      </c>
      <c r="F6231" s="387">
        <v>5</v>
      </c>
      <c r="G6231" s="387" t="s">
        <v>411</v>
      </c>
      <c r="H6231" s="388" t="s">
        <v>971</v>
      </c>
      <c r="I6231" s="388" t="s">
        <v>279</v>
      </c>
      <c r="J6231" s="388" t="s">
        <v>1072</v>
      </c>
      <c r="K6231" s="388" t="s">
        <v>24</v>
      </c>
      <c r="L6231" s="387" t="s">
        <v>25</v>
      </c>
      <c r="M6231" s="387" t="s">
        <v>26</v>
      </c>
      <c r="N6231" s="387" t="s">
        <v>27</v>
      </c>
      <c r="O6231" s="388" t="s">
        <v>35</v>
      </c>
    </row>
    <row r="6232" ht="30" customHeight="1" spans="1:15">
      <c r="A6232" s="387">
        <v>6230</v>
      </c>
      <c r="B6232" s="387">
        <v>1206432813</v>
      </c>
      <c r="C6232" s="388" t="s">
        <v>1660</v>
      </c>
      <c r="D6232" s="387" t="s">
        <v>1640</v>
      </c>
      <c r="E6232" s="387" t="s">
        <v>1661</v>
      </c>
      <c r="F6232" s="387">
        <v>2</v>
      </c>
      <c r="G6232" s="387" t="s">
        <v>1585</v>
      </c>
      <c r="H6232" s="388" t="s">
        <v>231</v>
      </c>
      <c r="I6232" s="388" t="s">
        <v>279</v>
      </c>
      <c r="J6232" s="388" t="s">
        <v>317</v>
      </c>
      <c r="K6232" s="388" t="s">
        <v>24</v>
      </c>
      <c r="L6232" s="387" t="s">
        <v>50</v>
      </c>
      <c r="M6232" s="387" t="s">
        <v>26</v>
      </c>
      <c r="N6232" s="387" t="s">
        <v>27</v>
      </c>
      <c r="O6232" s="388" t="s">
        <v>35</v>
      </c>
    </row>
    <row r="6233" ht="30" customHeight="1" spans="1:15">
      <c r="A6233" s="387">
        <v>6231</v>
      </c>
      <c r="B6233" s="387">
        <v>1206430812</v>
      </c>
      <c r="C6233" s="388" t="s">
        <v>1662</v>
      </c>
      <c r="D6233" s="387" t="s">
        <v>1640</v>
      </c>
      <c r="E6233" s="387" t="s">
        <v>1663</v>
      </c>
      <c r="F6233" s="387">
        <v>2</v>
      </c>
      <c r="G6233" s="387" t="s">
        <v>1289</v>
      </c>
      <c r="H6233" s="388" t="s">
        <v>231</v>
      </c>
      <c r="I6233" s="388" t="s">
        <v>279</v>
      </c>
      <c r="J6233" s="388" t="s">
        <v>1628</v>
      </c>
      <c r="K6233" s="388" t="s">
        <v>24</v>
      </c>
      <c r="L6233" s="387" t="s">
        <v>50</v>
      </c>
      <c r="M6233" s="387" t="s">
        <v>26</v>
      </c>
      <c r="N6233" s="387" t="s">
        <v>27</v>
      </c>
      <c r="O6233" s="388" t="s">
        <v>35</v>
      </c>
    </row>
    <row r="6234" ht="30" customHeight="1" spans="1:15">
      <c r="A6234" s="387">
        <v>6232</v>
      </c>
      <c r="B6234" s="387">
        <v>1206835801</v>
      </c>
      <c r="C6234" s="388" t="s">
        <v>1664</v>
      </c>
      <c r="D6234" s="387" t="s">
        <v>1640</v>
      </c>
      <c r="E6234" s="387" t="s">
        <v>1665</v>
      </c>
      <c r="F6234" s="387">
        <v>1</v>
      </c>
      <c r="G6234" s="387" t="s">
        <v>688</v>
      </c>
      <c r="H6234" s="388" t="s">
        <v>754</v>
      </c>
      <c r="I6234" s="388" t="s">
        <v>397</v>
      </c>
      <c r="J6234" s="388" t="s">
        <v>118</v>
      </c>
      <c r="K6234" s="388" t="s">
        <v>24</v>
      </c>
      <c r="L6234" s="387" t="s">
        <v>50</v>
      </c>
      <c r="M6234" s="387" t="s">
        <v>26</v>
      </c>
      <c r="N6234" s="387" t="s">
        <v>27</v>
      </c>
      <c r="O6234" s="388" t="s">
        <v>35</v>
      </c>
    </row>
    <row r="6235" ht="30" customHeight="1" spans="1:15">
      <c r="A6235" s="387">
        <v>6233</v>
      </c>
      <c r="B6235" s="387">
        <v>1206689860</v>
      </c>
      <c r="C6235" s="388" t="s">
        <v>1094</v>
      </c>
      <c r="D6235" s="387" t="s">
        <v>1640</v>
      </c>
      <c r="E6235" s="387" t="s">
        <v>1666</v>
      </c>
      <c r="F6235" s="387">
        <v>1</v>
      </c>
      <c r="G6235" s="387" t="s">
        <v>688</v>
      </c>
      <c r="H6235" s="388" t="s">
        <v>1667</v>
      </c>
      <c r="I6235" s="388" t="s">
        <v>279</v>
      </c>
      <c r="J6235" s="388" t="s">
        <v>1072</v>
      </c>
      <c r="K6235" s="388" t="s">
        <v>24</v>
      </c>
      <c r="L6235" s="387" t="s">
        <v>50</v>
      </c>
      <c r="M6235" s="387" t="s">
        <v>26</v>
      </c>
      <c r="N6235" s="387" t="s">
        <v>27</v>
      </c>
      <c r="O6235" s="388" t="s">
        <v>35</v>
      </c>
    </row>
    <row r="6236" ht="30" customHeight="1" spans="1:15">
      <c r="A6236" s="387">
        <v>6234</v>
      </c>
      <c r="B6236" s="387">
        <v>1206705843</v>
      </c>
      <c r="C6236" s="388" t="s">
        <v>1181</v>
      </c>
      <c r="D6236" s="387" t="s">
        <v>1640</v>
      </c>
      <c r="E6236" s="387" t="s">
        <v>1668</v>
      </c>
      <c r="F6236" s="387">
        <v>1</v>
      </c>
      <c r="G6236" s="387" t="s">
        <v>771</v>
      </c>
      <c r="H6236" s="388" t="s">
        <v>231</v>
      </c>
      <c r="I6236" s="388" t="s">
        <v>22</v>
      </c>
      <c r="J6236" s="388" t="s">
        <v>23</v>
      </c>
      <c r="K6236" s="388" t="s">
        <v>24</v>
      </c>
      <c r="L6236" s="387" t="s">
        <v>50</v>
      </c>
      <c r="M6236" s="387" t="s">
        <v>26</v>
      </c>
      <c r="N6236" s="387" t="s">
        <v>27</v>
      </c>
      <c r="O6236" s="388" t="s">
        <v>35</v>
      </c>
    </row>
    <row r="6237" ht="30" customHeight="1" spans="1:15">
      <c r="A6237" s="387">
        <v>6235</v>
      </c>
      <c r="B6237" s="387">
        <v>1207040811</v>
      </c>
      <c r="C6237" s="388" t="s">
        <v>1669</v>
      </c>
      <c r="D6237" s="387" t="s">
        <v>1640</v>
      </c>
      <c r="E6237" s="387" t="s">
        <v>1670</v>
      </c>
      <c r="F6237" s="387">
        <v>1</v>
      </c>
      <c r="G6237" s="387" t="s">
        <v>1671</v>
      </c>
      <c r="H6237" s="388" t="s">
        <v>429</v>
      </c>
      <c r="I6237" s="388" t="s">
        <v>279</v>
      </c>
      <c r="J6237" s="388" t="s">
        <v>347</v>
      </c>
      <c r="K6237" s="388" t="s">
        <v>24</v>
      </c>
      <c r="L6237" s="387" t="s">
        <v>50</v>
      </c>
      <c r="M6237" s="387" t="s">
        <v>26</v>
      </c>
      <c r="N6237" s="387" t="s">
        <v>27</v>
      </c>
      <c r="O6237" s="388" t="s">
        <v>35</v>
      </c>
    </row>
    <row r="6238" ht="30" customHeight="1" spans="1:15">
      <c r="A6238" s="387">
        <v>6236</v>
      </c>
      <c r="B6238" s="387">
        <v>1207114811</v>
      </c>
      <c r="C6238" s="388" t="s">
        <v>1672</v>
      </c>
      <c r="D6238" s="387" t="s">
        <v>1640</v>
      </c>
      <c r="E6238" s="387" t="s">
        <v>1673</v>
      </c>
      <c r="F6238" s="387">
        <v>1</v>
      </c>
      <c r="G6238" s="387" t="s">
        <v>1674</v>
      </c>
      <c r="H6238" s="388" t="s">
        <v>444</v>
      </c>
      <c r="I6238" s="388" t="s">
        <v>279</v>
      </c>
      <c r="J6238" s="388" t="s">
        <v>347</v>
      </c>
      <c r="K6238" s="388" t="s">
        <v>24</v>
      </c>
      <c r="L6238" s="387" t="s">
        <v>50</v>
      </c>
      <c r="M6238" s="387" t="s">
        <v>26</v>
      </c>
      <c r="N6238" s="387" t="s">
        <v>27</v>
      </c>
      <c r="O6238" s="388" t="s">
        <v>35</v>
      </c>
    </row>
    <row r="6239" ht="30" customHeight="1" spans="1:15">
      <c r="A6239" s="387">
        <v>6237</v>
      </c>
      <c r="B6239" s="387">
        <v>1207426810</v>
      </c>
      <c r="C6239" s="388" t="s">
        <v>1675</v>
      </c>
      <c r="D6239" s="387" t="s">
        <v>1640</v>
      </c>
      <c r="E6239" s="387" t="s">
        <v>1676</v>
      </c>
      <c r="F6239" s="387">
        <v>1</v>
      </c>
      <c r="G6239" s="387" t="s">
        <v>509</v>
      </c>
      <c r="H6239" s="388" t="s">
        <v>153</v>
      </c>
      <c r="I6239" s="388" t="s">
        <v>279</v>
      </c>
      <c r="J6239" s="388" t="s">
        <v>376</v>
      </c>
      <c r="K6239" s="388" t="s">
        <v>24</v>
      </c>
      <c r="L6239" s="387" t="s">
        <v>50</v>
      </c>
      <c r="M6239" s="387" t="s">
        <v>26</v>
      </c>
      <c r="N6239" s="387" t="s">
        <v>27</v>
      </c>
      <c r="O6239" s="388" t="s">
        <v>35</v>
      </c>
    </row>
    <row r="6240" ht="30" customHeight="1" spans="1:15">
      <c r="A6240" s="387">
        <v>6238</v>
      </c>
      <c r="B6240" s="387">
        <v>1449338161</v>
      </c>
      <c r="C6240" s="388" t="s">
        <v>1677</v>
      </c>
      <c r="D6240" s="387" t="s">
        <v>1640</v>
      </c>
      <c r="E6240" s="387" t="s">
        <v>1678</v>
      </c>
      <c r="F6240" s="387">
        <v>1</v>
      </c>
      <c r="G6240" s="387" t="s">
        <v>1679</v>
      </c>
      <c r="H6240" s="388" t="s">
        <v>1680</v>
      </c>
      <c r="I6240" s="388" t="s">
        <v>279</v>
      </c>
      <c r="J6240" s="388" t="s">
        <v>1072</v>
      </c>
      <c r="K6240" s="388" t="s">
        <v>24</v>
      </c>
      <c r="L6240" s="387" t="s">
        <v>50</v>
      </c>
      <c r="M6240" s="387" t="s">
        <v>26</v>
      </c>
      <c r="N6240" s="387" t="s">
        <v>27</v>
      </c>
      <c r="O6240" s="388" t="s">
        <v>64</v>
      </c>
    </row>
    <row r="6241" ht="30" customHeight="1" spans="1:15">
      <c r="A6241" s="387">
        <v>6239</v>
      </c>
      <c r="B6241" s="387">
        <v>1206862801</v>
      </c>
      <c r="C6241" s="388" t="s">
        <v>1681</v>
      </c>
      <c r="D6241" s="387" t="s">
        <v>1640</v>
      </c>
      <c r="E6241" s="387" t="s">
        <v>1643</v>
      </c>
      <c r="F6241" s="387">
        <v>2</v>
      </c>
      <c r="G6241" s="387" t="s">
        <v>1565</v>
      </c>
      <c r="H6241" s="388" t="s">
        <v>1432</v>
      </c>
      <c r="I6241" s="388" t="s">
        <v>279</v>
      </c>
      <c r="J6241" s="388" t="s">
        <v>1628</v>
      </c>
      <c r="K6241" s="388" t="s">
        <v>24</v>
      </c>
      <c r="L6241" s="387" t="s">
        <v>50</v>
      </c>
      <c r="M6241" s="387" t="s">
        <v>26</v>
      </c>
      <c r="N6241" s="387" t="s">
        <v>27</v>
      </c>
      <c r="O6241" s="388" t="s">
        <v>28</v>
      </c>
    </row>
    <row r="6242" ht="30" customHeight="1" spans="1:15">
      <c r="A6242" s="387">
        <v>6240</v>
      </c>
      <c r="B6242" s="387">
        <v>1207175805</v>
      </c>
      <c r="C6242" s="388" t="s">
        <v>13155</v>
      </c>
      <c r="D6242" s="387" t="s">
        <v>7760</v>
      </c>
      <c r="E6242" s="387" t="s">
        <v>13156</v>
      </c>
      <c r="F6242" s="387">
        <v>1</v>
      </c>
      <c r="G6242" s="387" t="s">
        <v>4468</v>
      </c>
      <c r="H6242" s="388" t="s">
        <v>2500</v>
      </c>
      <c r="I6242" s="388" t="s">
        <v>74</v>
      </c>
      <c r="J6242" s="388" t="s">
        <v>1834</v>
      </c>
      <c r="K6242" s="388" t="s">
        <v>5651</v>
      </c>
      <c r="L6242" s="387" t="s">
        <v>50</v>
      </c>
      <c r="M6242" s="387" t="s">
        <v>26</v>
      </c>
      <c r="N6242" s="387" t="s">
        <v>27</v>
      </c>
      <c r="O6242" s="388" t="s">
        <v>35</v>
      </c>
    </row>
    <row r="6243" ht="30" customHeight="1" spans="1:15">
      <c r="A6243" s="387">
        <v>6241</v>
      </c>
      <c r="B6243" s="387">
        <v>1001753131</v>
      </c>
      <c r="C6243" s="388" t="s">
        <v>2386</v>
      </c>
      <c r="D6243" s="387" t="s">
        <v>2387</v>
      </c>
      <c r="E6243" s="387" t="s">
        <v>2388</v>
      </c>
      <c r="F6243" s="387">
        <v>5</v>
      </c>
      <c r="G6243" s="387" t="s">
        <v>2389</v>
      </c>
      <c r="H6243" s="388" t="s">
        <v>384</v>
      </c>
      <c r="I6243" s="388" t="s">
        <v>420</v>
      </c>
      <c r="J6243" s="388" t="s">
        <v>614</v>
      </c>
      <c r="K6243" s="388" t="s">
        <v>24</v>
      </c>
      <c r="L6243" s="387" t="s">
        <v>25</v>
      </c>
      <c r="M6243" s="387" t="s">
        <v>26</v>
      </c>
      <c r="N6243" s="387" t="s">
        <v>43</v>
      </c>
      <c r="O6243" s="388" t="s">
        <v>35</v>
      </c>
    </row>
    <row r="6244" ht="30" customHeight="1" spans="1:15">
      <c r="A6244" s="387">
        <v>6242</v>
      </c>
      <c r="B6244" s="387">
        <v>1001754052</v>
      </c>
      <c r="C6244" s="388" t="s">
        <v>2390</v>
      </c>
      <c r="D6244" s="387" t="s">
        <v>2387</v>
      </c>
      <c r="E6244" s="387" t="s">
        <v>2391</v>
      </c>
      <c r="F6244" s="387">
        <v>5</v>
      </c>
      <c r="G6244" s="387" t="s">
        <v>735</v>
      </c>
      <c r="H6244" s="388" t="s">
        <v>298</v>
      </c>
      <c r="I6244" s="388" t="s">
        <v>279</v>
      </c>
      <c r="J6244" s="388" t="s">
        <v>317</v>
      </c>
      <c r="K6244" s="388" t="s">
        <v>24</v>
      </c>
      <c r="L6244" s="387" t="s">
        <v>25</v>
      </c>
      <c r="M6244" s="387" t="s">
        <v>26</v>
      </c>
      <c r="N6244" s="387" t="s">
        <v>27</v>
      </c>
      <c r="O6244" s="388" t="s">
        <v>35</v>
      </c>
    </row>
    <row r="6245" ht="30" customHeight="1" spans="1:15">
      <c r="A6245" s="387">
        <v>6243</v>
      </c>
      <c r="B6245" s="387">
        <v>1001753142</v>
      </c>
      <c r="C6245" s="388" t="s">
        <v>2379</v>
      </c>
      <c r="D6245" s="387" t="s">
        <v>2387</v>
      </c>
      <c r="E6245" s="387" t="s">
        <v>2392</v>
      </c>
      <c r="F6245" s="387">
        <v>5</v>
      </c>
      <c r="G6245" s="387" t="s">
        <v>2393</v>
      </c>
      <c r="H6245" s="388" t="s">
        <v>1386</v>
      </c>
      <c r="I6245" s="388" t="s">
        <v>22</v>
      </c>
      <c r="J6245" s="388" t="s">
        <v>80</v>
      </c>
      <c r="K6245" s="388" t="s">
        <v>24</v>
      </c>
      <c r="L6245" s="387" t="s">
        <v>25</v>
      </c>
      <c r="M6245" s="387" t="s">
        <v>26</v>
      </c>
      <c r="N6245" s="387" t="s">
        <v>27</v>
      </c>
      <c r="O6245" s="388" t="s">
        <v>35</v>
      </c>
    </row>
    <row r="6246" ht="30" customHeight="1" spans="1:15">
      <c r="A6246" s="387">
        <v>6244</v>
      </c>
      <c r="B6246" s="387">
        <v>1001755033</v>
      </c>
      <c r="C6246" s="388" t="s">
        <v>2394</v>
      </c>
      <c r="D6246" s="387" t="s">
        <v>2387</v>
      </c>
      <c r="E6246" s="387" t="s">
        <v>2395</v>
      </c>
      <c r="F6246" s="387">
        <v>5</v>
      </c>
      <c r="G6246" s="387" t="s">
        <v>645</v>
      </c>
      <c r="H6246" s="388" t="s">
        <v>231</v>
      </c>
      <c r="I6246" s="388" t="s">
        <v>22</v>
      </c>
      <c r="J6246" s="388" t="s">
        <v>327</v>
      </c>
      <c r="K6246" s="388" t="s">
        <v>24</v>
      </c>
      <c r="L6246" s="387" t="s">
        <v>25</v>
      </c>
      <c r="M6246" s="387" t="s">
        <v>26</v>
      </c>
      <c r="N6246" s="387" t="s">
        <v>27</v>
      </c>
      <c r="O6246" s="388" t="s">
        <v>35</v>
      </c>
    </row>
    <row r="6247" ht="30" customHeight="1" spans="1:15">
      <c r="A6247" s="387">
        <v>6245</v>
      </c>
      <c r="B6247" s="387">
        <v>1001752085</v>
      </c>
      <c r="C6247" s="388" t="s">
        <v>725</v>
      </c>
      <c r="D6247" s="387" t="s">
        <v>2387</v>
      </c>
      <c r="E6247" s="387" t="s">
        <v>2396</v>
      </c>
      <c r="F6247" s="387">
        <v>5</v>
      </c>
      <c r="G6247" s="387" t="s">
        <v>645</v>
      </c>
      <c r="H6247" s="388" t="s">
        <v>689</v>
      </c>
      <c r="I6247" s="388" t="s">
        <v>22</v>
      </c>
      <c r="J6247" s="388" t="s">
        <v>327</v>
      </c>
      <c r="K6247" s="388" t="s">
        <v>24</v>
      </c>
      <c r="L6247" s="387" t="s">
        <v>25</v>
      </c>
      <c r="M6247" s="387" t="s">
        <v>26</v>
      </c>
      <c r="N6247" s="387" t="s">
        <v>27</v>
      </c>
      <c r="O6247" s="388" t="s">
        <v>35</v>
      </c>
    </row>
    <row r="6248" ht="30" customHeight="1" spans="1:15">
      <c r="A6248" s="387">
        <v>6246</v>
      </c>
      <c r="B6248" s="387">
        <v>1206619826</v>
      </c>
      <c r="C6248" s="388" t="s">
        <v>2249</v>
      </c>
      <c r="D6248" s="387" t="s">
        <v>2387</v>
      </c>
      <c r="E6248" s="387" t="s">
        <v>2397</v>
      </c>
      <c r="F6248" s="387">
        <v>1</v>
      </c>
      <c r="G6248" s="387" t="s">
        <v>1828</v>
      </c>
      <c r="H6248" s="388" t="s">
        <v>429</v>
      </c>
      <c r="I6248" s="388" t="s">
        <v>22</v>
      </c>
      <c r="J6248" s="388" t="s">
        <v>80</v>
      </c>
      <c r="K6248" s="388" t="s">
        <v>24</v>
      </c>
      <c r="L6248" s="387" t="s">
        <v>50</v>
      </c>
      <c r="M6248" s="387" t="s">
        <v>26</v>
      </c>
      <c r="N6248" s="387" t="s">
        <v>27</v>
      </c>
      <c r="O6248" s="388" t="s">
        <v>35</v>
      </c>
    </row>
    <row r="6249" ht="30" customHeight="1" spans="1:15">
      <c r="A6249" s="387">
        <v>6247</v>
      </c>
      <c r="B6249" s="387">
        <v>1206623839</v>
      </c>
      <c r="C6249" s="388" t="s">
        <v>2398</v>
      </c>
      <c r="D6249" s="387" t="s">
        <v>2387</v>
      </c>
      <c r="E6249" s="387" t="s">
        <v>2399</v>
      </c>
      <c r="F6249" s="387">
        <v>1</v>
      </c>
      <c r="G6249" s="387" t="s">
        <v>1828</v>
      </c>
      <c r="H6249" s="388" t="s">
        <v>1279</v>
      </c>
      <c r="I6249" s="388" t="s">
        <v>397</v>
      </c>
      <c r="J6249" s="388" t="s">
        <v>118</v>
      </c>
      <c r="K6249" s="388" t="s">
        <v>24</v>
      </c>
      <c r="L6249" s="387" t="s">
        <v>50</v>
      </c>
      <c r="M6249" s="387" t="s">
        <v>26</v>
      </c>
      <c r="N6249" s="387" t="s">
        <v>27</v>
      </c>
      <c r="O6249" s="388" t="s">
        <v>35</v>
      </c>
    </row>
    <row r="6250" ht="30" customHeight="1" spans="1:15">
      <c r="A6250" s="387">
        <v>6248</v>
      </c>
      <c r="B6250" s="387">
        <v>1206633829</v>
      </c>
      <c r="C6250" s="388" t="s">
        <v>2400</v>
      </c>
      <c r="D6250" s="387" t="s">
        <v>2387</v>
      </c>
      <c r="E6250" s="387" t="s">
        <v>2401</v>
      </c>
      <c r="F6250" s="387">
        <v>1</v>
      </c>
      <c r="G6250" s="387" t="s">
        <v>1169</v>
      </c>
      <c r="H6250" s="388" t="s">
        <v>153</v>
      </c>
      <c r="I6250" s="388" t="s">
        <v>420</v>
      </c>
      <c r="J6250" s="388" t="s">
        <v>614</v>
      </c>
      <c r="K6250" s="388" t="s">
        <v>24</v>
      </c>
      <c r="L6250" s="387" t="s">
        <v>50</v>
      </c>
      <c r="M6250" s="387" t="s">
        <v>26</v>
      </c>
      <c r="N6250" s="387" t="s">
        <v>27</v>
      </c>
      <c r="O6250" s="388" t="s">
        <v>35</v>
      </c>
    </row>
    <row r="6251" ht="30" customHeight="1" spans="1:15">
      <c r="A6251" s="387">
        <v>6249</v>
      </c>
      <c r="B6251" s="387">
        <v>1206624817</v>
      </c>
      <c r="C6251" s="388" t="s">
        <v>2402</v>
      </c>
      <c r="D6251" s="387" t="s">
        <v>2387</v>
      </c>
      <c r="E6251" s="387" t="s">
        <v>2403</v>
      </c>
      <c r="F6251" s="387">
        <v>1</v>
      </c>
      <c r="G6251" s="387" t="s">
        <v>297</v>
      </c>
      <c r="H6251" s="388" t="s">
        <v>153</v>
      </c>
      <c r="I6251" s="388" t="s">
        <v>397</v>
      </c>
      <c r="J6251" s="388" t="s">
        <v>118</v>
      </c>
      <c r="K6251" s="388" t="s">
        <v>24</v>
      </c>
      <c r="L6251" s="387" t="s">
        <v>50</v>
      </c>
      <c r="M6251" s="387" t="s">
        <v>26</v>
      </c>
      <c r="N6251" s="387" t="s">
        <v>27</v>
      </c>
      <c r="O6251" s="388" t="s">
        <v>35</v>
      </c>
    </row>
    <row r="6252" ht="30" customHeight="1" spans="1:15">
      <c r="A6252" s="387">
        <v>6250</v>
      </c>
      <c r="B6252" s="387">
        <v>1206685803</v>
      </c>
      <c r="C6252" s="388" t="s">
        <v>897</v>
      </c>
      <c r="D6252" s="387" t="s">
        <v>2387</v>
      </c>
      <c r="E6252" s="387" t="s">
        <v>2404</v>
      </c>
      <c r="F6252" s="387">
        <v>1</v>
      </c>
      <c r="G6252" s="387" t="s">
        <v>748</v>
      </c>
      <c r="H6252" s="388" t="s">
        <v>396</v>
      </c>
      <c r="I6252" s="388" t="s">
        <v>22</v>
      </c>
      <c r="J6252" s="388" t="s">
        <v>327</v>
      </c>
      <c r="K6252" s="388" t="s">
        <v>24</v>
      </c>
      <c r="L6252" s="387" t="s">
        <v>50</v>
      </c>
      <c r="M6252" s="387" t="s">
        <v>26</v>
      </c>
      <c r="N6252" s="387" t="s">
        <v>27</v>
      </c>
      <c r="O6252" s="388" t="s">
        <v>35</v>
      </c>
    </row>
    <row r="6253" ht="30" customHeight="1" spans="1:15">
      <c r="A6253" s="387">
        <v>6251</v>
      </c>
      <c r="B6253" s="387">
        <v>1206630820</v>
      </c>
      <c r="C6253" s="388" t="s">
        <v>2405</v>
      </c>
      <c r="D6253" s="387" t="s">
        <v>2387</v>
      </c>
      <c r="E6253" s="387" t="s">
        <v>2406</v>
      </c>
      <c r="F6253" s="387">
        <v>1</v>
      </c>
      <c r="G6253" s="387" t="s">
        <v>748</v>
      </c>
      <c r="H6253" s="388" t="s">
        <v>384</v>
      </c>
      <c r="I6253" s="388" t="s">
        <v>40</v>
      </c>
      <c r="J6253" s="388" t="s">
        <v>359</v>
      </c>
      <c r="K6253" s="388" t="s">
        <v>24</v>
      </c>
      <c r="L6253" s="387" t="s">
        <v>50</v>
      </c>
      <c r="M6253" s="387" t="s">
        <v>26</v>
      </c>
      <c r="N6253" s="387" t="s">
        <v>27</v>
      </c>
      <c r="O6253" s="388" t="s">
        <v>35</v>
      </c>
    </row>
    <row r="6254" ht="30" customHeight="1" spans="1:15">
      <c r="A6254" s="387">
        <v>6252</v>
      </c>
      <c r="B6254" s="387">
        <v>1206637822</v>
      </c>
      <c r="C6254" s="388" t="s">
        <v>2407</v>
      </c>
      <c r="D6254" s="387" t="s">
        <v>2387</v>
      </c>
      <c r="E6254" s="387" t="s">
        <v>2408</v>
      </c>
      <c r="F6254" s="387">
        <v>1</v>
      </c>
      <c r="G6254" s="387" t="s">
        <v>405</v>
      </c>
      <c r="H6254" s="388" t="s">
        <v>461</v>
      </c>
      <c r="I6254" s="388" t="s">
        <v>397</v>
      </c>
      <c r="J6254" s="388" t="s">
        <v>118</v>
      </c>
      <c r="K6254" s="388" t="s">
        <v>24</v>
      </c>
      <c r="L6254" s="387" t="s">
        <v>50</v>
      </c>
      <c r="M6254" s="387" t="s">
        <v>26</v>
      </c>
      <c r="N6254" s="387" t="s">
        <v>27</v>
      </c>
      <c r="O6254" s="388" t="s">
        <v>64</v>
      </c>
    </row>
    <row r="6255" ht="30" customHeight="1" spans="1:15">
      <c r="A6255" s="387">
        <v>6253</v>
      </c>
      <c r="B6255" s="387">
        <v>1206673819</v>
      </c>
      <c r="C6255" s="388" t="s">
        <v>2409</v>
      </c>
      <c r="D6255" s="387" t="s">
        <v>2387</v>
      </c>
      <c r="E6255" s="387" t="s">
        <v>2410</v>
      </c>
      <c r="F6255" s="387">
        <v>1</v>
      </c>
      <c r="G6255" s="387" t="s">
        <v>1933</v>
      </c>
      <c r="H6255" s="388" t="s">
        <v>396</v>
      </c>
      <c r="I6255" s="388" t="s">
        <v>22</v>
      </c>
      <c r="J6255" s="388" t="s">
        <v>327</v>
      </c>
      <c r="K6255" s="388" t="s">
        <v>24</v>
      </c>
      <c r="L6255" s="387" t="s">
        <v>50</v>
      </c>
      <c r="M6255" s="387" t="s">
        <v>26</v>
      </c>
      <c r="N6255" s="387" t="s">
        <v>27</v>
      </c>
      <c r="O6255" s="388" t="s">
        <v>35</v>
      </c>
    </row>
    <row r="6256" ht="30" customHeight="1" spans="1:15">
      <c r="A6256" s="387">
        <v>6254</v>
      </c>
      <c r="B6256" s="387">
        <v>1206689821</v>
      </c>
      <c r="C6256" s="388" t="s">
        <v>2411</v>
      </c>
      <c r="D6256" s="387" t="s">
        <v>2387</v>
      </c>
      <c r="E6256" s="387" t="s">
        <v>2412</v>
      </c>
      <c r="F6256" s="387">
        <v>1</v>
      </c>
      <c r="G6256" s="387" t="s">
        <v>684</v>
      </c>
      <c r="H6256" s="388" t="s">
        <v>153</v>
      </c>
      <c r="I6256" s="388" t="s">
        <v>420</v>
      </c>
      <c r="J6256" s="388" t="s">
        <v>614</v>
      </c>
      <c r="K6256" s="388" t="s">
        <v>24</v>
      </c>
      <c r="L6256" s="387" t="s">
        <v>50</v>
      </c>
      <c r="M6256" s="387" t="s">
        <v>26</v>
      </c>
      <c r="N6256" s="387" t="s">
        <v>27</v>
      </c>
      <c r="O6256" s="388" t="s">
        <v>35</v>
      </c>
    </row>
    <row r="6257" ht="30" customHeight="1" spans="1:15">
      <c r="A6257" s="387">
        <v>6255</v>
      </c>
      <c r="B6257" s="387">
        <v>1207007806</v>
      </c>
      <c r="C6257" s="388" t="s">
        <v>2413</v>
      </c>
      <c r="D6257" s="387" t="s">
        <v>2387</v>
      </c>
      <c r="E6257" s="387" t="s">
        <v>2414</v>
      </c>
      <c r="F6257" s="387">
        <v>1</v>
      </c>
      <c r="G6257" s="387" t="s">
        <v>2415</v>
      </c>
      <c r="H6257" s="388" t="s">
        <v>153</v>
      </c>
      <c r="I6257" s="388" t="s">
        <v>279</v>
      </c>
      <c r="J6257" s="388" t="s">
        <v>1083</v>
      </c>
      <c r="K6257" s="388" t="s">
        <v>24</v>
      </c>
      <c r="L6257" s="387" t="s">
        <v>50</v>
      </c>
      <c r="M6257" s="387" t="s">
        <v>26</v>
      </c>
      <c r="N6257" s="387" t="s">
        <v>27</v>
      </c>
      <c r="O6257" s="388" t="s">
        <v>35</v>
      </c>
    </row>
    <row r="6258" ht="30" customHeight="1" spans="1:15">
      <c r="A6258" s="387">
        <v>6256</v>
      </c>
      <c r="B6258" s="387">
        <v>1207331801</v>
      </c>
      <c r="C6258" s="388" t="s">
        <v>2416</v>
      </c>
      <c r="D6258" s="387" t="s">
        <v>2387</v>
      </c>
      <c r="E6258" s="387" t="s">
        <v>2417</v>
      </c>
      <c r="F6258" s="387">
        <v>1</v>
      </c>
      <c r="G6258" s="387" t="s">
        <v>2418</v>
      </c>
      <c r="H6258" s="388" t="s">
        <v>406</v>
      </c>
      <c r="I6258" s="388" t="s">
        <v>397</v>
      </c>
      <c r="J6258" s="388" t="s">
        <v>519</v>
      </c>
      <c r="K6258" s="388" t="s">
        <v>24</v>
      </c>
      <c r="L6258" s="387" t="s">
        <v>50</v>
      </c>
      <c r="M6258" s="387" t="s">
        <v>26</v>
      </c>
      <c r="N6258" s="387" t="s">
        <v>27</v>
      </c>
      <c r="O6258" s="388" t="s">
        <v>35</v>
      </c>
    </row>
    <row r="6259" ht="30" customHeight="1" spans="1:15">
      <c r="A6259" s="387">
        <v>6257</v>
      </c>
      <c r="B6259" s="387">
        <v>1449609164</v>
      </c>
      <c r="C6259" s="388" t="s">
        <v>2419</v>
      </c>
      <c r="D6259" s="387" t="s">
        <v>2387</v>
      </c>
      <c r="E6259" s="387" t="s">
        <v>2420</v>
      </c>
      <c r="F6259" s="387">
        <v>1</v>
      </c>
      <c r="G6259" s="387" t="s">
        <v>2421</v>
      </c>
      <c r="H6259" s="388" t="s">
        <v>1464</v>
      </c>
      <c r="I6259" s="388" t="s">
        <v>279</v>
      </c>
      <c r="J6259" s="388" t="s">
        <v>1628</v>
      </c>
      <c r="K6259" s="388" t="s">
        <v>24</v>
      </c>
      <c r="L6259" s="387" t="s">
        <v>50</v>
      </c>
      <c r="M6259" s="387" t="s">
        <v>26</v>
      </c>
      <c r="N6259" s="387" t="s">
        <v>27</v>
      </c>
      <c r="O6259" s="388" t="s">
        <v>64</v>
      </c>
    </row>
    <row r="6260" ht="30" customHeight="1" spans="1:15">
      <c r="A6260" s="387">
        <v>6258</v>
      </c>
      <c r="B6260" s="387">
        <v>1449644175</v>
      </c>
      <c r="C6260" s="388" t="s">
        <v>2422</v>
      </c>
      <c r="D6260" s="387" t="s">
        <v>2387</v>
      </c>
      <c r="E6260" s="387" t="s">
        <v>2423</v>
      </c>
      <c r="F6260" s="387">
        <v>1</v>
      </c>
      <c r="G6260" s="387" t="s">
        <v>959</v>
      </c>
      <c r="H6260" s="388" t="s">
        <v>499</v>
      </c>
      <c r="I6260" s="388" t="s">
        <v>22</v>
      </c>
      <c r="J6260" s="388" t="s">
        <v>2179</v>
      </c>
      <c r="K6260" s="388" t="s">
        <v>24</v>
      </c>
      <c r="L6260" s="387" t="s">
        <v>50</v>
      </c>
      <c r="M6260" s="387" t="s">
        <v>26</v>
      </c>
      <c r="N6260" s="387" t="s">
        <v>27</v>
      </c>
      <c r="O6260" s="388" t="s">
        <v>64</v>
      </c>
    </row>
    <row r="6261" ht="30" customHeight="1" spans="1:15">
      <c r="A6261" s="387">
        <v>6259</v>
      </c>
      <c r="B6261" s="387">
        <v>1001754140</v>
      </c>
      <c r="C6261" s="388" t="s">
        <v>2424</v>
      </c>
      <c r="D6261" s="387" t="s">
        <v>2387</v>
      </c>
      <c r="E6261" s="387" t="s">
        <v>2425</v>
      </c>
      <c r="F6261" s="387">
        <v>5</v>
      </c>
      <c r="G6261" s="387" t="s">
        <v>717</v>
      </c>
      <c r="I6261" s="388" t="s">
        <v>33</v>
      </c>
      <c r="J6261" s="388" t="s">
        <v>59</v>
      </c>
      <c r="K6261" s="388" t="s">
        <v>24</v>
      </c>
      <c r="L6261" s="387" t="s">
        <v>25</v>
      </c>
      <c r="M6261" s="387" t="s">
        <v>26</v>
      </c>
      <c r="N6261" s="387" t="s">
        <v>43</v>
      </c>
      <c r="O6261" s="388" t="s">
        <v>28</v>
      </c>
    </row>
    <row r="6262" ht="30" customHeight="1" spans="1:15">
      <c r="A6262" s="387">
        <v>6260</v>
      </c>
      <c r="B6262" s="387">
        <v>1001753026</v>
      </c>
      <c r="C6262" s="388" t="s">
        <v>1472</v>
      </c>
      <c r="D6262" s="387" t="s">
        <v>2387</v>
      </c>
      <c r="E6262" s="387" t="s">
        <v>2426</v>
      </c>
      <c r="F6262" s="387">
        <v>6</v>
      </c>
      <c r="G6262" s="387" t="s">
        <v>717</v>
      </c>
      <c r="I6262" s="388" t="s">
        <v>22</v>
      </c>
      <c r="J6262" s="388" t="s">
        <v>80</v>
      </c>
      <c r="K6262" s="388" t="s">
        <v>24</v>
      </c>
      <c r="L6262" s="387" t="s">
        <v>25</v>
      </c>
      <c r="M6262" s="387" t="s">
        <v>26</v>
      </c>
      <c r="N6262" s="387" t="s">
        <v>27</v>
      </c>
      <c r="O6262" s="388" t="s">
        <v>28</v>
      </c>
    </row>
    <row r="6263" ht="30" customHeight="1" spans="1:15">
      <c r="A6263" s="387">
        <v>6261</v>
      </c>
      <c r="B6263" s="387">
        <v>1001754163</v>
      </c>
      <c r="C6263" s="388" t="s">
        <v>2427</v>
      </c>
      <c r="D6263" s="387" t="s">
        <v>2428</v>
      </c>
      <c r="E6263" s="387" t="s">
        <v>2429</v>
      </c>
      <c r="F6263" s="387">
        <v>4</v>
      </c>
      <c r="G6263" s="387" t="s">
        <v>2430</v>
      </c>
      <c r="H6263" s="388" t="s">
        <v>2431</v>
      </c>
      <c r="I6263" s="388" t="s">
        <v>22</v>
      </c>
      <c r="J6263" s="388" t="s">
        <v>425</v>
      </c>
      <c r="K6263" s="388" t="s">
        <v>24</v>
      </c>
      <c r="L6263" s="387" t="s">
        <v>25</v>
      </c>
      <c r="M6263" s="387" t="s">
        <v>26</v>
      </c>
      <c r="N6263" s="387" t="s">
        <v>27</v>
      </c>
      <c r="O6263" s="388" t="s">
        <v>35</v>
      </c>
    </row>
    <row r="6264" ht="30" customHeight="1" spans="1:15">
      <c r="A6264" s="387">
        <v>6262</v>
      </c>
      <c r="B6264" s="387">
        <v>1003363035</v>
      </c>
      <c r="C6264" s="388" t="s">
        <v>13157</v>
      </c>
      <c r="D6264" s="387" t="s">
        <v>13158</v>
      </c>
      <c r="E6264" s="387" t="s">
        <v>13159</v>
      </c>
      <c r="F6264" s="387">
        <v>3</v>
      </c>
      <c r="G6264" s="387" t="s">
        <v>2393</v>
      </c>
      <c r="H6264" s="388" t="s">
        <v>653</v>
      </c>
      <c r="I6264" s="388" t="s">
        <v>74</v>
      </c>
      <c r="J6264" s="388" t="s">
        <v>323</v>
      </c>
      <c r="K6264" s="388" t="s">
        <v>6144</v>
      </c>
      <c r="L6264" s="387" t="s">
        <v>42</v>
      </c>
      <c r="M6264" s="387" t="s">
        <v>26</v>
      </c>
      <c r="N6264" s="387" t="s">
        <v>27</v>
      </c>
      <c r="O6264" s="388" t="s">
        <v>35</v>
      </c>
    </row>
    <row r="6265" ht="30" customHeight="1" spans="1:15">
      <c r="A6265" s="387">
        <v>6263</v>
      </c>
      <c r="B6265" s="387">
        <v>1206706848</v>
      </c>
      <c r="C6265" s="388" t="s">
        <v>3832</v>
      </c>
      <c r="D6265" s="387" t="s">
        <v>13158</v>
      </c>
      <c r="E6265" s="387" t="s">
        <v>13160</v>
      </c>
      <c r="F6265" s="387">
        <v>1</v>
      </c>
      <c r="G6265" s="387" t="s">
        <v>12590</v>
      </c>
      <c r="H6265" s="388" t="s">
        <v>390</v>
      </c>
      <c r="I6265" s="388" t="s">
        <v>22</v>
      </c>
      <c r="J6265" s="388" t="s">
        <v>23</v>
      </c>
      <c r="K6265" s="388" t="s">
        <v>6144</v>
      </c>
      <c r="L6265" s="387" t="s">
        <v>50</v>
      </c>
      <c r="M6265" s="387" t="s">
        <v>26</v>
      </c>
      <c r="N6265" s="387" t="s">
        <v>27</v>
      </c>
      <c r="O6265" s="388" t="s">
        <v>35</v>
      </c>
    </row>
    <row r="6266" ht="30" customHeight="1" spans="1:15">
      <c r="A6266" s="387">
        <v>6264</v>
      </c>
      <c r="B6266" s="387">
        <v>1003366032</v>
      </c>
      <c r="C6266" s="388" t="s">
        <v>13161</v>
      </c>
      <c r="D6266" s="387" t="s">
        <v>13158</v>
      </c>
      <c r="E6266" s="387" t="s">
        <v>13162</v>
      </c>
      <c r="F6266" s="387">
        <v>3</v>
      </c>
      <c r="G6266" s="387" t="s">
        <v>12590</v>
      </c>
      <c r="H6266" s="388" t="s">
        <v>415</v>
      </c>
      <c r="I6266" s="388" t="s">
        <v>33</v>
      </c>
      <c r="J6266" s="388" t="s">
        <v>34</v>
      </c>
      <c r="K6266" s="388" t="s">
        <v>6144</v>
      </c>
      <c r="L6266" s="387" t="s">
        <v>25</v>
      </c>
      <c r="M6266" s="387" t="s">
        <v>26</v>
      </c>
      <c r="N6266" s="387" t="s">
        <v>27</v>
      </c>
      <c r="O6266" s="388" t="s">
        <v>35</v>
      </c>
    </row>
    <row r="6267" ht="30" customHeight="1" spans="1:15">
      <c r="A6267" s="387">
        <v>6265</v>
      </c>
      <c r="B6267" s="387">
        <v>1206706849</v>
      </c>
      <c r="C6267" s="388" t="s">
        <v>13163</v>
      </c>
      <c r="D6267" s="387" t="s">
        <v>13158</v>
      </c>
      <c r="E6267" s="387" t="s">
        <v>13164</v>
      </c>
      <c r="F6267" s="387">
        <v>1</v>
      </c>
      <c r="G6267" s="387" t="s">
        <v>13165</v>
      </c>
      <c r="H6267" s="388" t="s">
        <v>530</v>
      </c>
      <c r="I6267" s="388" t="s">
        <v>22</v>
      </c>
      <c r="J6267" s="388" t="s">
        <v>90</v>
      </c>
      <c r="K6267" s="388" t="s">
        <v>6144</v>
      </c>
      <c r="L6267" s="387" t="s">
        <v>50</v>
      </c>
      <c r="M6267" s="387" t="s">
        <v>26</v>
      </c>
      <c r="N6267" s="387" t="s">
        <v>27</v>
      </c>
      <c r="O6267" s="388" t="s">
        <v>64</v>
      </c>
    </row>
    <row r="6268" ht="30" customHeight="1" spans="1:15">
      <c r="A6268" s="387">
        <v>6266</v>
      </c>
      <c r="B6268" s="387">
        <v>1206695861</v>
      </c>
      <c r="C6268" s="388" t="s">
        <v>13166</v>
      </c>
      <c r="D6268" s="387" t="s">
        <v>13158</v>
      </c>
      <c r="E6268" s="387" t="s">
        <v>13167</v>
      </c>
      <c r="F6268" s="387">
        <v>1</v>
      </c>
      <c r="G6268" s="387" t="s">
        <v>2496</v>
      </c>
      <c r="H6268" s="388" t="s">
        <v>1049</v>
      </c>
      <c r="I6268" s="388" t="s">
        <v>279</v>
      </c>
      <c r="J6268" s="388" t="s">
        <v>1083</v>
      </c>
      <c r="K6268" s="388" t="s">
        <v>6144</v>
      </c>
      <c r="L6268" s="387" t="s">
        <v>50</v>
      </c>
      <c r="M6268" s="387" t="s">
        <v>26</v>
      </c>
      <c r="N6268" s="387" t="s">
        <v>27</v>
      </c>
      <c r="O6268" s="388" t="s">
        <v>64</v>
      </c>
    </row>
    <row r="6269" ht="30" customHeight="1" spans="1:15">
      <c r="A6269" s="387">
        <v>6267</v>
      </c>
      <c r="B6269" s="387">
        <v>1001794028</v>
      </c>
      <c r="C6269" s="388" t="s">
        <v>5190</v>
      </c>
      <c r="D6269" s="387" t="s">
        <v>13168</v>
      </c>
      <c r="E6269" s="387" t="s">
        <v>13169</v>
      </c>
      <c r="F6269" s="387">
        <v>5</v>
      </c>
      <c r="G6269" s="387" t="s">
        <v>12660</v>
      </c>
      <c r="H6269" s="388" t="s">
        <v>689</v>
      </c>
      <c r="I6269" s="388" t="s">
        <v>116</v>
      </c>
      <c r="J6269" s="388" t="s">
        <v>1888</v>
      </c>
      <c r="K6269" s="388" t="s">
        <v>6144</v>
      </c>
      <c r="L6269" s="387" t="s">
        <v>25</v>
      </c>
      <c r="M6269" s="387" t="s">
        <v>26</v>
      </c>
      <c r="N6269" s="387" t="s">
        <v>27</v>
      </c>
      <c r="O6269" s="388" t="s">
        <v>35</v>
      </c>
    </row>
    <row r="6270" ht="30" customHeight="1" spans="1:15">
      <c r="A6270" s="387">
        <v>6268</v>
      </c>
      <c r="B6270" s="387">
        <v>1002926002</v>
      </c>
      <c r="C6270" s="388" t="s">
        <v>1990</v>
      </c>
      <c r="D6270" s="387" t="s">
        <v>13168</v>
      </c>
      <c r="E6270" s="387" t="s">
        <v>13170</v>
      </c>
      <c r="F6270" s="387">
        <v>3</v>
      </c>
      <c r="G6270" s="387" t="s">
        <v>11971</v>
      </c>
      <c r="H6270" s="388" t="s">
        <v>166</v>
      </c>
      <c r="I6270" s="388" t="s">
        <v>40</v>
      </c>
      <c r="J6270" s="388" t="s">
        <v>226</v>
      </c>
      <c r="K6270" s="388" t="s">
        <v>6144</v>
      </c>
      <c r="L6270" s="387" t="s">
        <v>25</v>
      </c>
      <c r="M6270" s="387" t="s">
        <v>26</v>
      </c>
      <c r="N6270" s="387" t="s">
        <v>27</v>
      </c>
      <c r="O6270" s="388" t="s">
        <v>35</v>
      </c>
    </row>
    <row r="6271" ht="30" customHeight="1" spans="1:15">
      <c r="A6271" s="387">
        <v>6269</v>
      </c>
      <c r="B6271" s="387">
        <v>1002923006</v>
      </c>
      <c r="C6271" s="388" t="s">
        <v>995</v>
      </c>
      <c r="D6271" s="387" t="s">
        <v>13168</v>
      </c>
      <c r="E6271" s="387" t="s">
        <v>13171</v>
      </c>
      <c r="F6271" s="387">
        <v>3</v>
      </c>
      <c r="G6271" s="387" t="s">
        <v>11972</v>
      </c>
      <c r="H6271" s="388" t="s">
        <v>298</v>
      </c>
      <c r="I6271" s="388" t="s">
        <v>40</v>
      </c>
      <c r="J6271" s="388" t="s">
        <v>181</v>
      </c>
      <c r="K6271" s="388" t="s">
        <v>6144</v>
      </c>
      <c r="L6271" s="387" t="s">
        <v>25</v>
      </c>
      <c r="M6271" s="387" t="s">
        <v>26</v>
      </c>
      <c r="N6271" s="387" t="s">
        <v>27</v>
      </c>
      <c r="O6271" s="388" t="s">
        <v>35</v>
      </c>
    </row>
    <row r="6272" ht="30" customHeight="1" spans="1:15">
      <c r="A6272" s="387">
        <v>6270</v>
      </c>
      <c r="B6272" s="387">
        <v>1207431814</v>
      </c>
      <c r="C6272" s="388" t="s">
        <v>1586</v>
      </c>
      <c r="D6272" s="387" t="s">
        <v>13172</v>
      </c>
      <c r="E6272" s="387" t="s">
        <v>13173</v>
      </c>
      <c r="F6272" s="387">
        <v>1</v>
      </c>
      <c r="G6272" s="387" t="s">
        <v>7919</v>
      </c>
      <c r="H6272" s="388" t="s">
        <v>10059</v>
      </c>
      <c r="I6272" s="388" t="s">
        <v>74</v>
      </c>
      <c r="J6272" s="388" t="s">
        <v>75</v>
      </c>
      <c r="K6272" s="388" t="s">
        <v>6087</v>
      </c>
      <c r="L6272" s="387" t="s">
        <v>50</v>
      </c>
      <c r="M6272" s="387" t="s">
        <v>26</v>
      </c>
      <c r="N6272" s="387" t="s">
        <v>27</v>
      </c>
      <c r="O6272" s="388" t="s">
        <v>64</v>
      </c>
    </row>
    <row r="6273" ht="30" customHeight="1" spans="1:15">
      <c r="A6273" s="387">
        <v>6271</v>
      </c>
      <c r="B6273" s="387">
        <v>1207260805</v>
      </c>
      <c r="C6273" s="388" t="s">
        <v>13174</v>
      </c>
      <c r="D6273" s="387" t="s">
        <v>7787</v>
      </c>
      <c r="E6273" s="387" t="s">
        <v>13175</v>
      </c>
      <c r="F6273" s="387">
        <v>1</v>
      </c>
      <c r="G6273" s="387" t="s">
        <v>4468</v>
      </c>
      <c r="H6273" s="388" t="s">
        <v>4527</v>
      </c>
      <c r="I6273" s="388" t="s">
        <v>420</v>
      </c>
      <c r="J6273" s="388" t="s">
        <v>421</v>
      </c>
      <c r="K6273" s="388" t="s">
        <v>6087</v>
      </c>
      <c r="L6273" s="387" t="s">
        <v>50</v>
      </c>
      <c r="M6273" s="387" t="s">
        <v>26</v>
      </c>
      <c r="N6273" s="387" t="s">
        <v>27</v>
      </c>
      <c r="O6273" s="388" t="s">
        <v>35</v>
      </c>
    </row>
    <row r="6274" ht="30" customHeight="1" spans="1:15">
      <c r="A6274" s="387">
        <v>6272</v>
      </c>
      <c r="B6274" s="387">
        <v>1207264802</v>
      </c>
      <c r="C6274" s="388" t="s">
        <v>907</v>
      </c>
      <c r="D6274" s="387" t="s">
        <v>7787</v>
      </c>
      <c r="E6274" s="387" t="s">
        <v>13176</v>
      </c>
      <c r="F6274" s="387">
        <v>1</v>
      </c>
      <c r="G6274" s="387" t="s">
        <v>4468</v>
      </c>
      <c r="H6274" s="388" t="s">
        <v>4527</v>
      </c>
      <c r="I6274" s="388" t="s">
        <v>232</v>
      </c>
      <c r="J6274" s="388" t="s">
        <v>294</v>
      </c>
      <c r="K6274" s="388" t="s">
        <v>6087</v>
      </c>
      <c r="L6274" s="387" t="s">
        <v>50</v>
      </c>
      <c r="M6274" s="387" t="s">
        <v>26</v>
      </c>
      <c r="N6274" s="387" t="s">
        <v>27</v>
      </c>
      <c r="O6274" s="388" t="s">
        <v>35</v>
      </c>
    </row>
    <row r="6275" ht="30" customHeight="1" spans="1:15">
      <c r="A6275" s="387">
        <v>6273</v>
      </c>
      <c r="B6275" s="387">
        <v>1207266801</v>
      </c>
      <c r="C6275" s="388" t="s">
        <v>4188</v>
      </c>
      <c r="D6275" s="387" t="s">
        <v>7787</v>
      </c>
      <c r="E6275" s="387" t="s">
        <v>13177</v>
      </c>
      <c r="F6275" s="387">
        <v>1</v>
      </c>
      <c r="G6275" s="387" t="s">
        <v>159</v>
      </c>
      <c r="H6275" s="388" t="s">
        <v>5074</v>
      </c>
      <c r="I6275" s="388" t="s">
        <v>420</v>
      </c>
      <c r="J6275" s="388" t="s">
        <v>421</v>
      </c>
      <c r="K6275" s="388" t="s">
        <v>6087</v>
      </c>
      <c r="L6275" s="387" t="s">
        <v>50</v>
      </c>
      <c r="M6275" s="387" t="s">
        <v>26</v>
      </c>
      <c r="N6275" s="387" t="s">
        <v>27</v>
      </c>
      <c r="O6275" s="388" t="s">
        <v>35</v>
      </c>
    </row>
    <row r="6276" ht="30" customHeight="1" spans="1:15">
      <c r="A6276" s="387">
        <v>6274</v>
      </c>
      <c r="B6276" s="387">
        <v>1207435802</v>
      </c>
      <c r="C6276" s="388" t="s">
        <v>13178</v>
      </c>
      <c r="D6276" s="387" t="s">
        <v>7787</v>
      </c>
      <c r="E6276" s="387" t="s">
        <v>13179</v>
      </c>
      <c r="F6276" s="387">
        <v>1</v>
      </c>
      <c r="G6276" s="387" t="s">
        <v>105</v>
      </c>
      <c r="H6276" s="388" t="s">
        <v>10059</v>
      </c>
      <c r="I6276" s="388" t="s">
        <v>397</v>
      </c>
      <c r="J6276" s="388" t="s">
        <v>519</v>
      </c>
      <c r="K6276" s="388" t="s">
        <v>6087</v>
      </c>
      <c r="L6276" s="387" t="s">
        <v>50</v>
      </c>
      <c r="M6276" s="387" t="s">
        <v>26</v>
      </c>
      <c r="N6276" s="387" t="s">
        <v>27</v>
      </c>
      <c r="O6276" s="388" t="s">
        <v>64</v>
      </c>
    </row>
    <row r="6277" ht="30" customHeight="1" spans="1:15">
      <c r="A6277" s="387">
        <v>6275</v>
      </c>
      <c r="B6277" s="387">
        <v>1003364028</v>
      </c>
      <c r="C6277" s="388" t="s">
        <v>10562</v>
      </c>
      <c r="D6277" s="387" t="s">
        <v>13180</v>
      </c>
      <c r="E6277" s="387" t="s">
        <v>13181</v>
      </c>
      <c r="F6277" s="387">
        <v>2</v>
      </c>
      <c r="G6277" s="387" t="s">
        <v>2834</v>
      </c>
      <c r="H6277" s="388" t="s">
        <v>751</v>
      </c>
      <c r="I6277" s="388" t="s">
        <v>22</v>
      </c>
      <c r="J6277" s="388" t="s">
        <v>955</v>
      </c>
      <c r="K6277" s="388" t="s">
        <v>6144</v>
      </c>
      <c r="L6277" s="387" t="s">
        <v>506</v>
      </c>
      <c r="M6277" s="387" t="s">
        <v>26</v>
      </c>
      <c r="N6277" s="387" t="s">
        <v>27</v>
      </c>
      <c r="O6277" s="388" t="s">
        <v>35</v>
      </c>
    </row>
    <row r="6278" ht="30" customHeight="1" spans="1:15">
      <c r="A6278" s="387">
        <v>6276</v>
      </c>
      <c r="B6278" s="387">
        <v>1003364026</v>
      </c>
      <c r="C6278" s="388" t="s">
        <v>13182</v>
      </c>
      <c r="D6278" s="387" t="s">
        <v>13180</v>
      </c>
      <c r="E6278" s="387" t="s">
        <v>13183</v>
      </c>
      <c r="F6278" s="387">
        <v>2</v>
      </c>
      <c r="G6278" s="387" t="s">
        <v>2834</v>
      </c>
      <c r="H6278" s="388" t="s">
        <v>653</v>
      </c>
      <c r="I6278" s="388" t="s">
        <v>232</v>
      </c>
      <c r="J6278" s="388" t="s">
        <v>294</v>
      </c>
      <c r="K6278" s="388" t="s">
        <v>6144</v>
      </c>
      <c r="L6278" s="387" t="s">
        <v>42</v>
      </c>
      <c r="M6278" s="387" t="s">
        <v>26</v>
      </c>
      <c r="N6278" s="387" t="s">
        <v>27</v>
      </c>
      <c r="O6278" s="388" t="s">
        <v>35</v>
      </c>
    </row>
    <row r="6279" ht="30" customHeight="1" spans="1:15">
      <c r="A6279" s="387">
        <v>6277</v>
      </c>
      <c r="B6279" s="387">
        <v>1003364025</v>
      </c>
      <c r="C6279" s="388" t="s">
        <v>13184</v>
      </c>
      <c r="D6279" s="387" t="s">
        <v>13180</v>
      </c>
      <c r="E6279" s="387" t="s">
        <v>13185</v>
      </c>
      <c r="F6279" s="387">
        <v>2</v>
      </c>
      <c r="G6279" s="387" t="s">
        <v>2834</v>
      </c>
      <c r="H6279" s="388" t="s">
        <v>2036</v>
      </c>
      <c r="I6279" s="388" t="s">
        <v>40</v>
      </c>
      <c r="J6279" s="388" t="s">
        <v>41</v>
      </c>
      <c r="K6279" s="388" t="s">
        <v>6144</v>
      </c>
      <c r="L6279" s="387" t="s">
        <v>506</v>
      </c>
      <c r="M6279" s="387" t="s">
        <v>26</v>
      </c>
      <c r="N6279" s="387" t="s">
        <v>27</v>
      </c>
      <c r="O6279" s="388" t="s">
        <v>35</v>
      </c>
    </row>
    <row r="6280" ht="30" customHeight="1" spans="1:15">
      <c r="A6280" s="387">
        <v>6278</v>
      </c>
      <c r="B6280" s="387">
        <v>1002125020</v>
      </c>
      <c r="C6280" s="388" t="s">
        <v>3091</v>
      </c>
      <c r="D6280" s="387" t="s">
        <v>13180</v>
      </c>
      <c r="E6280" s="387" t="s">
        <v>13186</v>
      </c>
      <c r="F6280" s="387">
        <v>5</v>
      </c>
      <c r="G6280" s="387" t="s">
        <v>11971</v>
      </c>
      <c r="H6280" s="388" t="s">
        <v>751</v>
      </c>
      <c r="I6280" s="388" t="s">
        <v>22</v>
      </c>
      <c r="J6280" s="388" t="s">
        <v>23</v>
      </c>
      <c r="K6280" s="388" t="s">
        <v>6144</v>
      </c>
      <c r="L6280" s="387" t="s">
        <v>25</v>
      </c>
      <c r="M6280" s="387" t="s">
        <v>26</v>
      </c>
      <c r="N6280" s="387" t="s">
        <v>27</v>
      </c>
      <c r="O6280" s="388" t="s">
        <v>35</v>
      </c>
    </row>
    <row r="6281" ht="30" customHeight="1" spans="1:15">
      <c r="A6281" s="387">
        <v>6279</v>
      </c>
      <c r="B6281" s="387">
        <v>1001794029</v>
      </c>
      <c r="C6281" s="388" t="s">
        <v>13187</v>
      </c>
      <c r="D6281" s="387" t="s">
        <v>13180</v>
      </c>
      <c r="E6281" s="387" t="s">
        <v>13188</v>
      </c>
      <c r="F6281" s="387">
        <v>6</v>
      </c>
      <c r="G6281" s="387" t="s">
        <v>11971</v>
      </c>
      <c r="H6281" s="388" t="s">
        <v>653</v>
      </c>
      <c r="I6281" s="388" t="s">
        <v>33</v>
      </c>
      <c r="J6281" s="388" t="s">
        <v>59</v>
      </c>
      <c r="K6281" s="388" t="s">
        <v>6144</v>
      </c>
      <c r="L6281" s="387" t="s">
        <v>25</v>
      </c>
      <c r="M6281" s="387" t="s">
        <v>26</v>
      </c>
      <c r="N6281" s="387" t="s">
        <v>43</v>
      </c>
      <c r="O6281" s="388" t="s">
        <v>35</v>
      </c>
    </row>
    <row r="6282" ht="30" customHeight="1" spans="1:15">
      <c r="A6282" s="387">
        <v>6280</v>
      </c>
      <c r="B6282" s="387">
        <v>1206677810</v>
      </c>
      <c r="C6282" s="388" t="s">
        <v>13189</v>
      </c>
      <c r="D6282" s="387" t="s">
        <v>13190</v>
      </c>
      <c r="E6282" s="387" t="s">
        <v>13191</v>
      </c>
      <c r="F6282" s="387">
        <v>1</v>
      </c>
      <c r="G6282" s="387" t="s">
        <v>13048</v>
      </c>
      <c r="H6282" s="388" t="s">
        <v>415</v>
      </c>
      <c r="I6282" s="388" t="s">
        <v>22</v>
      </c>
      <c r="J6282" s="388" t="s">
        <v>1056</v>
      </c>
      <c r="K6282" s="388" t="s">
        <v>4337</v>
      </c>
      <c r="L6282" s="387" t="s">
        <v>50</v>
      </c>
      <c r="M6282" s="387" t="s">
        <v>26</v>
      </c>
      <c r="N6282" s="387" t="s">
        <v>27</v>
      </c>
      <c r="O6282" s="388" t="s">
        <v>35</v>
      </c>
    </row>
    <row r="6283" ht="30" customHeight="1" spans="1:15">
      <c r="A6283" s="387">
        <v>6281</v>
      </c>
      <c r="B6283" s="387">
        <v>1449603164</v>
      </c>
      <c r="C6283" s="388" t="s">
        <v>13192</v>
      </c>
      <c r="D6283" s="387" t="s">
        <v>13190</v>
      </c>
      <c r="E6283" s="387" t="s">
        <v>2456</v>
      </c>
      <c r="F6283" s="387">
        <v>1</v>
      </c>
      <c r="G6283" s="387" t="s">
        <v>2820</v>
      </c>
      <c r="H6283" s="388" t="s">
        <v>13193</v>
      </c>
      <c r="I6283" s="388" t="s">
        <v>819</v>
      </c>
      <c r="J6283" s="388" t="s">
        <v>820</v>
      </c>
      <c r="K6283" s="388" t="s">
        <v>4337</v>
      </c>
      <c r="L6283" s="387" t="s">
        <v>50</v>
      </c>
      <c r="M6283" s="387" t="s">
        <v>26</v>
      </c>
      <c r="N6283" s="387" t="s">
        <v>27</v>
      </c>
      <c r="O6283" s="388" t="s">
        <v>64</v>
      </c>
    </row>
    <row r="6284" ht="30" customHeight="1" spans="1:15">
      <c r="A6284" s="387">
        <v>6282</v>
      </c>
      <c r="B6284" s="387">
        <v>1449645164</v>
      </c>
      <c r="C6284" s="388" t="s">
        <v>1453</v>
      </c>
      <c r="D6284" s="387" t="s">
        <v>7837</v>
      </c>
      <c r="E6284" s="387" t="s">
        <v>13194</v>
      </c>
      <c r="F6284" s="387">
        <v>1</v>
      </c>
      <c r="G6284" s="387" t="s">
        <v>1743</v>
      </c>
      <c r="H6284" s="388" t="s">
        <v>10059</v>
      </c>
      <c r="I6284" s="388" t="s">
        <v>22</v>
      </c>
      <c r="J6284" s="388" t="s">
        <v>425</v>
      </c>
      <c r="K6284" s="388" t="s">
        <v>4337</v>
      </c>
      <c r="L6284" s="387" t="s">
        <v>50</v>
      </c>
      <c r="M6284" s="387" t="s">
        <v>26</v>
      </c>
      <c r="N6284" s="387" t="s">
        <v>27</v>
      </c>
      <c r="O6284" s="388" t="s">
        <v>64</v>
      </c>
    </row>
    <row r="6285" ht="30" customHeight="1" spans="1:15">
      <c r="A6285" s="387">
        <v>6283</v>
      </c>
      <c r="B6285" s="387">
        <v>1449602170</v>
      </c>
      <c r="C6285" s="388" t="s">
        <v>5175</v>
      </c>
      <c r="D6285" s="387" t="s">
        <v>7837</v>
      </c>
      <c r="E6285" s="387" t="s">
        <v>13195</v>
      </c>
      <c r="F6285" s="387">
        <v>1</v>
      </c>
      <c r="G6285" s="387" t="s">
        <v>1743</v>
      </c>
      <c r="H6285" s="388" t="s">
        <v>10059</v>
      </c>
      <c r="I6285" s="388" t="s">
        <v>22</v>
      </c>
      <c r="J6285" s="388" t="s">
        <v>854</v>
      </c>
      <c r="K6285" s="388" t="s">
        <v>4337</v>
      </c>
      <c r="L6285" s="387" t="s">
        <v>50</v>
      </c>
      <c r="M6285" s="387" t="s">
        <v>26</v>
      </c>
      <c r="N6285" s="387" t="s">
        <v>27</v>
      </c>
      <c r="O6285" s="388" t="s">
        <v>64</v>
      </c>
    </row>
    <row r="6286" ht="30" customHeight="1" spans="1:15">
      <c r="A6286" s="387">
        <v>6284</v>
      </c>
      <c r="B6286" s="387">
        <v>1449609167</v>
      </c>
      <c r="C6286" s="388" t="s">
        <v>13196</v>
      </c>
      <c r="D6286" s="387" t="s">
        <v>7837</v>
      </c>
      <c r="E6286" s="387" t="s">
        <v>13197</v>
      </c>
      <c r="F6286" s="387">
        <v>1</v>
      </c>
      <c r="G6286" s="387" t="s">
        <v>575</v>
      </c>
      <c r="H6286" s="388" t="s">
        <v>4871</v>
      </c>
      <c r="I6286" s="388" t="s">
        <v>22</v>
      </c>
      <c r="J6286" s="388" t="s">
        <v>425</v>
      </c>
      <c r="K6286" s="388" t="s">
        <v>4337</v>
      </c>
      <c r="L6286" s="387" t="s">
        <v>50</v>
      </c>
      <c r="M6286" s="387" t="s">
        <v>26</v>
      </c>
      <c r="N6286" s="387" t="s">
        <v>27</v>
      </c>
      <c r="O6286" s="388" t="s">
        <v>64</v>
      </c>
    </row>
    <row r="6287" ht="30" customHeight="1" spans="1:15">
      <c r="A6287" s="387">
        <v>6285</v>
      </c>
      <c r="B6287" s="387">
        <v>1449648163</v>
      </c>
      <c r="C6287" s="388" t="s">
        <v>5497</v>
      </c>
      <c r="D6287" s="387" t="s">
        <v>7837</v>
      </c>
      <c r="E6287" s="387" t="s">
        <v>13198</v>
      </c>
      <c r="F6287" s="387">
        <v>1</v>
      </c>
      <c r="G6287" s="387" t="s">
        <v>1394</v>
      </c>
      <c r="H6287" s="388" t="s">
        <v>4871</v>
      </c>
      <c r="I6287" s="388" t="s">
        <v>22</v>
      </c>
      <c r="J6287" s="388" t="s">
        <v>23</v>
      </c>
      <c r="K6287" s="388" t="s">
        <v>4337</v>
      </c>
      <c r="L6287" s="387" t="s">
        <v>50</v>
      </c>
      <c r="M6287" s="387" t="s">
        <v>26</v>
      </c>
      <c r="N6287" s="387" t="s">
        <v>27</v>
      </c>
      <c r="O6287" s="388" t="s">
        <v>64</v>
      </c>
    </row>
    <row r="6288" ht="30" customHeight="1" spans="1:15">
      <c r="A6288" s="387">
        <v>6286</v>
      </c>
      <c r="B6288" s="387">
        <v>1449627166</v>
      </c>
      <c r="C6288" s="388" t="s">
        <v>2379</v>
      </c>
      <c r="D6288" s="387" t="s">
        <v>7837</v>
      </c>
      <c r="E6288" s="387" t="s">
        <v>13199</v>
      </c>
      <c r="F6288" s="387">
        <v>1</v>
      </c>
      <c r="G6288" s="387" t="s">
        <v>1394</v>
      </c>
      <c r="H6288" s="388" t="s">
        <v>7183</v>
      </c>
      <c r="I6288" s="388" t="s">
        <v>22</v>
      </c>
      <c r="J6288" s="388" t="s">
        <v>80</v>
      </c>
      <c r="K6288" s="388" t="s">
        <v>4337</v>
      </c>
      <c r="L6288" s="387" t="s">
        <v>50</v>
      </c>
      <c r="M6288" s="387" t="s">
        <v>26</v>
      </c>
      <c r="N6288" s="387" t="s">
        <v>27</v>
      </c>
      <c r="O6288" s="388" t="s">
        <v>64</v>
      </c>
    </row>
    <row r="6289" ht="30" customHeight="1" spans="1:15">
      <c r="A6289" s="387">
        <v>6287</v>
      </c>
      <c r="B6289" s="387">
        <v>1449610171</v>
      </c>
      <c r="C6289" s="388" t="s">
        <v>2800</v>
      </c>
      <c r="D6289" s="387" t="s">
        <v>7837</v>
      </c>
      <c r="E6289" s="387" t="s">
        <v>13200</v>
      </c>
      <c r="F6289" s="387">
        <v>1</v>
      </c>
      <c r="G6289" s="387" t="s">
        <v>13201</v>
      </c>
      <c r="H6289" s="388" t="s">
        <v>13202</v>
      </c>
      <c r="I6289" s="388" t="s">
        <v>22</v>
      </c>
      <c r="J6289" s="388" t="s">
        <v>23</v>
      </c>
      <c r="K6289" s="388" t="s">
        <v>4337</v>
      </c>
      <c r="L6289" s="387" t="s">
        <v>50</v>
      </c>
      <c r="M6289" s="387" t="s">
        <v>26</v>
      </c>
      <c r="N6289" s="387" t="s">
        <v>27</v>
      </c>
      <c r="O6289" s="388" t="s">
        <v>64</v>
      </c>
    </row>
    <row r="6290" ht="30" customHeight="1" spans="1:15">
      <c r="A6290" s="387">
        <v>6288</v>
      </c>
      <c r="B6290" s="387">
        <v>1205901811</v>
      </c>
      <c r="C6290" s="388" t="s">
        <v>13203</v>
      </c>
      <c r="D6290" s="387" t="s">
        <v>13204</v>
      </c>
      <c r="E6290" s="387" t="s">
        <v>13205</v>
      </c>
      <c r="F6290" s="387">
        <v>3</v>
      </c>
      <c r="G6290" s="387" t="s">
        <v>337</v>
      </c>
      <c r="H6290" s="388" t="s">
        <v>13206</v>
      </c>
      <c r="I6290" s="388" t="s">
        <v>397</v>
      </c>
      <c r="J6290" s="388" t="s">
        <v>469</v>
      </c>
      <c r="K6290" s="388" t="s">
        <v>5258</v>
      </c>
      <c r="L6290" s="387" t="s">
        <v>42</v>
      </c>
      <c r="M6290" s="387" t="s">
        <v>26</v>
      </c>
      <c r="N6290" s="387" t="s">
        <v>27</v>
      </c>
      <c r="O6290" s="388" t="s">
        <v>35</v>
      </c>
    </row>
    <row r="6291" ht="30" customHeight="1" spans="1:15">
      <c r="A6291" s="387">
        <v>6289</v>
      </c>
      <c r="B6291" s="387">
        <v>1205903809</v>
      </c>
      <c r="C6291" s="388" t="s">
        <v>13207</v>
      </c>
      <c r="D6291" s="387" t="s">
        <v>13204</v>
      </c>
      <c r="E6291" s="387" t="s">
        <v>13208</v>
      </c>
      <c r="F6291" s="387">
        <v>3</v>
      </c>
      <c r="G6291" s="387" t="s">
        <v>149</v>
      </c>
      <c r="H6291" s="388" t="s">
        <v>412</v>
      </c>
      <c r="I6291" s="388" t="s">
        <v>243</v>
      </c>
      <c r="J6291" s="388" t="s">
        <v>244</v>
      </c>
      <c r="K6291" s="388" t="s">
        <v>5258</v>
      </c>
      <c r="L6291" s="387" t="s">
        <v>42</v>
      </c>
      <c r="M6291" s="387" t="s">
        <v>26</v>
      </c>
      <c r="N6291" s="387" t="s">
        <v>27</v>
      </c>
      <c r="O6291" s="388" t="s">
        <v>35</v>
      </c>
    </row>
    <row r="6292" ht="30" customHeight="1" spans="1:15">
      <c r="A6292" s="387">
        <v>6290</v>
      </c>
      <c r="B6292" s="387">
        <v>1206239803</v>
      </c>
      <c r="C6292" s="388" t="s">
        <v>13209</v>
      </c>
      <c r="D6292" s="387" t="s">
        <v>13204</v>
      </c>
      <c r="E6292" s="387" t="s">
        <v>13210</v>
      </c>
      <c r="F6292" s="387">
        <v>2</v>
      </c>
      <c r="G6292" s="387" t="s">
        <v>149</v>
      </c>
      <c r="H6292" s="388" t="s">
        <v>4920</v>
      </c>
      <c r="I6292" s="388" t="s">
        <v>33</v>
      </c>
      <c r="J6292" s="388" t="s">
        <v>59</v>
      </c>
      <c r="K6292" s="388" t="s">
        <v>5258</v>
      </c>
      <c r="L6292" s="387" t="s">
        <v>50</v>
      </c>
      <c r="M6292" s="387" t="s">
        <v>26</v>
      </c>
      <c r="N6292" s="387" t="s">
        <v>27</v>
      </c>
      <c r="O6292" s="388" t="s">
        <v>35</v>
      </c>
    </row>
    <row r="6293" ht="30" customHeight="1" spans="1:15">
      <c r="A6293" s="387">
        <v>6291</v>
      </c>
      <c r="B6293" s="387">
        <v>1206677832</v>
      </c>
      <c r="C6293" s="388" t="s">
        <v>13211</v>
      </c>
      <c r="D6293" s="387" t="s">
        <v>13204</v>
      </c>
      <c r="E6293" s="387" t="s">
        <v>13212</v>
      </c>
      <c r="F6293" s="387">
        <v>1</v>
      </c>
      <c r="G6293" s="387" t="s">
        <v>13213</v>
      </c>
      <c r="H6293" s="388" t="s">
        <v>135</v>
      </c>
      <c r="I6293" s="388" t="s">
        <v>420</v>
      </c>
      <c r="J6293" s="388" t="s">
        <v>614</v>
      </c>
      <c r="K6293" s="388" t="s">
        <v>5258</v>
      </c>
      <c r="L6293" s="387" t="s">
        <v>50</v>
      </c>
      <c r="M6293" s="387" t="s">
        <v>26</v>
      </c>
      <c r="N6293" s="387" t="s">
        <v>27</v>
      </c>
      <c r="O6293" s="388" t="s">
        <v>35</v>
      </c>
    </row>
    <row r="6294" ht="30" customHeight="1" spans="1:15">
      <c r="A6294" s="387">
        <v>6292</v>
      </c>
      <c r="B6294" s="387">
        <v>1206687806</v>
      </c>
      <c r="C6294" s="388" t="s">
        <v>4845</v>
      </c>
      <c r="D6294" s="387" t="s">
        <v>13204</v>
      </c>
      <c r="E6294" s="387" t="s">
        <v>13214</v>
      </c>
      <c r="F6294" s="387">
        <v>1</v>
      </c>
      <c r="G6294" s="387" t="s">
        <v>13213</v>
      </c>
      <c r="H6294" s="388" t="s">
        <v>135</v>
      </c>
      <c r="I6294" s="388" t="s">
        <v>232</v>
      </c>
      <c r="J6294" s="388" t="s">
        <v>233</v>
      </c>
      <c r="K6294" s="388" t="s">
        <v>5258</v>
      </c>
      <c r="L6294" s="387" t="s">
        <v>50</v>
      </c>
      <c r="M6294" s="387" t="s">
        <v>26</v>
      </c>
      <c r="N6294" s="387" t="s">
        <v>27</v>
      </c>
      <c r="O6294" s="388" t="s">
        <v>35</v>
      </c>
    </row>
    <row r="6295" ht="30" customHeight="1" spans="1:15">
      <c r="A6295" s="387">
        <v>6293</v>
      </c>
      <c r="B6295" s="387">
        <v>1206686830</v>
      </c>
      <c r="C6295" s="388" t="s">
        <v>13215</v>
      </c>
      <c r="D6295" s="387" t="s">
        <v>13204</v>
      </c>
      <c r="E6295" s="387" t="s">
        <v>13216</v>
      </c>
      <c r="F6295" s="387">
        <v>1</v>
      </c>
      <c r="G6295" s="387" t="s">
        <v>38</v>
      </c>
      <c r="H6295" s="388" t="s">
        <v>4910</v>
      </c>
      <c r="I6295" s="388" t="s">
        <v>397</v>
      </c>
      <c r="J6295" s="388" t="s">
        <v>519</v>
      </c>
      <c r="K6295" s="388" t="s">
        <v>5258</v>
      </c>
      <c r="L6295" s="387" t="s">
        <v>50</v>
      </c>
      <c r="M6295" s="387" t="s">
        <v>26</v>
      </c>
      <c r="N6295" s="387" t="s">
        <v>27</v>
      </c>
      <c r="O6295" s="388" t="s">
        <v>35</v>
      </c>
    </row>
    <row r="6296" ht="30" customHeight="1" spans="1:15">
      <c r="A6296" s="387">
        <v>6294</v>
      </c>
      <c r="B6296" s="387">
        <v>1206682826</v>
      </c>
      <c r="C6296" s="388" t="s">
        <v>13217</v>
      </c>
      <c r="D6296" s="387" t="s">
        <v>13204</v>
      </c>
      <c r="E6296" s="387" t="s">
        <v>13218</v>
      </c>
      <c r="F6296" s="387">
        <v>1</v>
      </c>
      <c r="G6296" s="387" t="s">
        <v>13219</v>
      </c>
      <c r="H6296" s="388" t="s">
        <v>13220</v>
      </c>
      <c r="I6296" s="388" t="s">
        <v>397</v>
      </c>
      <c r="J6296" s="388" t="s">
        <v>519</v>
      </c>
      <c r="K6296" s="388" t="s">
        <v>5258</v>
      </c>
      <c r="L6296" s="387" t="s">
        <v>50</v>
      </c>
      <c r="M6296" s="387" t="s">
        <v>26</v>
      </c>
      <c r="N6296" s="387" t="s">
        <v>27</v>
      </c>
      <c r="O6296" s="388" t="s">
        <v>35</v>
      </c>
    </row>
    <row r="6297" ht="30" customHeight="1" spans="1:15">
      <c r="A6297" s="387">
        <v>6295</v>
      </c>
      <c r="B6297" s="387">
        <v>1206673827</v>
      </c>
      <c r="C6297" s="388" t="s">
        <v>13221</v>
      </c>
      <c r="D6297" s="387" t="s">
        <v>13204</v>
      </c>
      <c r="E6297" s="387" t="s">
        <v>4770</v>
      </c>
      <c r="F6297" s="387">
        <v>1</v>
      </c>
      <c r="G6297" s="387" t="s">
        <v>13219</v>
      </c>
      <c r="H6297" s="388" t="s">
        <v>4910</v>
      </c>
      <c r="I6297" s="388" t="s">
        <v>819</v>
      </c>
      <c r="J6297" s="388" t="s">
        <v>1207</v>
      </c>
      <c r="K6297" s="388" t="s">
        <v>5258</v>
      </c>
      <c r="L6297" s="387" t="s">
        <v>50</v>
      </c>
      <c r="M6297" s="387" t="s">
        <v>26</v>
      </c>
      <c r="N6297" s="387" t="s">
        <v>27</v>
      </c>
      <c r="O6297" s="388" t="s">
        <v>35</v>
      </c>
    </row>
    <row r="6298" ht="30" customHeight="1" spans="1:15">
      <c r="A6298" s="387">
        <v>6296</v>
      </c>
      <c r="B6298" s="387">
        <v>1206680825</v>
      </c>
      <c r="C6298" s="388" t="s">
        <v>2204</v>
      </c>
      <c r="D6298" s="387" t="s">
        <v>13204</v>
      </c>
      <c r="E6298" s="387" t="s">
        <v>13222</v>
      </c>
      <c r="F6298" s="387">
        <v>1</v>
      </c>
      <c r="G6298" s="387" t="s">
        <v>13223</v>
      </c>
      <c r="H6298" s="388" t="s">
        <v>689</v>
      </c>
      <c r="I6298" s="388" t="s">
        <v>22</v>
      </c>
      <c r="J6298" s="388" t="s">
        <v>732</v>
      </c>
      <c r="K6298" s="388" t="s">
        <v>5258</v>
      </c>
      <c r="L6298" s="387" t="s">
        <v>50</v>
      </c>
      <c r="M6298" s="387" t="s">
        <v>26</v>
      </c>
      <c r="N6298" s="387" t="s">
        <v>27</v>
      </c>
      <c r="O6298" s="388" t="s">
        <v>35</v>
      </c>
    </row>
    <row r="6299" ht="30" customHeight="1" spans="1:15">
      <c r="A6299" s="387">
        <v>6297</v>
      </c>
      <c r="B6299" s="387">
        <v>1206704822</v>
      </c>
      <c r="C6299" s="388" t="s">
        <v>13224</v>
      </c>
      <c r="D6299" s="387" t="s">
        <v>13204</v>
      </c>
      <c r="E6299" s="387" t="s">
        <v>3252</v>
      </c>
      <c r="F6299" s="387">
        <v>1</v>
      </c>
      <c r="G6299" s="387" t="s">
        <v>208</v>
      </c>
      <c r="H6299" s="388" t="s">
        <v>135</v>
      </c>
      <c r="I6299" s="388" t="s">
        <v>33</v>
      </c>
      <c r="J6299" s="388" t="s">
        <v>2247</v>
      </c>
      <c r="K6299" s="388" t="s">
        <v>5258</v>
      </c>
      <c r="L6299" s="387" t="s">
        <v>50</v>
      </c>
      <c r="M6299" s="387" t="s">
        <v>26</v>
      </c>
      <c r="N6299" s="387" t="s">
        <v>27</v>
      </c>
      <c r="O6299" s="388" t="s">
        <v>35</v>
      </c>
    </row>
    <row r="6300" ht="30" customHeight="1" spans="1:15">
      <c r="A6300" s="387">
        <v>6298</v>
      </c>
      <c r="B6300" s="387">
        <v>1206672828</v>
      </c>
      <c r="C6300" s="388" t="s">
        <v>520</v>
      </c>
      <c r="D6300" s="387" t="s">
        <v>13204</v>
      </c>
      <c r="E6300" s="387" t="s">
        <v>13225</v>
      </c>
      <c r="F6300" s="387">
        <v>1</v>
      </c>
      <c r="G6300" s="387" t="s">
        <v>13226</v>
      </c>
      <c r="H6300" s="388" t="s">
        <v>1608</v>
      </c>
      <c r="I6300" s="388" t="s">
        <v>40</v>
      </c>
      <c r="J6300" s="388" t="s">
        <v>359</v>
      </c>
      <c r="K6300" s="388" t="s">
        <v>5258</v>
      </c>
      <c r="L6300" s="387" t="s">
        <v>50</v>
      </c>
      <c r="M6300" s="387" t="s">
        <v>26</v>
      </c>
      <c r="N6300" s="387" t="s">
        <v>27</v>
      </c>
      <c r="O6300" s="388" t="s">
        <v>35</v>
      </c>
    </row>
    <row r="6301" ht="30" customHeight="1" spans="1:15">
      <c r="A6301" s="387">
        <v>6299</v>
      </c>
      <c r="B6301" s="387">
        <v>1206684820</v>
      </c>
      <c r="C6301" s="388" t="s">
        <v>2379</v>
      </c>
      <c r="D6301" s="387" t="s">
        <v>13204</v>
      </c>
      <c r="E6301" s="387" t="s">
        <v>13227</v>
      </c>
      <c r="F6301" s="387">
        <v>1</v>
      </c>
      <c r="G6301" s="387" t="s">
        <v>13228</v>
      </c>
      <c r="H6301" s="388" t="s">
        <v>1608</v>
      </c>
      <c r="I6301" s="388" t="s">
        <v>22</v>
      </c>
      <c r="J6301" s="388" t="s">
        <v>80</v>
      </c>
      <c r="K6301" s="388" t="s">
        <v>5258</v>
      </c>
      <c r="L6301" s="387" t="s">
        <v>50</v>
      </c>
      <c r="M6301" s="387" t="s">
        <v>26</v>
      </c>
      <c r="N6301" s="387" t="s">
        <v>27</v>
      </c>
      <c r="O6301" s="388" t="s">
        <v>35</v>
      </c>
    </row>
    <row r="6302" ht="30" customHeight="1" spans="1:15">
      <c r="A6302" s="387">
        <v>6300</v>
      </c>
      <c r="B6302" s="387">
        <v>1206674832</v>
      </c>
      <c r="C6302" s="388" t="s">
        <v>348</v>
      </c>
      <c r="D6302" s="387" t="s">
        <v>13204</v>
      </c>
      <c r="E6302" s="387" t="s">
        <v>13229</v>
      </c>
      <c r="F6302" s="387">
        <v>1</v>
      </c>
      <c r="G6302" s="387" t="s">
        <v>3328</v>
      </c>
      <c r="H6302" s="388" t="s">
        <v>1608</v>
      </c>
      <c r="I6302" s="388" t="s">
        <v>33</v>
      </c>
      <c r="J6302" s="388" t="s">
        <v>59</v>
      </c>
      <c r="K6302" s="388" t="s">
        <v>5258</v>
      </c>
      <c r="L6302" s="387" t="s">
        <v>50</v>
      </c>
      <c r="M6302" s="387" t="s">
        <v>26</v>
      </c>
      <c r="N6302" s="387" t="s">
        <v>27</v>
      </c>
      <c r="O6302" s="388" t="s">
        <v>35</v>
      </c>
    </row>
    <row r="6303" ht="30" customHeight="1" spans="1:15">
      <c r="A6303" s="387">
        <v>6301</v>
      </c>
      <c r="B6303" s="387">
        <v>1206676829</v>
      </c>
      <c r="C6303" s="388" t="s">
        <v>1979</v>
      </c>
      <c r="D6303" s="387" t="s">
        <v>13204</v>
      </c>
      <c r="E6303" s="387" t="s">
        <v>13230</v>
      </c>
      <c r="F6303" s="387">
        <v>1</v>
      </c>
      <c r="G6303" s="387" t="s">
        <v>12408</v>
      </c>
      <c r="H6303" s="388" t="s">
        <v>4910</v>
      </c>
      <c r="I6303" s="388" t="s">
        <v>22</v>
      </c>
      <c r="J6303" s="388" t="s">
        <v>306</v>
      </c>
      <c r="K6303" s="388" t="s">
        <v>5258</v>
      </c>
      <c r="L6303" s="387" t="s">
        <v>50</v>
      </c>
      <c r="M6303" s="387" t="s">
        <v>26</v>
      </c>
      <c r="N6303" s="387" t="s">
        <v>27</v>
      </c>
      <c r="O6303" s="388" t="s">
        <v>35</v>
      </c>
    </row>
    <row r="6304" ht="30" customHeight="1" spans="1:15">
      <c r="A6304" s="387">
        <v>6302</v>
      </c>
      <c r="B6304" s="387">
        <v>1206677833</v>
      </c>
      <c r="C6304" s="388" t="s">
        <v>13231</v>
      </c>
      <c r="D6304" s="387" t="s">
        <v>13204</v>
      </c>
      <c r="E6304" s="387" t="s">
        <v>4770</v>
      </c>
      <c r="F6304" s="387">
        <v>1</v>
      </c>
      <c r="G6304" s="387" t="s">
        <v>12408</v>
      </c>
      <c r="H6304" s="388" t="s">
        <v>4910</v>
      </c>
      <c r="I6304" s="388" t="s">
        <v>819</v>
      </c>
      <c r="J6304" s="388" t="s">
        <v>1207</v>
      </c>
      <c r="K6304" s="388" t="s">
        <v>5258</v>
      </c>
      <c r="L6304" s="387" t="s">
        <v>50</v>
      </c>
      <c r="M6304" s="387" t="s">
        <v>26</v>
      </c>
      <c r="N6304" s="387" t="s">
        <v>27</v>
      </c>
      <c r="O6304" s="388" t="s">
        <v>35</v>
      </c>
    </row>
    <row r="6305" ht="30" customHeight="1" spans="1:15">
      <c r="A6305" s="387">
        <v>6303</v>
      </c>
      <c r="B6305" s="387">
        <v>1206671837</v>
      </c>
      <c r="C6305" s="388" t="s">
        <v>13232</v>
      </c>
      <c r="D6305" s="387" t="s">
        <v>13204</v>
      </c>
      <c r="E6305" s="387" t="s">
        <v>13233</v>
      </c>
      <c r="F6305" s="387">
        <v>1</v>
      </c>
      <c r="G6305" s="387" t="s">
        <v>3281</v>
      </c>
      <c r="H6305" s="388" t="s">
        <v>1608</v>
      </c>
      <c r="I6305" s="388" t="s">
        <v>420</v>
      </c>
      <c r="J6305" s="388" t="s">
        <v>614</v>
      </c>
      <c r="K6305" s="388" t="s">
        <v>5258</v>
      </c>
      <c r="L6305" s="387" t="s">
        <v>50</v>
      </c>
      <c r="M6305" s="387" t="s">
        <v>26</v>
      </c>
      <c r="N6305" s="387" t="s">
        <v>27</v>
      </c>
      <c r="O6305" s="388" t="s">
        <v>35</v>
      </c>
    </row>
    <row r="6306" ht="30" customHeight="1" spans="1:15">
      <c r="A6306" s="387">
        <v>6304</v>
      </c>
      <c r="B6306" s="387">
        <v>1206676830</v>
      </c>
      <c r="C6306" s="388" t="s">
        <v>13234</v>
      </c>
      <c r="D6306" s="387" t="s">
        <v>13204</v>
      </c>
      <c r="E6306" s="387" t="s">
        <v>13235</v>
      </c>
      <c r="F6306" s="387">
        <v>1</v>
      </c>
      <c r="G6306" s="387" t="s">
        <v>13236</v>
      </c>
      <c r="H6306" s="388" t="s">
        <v>4527</v>
      </c>
      <c r="I6306" s="388" t="s">
        <v>397</v>
      </c>
      <c r="J6306" s="388" t="s">
        <v>519</v>
      </c>
      <c r="K6306" s="388" t="s">
        <v>5258</v>
      </c>
      <c r="L6306" s="387" t="s">
        <v>50</v>
      </c>
      <c r="M6306" s="387" t="s">
        <v>26</v>
      </c>
      <c r="N6306" s="387" t="s">
        <v>27</v>
      </c>
      <c r="O6306" s="388" t="s">
        <v>35</v>
      </c>
    </row>
    <row r="6307" ht="30" customHeight="1" spans="1:15">
      <c r="A6307" s="387">
        <v>6305</v>
      </c>
      <c r="B6307" s="387">
        <v>1206678833</v>
      </c>
      <c r="C6307" s="388" t="s">
        <v>13237</v>
      </c>
      <c r="D6307" s="387" t="s">
        <v>13204</v>
      </c>
      <c r="E6307" s="387" t="s">
        <v>13238</v>
      </c>
      <c r="F6307" s="387">
        <v>1</v>
      </c>
      <c r="G6307" s="387" t="s">
        <v>13236</v>
      </c>
      <c r="H6307" s="388" t="s">
        <v>5944</v>
      </c>
      <c r="I6307" s="388" t="s">
        <v>40</v>
      </c>
      <c r="J6307" s="388" t="s">
        <v>157</v>
      </c>
      <c r="K6307" s="388" t="s">
        <v>5258</v>
      </c>
      <c r="L6307" s="387" t="s">
        <v>50</v>
      </c>
      <c r="M6307" s="387" t="s">
        <v>26</v>
      </c>
      <c r="N6307" s="387" t="s">
        <v>27</v>
      </c>
      <c r="O6307" s="388" t="s">
        <v>35</v>
      </c>
    </row>
    <row r="6308" ht="30" customHeight="1" spans="1:15">
      <c r="A6308" s="387">
        <v>6306</v>
      </c>
      <c r="B6308" s="387">
        <v>1206675841</v>
      </c>
      <c r="C6308" s="388" t="s">
        <v>13239</v>
      </c>
      <c r="D6308" s="387" t="s">
        <v>13204</v>
      </c>
      <c r="E6308" s="387" t="s">
        <v>13240</v>
      </c>
      <c r="F6308" s="387">
        <v>1</v>
      </c>
      <c r="G6308" s="387" t="s">
        <v>13236</v>
      </c>
      <c r="H6308" s="388" t="s">
        <v>754</v>
      </c>
      <c r="I6308" s="388" t="s">
        <v>33</v>
      </c>
      <c r="J6308" s="388" t="s">
        <v>34</v>
      </c>
      <c r="K6308" s="388" t="s">
        <v>5258</v>
      </c>
      <c r="L6308" s="387" t="s">
        <v>50</v>
      </c>
      <c r="M6308" s="387" t="s">
        <v>26</v>
      </c>
      <c r="N6308" s="387" t="s">
        <v>27</v>
      </c>
      <c r="O6308" s="388" t="s">
        <v>35</v>
      </c>
    </row>
    <row r="6309" ht="30" customHeight="1" spans="1:15">
      <c r="A6309" s="387">
        <v>6307</v>
      </c>
      <c r="B6309" s="387">
        <v>1206670838</v>
      </c>
      <c r="C6309" s="388" t="s">
        <v>1066</v>
      </c>
      <c r="D6309" s="387" t="s">
        <v>13204</v>
      </c>
      <c r="E6309" s="387" t="s">
        <v>13241</v>
      </c>
      <c r="F6309" s="387">
        <v>1</v>
      </c>
      <c r="G6309" s="387" t="s">
        <v>3919</v>
      </c>
      <c r="H6309" s="388" t="s">
        <v>1608</v>
      </c>
      <c r="I6309" s="388" t="s">
        <v>22</v>
      </c>
      <c r="J6309" s="388" t="s">
        <v>732</v>
      </c>
      <c r="K6309" s="388" t="s">
        <v>5258</v>
      </c>
      <c r="L6309" s="387" t="s">
        <v>50</v>
      </c>
      <c r="M6309" s="387" t="s">
        <v>26</v>
      </c>
      <c r="N6309" s="387" t="s">
        <v>27</v>
      </c>
      <c r="O6309" s="388" t="s">
        <v>35</v>
      </c>
    </row>
    <row r="6310" ht="30" customHeight="1" spans="1:15">
      <c r="A6310" s="387">
        <v>6308</v>
      </c>
      <c r="B6310" s="387">
        <v>1206685832</v>
      </c>
      <c r="C6310" s="388" t="s">
        <v>535</v>
      </c>
      <c r="D6310" s="387" t="s">
        <v>13204</v>
      </c>
      <c r="E6310" s="387" t="s">
        <v>13242</v>
      </c>
      <c r="F6310" s="387">
        <v>1</v>
      </c>
      <c r="G6310" s="387" t="s">
        <v>239</v>
      </c>
      <c r="H6310" s="388" t="s">
        <v>6001</v>
      </c>
      <c r="I6310" s="388" t="s">
        <v>397</v>
      </c>
      <c r="J6310" s="388" t="s">
        <v>118</v>
      </c>
      <c r="K6310" s="388" t="s">
        <v>5258</v>
      </c>
      <c r="L6310" s="387" t="s">
        <v>50</v>
      </c>
      <c r="M6310" s="387" t="s">
        <v>26</v>
      </c>
      <c r="N6310" s="387" t="s">
        <v>27</v>
      </c>
      <c r="O6310" s="388" t="s">
        <v>64</v>
      </c>
    </row>
    <row r="6311" ht="30" customHeight="1" spans="1:15">
      <c r="A6311" s="387">
        <v>6309</v>
      </c>
      <c r="B6311" s="387">
        <v>1002087013</v>
      </c>
      <c r="C6311" s="388" t="s">
        <v>1922</v>
      </c>
      <c r="D6311" s="387" t="s">
        <v>1923</v>
      </c>
      <c r="E6311" s="387" t="s">
        <v>1924</v>
      </c>
      <c r="F6311" s="387">
        <v>5</v>
      </c>
      <c r="G6311" s="387" t="s">
        <v>387</v>
      </c>
      <c r="H6311" s="388" t="s">
        <v>1177</v>
      </c>
      <c r="I6311" s="388" t="s">
        <v>22</v>
      </c>
      <c r="J6311" s="388" t="s">
        <v>23</v>
      </c>
      <c r="K6311" s="388" t="s">
        <v>24</v>
      </c>
      <c r="L6311" s="387" t="s">
        <v>25</v>
      </c>
      <c r="M6311" s="387" t="s">
        <v>26</v>
      </c>
      <c r="N6311" s="387" t="s">
        <v>27</v>
      </c>
      <c r="O6311" s="388" t="s">
        <v>35</v>
      </c>
    </row>
    <row r="6312" ht="30" customHeight="1" spans="1:15">
      <c r="A6312" s="387">
        <v>6310</v>
      </c>
      <c r="B6312" s="387">
        <v>1206634833</v>
      </c>
      <c r="C6312" s="388" t="s">
        <v>1925</v>
      </c>
      <c r="D6312" s="387" t="s">
        <v>1923</v>
      </c>
      <c r="E6312" s="387" t="s">
        <v>1926</v>
      </c>
      <c r="F6312" s="387">
        <v>1</v>
      </c>
      <c r="G6312" s="387" t="s">
        <v>1169</v>
      </c>
      <c r="H6312" s="388" t="s">
        <v>1927</v>
      </c>
      <c r="I6312" s="388" t="s">
        <v>22</v>
      </c>
      <c r="J6312" s="388" t="s">
        <v>80</v>
      </c>
      <c r="K6312" s="388" t="s">
        <v>24</v>
      </c>
      <c r="L6312" s="387" t="s">
        <v>50</v>
      </c>
      <c r="M6312" s="387" t="s">
        <v>26</v>
      </c>
      <c r="N6312" s="387" t="s">
        <v>27</v>
      </c>
      <c r="O6312" s="388" t="s">
        <v>35</v>
      </c>
    </row>
    <row r="6313" ht="30" customHeight="1" spans="1:15">
      <c r="A6313" s="387">
        <v>6311</v>
      </c>
      <c r="B6313" s="387">
        <v>1206620812</v>
      </c>
      <c r="C6313" s="388" t="s">
        <v>51</v>
      </c>
      <c r="D6313" s="387" t="s">
        <v>1923</v>
      </c>
      <c r="E6313" s="387" t="s">
        <v>1928</v>
      </c>
      <c r="F6313" s="387">
        <v>1</v>
      </c>
      <c r="G6313" s="387" t="s">
        <v>297</v>
      </c>
      <c r="H6313" s="388" t="s">
        <v>1093</v>
      </c>
      <c r="I6313" s="388" t="s">
        <v>22</v>
      </c>
      <c r="J6313" s="388" t="s">
        <v>23</v>
      </c>
      <c r="K6313" s="388" t="s">
        <v>24</v>
      </c>
      <c r="L6313" s="387" t="s">
        <v>50</v>
      </c>
      <c r="M6313" s="387" t="s">
        <v>26</v>
      </c>
      <c r="N6313" s="387" t="s">
        <v>27</v>
      </c>
      <c r="O6313" s="388" t="s">
        <v>35</v>
      </c>
    </row>
    <row r="6314" ht="30" customHeight="1" spans="1:15">
      <c r="A6314" s="387">
        <v>6312</v>
      </c>
      <c r="B6314" s="387">
        <v>1206627826</v>
      </c>
      <c r="C6314" s="388" t="s">
        <v>1929</v>
      </c>
      <c r="D6314" s="387" t="s">
        <v>1923</v>
      </c>
      <c r="E6314" s="387" t="s">
        <v>1930</v>
      </c>
      <c r="F6314" s="387">
        <v>1</v>
      </c>
      <c r="G6314" s="387" t="s">
        <v>97</v>
      </c>
      <c r="H6314" s="388" t="s">
        <v>646</v>
      </c>
      <c r="I6314" s="388" t="s">
        <v>22</v>
      </c>
      <c r="J6314" s="388" t="s">
        <v>80</v>
      </c>
      <c r="K6314" s="388" t="s">
        <v>24</v>
      </c>
      <c r="L6314" s="387" t="s">
        <v>50</v>
      </c>
      <c r="M6314" s="387" t="s">
        <v>26</v>
      </c>
      <c r="N6314" s="387" t="s">
        <v>27</v>
      </c>
      <c r="O6314" s="388" t="s">
        <v>35</v>
      </c>
    </row>
    <row r="6315" ht="30" customHeight="1" spans="1:15">
      <c r="A6315" s="387">
        <v>6313</v>
      </c>
      <c r="B6315" s="387">
        <v>1206692814</v>
      </c>
      <c r="C6315" s="388" t="s">
        <v>1931</v>
      </c>
      <c r="D6315" s="387" t="s">
        <v>1923</v>
      </c>
      <c r="E6315" s="387" t="s">
        <v>1932</v>
      </c>
      <c r="F6315" s="387">
        <v>1</v>
      </c>
      <c r="G6315" s="387" t="s">
        <v>1933</v>
      </c>
      <c r="H6315" s="388" t="s">
        <v>1177</v>
      </c>
      <c r="I6315" s="388" t="s">
        <v>74</v>
      </c>
      <c r="J6315" s="388" t="s">
        <v>75</v>
      </c>
      <c r="K6315" s="388" t="s">
        <v>24</v>
      </c>
      <c r="L6315" s="387" t="s">
        <v>50</v>
      </c>
      <c r="M6315" s="387" t="s">
        <v>26</v>
      </c>
      <c r="N6315" s="387" t="s">
        <v>27</v>
      </c>
      <c r="O6315" s="388" t="s">
        <v>35</v>
      </c>
    </row>
    <row r="6316" ht="30" customHeight="1" spans="1:15">
      <c r="A6316" s="387">
        <v>6314</v>
      </c>
      <c r="B6316" s="387">
        <v>1206673818</v>
      </c>
      <c r="C6316" s="388" t="s">
        <v>1934</v>
      </c>
      <c r="D6316" s="387" t="s">
        <v>1923</v>
      </c>
      <c r="E6316" s="387" t="s">
        <v>1935</v>
      </c>
      <c r="F6316" s="387">
        <v>1</v>
      </c>
      <c r="G6316" s="387" t="s">
        <v>1936</v>
      </c>
      <c r="H6316" s="388" t="s">
        <v>1937</v>
      </c>
      <c r="I6316" s="388" t="s">
        <v>397</v>
      </c>
      <c r="J6316" s="388" t="s">
        <v>519</v>
      </c>
      <c r="K6316" s="388" t="s">
        <v>24</v>
      </c>
      <c r="L6316" s="387" t="s">
        <v>50</v>
      </c>
      <c r="M6316" s="387" t="s">
        <v>26</v>
      </c>
      <c r="N6316" s="387" t="s">
        <v>27</v>
      </c>
      <c r="O6316" s="388" t="s">
        <v>64</v>
      </c>
    </row>
    <row r="6317" ht="30" customHeight="1" spans="1:15">
      <c r="A6317" s="387">
        <v>6315</v>
      </c>
      <c r="B6317" s="387">
        <v>1206819804</v>
      </c>
      <c r="C6317" s="388" t="s">
        <v>1938</v>
      </c>
      <c r="D6317" s="387" t="s">
        <v>1923</v>
      </c>
      <c r="E6317" s="387" t="s">
        <v>1939</v>
      </c>
      <c r="F6317" s="387">
        <v>1</v>
      </c>
      <c r="G6317" s="387" t="s">
        <v>1940</v>
      </c>
      <c r="H6317" s="388" t="s">
        <v>661</v>
      </c>
      <c r="I6317" s="388" t="s">
        <v>397</v>
      </c>
      <c r="J6317" s="388" t="s">
        <v>118</v>
      </c>
      <c r="K6317" s="388" t="s">
        <v>24</v>
      </c>
      <c r="L6317" s="387" t="s">
        <v>50</v>
      </c>
      <c r="M6317" s="387" t="s">
        <v>26</v>
      </c>
      <c r="N6317" s="387" t="s">
        <v>27</v>
      </c>
      <c r="O6317" s="388" t="s">
        <v>35</v>
      </c>
    </row>
    <row r="6318" ht="30" customHeight="1" spans="1:15">
      <c r="A6318" s="387">
        <v>6316</v>
      </c>
      <c r="B6318" s="387">
        <v>1206625813</v>
      </c>
      <c r="C6318" s="388" t="s">
        <v>1941</v>
      </c>
      <c r="D6318" s="387" t="s">
        <v>1923</v>
      </c>
      <c r="E6318" s="387" t="s">
        <v>1942</v>
      </c>
      <c r="F6318" s="387">
        <v>1</v>
      </c>
      <c r="G6318" s="387" t="s">
        <v>472</v>
      </c>
      <c r="H6318" s="388" t="s">
        <v>231</v>
      </c>
      <c r="I6318" s="388" t="s">
        <v>22</v>
      </c>
      <c r="J6318" s="388" t="s">
        <v>80</v>
      </c>
      <c r="K6318" s="388" t="s">
        <v>24</v>
      </c>
      <c r="L6318" s="387" t="s">
        <v>50</v>
      </c>
      <c r="M6318" s="387" t="s">
        <v>26</v>
      </c>
      <c r="N6318" s="387" t="s">
        <v>27</v>
      </c>
      <c r="O6318" s="388" t="s">
        <v>35</v>
      </c>
    </row>
    <row r="6319" ht="30" customHeight="1" spans="1:15">
      <c r="A6319" s="387">
        <v>6317</v>
      </c>
      <c r="B6319" s="387">
        <v>1206684826</v>
      </c>
      <c r="C6319" s="388" t="s">
        <v>3477</v>
      </c>
      <c r="D6319" s="387" t="s">
        <v>13243</v>
      </c>
      <c r="E6319" s="387" t="s">
        <v>13244</v>
      </c>
      <c r="F6319" s="387">
        <v>1</v>
      </c>
      <c r="G6319" s="387" t="s">
        <v>38</v>
      </c>
      <c r="H6319" s="388" t="s">
        <v>6059</v>
      </c>
      <c r="I6319" s="388" t="s">
        <v>74</v>
      </c>
      <c r="J6319" s="388" t="s">
        <v>3479</v>
      </c>
      <c r="K6319" s="388" t="s">
        <v>5258</v>
      </c>
      <c r="L6319" s="387" t="s">
        <v>50</v>
      </c>
      <c r="M6319" s="387" t="s">
        <v>26</v>
      </c>
      <c r="N6319" s="387" t="s">
        <v>27</v>
      </c>
      <c r="O6319" s="388" t="s">
        <v>35</v>
      </c>
    </row>
    <row r="6320" ht="30" customHeight="1" spans="1:15">
      <c r="A6320" s="387">
        <v>6318</v>
      </c>
      <c r="B6320" s="387">
        <v>1206671829</v>
      </c>
      <c r="C6320" s="388" t="s">
        <v>5214</v>
      </c>
      <c r="D6320" s="387" t="s">
        <v>13245</v>
      </c>
      <c r="E6320" s="387" t="s">
        <v>13246</v>
      </c>
      <c r="F6320" s="387">
        <v>1</v>
      </c>
      <c r="G6320" s="387" t="s">
        <v>974</v>
      </c>
      <c r="H6320" s="388" t="s">
        <v>671</v>
      </c>
      <c r="I6320" s="388" t="s">
        <v>116</v>
      </c>
      <c r="J6320" s="388" t="s">
        <v>216</v>
      </c>
      <c r="K6320" s="388" t="s">
        <v>4337</v>
      </c>
      <c r="L6320" s="387" t="s">
        <v>50</v>
      </c>
      <c r="M6320" s="387" t="s">
        <v>26</v>
      </c>
      <c r="N6320" s="387" t="s">
        <v>27</v>
      </c>
      <c r="O6320" s="388" t="s">
        <v>35</v>
      </c>
    </row>
    <row r="6321" ht="30" customHeight="1" spans="1:15">
      <c r="A6321" s="387">
        <v>6319</v>
      </c>
      <c r="B6321" s="387">
        <v>1206672824</v>
      </c>
      <c r="C6321" s="388" t="s">
        <v>13247</v>
      </c>
      <c r="D6321" s="387" t="s">
        <v>13245</v>
      </c>
      <c r="E6321" s="387" t="s">
        <v>13248</v>
      </c>
      <c r="F6321" s="387">
        <v>1</v>
      </c>
      <c r="G6321" s="387" t="s">
        <v>974</v>
      </c>
      <c r="H6321" s="388" t="s">
        <v>13249</v>
      </c>
      <c r="I6321" s="388" t="s">
        <v>22</v>
      </c>
      <c r="J6321" s="388" t="s">
        <v>23</v>
      </c>
      <c r="K6321" s="388" t="s">
        <v>4337</v>
      </c>
      <c r="L6321" s="387" t="s">
        <v>50</v>
      </c>
      <c r="M6321" s="387" t="s">
        <v>26</v>
      </c>
      <c r="N6321" s="387" t="s">
        <v>27</v>
      </c>
      <c r="O6321" s="388" t="s">
        <v>35</v>
      </c>
    </row>
    <row r="6322" ht="30" customHeight="1" spans="1:15">
      <c r="A6322" s="387">
        <v>6320</v>
      </c>
      <c r="B6322" s="387">
        <v>1206671828</v>
      </c>
      <c r="C6322" s="388" t="s">
        <v>13250</v>
      </c>
      <c r="D6322" s="387" t="s">
        <v>13245</v>
      </c>
      <c r="E6322" s="387" t="s">
        <v>13251</v>
      </c>
      <c r="F6322" s="387">
        <v>1</v>
      </c>
      <c r="G6322" s="387" t="s">
        <v>974</v>
      </c>
      <c r="H6322" s="388" t="s">
        <v>689</v>
      </c>
      <c r="I6322" s="388" t="s">
        <v>22</v>
      </c>
      <c r="J6322" s="388" t="s">
        <v>23</v>
      </c>
      <c r="K6322" s="388" t="s">
        <v>4337</v>
      </c>
      <c r="L6322" s="387" t="s">
        <v>50</v>
      </c>
      <c r="M6322" s="387" t="s">
        <v>26</v>
      </c>
      <c r="N6322" s="387" t="s">
        <v>27</v>
      </c>
      <c r="O6322" s="388" t="s">
        <v>35</v>
      </c>
    </row>
    <row r="6323" ht="30" customHeight="1" spans="1:15">
      <c r="A6323" s="387">
        <v>6321</v>
      </c>
      <c r="B6323" s="387">
        <v>1206675831</v>
      </c>
      <c r="C6323" s="388" t="s">
        <v>13252</v>
      </c>
      <c r="D6323" s="387" t="s">
        <v>13245</v>
      </c>
      <c r="E6323" s="387" t="s">
        <v>13253</v>
      </c>
      <c r="F6323" s="387">
        <v>1</v>
      </c>
      <c r="G6323" s="387" t="s">
        <v>974</v>
      </c>
      <c r="H6323" s="388" t="s">
        <v>1608</v>
      </c>
      <c r="I6323" s="388" t="s">
        <v>74</v>
      </c>
      <c r="J6323" s="388" t="s">
        <v>323</v>
      </c>
      <c r="K6323" s="388" t="s">
        <v>4337</v>
      </c>
      <c r="L6323" s="387" t="s">
        <v>50</v>
      </c>
      <c r="M6323" s="387" t="s">
        <v>26</v>
      </c>
      <c r="N6323" s="387" t="s">
        <v>27</v>
      </c>
      <c r="O6323" s="388" t="s">
        <v>35</v>
      </c>
    </row>
    <row r="6324" ht="30" customHeight="1" spans="1:15">
      <c r="A6324" s="387">
        <v>6322</v>
      </c>
      <c r="B6324" s="387">
        <v>1206683820</v>
      </c>
      <c r="C6324" s="388" t="s">
        <v>13254</v>
      </c>
      <c r="D6324" s="387" t="s">
        <v>13245</v>
      </c>
      <c r="E6324" s="387" t="s">
        <v>13255</v>
      </c>
      <c r="F6324" s="387">
        <v>1</v>
      </c>
      <c r="G6324" s="387" t="s">
        <v>974</v>
      </c>
      <c r="H6324" s="388" t="s">
        <v>1474</v>
      </c>
      <c r="I6324" s="388" t="s">
        <v>397</v>
      </c>
      <c r="J6324" s="388" t="s">
        <v>469</v>
      </c>
      <c r="K6324" s="388" t="s">
        <v>4337</v>
      </c>
      <c r="L6324" s="387" t="s">
        <v>50</v>
      </c>
      <c r="M6324" s="387" t="s">
        <v>26</v>
      </c>
      <c r="N6324" s="387" t="s">
        <v>27</v>
      </c>
      <c r="O6324" s="388" t="s">
        <v>35</v>
      </c>
    </row>
    <row r="6325" ht="30" customHeight="1" spans="1:15">
      <c r="A6325" s="387">
        <v>6323</v>
      </c>
      <c r="B6325" s="387">
        <v>1206670822</v>
      </c>
      <c r="C6325" s="388" t="s">
        <v>1577</v>
      </c>
      <c r="D6325" s="387" t="s">
        <v>13245</v>
      </c>
      <c r="E6325" s="387" t="s">
        <v>13256</v>
      </c>
      <c r="F6325" s="387">
        <v>1</v>
      </c>
      <c r="G6325" s="387" t="s">
        <v>974</v>
      </c>
      <c r="H6325" s="388" t="s">
        <v>415</v>
      </c>
      <c r="I6325" s="388" t="s">
        <v>232</v>
      </c>
      <c r="J6325" s="388" t="s">
        <v>233</v>
      </c>
      <c r="K6325" s="388" t="s">
        <v>4337</v>
      </c>
      <c r="L6325" s="387" t="s">
        <v>50</v>
      </c>
      <c r="M6325" s="387" t="s">
        <v>26</v>
      </c>
      <c r="N6325" s="387" t="s">
        <v>27</v>
      </c>
      <c r="O6325" s="388" t="s">
        <v>35</v>
      </c>
    </row>
    <row r="6326" ht="30" customHeight="1" spans="1:15">
      <c r="A6326" s="387">
        <v>6324</v>
      </c>
      <c r="B6326" s="387">
        <v>1206686822</v>
      </c>
      <c r="C6326" s="388" t="s">
        <v>13257</v>
      </c>
      <c r="D6326" s="387" t="s">
        <v>13245</v>
      </c>
      <c r="E6326" s="387" t="s">
        <v>13258</v>
      </c>
      <c r="F6326" s="387">
        <v>1</v>
      </c>
      <c r="G6326" s="387" t="s">
        <v>974</v>
      </c>
      <c r="H6326" s="388" t="s">
        <v>2500</v>
      </c>
      <c r="I6326" s="388" t="s">
        <v>232</v>
      </c>
      <c r="J6326" s="388" t="s">
        <v>294</v>
      </c>
      <c r="K6326" s="388" t="s">
        <v>4337</v>
      </c>
      <c r="L6326" s="387" t="s">
        <v>50</v>
      </c>
      <c r="M6326" s="387" t="s">
        <v>26</v>
      </c>
      <c r="N6326" s="387" t="s">
        <v>27</v>
      </c>
      <c r="O6326" s="388" t="s">
        <v>35</v>
      </c>
    </row>
    <row r="6327" ht="30" customHeight="1" spans="1:15">
      <c r="A6327" s="387">
        <v>6325</v>
      </c>
      <c r="B6327" s="387">
        <v>1206679822</v>
      </c>
      <c r="C6327" s="388" t="s">
        <v>13259</v>
      </c>
      <c r="D6327" s="387" t="s">
        <v>13245</v>
      </c>
      <c r="E6327" s="387" t="s">
        <v>13260</v>
      </c>
      <c r="F6327" s="387">
        <v>1</v>
      </c>
      <c r="G6327" s="387" t="s">
        <v>974</v>
      </c>
      <c r="H6327" s="388" t="s">
        <v>1608</v>
      </c>
      <c r="I6327" s="388" t="s">
        <v>33</v>
      </c>
      <c r="J6327" s="388" t="s">
        <v>34</v>
      </c>
      <c r="K6327" s="388" t="s">
        <v>4337</v>
      </c>
      <c r="L6327" s="387" t="s">
        <v>50</v>
      </c>
      <c r="M6327" s="387" t="s">
        <v>26</v>
      </c>
      <c r="N6327" s="387" t="s">
        <v>27</v>
      </c>
      <c r="O6327" s="388" t="s">
        <v>35</v>
      </c>
    </row>
    <row r="6328" ht="30" customHeight="1" spans="1:15">
      <c r="A6328" s="387">
        <v>6326</v>
      </c>
      <c r="B6328" s="387">
        <v>1207477802</v>
      </c>
      <c r="C6328" s="388" t="s">
        <v>1684</v>
      </c>
      <c r="D6328" s="387" t="s">
        <v>13245</v>
      </c>
      <c r="E6328" s="387" t="s">
        <v>13261</v>
      </c>
      <c r="F6328" s="387">
        <v>1</v>
      </c>
      <c r="G6328" s="387" t="s">
        <v>3753</v>
      </c>
      <c r="H6328" s="388" t="s">
        <v>13262</v>
      </c>
      <c r="I6328" s="388" t="s">
        <v>232</v>
      </c>
      <c r="J6328" s="388" t="s">
        <v>233</v>
      </c>
      <c r="K6328" s="388" t="s">
        <v>4337</v>
      </c>
      <c r="L6328" s="387" t="s">
        <v>50</v>
      </c>
      <c r="M6328" s="387" t="s">
        <v>26</v>
      </c>
      <c r="N6328" s="387" t="s">
        <v>27</v>
      </c>
      <c r="O6328" s="388" t="s">
        <v>35</v>
      </c>
    </row>
    <row r="6329" ht="30" customHeight="1" spans="1:15">
      <c r="A6329" s="387">
        <v>6327</v>
      </c>
      <c r="B6329" s="387">
        <v>1207498802</v>
      </c>
      <c r="C6329" s="388" t="s">
        <v>13263</v>
      </c>
      <c r="D6329" s="387" t="s">
        <v>13245</v>
      </c>
      <c r="E6329" s="387" t="s">
        <v>13264</v>
      </c>
      <c r="F6329" s="387">
        <v>1</v>
      </c>
      <c r="G6329" s="387" t="s">
        <v>3753</v>
      </c>
      <c r="H6329" s="388" t="s">
        <v>11611</v>
      </c>
      <c r="I6329" s="388" t="s">
        <v>40</v>
      </c>
      <c r="J6329" s="388" t="s">
        <v>157</v>
      </c>
      <c r="K6329" s="388" t="s">
        <v>4337</v>
      </c>
      <c r="L6329" s="387" t="s">
        <v>50</v>
      </c>
      <c r="M6329" s="387" t="s">
        <v>26</v>
      </c>
      <c r="N6329" s="387" t="s">
        <v>27</v>
      </c>
      <c r="O6329" s="388" t="s">
        <v>64</v>
      </c>
    </row>
    <row r="6330" ht="30" customHeight="1" spans="1:15">
      <c r="A6330" s="387">
        <v>6328</v>
      </c>
      <c r="B6330" s="387">
        <v>1449478164</v>
      </c>
      <c r="C6330" s="388" t="s">
        <v>4882</v>
      </c>
      <c r="D6330" s="387" t="s">
        <v>13245</v>
      </c>
      <c r="E6330" s="387" t="s">
        <v>13265</v>
      </c>
      <c r="F6330" s="387">
        <v>1</v>
      </c>
      <c r="G6330" s="387" t="s">
        <v>239</v>
      </c>
      <c r="H6330" s="388" t="s">
        <v>6001</v>
      </c>
      <c r="I6330" s="388" t="s">
        <v>74</v>
      </c>
      <c r="J6330" s="388" t="s">
        <v>1566</v>
      </c>
      <c r="K6330" s="388" t="s">
        <v>4337</v>
      </c>
      <c r="L6330" s="387" t="s">
        <v>50</v>
      </c>
      <c r="M6330" s="387" t="s">
        <v>26</v>
      </c>
      <c r="N6330" s="387" t="s">
        <v>27</v>
      </c>
      <c r="O6330" s="388" t="s">
        <v>64</v>
      </c>
    </row>
    <row r="6331" ht="30" customHeight="1" spans="1:15">
      <c r="A6331" s="387">
        <v>6329</v>
      </c>
      <c r="B6331" s="387">
        <v>1449502163</v>
      </c>
      <c r="C6331" s="388" t="s">
        <v>13266</v>
      </c>
      <c r="D6331" s="387" t="s">
        <v>13245</v>
      </c>
      <c r="E6331" s="387" t="s">
        <v>13267</v>
      </c>
      <c r="F6331" s="387">
        <v>1</v>
      </c>
      <c r="G6331" s="387" t="s">
        <v>239</v>
      </c>
      <c r="H6331" s="388" t="s">
        <v>1049</v>
      </c>
      <c r="I6331" s="388" t="s">
        <v>74</v>
      </c>
      <c r="J6331" s="388" t="s">
        <v>75</v>
      </c>
      <c r="K6331" s="388" t="s">
        <v>4337</v>
      </c>
      <c r="L6331" s="387" t="s">
        <v>50</v>
      </c>
      <c r="M6331" s="387" t="s">
        <v>26</v>
      </c>
      <c r="N6331" s="387" t="s">
        <v>27</v>
      </c>
      <c r="O6331" s="388" t="s">
        <v>64</v>
      </c>
    </row>
    <row r="6332" ht="30" customHeight="1" spans="1:15">
      <c r="A6332" s="387">
        <v>6330</v>
      </c>
      <c r="B6332" s="387">
        <v>1449481164</v>
      </c>
      <c r="C6332" s="388" t="s">
        <v>13268</v>
      </c>
      <c r="D6332" s="387" t="s">
        <v>13245</v>
      </c>
      <c r="E6332" s="387" t="s">
        <v>6237</v>
      </c>
      <c r="F6332" s="387">
        <v>1</v>
      </c>
      <c r="G6332" s="387" t="s">
        <v>239</v>
      </c>
      <c r="H6332" s="388" t="s">
        <v>458</v>
      </c>
      <c r="I6332" s="388" t="s">
        <v>397</v>
      </c>
      <c r="J6332" s="388" t="s">
        <v>469</v>
      </c>
      <c r="K6332" s="388" t="s">
        <v>4337</v>
      </c>
      <c r="L6332" s="387" t="s">
        <v>50</v>
      </c>
      <c r="M6332" s="387" t="s">
        <v>26</v>
      </c>
      <c r="N6332" s="387" t="s">
        <v>27</v>
      </c>
      <c r="O6332" s="388" t="s">
        <v>64</v>
      </c>
    </row>
    <row r="6333" ht="30" customHeight="1" spans="1:15">
      <c r="A6333" s="387">
        <v>6331</v>
      </c>
      <c r="B6333" s="387">
        <v>1449519161</v>
      </c>
      <c r="C6333" s="388" t="s">
        <v>13269</v>
      </c>
      <c r="D6333" s="387" t="s">
        <v>13245</v>
      </c>
      <c r="E6333" s="387" t="s">
        <v>13270</v>
      </c>
      <c r="F6333" s="387">
        <v>1</v>
      </c>
      <c r="G6333" s="387" t="s">
        <v>239</v>
      </c>
      <c r="H6333" s="388" t="s">
        <v>6001</v>
      </c>
      <c r="I6333" s="388" t="s">
        <v>232</v>
      </c>
      <c r="J6333" s="388" t="s">
        <v>1248</v>
      </c>
      <c r="K6333" s="388" t="s">
        <v>4337</v>
      </c>
      <c r="L6333" s="387" t="s">
        <v>50</v>
      </c>
      <c r="M6333" s="387" t="s">
        <v>26</v>
      </c>
      <c r="N6333" s="387" t="s">
        <v>27</v>
      </c>
      <c r="O6333" s="388" t="s">
        <v>64</v>
      </c>
    </row>
    <row r="6334" ht="30" customHeight="1" spans="1:15">
      <c r="A6334" s="387">
        <v>6332</v>
      </c>
      <c r="B6334" s="387">
        <v>1449481165</v>
      </c>
      <c r="C6334" s="388" t="s">
        <v>10542</v>
      </c>
      <c r="D6334" s="387" t="s">
        <v>13245</v>
      </c>
      <c r="E6334" s="387" t="s">
        <v>13271</v>
      </c>
      <c r="F6334" s="387">
        <v>1</v>
      </c>
      <c r="G6334" s="387" t="s">
        <v>239</v>
      </c>
      <c r="H6334" s="388" t="s">
        <v>6001</v>
      </c>
      <c r="I6334" s="388" t="s">
        <v>33</v>
      </c>
      <c r="J6334" s="388" t="s">
        <v>59</v>
      </c>
      <c r="K6334" s="388" t="s">
        <v>4337</v>
      </c>
      <c r="L6334" s="387" t="s">
        <v>50</v>
      </c>
      <c r="M6334" s="387" t="s">
        <v>26</v>
      </c>
      <c r="N6334" s="387" t="s">
        <v>27</v>
      </c>
      <c r="O6334" s="388" t="s">
        <v>64</v>
      </c>
    </row>
    <row r="6335" ht="30" customHeight="1" spans="1:15">
      <c r="A6335" s="387">
        <v>6333</v>
      </c>
      <c r="B6335" s="387">
        <v>1449496162</v>
      </c>
      <c r="C6335" s="388" t="s">
        <v>13272</v>
      </c>
      <c r="D6335" s="387" t="s">
        <v>13245</v>
      </c>
      <c r="E6335" s="387" t="s">
        <v>13273</v>
      </c>
      <c r="F6335" s="387">
        <v>1</v>
      </c>
      <c r="G6335" s="387" t="s">
        <v>239</v>
      </c>
      <c r="H6335" s="388" t="s">
        <v>6001</v>
      </c>
      <c r="I6335" s="388" t="s">
        <v>33</v>
      </c>
      <c r="J6335" s="388" t="s">
        <v>2247</v>
      </c>
      <c r="K6335" s="388" t="s">
        <v>4337</v>
      </c>
      <c r="L6335" s="387" t="s">
        <v>50</v>
      </c>
      <c r="M6335" s="387" t="s">
        <v>26</v>
      </c>
      <c r="N6335" s="387" t="s">
        <v>27</v>
      </c>
      <c r="O6335" s="388" t="s">
        <v>64</v>
      </c>
    </row>
    <row r="6336" ht="30" customHeight="1" spans="1:15">
      <c r="A6336" s="387">
        <v>6334</v>
      </c>
      <c r="B6336" s="387">
        <v>1449479164</v>
      </c>
      <c r="C6336" s="388" t="s">
        <v>13274</v>
      </c>
      <c r="D6336" s="387" t="s">
        <v>13245</v>
      </c>
      <c r="E6336" s="387" t="s">
        <v>13275</v>
      </c>
      <c r="F6336" s="387">
        <v>1</v>
      </c>
      <c r="G6336" s="387" t="s">
        <v>239</v>
      </c>
      <c r="H6336" s="388" t="s">
        <v>6001</v>
      </c>
      <c r="I6336" s="388" t="s">
        <v>819</v>
      </c>
      <c r="J6336" s="388" t="s">
        <v>1207</v>
      </c>
      <c r="K6336" s="388" t="s">
        <v>4337</v>
      </c>
      <c r="L6336" s="387" t="s">
        <v>50</v>
      </c>
      <c r="M6336" s="387" t="s">
        <v>26</v>
      </c>
      <c r="N6336" s="387" t="s">
        <v>27</v>
      </c>
      <c r="O6336" s="388" t="s">
        <v>64</v>
      </c>
    </row>
    <row r="6337" ht="30" customHeight="1" spans="1:15">
      <c r="A6337" s="387">
        <v>6335</v>
      </c>
      <c r="B6337" s="387">
        <v>1206680818</v>
      </c>
      <c r="C6337" s="388" t="s">
        <v>1575</v>
      </c>
      <c r="D6337" s="387" t="s">
        <v>13245</v>
      </c>
      <c r="E6337" s="387" t="s">
        <v>13276</v>
      </c>
      <c r="F6337" s="387">
        <v>2</v>
      </c>
      <c r="G6337" s="387" t="s">
        <v>130</v>
      </c>
      <c r="H6337" s="388" t="s">
        <v>6001</v>
      </c>
      <c r="I6337" s="388" t="s">
        <v>74</v>
      </c>
      <c r="J6337" s="388" t="s">
        <v>75</v>
      </c>
      <c r="K6337" s="388" t="s">
        <v>4337</v>
      </c>
      <c r="L6337" s="387" t="s">
        <v>50</v>
      </c>
      <c r="M6337" s="387" t="s">
        <v>26</v>
      </c>
      <c r="N6337" s="387" t="s">
        <v>27</v>
      </c>
      <c r="O6337" s="388" t="s">
        <v>28</v>
      </c>
    </row>
    <row r="6338" ht="30" customHeight="1" spans="1:15">
      <c r="A6338" s="387">
        <v>6336</v>
      </c>
      <c r="B6338" s="387">
        <v>1206676822</v>
      </c>
      <c r="C6338" s="388" t="s">
        <v>1380</v>
      </c>
      <c r="D6338" s="387" t="s">
        <v>13245</v>
      </c>
      <c r="E6338" s="387" t="s">
        <v>13277</v>
      </c>
      <c r="F6338" s="387">
        <v>2</v>
      </c>
      <c r="G6338" s="387" t="s">
        <v>3430</v>
      </c>
      <c r="H6338" s="388" t="s">
        <v>6001</v>
      </c>
      <c r="I6338" s="388" t="s">
        <v>74</v>
      </c>
      <c r="J6338" s="388" t="s">
        <v>75</v>
      </c>
      <c r="K6338" s="388" t="s">
        <v>4337</v>
      </c>
      <c r="L6338" s="387" t="s">
        <v>50</v>
      </c>
      <c r="M6338" s="387" t="s">
        <v>26</v>
      </c>
      <c r="N6338" s="387" t="s">
        <v>27</v>
      </c>
      <c r="O6338" s="388" t="s">
        <v>28</v>
      </c>
    </row>
    <row r="6339" ht="30" customHeight="1" spans="1:15">
      <c r="A6339" s="387">
        <v>6337</v>
      </c>
      <c r="B6339" s="387">
        <v>1449495164</v>
      </c>
      <c r="C6339" s="388" t="s">
        <v>943</v>
      </c>
      <c r="D6339" s="387" t="s">
        <v>13245</v>
      </c>
      <c r="E6339" s="387" t="s">
        <v>13278</v>
      </c>
      <c r="F6339" s="387">
        <v>1</v>
      </c>
      <c r="G6339" s="387" t="s">
        <v>3430</v>
      </c>
      <c r="H6339" s="388" t="s">
        <v>6001</v>
      </c>
      <c r="I6339" s="388" t="s">
        <v>74</v>
      </c>
      <c r="J6339" s="388" t="s">
        <v>814</v>
      </c>
      <c r="K6339" s="388" t="s">
        <v>4337</v>
      </c>
      <c r="L6339" s="387" t="s">
        <v>50</v>
      </c>
      <c r="M6339" s="387" t="s">
        <v>26</v>
      </c>
      <c r="N6339" s="387" t="s">
        <v>27</v>
      </c>
      <c r="O6339" s="388" t="s">
        <v>64</v>
      </c>
    </row>
    <row r="6340" ht="30" customHeight="1" spans="1:15">
      <c r="A6340" s="387">
        <v>6338</v>
      </c>
      <c r="B6340" s="387">
        <v>1449491162</v>
      </c>
      <c r="C6340" s="388" t="s">
        <v>13279</v>
      </c>
      <c r="D6340" s="387" t="s">
        <v>13245</v>
      </c>
      <c r="E6340" s="387" t="s">
        <v>13280</v>
      </c>
      <c r="F6340" s="387">
        <v>1</v>
      </c>
      <c r="G6340" s="387" t="s">
        <v>3430</v>
      </c>
      <c r="H6340" s="388" t="s">
        <v>6001</v>
      </c>
      <c r="I6340" s="388" t="s">
        <v>74</v>
      </c>
      <c r="J6340" s="388" t="s">
        <v>3479</v>
      </c>
      <c r="K6340" s="388" t="s">
        <v>4337</v>
      </c>
      <c r="L6340" s="387" t="s">
        <v>50</v>
      </c>
      <c r="M6340" s="387" t="s">
        <v>26</v>
      </c>
      <c r="N6340" s="387" t="s">
        <v>27</v>
      </c>
      <c r="O6340" s="388" t="s">
        <v>64</v>
      </c>
    </row>
    <row r="6341" ht="30" customHeight="1" spans="1:15">
      <c r="A6341" s="387">
        <v>6339</v>
      </c>
      <c r="B6341" s="387">
        <v>1449597161</v>
      </c>
      <c r="C6341" s="388" t="s">
        <v>3477</v>
      </c>
      <c r="D6341" s="387" t="s">
        <v>13245</v>
      </c>
      <c r="E6341" s="387" t="s">
        <v>13281</v>
      </c>
      <c r="F6341" s="387">
        <v>1</v>
      </c>
      <c r="G6341" s="387" t="s">
        <v>3430</v>
      </c>
      <c r="H6341" s="388" t="s">
        <v>10059</v>
      </c>
      <c r="I6341" s="388" t="s">
        <v>74</v>
      </c>
      <c r="J6341" s="388" t="s">
        <v>3479</v>
      </c>
      <c r="K6341" s="388" t="s">
        <v>4337</v>
      </c>
      <c r="L6341" s="387" t="s">
        <v>50</v>
      </c>
      <c r="M6341" s="387" t="s">
        <v>26</v>
      </c>
      <c r="N6341" s="387" t="s">
        <v>27</v>
      </c>
      <c r="O6341" s="388" t="s">
        <v>64</v>
      </c>
    </row>
    <row r="6342" ht="30" customHeight="1" spans="1:15">
      <c r="A6342" s="387">
        <v>6340</v>
      </c>
      <c r="B6342" s="387">
        <v>1449594162</v>
      </c>
      <c r="C6342" s="388" t="s">
        <v>1586</v>
      </c>
      <c r="D6342" s="387" t="s">
        <v>13245</v>
      </c>
      <c r="E6342" s="387" t="s">
        <v>13282</v>
      </c>
      <c r="F6342" s="387">
        <v>1</v>
      </c>
      <c r="G6342" s="387" t="s">
        <v>2820</v>
      </c>
      <c r="H6342" s="388" t="s">
        <v>5084</v>
      </c>
      <c r="I6342" s="388" t="s">
        <v>74</v>
      </c>
      <c r="J6342" s="388" t="s">
        <v>75</v>
      </c>
      <c r="K6342" s="388" t="s">
        <v>4337</v>
      </c>
      <c r="L6342" s="387" t="s">
        <v>50</v>
      </c>
      <c r="M6342" s="387" t="s">
        <v>26</v>
      </c>
      <c r="N6342" s="387" t="s">
        <v>27</v>
      </c>
      <c r="O6342" s="388" t="s">
        <v>64</v>
      </c>
    </row>
    <row r="6343" ht="30" customHeight="1" spans="1:15">
      <c r="A6343" s="387">
        <v>6341</v>
      </c>
      <c r="B6343" s="387">
        <v>1449636162</v>
      </c>
      <c r="C6343" s="388" t="s">
        <v>6624</v>
      </c>
      <c r="D6343" s="387" t="s">
        <v>13245</v>
      </c>
      <c r="E6343" s="387" t="s">
        <v>13283</v>
      </c>
      <c r="F6343" s="387">
        <v>1</v>
      </c>
      <c r="G6343" s="387" t="s">
        <v>1743</v>
      </c>
      <c r="H6343" s="388" t="s">
        <v>10059</v>
      </c>
      <c r="I6343" s="388" t="s">
        <v>40</v>
      </c>
      <c r="J6343" s="388" t="s">
        <v>1634</v>
      </c>
      <c r="K6343" s="388" t="s">
        <v>4337</v>
      </c>
      <c r="L6343" s="387" t="s">
        <v>50</v>
      </c>
      <c r="M6343" s="387" t="s">
        <v>26</v>
      </c>
      <c r="N6343" s="387" t="s">
        <v>27</v>
      </c>
      <c r="O6343" s="388" t="s">
        <v>64</v>
      </c>
    </row>
    <row r="6344" ht="30" customHeight="1" spans="1:15">
      <c r="A6344" s="387">
        <v>6342</v>
      </c>
      <c r="B6344" s="387">
        <v>1449493164</v>
      </c>
      <c r="C6344" s="388" t="s">
        <v>13284</v>
      </c>
      <c r="D6344" s="387" t="s">
        <v>13245</v>
      </c>
      <c r="E6344" s="387" t="s">
        <v>13285</v>
      </c>
      <c r="F6344" s="387">
        <v>1</v>
      </c>
      <c r="G6344" s="387" t="s">
        <v>584</v>
      </c>
      <c r="H6344" s="388" t="s">
        <v>6001</v>
      </c>
      <c r="I6344" s="388" t="s">
        <v>232</v>
      </c>
      <c r="J6344" s="388" t="s">
        <v>233</v>
      </c>
      <c r="K6344" s="388" t="s">
        <v>4337</v>
      </c>
      <c r="L6344" s="387" t="s">
        <v>50</v>
      </c>
      <c r="M6344" s="387" t="s">
        <v>26</v>
      </c>
      <c r="N6344" s="387" t="s">
        <v>27</v>
      </c>
      <c r="O6344" s="388" t="s">
        <v>64</v>
      </c>
    </row>
    <row r="6345" ht="30" customHeight="1" spans="1:15">
      <c r="A6345" s="387">
        <v>6343</v>
      </c>
      <c r="B6345" s="387">
        <v>1449493165</v>
      </c>
      <c r="C6345" s="388" t="s">
        <v>13286</v>
      </c>
      <c r="D6345" s="387" t="s">
        <v>13245</v>
      </c>
      <c r="E6345" s="387" t="s">
        <v>13287</v>
      </c>
      <c r="F6345" s="387">
        <v>1</v>
      </c>
      <c r="G6345" s="387" t="s">
        <v>2465</v>
      </c>
      <c r="H6345" s="388" t="s">
        <v>6001</v>
      </c>
      <c r="I6345" s="388" t="s">
        <v>33</v>
      </c>
      <c r="J6345" s="388" t="s">
        <v>34</v>
      </c>
      <c r="K6345" s="388" t="s">
        <v>4337</v>
      </c>
      <c r="L6345" s="387" t="s">
        <v>50</v>
      </c>
      <c r="M6345" s="387" t="s">
        <v>26</v>
      </c>
      <c r="N6345" s="387" t="s">
        <v>27</v>
      </c>
      <c r="O6345" s="388" t="s">
        <v>64</v>
      </c>
    </row>
    <row r="6346" ht="30" customHeight="1" spans="1:15">
      <c r="A6346" s="387">
        <v>6344</v>
      </c>
      <c r="B6346" s="387">
        <v>1449628167</v>
      </c>
      <c r="C6346" s="388" t="s">
        <v>13288</v>
      </c>
      <c r="D6346" s="387" t="s">
        <v>13245</v>
      </c>
      <c r="E6346" s="387" t="s">
        <v>13289</v>
      </c>
      <c r="F6346" s="387">
        <v>1</v>
      </c>
      <c r="G6346" s="387" t="s">
        <v>13201</v>
      </c>
      <c r="H6346" s="388" t="s">
        <v>4871</v>
      </c>
      <c r="I6346" s="388" t="s">
        <v>420</v>
      </c>
      <c r="J6346" s="388" t="s">
        <v>421</v>
      </c>
      <c r="K6346" s="388" t="s">
        <v>4337</v>
      </c>
      <c r="L6346" s="387" t="s">
        <v>50</v>
      </c>
      <c r="M6346" s="387" t="s">
        <v>26</v>
      </c>
      <c r="N6346" s="387" t="s">
        <v>27</v>
      </c>
      <c r="O6346" s="388" t="s">
        <v>64</v>
      </c>
    </row>
    <row r="6347" ht="30" customHeight="1" spans="1:15">
      <c r="A6347" s="387">
        <v>6345</v>
      </c>
      <c r="B6347" s="387">
        <v>1206609805</v>
      </c>
      <c r="C6347" s="388" t="s">
        <v>13290</v>
      </c>
      <c r="D6347" s="387" t="s">
        <v>8200</v>
      </c>
      <c r="E6347" s="387" t="s">
        <v>13291</v>
      </c>
      <c r="F6347" s="387">
        <v>1</v>
      </c>
      <c r="G6347" s="387" t="s">
        <v>13292</v>
      </c>
      <c r="H6347" s="388" t="s">
        <v>110</v>
      </c>
      <c r="I6347" s="388" t="s">
        <v>232</v>
      </c>
      <c r="J6347" s="388" t="s">
        <v>1248</v>
      </c>
      <c r="K6347" s="388" t="s">
        <v>4337</v>
      </c>
      <c r="L6347" s="387" t="s">
        <v>50</v>
      </c>
      <c r="M6347" s="387" t="s">
        <v>26</v>
      </c>
      <c r="N6347" s="387" t="s">
        <v>27</v>
      </c>
      <c r="O6347" s="388" t="s">
        <v>35</v>
      </c>
    </row>
    <row r="6348" ht="30" customHeight="1" spans="1:15">
      <c r="A6348" s="387">
        <v>6346</v>
      </c>
      <c r="B6348" s="387">
        <v>1449631165</v>
      </c>
      <c r="C6348" s="388" t="s">
        <v>943</v>
      </c>
      <c r="D6348" s="387" t="s">
        <v>8200</v>
      </c>
      <c r="E6348" s="387" t="s">
        <v>13293</v>
      </c>
      <c r="F6348" s="387">
        <v>1</v>
      </c>
      <c r="G6348" s="387" t="s">
        <v>88</v>
      </c>
      <c r="H6348" s="388" t="s">
        <v>10059</v>
      </c>
      <c r="I6348" s="388" t="s">
        <v>74</v>
      </c>
      <c r="J6348" s="388" t="s">
        <v>814</v>
      </c>
      <c r="K6348" s="388" t="s">
        <v>4337</v>
      </c>
      <c r="L6348" s="387" t="s">
        <v>50</v>
      </c>
      <c r="M6348" s="387" t="s">
        <v>26</v>
      </c>
      <c r="N6348" s="387" t="s">
        <v>27</v>
      </c>
      <c r="O6348" s="388" t="s">
        <v>64</v>
      </c>
    </row>
    <row r="6349" ht="30" customHeight="1" spans="1:15">
      <c r="A6349" s="387">
        <v>6347</v>
      </c>
      <c r="B6349" s="387">
        <v>1449771164</v>
      </c>
      <c r="C6349" s="388" t="s">
        <v>13294</v>
      </c>
      <c r="D6349" s="387" t="s">
        <v>8200</v>
      </c>
      <c r="E6349" s="387" t="s">
        <v>13295</v>
      </c>
      <c r="F6349" s="387">
        <v>1</v>
      </c>
      <c r="G6349" s="387" t="s">
        <v>67</v>
      </c>
      <c r="H6349" s="388" t="s">
        <v>4570</v>
      </c>
      <c r="I6349" s="388" t="s">
        <v>397</v>
      </c>
      <c r="J6349" s="388" t="s">
        <v>469</v>
      </c>
      <c r="K6349" s="388" t="s">
        <v>4337</v>
      </c>
      <c r="L6349" s="387" t="s">
        <v>50</v>
      </c>
      <c r="M6349" s="387" t="s">
        <v>26</v>
      </c>
      <c r="N6349" s="387" t="s">
        <v>27</v>
      </c>
      <c r="O6349" s="388" t="s">
        <v>64</v>
      </c>
    </row>
    <row r="6350" ht="30" customHeight="1" spans="1:15">
      <c r="A6350" s="387">
        <v>6348</v>
      </c>
      <c r="B6350" s="387">
        <v>1207513802</v>
      </c>
      <c r="C6350" s="388" t="s">
        <v>2032</v>
      </c>
      <c r="D6350" s="387" t="s">
        <v>13296</v>
      </c>
      <c r="E6350" s="387" t="s">
        <v>13297</v>
      </c>
      <c r="F6350" s="387">
        <v>1</v>
      </c>
      <c r="G6350" s="387" t="s">
        <v>3753</v>
      </c>
      <c r="H6350" s="388" t="s">
        <v>1608</v>
      </c>
      <c r="I6350" s="388" t="s">
        <v>22</v>
      </c>
      <c r="J6350" s="388" t="s">
        <v>2029</v>
      </c>
      <c r="K6350" s="388" t="s">
        <v>4337</v>
      </c>
      <c r="L6350" s="387" t="s">
        <v>50</v>
      </c>
      <c r="M6350" s="387" t="s">
        <v>26</v>
      </c>
      <c r="N6350" s="387" t="s">
        <v>27</v>
      </c>
      <c r="O6350" s="388" t="s">
        <v>35</v>
      </c>
    </row>
    <row r="6351" ht="30" customHeight="1" spans="1:15">
      <c r="A6351" s="387">
        <v>6349</v>
      </c>
      <c r="B6351" s="387">
        <v>1207507803</v>
      </c>
      <c r="C6351" s="388" t="s">
        <v>13298</v>
      </c>
      <c r="D6351" s="387" t="s">
        <v>13296</v>
      </c>
      <c r="E6351" s="387" t="s">
        <v>13299</v>
      </c>
      <c r="F6351" s="387">
        <v>1</v>
      </c>
      <c r="G6351" s="387" t="s">
        <v>3753</v>
      </c>
      <c r="H6351" s="388" t="s">
        <v>3144</v>
      </c>
      <c r="I6351" s="388" t="s">
        <v>22</v>
      </c>
      <c r="J6351" s="388" t="s">
        <v>306</v>
      </c>
      <c r="K6351" s="388" t="s">
        <v>4337</v>
      </c>
      <c r="L6351" s="387" t="s">
        <v>50</v>
      </c>
      <c r="M6351" s="387" t="s">
        <v>26</v>
      </c>
      <c r="N6351" s="387" t="s">
        <v>27</v>
      </c>
      <c r="O6351" s="388" t="s">
        <v>35</v>
      </c>
    </row>
    <row r="6352" ht="30" customHeight="1" spans="1:15">
      <c r="A6352" s="387">
        <v>6350</v>
      </c>
      <c r="B6352" s="387">
        <v>1207519801</v>
      </c>
      <c r="C6352" s="388" t="s">
        <v>2053</v>
      </c>
      <c r="D6352" s="387" t="s">
        <v>13296</v>
      </c>
      <c r="E6352" s="387" t="s">
        <v>13300</v>
      </c>
      <c r="F6352" s="387">
        <v>1</v>
      </c>
      <c r="G6352" s="387" t="s">
        <v>3753</v>
      </c>
      <c r="H6352" s="388" t="s">
        <v>3144</v>
      </c>
      <c r="I6352" s="388" t="s">
        <v>22</v>
      </c>
      <c r="J6352" s="388" t="s">
        <v>306</v>
      </c>
      <c r="K6352" s="388" t="s">
        <v>4337</v>
      </c>
      <c r="L6352" s="387" t="s">
        <v>50</v>
      </c>
      <c r="M6352" s="387" t="s">
        <v>26</v>
      </c>
      <c r="N6352" s="387" t="s">
        <v>27</v>
      </c>
      <c r="O6352" s="388" t="s">
        <v>35</v>
      </c>
    </row>
    <row r="6353" ht="30" customHeight="1" spans="1:15">
      <c r="A6353" s="387">
        <v>6351</v>
      </c>
      <c r="B6353" s="387">
        <v>1207508802</v>
      </c>
      <c r="C6353" s="388" t="s">
        <v>13301</v>
      </c>
      <c r="D6353" s="387" t="s">
        <v>13296</v>
      </c>
      <c r="E6353" s="387" t="s">
        <v>13302</v>
      </c>
      <c r="F6353" s="387">
        <v>1</v>
      </c>
      <c r="G6353" s="387" t="s">
        <v>3753</v>
      </c>
      <c r="H6353" s="388" t="s">
        <v>3144</v>
      </c>
      <c r="I6353" s="388" t="s">
        <v>22</v>
      </c>
      <c r="J6353" s="388" t="s">
        <v>306</v>
      </c>
      <c r="K6353" s="388" t="s">
        <v>4337</v>
      </c>
      <c r="L6353" s="387" t="s">
        <v>50</v>
      </c>
      <c r="M6353" s="387" t="s">
        <v>26</v>
      </c>
      <c r="N6353" s="387" t="s">
        <v>27</v>
      </c>
      <c r="O6353" s="388" t="s">
        <v>35</v>
      </c>
    </row>
    <row r="6354" ht="30" customHeight="1" spans="1:15">
      <c r="A6354" s="387">
        <v>6352</v>
      </c>
      <c r="B6354" s="387">
        <v>1207518801</v>
      </c>
      <c r="C6354" s="388" t="s">
        <v>13303</v>
      </c>
      <c r="D6354" s="387" t="s">
        <v>13296</v>
      </c>
      <c r="E6354" s="387" t="s">
        <v>13304</v>
      </c>
      <c r="F6354" s="387">
        <v>1</v>
      </c>
      <c r="G6354" s="387" t="s">
        <v>282</v>
      </c>
      <c r="H6354" s="388" t="s">
        <v>3144</v>
      </c>
      <c r="I6354" s="388" t="s">
        <v>22</v>
      </c>
      <c r="J6354" s="388" t="s">
        <v>306</v>
      </c>
      <c r="K6354" s="388" t="s">
        <v>4337</v>
      </c>
      <c r="L6354" s="387" t="s">
        <v>50</v>
      </c>
      <c r="M6354" s="387" t="s">
        <v>26</v>
      </c>
      <c r="N6354" s="387" t="s">
        <v>27</v>
      </c>
      <c r="O6354" s="388" t="s">
        <v>35</v>
      </c>
    </row>
    <row r="6355" ht="30" customHeight="1" spans="1:15">
      <c r="A6355" s="387">
        <v>6353</v>
      </c>
      <c r="B6355" s="387">
        <v>1449583161</v>
      </c>
      <c r="C6355" s="388" t="s">
        <v>335</v>
      </c>
      <c r="D6355" s="387" t="s">
        <v>13305</v>
      </c>
      <c r="E6355" s="387" t="s">
        <v>13306</v>
      </c>
      <c r="F6355" s="387">
        <v>1</v>
      </c>
      <c r="G6355" s="387" t="s">
        <v>239</v>
      </c>
      <c r="H6355" s="388" t="s">
        <v>13307</v>
      </c>
      <c r="I6355" s="388" t="s">
        <v>22</v>
      </c>
      <c r="J6355" s="388" t="s">
        <v>339</v>
      </c>
      <c r="K6355" s="388" t="s">
        <v>4337</v>
      </c>
      <c r="L6355" s="387" t="s">
        <v>50</v>
      </c>
      <c r="M6355" s="387" t="s">
        <v>26</v>
      </c>
      <c r="N6355" s="387" t="s">
        <v>27</v>
      </c>
      <c r="O6355" s="388" t="s">
        <v>64</v>
      </c>
    </row>
    <row r="6356" ht="30" customHeight="1" spans="1:15">
      <c r="A6356" s="387">
        <v>6354</v>
      </c>
      <c r="B6356" s="387">
        <v>1449488163</v>
      </c>
      <c r="C6356" s="388" t="s">
        <v>430</v>
      </c>
      <c r="D6356" s="387" t="s">
        <v>13305</v>
      </c>
      <c r="E6356" s="387" t="s">
        <v>13308</v>
      </c>
      <c r="F6356" s="387">
        <v>1</v>
      </c>
      <c r="G6356" s="387" t="s">
        <v>239</v>
      </c>
      <c r="H6356" s="388" t="s">
        <v>6001</v>
      </c>
      <c r="I6356" s="388" t="s">
        <v>22</v>
      </c>
      <c r="J6356" s="388" t="s">
        <v>339</v>
      </c>
      <c r="K6356" s="388" t="s">
        <v>4337</v>
      </c>
      <c r="L6356" s="387" t="s">
        <v>50</v>
      </c>
      <c r="M6356" s="387" t="s">
        <v>26</v>
      </c>
      <c r="N6356" s="387" t="s">
        <v>27</v>
      </c>
      <c r="O6356" s="388" t="s">
        <v>64</v>
      </c>
    </row>
    <row r="6357" ht="30" customHeight="1" spans="1:15">
      <c r="A6357" s="387">
        <v>6355</v>
      </c>
      <c r="B6357" s="387">
        <v>1449500163</v>
      </c>
      <c r="C6357" s="388" t="s">
        <v>13309</v>
      </c>
      <c r="D6357" s="387" t="s">
        <v>13305</v>
      </c>
      <c r="E6357" s="387" t="s">
        <v>13310</v>
      </c>
      <c r="F6357" s="387">
        <v>1</v>
      </c>
      <c r="G6357" s="387" t="s">
        <v>239</v>
      </c>
      <c r="H6357" s="388" t="s">
        <v>6001</v>
      </c>
      <c r="I6357" s="388" t="s">
        <v>819</v>
      </c>
      <c r="J6357" s="388" t="s">
        <v>820</v>
      </c>
      <c r="K6357" s="388" t="s">
        <v>4337</v>
      </c>
      <c r="L6357" s="387" t="s">
        <v>50</v>
      </c>
      <c r="M6357" s="387" t="s">
        <v>26</v>
      </c>
      <c r="N6357" s="387" t="s">
        <v>27</v>
      </c>
      <c r="O6357" s="388" t="s">
        <v>64</v>
      </c>
    </row>
    <row r="6358" ht="30" customHeight="1" spans="1:15">
      <c r="A6358" s="387">
        <v>6356</v>
      </c>
      <c r="B6358" s="387">
        <v>1449481166</v>
      </c>
      <c r="C6358" s="388" t="s">
        <v>3279</v>
      </c>
      <c r="D6358" s="387" t="s">
        <v>13305</v>
      </c>
      <c r="E6358" s="387" t="s">
        <v>13311</v>
      </c>
      <c r="F6358" s="387">
        <v>1</v>
      </c>
      <c r="G6358" s="387" t="s">
        <v>12899</v>
      </c>
      <c r="H6358" s="388" t="s">
        <v>6001</v>
      </c>
      <c r="I6358" s="388" t="s">
        <v>22</v>
      </c>
      <c r="J6358" s="388" t="s">
        <v>732</v>
      </c>
      <c r="K6358" s="388" t="s">
        <v>4337</v>
      </c>
      <c r="L6358" s="387" t="s">
        <v>50</v>
      </c>
      <c r="M6358" s="387" t="s">
        <v>26</v>
      </c>
      <c r="N6358" s="387" t="s">
        <v>27</v>
      </c>
      <c r="O6358" s="388" t="s">
        <v>64</v>
      </c>
    </row>
    <row r="6359" ht="30" customHeight="1" spans="1:15">
      <c r="A6359" s="387">
        <v>6357</v>
      </c>
      <c r="B6359" s="387">
        <v>1449501168</v>
      </c>
      <c r="C6359" s="388" t="s">
        <v>400</v>
      </c>
      <c r="D6359" s="387" t="s">
        <v>13305</v>
      </c>
      <c r="E6359" s="387" t="s">
        <v>13312</v>
      </c>
      <c r="F6359" s="387">
        <v>1</v>
      </c>
      <c r="G6359" s="387" t="s">
        <v>12899</v>
      </c>
      <c r="H6359" s="388" t="s">
        <v>6001</v>
      </c>
      <c r="I6359" s="388" t="s">
        <v>22</v>
      </c>
      <c r="J6359" s="388" t="s">
        <v>339</v>
      </c>
      <c r="K6359" s="388" t="s">
        <v>4337</v>
      </c>
      <c r="L6359" s="387" t="s">
        <v>50</v>
      </c>
      <c r="M6359" s="387" t="s">
        <v>26</v>
      </c>
      <c r="N6359" s="387" t="s">
        <v>27</v>
      </c>
      <c r="O6359" s="388" t="s">
        <v>64</v>
      </c>
    </row>
    <row r="6360" ht="30" customHeight="1" spans="1:15">
      <c r="A6360" s="387">
        <v>6358</v>
      </c>
      <c r="B6360" s="387">
        <v>1449580162</v>
      </c>
      <c r="C6360" s="388" t="s">
        <v>13313</v>
      </c>
      <c r="D6360" s="387" t="s">
        <v>13305</v>
      </c>
      <c r="E6360" s="387" t="s">
        <v>13314</v>
      </c>
      <c r="F6360" s="387">
        <v>1</v>
      </c>
      <c r="G6360" s="387" t="s">
        <v>12899</v>
      </c>
      <c r="H6360" s="388" t="s">
        <v>10059</v>
      </c>
      <c r="I6360" s="388" t="s">
        <v>22</v>
      </c>
      <c r="J6360" s="388" t="s">
        <v>132</v>
      </c>
      <c r="K6360" s="388" t="s">
        <v>4337</v>
      </c>
      <c r="L6360" s="387" t="s">
        <v>50</v>
      </c>
      <c r="M6360" s="387" t="s">
        <v>26</v>
      </c>
      <c r="N6360" s="387" t="s">
        <v>27</v>
      </c>
      <c r="O6360" s="388" t="s">
        <v>64</v>
      </c>
    </row>
    <row r="6361" ht="30" customHeight="1" spans="1:15">
      <c r="A6361" s="387">
        <v>6359</v>
      </c>
      <c r="B6361" s="387">
        <v>1449625161</v>
      </c>
      <c r="C6361" s="388" t="s">
        <v>13315</v>
      </c>
      <c r="D6361" s="387" t="s">
        <v>13305</v>
      </c>
      <c r="E6361" s="387" t="s">
        <v>13316</v>
      </c>
      <c r="F6361" s="387">
        <v>1</v>
      </c>
      <c r="G6361" s="387" t="s">
        <v>2820</v>
      </c>
      <c r="H6361" s="388" t="s">
        <v>10059</v>
      </c>
      <c r="I6361" s="388" t="s">
        <v>40</v>
      </c>
      <c r="J6361" s="388" t="s">
        <v>171</v>
      </c>
      <c r="K6361" s="388" t="s">
        <v>4337</v>
      </c>
      <c r="L6361" s="387" t="s">
        <v>50</v>
      </c>
      <c r="M6361" s="387" t="s">
        <v>26</v>
      </c>
      <c r="N6361" s="387" t="s">
        <v>27</v>
      </c>
      <c r="O6361" s="388" t="s">
        <v>64</v>
      </c>
    </row>
    <row r="6362" ht="30" customHeight="1" spans="1:15">
      <c r="A6362" s="387">
        <v>6360</v>
      </c>
      <c r="B6362" s="387">
        <v>1449503161</v>
      </c>
      <c r="C6362" s="388" t="s">
        <v>13317</v>
      </c>
      <c r="D6362" s="387" t="s">
        <v>13305</v>
      </c>
      <c r="E6362" s="387" t="s">
        <v>13318</v>
      </c>
      <c r="F6362" s="387">
        <v>1</v>
      </c>
      <c r="G6362" s="387" t="s">
        <v>11964</v>
      </c>
      <c r="H6362" s="388" t="s">
        <v>6001</v>
      </c>
      <c r="I6362" s="388" t="s">
        <v>22</v>
      </c>
      <c r="J6362" s="388" t="s">
        <v>572</v>
      </c>
      <c r="K6362" s="388" t="s">
        <v>4337</v>
      </c>
      <c r="L6362" s="387" t="s">
        <v>50</v>
      </c>
      <c r="M6362" s="387" t="s">
        <v>26</v>
      </c>
      <c r="N6362" s="387" t="s">
        <v>27</v>
      </c>
      <c r="O6362" s="388" t="s">
        <v>64</v>
      </c>
    </row>
    <row r="6363" ht="30" customHeight="1" spans="1:15">
      <c r="A6363" s="387">
        <v>6361</v>
      </c>
      <c r="B6363" s="387">
        <v>1449479165</v>
      </c>
      <c r="C6363" s="388" t="s">
        <v>13319</v>
      </c>
      <c r="D6363" s="387" t="s">
        <v>13305</v>
      </c>
      <c r="E6363" s="387" t="s">
        <v>3557</v>
      </c>
      <c r="F6363" s="387">
        <v>1</v>
      </c>
      <c r="G6363" s="387" t="s">
        <v>11964</v>
      </c>
      <c r="H6363" s="388" t="s">
        <v>6001</v>
      </c>
      <c r="I6363" s="388" t="s">
        <v>33</v>
      </c>
      <c r="J6363" s="388" t="s">
        <v>34</v>
      </c>
      <c r="K6363" s="388" t="s">
        <v>4337</v>
      </c>
      <c r="L6363" s="387" t="s">
        <v>50</v>
      </c>
      <c r="M6363" s="387" t="s">
        <v>26</v>
      </c>
      <c r="N6363" s="387" t="s">
        <v>27</v>
      </c>
      <c r="O6363" s="388" t="s">
        <v>64</v>
      </c>
    </row>
    <row r="6364" ht="30" customHeight="1" spans="1:15">
      <c r="A6364" s="387">
        <v>6362</v>
      </c>
      <c r="B6364" s="387">
        <v>1449628166</v>
      </c>
      <c r="C6364" s="388" t="s">
        <v>3443</v>
      </c>
      <c r="D6364" s="387" t="s">
        <v>13305</v>
      </c>
      <c r="E6364" s="387" t="s">
        <v>13320</v>
      </c>
      <c r="F6364" s="387">
        <v>1</v>
      </c>
      <c r="G6364" s="387" t="s">
        <v>13321</v>
      </c>
      <c r="H6364" s="388" t="s">
        <v>12385</v>
      </c>
      <c r="I6364" s="388" t="s">
        <v>22</v>
      </c>
      <c r="J6364" s="388" t="s">
        <v>132</v>
      </c>
      <c r="K6364" s="388" t="s">
        <v>4337</v>
      </c>
      <c r="L6364" s="387" t="s">
        <v>50</v>
      </c>
      <c r="M6364" s="387" t="s">
        <v>26</v>
      </c>
      <c r="N6364" s="387" t="s">
        <v>27</v>
      </c>
      <c r="O6364" s="388" t="s">
        <v>64</v>
      </c>
    </row>
    <row r="6365" ht="30" customHeight="1" spans="1:15">
      <c r="A6365" s="387">
        <v>6363</v>
      </c>
      <c r="B6365" s="387">
        <v>1449789167</v>
      </c>
      <c r="C6365" s="388" t="s">
        <v>13322</v>
      </c>
      <c r="D6365" s="387" t="s">
        <v>13305</v>
      </c>
      <c r="E6365" s="387" t="s">
        <v>13323</v>
      </c>
      <c r="F6365" s="387">
        <v>1</v>
      </c>
      <c r="G6365" s="387" t="s">
        <v>727</v>
      </c>
      <c r="H6365" s="388" t="s">
        <v>5856</v>
      </c>
      <c r="I6365" s="388" t="s">
        <v>22</v>
      </c>
      <c r="J6365" s="388" t="s">
        <v>2600</v>
      </c>
      <c r="K6365" s="388" t="s">
        <v>4337</v>
      </c>
      <c r="L6365" s="387" t="s">
        <v>50</v>
      </c>
      <c r="M6365" s="387" t="s">
        <v>26</v>
      </c>
      <c r="N6365" s="387" t="s">
        <v>27</v>
      </c>
      <c r="O6365" s="388" t="s">
        <v>64</v>
      </c>
    </row>
    <row r="6366" ht="30" customHeight="1" spans="1:15">
      <c r="A6366" s="387">
        <v>6364</v>
      </c>
      <c r="B6366" s="387">
        <v>1002919004</v>
      </c>
      <c r="C6366" s="388" t="s">
        <v>407</v>
      </c>
      <c r="D6366" s="387" t="s">
        <v>13324</v>
      </c>
      <c r="E6366" s="387" t="s">
        <v>13325</v>
      </c>
      <c r="F6366" s="387">
        <v>3</v>
      </c>
      <c r="G6366" s="387" t="s">
        <v>12551</v>
      </c>
      <c r="H6366" s="388" t="s">
        <v>653</v>
      </c>
      <c r="I6366" s="388" t="s">
        <v>74</v>
      </c>
      <c r="J6366" s="388" t="s">
        <v>75</v>
      </c>
      <c r="K6366" s="388" t="s">
        <v>6144</v>
      </c>
      <c r="L6366" s="387" t="s">
        <v>25</v>
      </c>
      <c r="M6366" s="387" t="s">
        <v>26</v>
      </c>
      <c r="N6366" s="387" t="s">
        <v>27</v>
      </c>
      <c r="O6366" s="388" t="s">
        <v>35</v>
      </c>
    </row>
    <row r="6367" ht="30" customHeight="1" spans="1:15">
      <c r="A6367" s="387">
        <v>6365</v>
      </c>
      <c r="B6367" s="387">
        <v>1002124025</v>
      </c>
      <c r="C6367" s="388" t="s">
        <v>7100</v>
      </c>
      <c r="D6367" s="387" t="s">
        <v>13326</v>
      </c>
      <c r="E6367" s="387" t="s">
        <v>13327</v>
      </c>
      <c r="F6367" s="387">
        <v>5</v>
      </c>
      <c r="G6367" s="387" t="s">
        <v>13328</v>
      </c>
      <c r="H6367" s="388" t="s">
        <v>598</v>
      </c>
      <c r="I6367" s="388" t="s">
        <v>40</v>
      </c>
      <c r="J6367" s="388" t="s">
        <v>181</v>
      </c>
      <c r="K6367" s="388" t="s">
        <v>6144</v>
      </c>
      <c r="L6367" s="387" t="s">
        <v>25</v>
      </c>
      <c r="M6367" s="387" t="s">
        <v>26</v>
      </c>
      <c r="N6367" s="387" t="s">
        <v>27</v>
      </c>
      <c r="O6367" s="388" t="s">
        <v>35</v>
      </c>
    </row>
    <row r="6368" ht="30" customHeight="1" spans="1:15">
      <c r="A6368" s="387">
        <v>6366</v>
      </c>
      <c r="B6368" s="387">
        <v>1003359020</v>
      </c>
      <c r="C6368" s="388" t="s">
        <v>13329</v>
      </c>
      <c r="D6368" s="387" t="s">
        <v>13326</v>
      </c>
      <c r="E6368" s="387" t="s">
        <v>13186</v>
      </c>
      <c r="F6368" s="387">
        <v>3</v>
      </c>
      <c r="G6368" s="387" t="s">
        <v>12776</v>
      </c>
      <c r="H6368" s="388" t="s">
        <v>653</v>
      </c>
      <c r="I6368" s="388" t="s">
        <v>967</v>
      </c>
      <c r="J6368" s="388" t="s">
        <v>1030</v>
      </c>
      <c r="K6368" s="388" t="s">
        <v>6144</v>
      </c>
      <c r="L6368" s="387" t="s">
        <v>25</v>
      </c>
      <c r="M6368" s="387" t="s">
        <v>26</v>
      </c>
      <c r="N6368" s="387" t="s">
        <v>27</v>
      </c>
      <c r="O6368" s="388" t="s">
        <v>35</v>
      </c>
    </row>
    <row r="6369" ht="30" customHeight="1" spans="1:15">
      <c r="A6369" s="387">
        <v>6367</v>
      </c>
      <c r="B6369" s="387">
        <v>1002123022</v>
      </c>
      <c r="C6369" s="388" t="s">
        <v>13330</v>
      </c>
      <c r="D6369" s="387" t="s">
        <v>13326</v>
      </c>
      <c r="E6369" s="387" t="s">
        <v>13331</v>
      </c>
      <c r="F6369" s="387">
        <v>4</v>
      </c>
      <c r="G6369" s="387" t="s">
        <v>48</v>
      </c>
      <c r="H6369" s="388" t="s">
        <v>298</v>
      </c>
      <c r="I6369" s="388" t="s">
        <v>40</v>
      </c>
      <c r="J6369" s="388" t="s">
        <v>157</v>
      </c>
      <c r="K6369" s="388" t="s">
        <v>6144</v>
      </c>
      <c r="L6369" s="387" t="s">
        <v>118</v>
      </c>
      <c r="M6369" s="387" t="s">
        <v>26</v>
      </c>
      <c r="N6369" s="387" t="s">
        <v>27</v>
      </c>
      <c r="O6369" s="388" t="s">
        <v>35</v>
      </c>
    </row>
    <row r="6370" ht="30" customHeight="1" spans="1:15">
      <c r="A6370" s="387">
        <v>6368</v>
      </c>
      <c r="B6370" s="387">
        <v>1206704844</v>
      </c>
      <c r="C6370" s="388" t="s">
        <v>13332</v>
      </c>
      <c r="D6370" s="387" t="s">
        <v>13326</v>
      </c>
      <c r="E6370" s="387" t="s">
        <v>13333</v>
      </c>
      <c r="F6370" s="387">
        <v>1</v>
      </c>
      <c r="G6370" s="387" t="s">
        <v>13334</v>
      </c>
      <c r="H6370" s="388" t="s">
        <v>789</v>
      </c>
      <c r="I6370" s="388" t="s">
        <v>22</v>
      </c>
      <c r="J6370" s="388" t="s">
        <v>90</v>
      </c>
      <c r="K6370" s="388" t="s">
        <v>6144</v>
      </c>
      <c r="L6370" s="387" t="s">
        <v>50</v>
      </c>
      <c r="M6370" s="387" t="s">
        <v>26</v>
      </c>
      <c r="N6370" s="387" t="s">
        <v>27</v>
      </c>
      <c r="O6370" s="388" t="s">
        <v>64</v>
      </c>
    </row>
    <row r="6371" ht="30" customHeight="1" spans="1:15">
      <c r="A6371" s="387">
        <v>6369</v>
      </c>
      <c r="B6371" s="387">
        <v>1206691849</v>
      </c>
      <c r="C6371" s="388" t="s">
        <v>13335</v>
      </c>
      <c r="D6371" s="387" t="s">
        <v>13326</v>
      </c>
      <c r="E6371" s="387" t="s">
        <v>13336</v>
      </c>
      <c r="F6371" s="387">
        <v>1</v>
      </c>
      <c r="G6371" s="387" t="s">
        <v>6353</v>
      </c>
      <c r="H6371" s="388" t="s">
        <v>599</v>
      </c>
      <c r="I6371" s="388" t="s">
        <v>116</v>
      </c>
      <c r="J6371" s="388" t="s">
        <v>216</v>
      </c>
      <c r="K6371" s="388" t="s">
        <v>6144</v>
      </c>
      <c r="L6371" s="387" t="s">
        <v>50</v>
      </c>
      <c r="M6371" s="387" t="s">
        <v>26</v>
      </c>
      <c r="N6371" s="387" t="s">
        <v>27</v>
      </c>
      <c r="O6371" s="388" t="s">
        <v>64</v>
      </c>
    </row>
    <row r="6372" ht="30" customHeight="1" spans="1:15">
      <c r="A6372" s="387">
        <v>6370</v>
      </c>
      <c r="B6372" s="387">
        <v>1002128025</v>
      </c>
      <c r="C6372" s="388" t="s">
        <v>13337</v>
      </c>
      <c r="D6372" s="387" t="s">
        <v>13326</v>
      </c>
      <c r="E6372" s="387" t="s">
        <v>3335</v>
      </c>
      <c r="F6372" s="387">
        <v>6</v>
      </c>
      <c r="G6372" s="387" t="s">
        <v>11997</v>
      </c>
      <c r="H6372" s="388" t="s">
        <v>309</v>
      </c>
      <c r="I6372" s="388" t="s">
        <v>819</v>
      </c>
      <c r="J6372" s="388" t="s">
        <v>1146</v>
      </c>
      <c r="K6372" s="388" t="s">
        <v>6144</v>
      </c>
      <c r="L6372" s="387" t="s">
        <v>42</v>
      </c>
      <c r="M6372" s="387" t="s">
        <v>26</v>
      </c>
      <c r="N6372" s="387" t="s">
        <v>27</v>
      </c>
      <c r="O6372" s="388" t="s">
        <v>28</v>
      </c>
    </row>
    <row r="6373" ht="30" customHeight="1" spans="1:15">
      <c r="A6373" s="387">
        <v>6371</v>
      </c>
      <c r="B6373" s="387">
        <v>1003361034</v>
      </c>
      <c r="C6373" s="388" t="s">
        <v>13338</v>
      </c>
      <c r="D6373" s="387" t="s">
        <v>13326</v>
      </c>
      <c r="E6373" s="387" t="s">
        <v>13339</v>
      </c>
      <c r="F6373" s="387">
        <v>4</v>
      </c>
      <c r="G6373" s="387" t="s">
        <v>12530</v>
      </c>
      <c r="H6373" s="388" t="s">
        <v>4273</v>
      </c>
      <c r="I6373" s="388" t="s">
        <v>420</v>
      </c>
      <c r="J6373" s="388" t="s">
        <v>421</v>
      </c>
      <c r="K6373" s="388" t="s">
        <v>6144</v>
      </c>
      <c r="L6373" s="387" t="s">
        <v>42</v>
      </c>
      <c r="M6373" s="387" t="s">
        <v>26</v>
      </c>
      <c r="N6373" s="387" t="s">
        <v>27</v>
      </c>
      <c r="O6373" s="388" t="s">
        <v>28</v>
      </c>
    </row>
    <row r="6374" ht="30" customHeight="1" spans="1:15">
      <c r="A6374" s="387">
        <v>6372</v>
      </c>
      <c r="B6374" s="387">
        <v>1003360019</v>
      </c>
      <c r="C6374" s="388" t="s">
        <v>13340</v>
      </c>
      <c r="D6374" s="387" t="s">
        <v>13326</v>
      </c>
      <c r="E6374" s="387" t="s">
        <v>13341</v>
      </c>
      <c r="F6374" s="387">
        <v>4</v>
      </c>
      <c r="G6374" s="387" t="s">
        <v>12530</v>
      </c>
      <c r="H6374" s="388" t="s">
        <v>4485</v>
      </c>
      <c r="I6374" s="388" t="s">
        <v>40</v>
      </c>
      <c r="J6374" s="388" t="s">
        <v>111</v>
      </c>
      <c r="K6374" s="388" t="s">
        <v>6144</v>
      </c>
      <c r="L6374" s="387" t="s">
        <v>25</v>
      </c>
      <c r="M6374" s="387" t="s">
        <v>26</v>
      </c>
      <c r="N6374" s="387" t="s">
        <v>27</v>
      </c>
      <c r="O6374" s="388" t="s">
        <v>28</v>
      </c>
    </row>
    <row r="6375" ht="30" customHeight="1" spans="1:15">
      <c r="A6375" s="387">
        <v>6373</v>
      </c>
      <c r="B6375" s="387">
        <v>1002124026</v>
      </c>
      <c r="C6375" s="388" t="s">
        <v>5142</v>
      </c>
      <c r="D6375" s="387" t="s">
        <v>13342</v>
      </c>
      <c r="E6375" s="387" t="s">
        <v>13343</v>
      </c>
      <c r="F6375" s="387">
        <v>5</v>
      </c>
      <c r="G6375" s="387" t="s">
        <v>2246</v>
      </c>
      <c r="H6375" s="388" t="s">
        <v>384</v>
      </c>
      <c r="I6375" s="388" t="s">
        <v>967</v>
      </c>
      <c r="J6375" s="388" t="s">
        <v>1030</v>
      </c>
      <c r="K6375" s="388" t="s">
        <v>6144</v>
      </c>
      <c r="L6375" s="387" t="s">
        <v>42</v>
      </c>
      <c r="M6375" s="387" t="s">
        <v>26</v>
      </c>
      <c r="N6375" s="387" t="s">
        <v>27</v>
      </c>
      <c r="O6375" s="388" t="s">
        <v>35</v>
      </c>
    </row>
    <row r="6376" ht="30" customHeight="1" spans="1:15">
      <c r="A6376" s="387">
        <v>6374</v>
      </c>
      <c r="B6376" s="387">
        <v>1206689845</v>
      </c>
      <c r="C6376" s="388" t="s">
        <v>348</v>
      </c>
      <c r="D6376" s="387" t="s">
        <v>13342</v>
      </c>
      <c r="E6376" s="387" t="s">
        <v>13344</v>
      </c>
      <c r="F6376" s="387">
        <v>1</v>
      </c>
      <c r="G6376" s="387" t="s">
        <v>2843</v>
      </c>
      <c r="H6376" s="388" t="s">
        <v>549</v>
      </c>
      <c r="I6376" s="388" t="s">
        <v>33</v>
      </c>
      <c r="J6376" s="388" t="s">
        <v>59</v>
      </c>
      <c r="K6376" s="388" t="s">
        <v>6144</v>
      </c>
      <c r="L6376" s="387" t="s">
        <v>50</v>
      </c>
      <c r="M6376" s="387" t="s">
        <v>26</v>
      </c>
      <c r="N6376" s="387" t="s">
        <v>27</v>
      </c>
      <c r="O6376" s="388" t="s">
        <v>64</v>
      </c>
    </row>
    <row r="6377" ht="30" customHeight="1" spans="1:15">
      <c r="A6377" s="387">
        <v>6375</v>
      </c>
      <c r="B6377" s="387">
        <v>1206704836</v>
      </c>
      <c r="C6377" s="388" t="s">
        <v>13345</v>
      </c>
      <c r="D6377" s="387" t="s">
        <v>13342</v>
      </c>
      <c r="E6377" s="387" t="s">
        <v>13346</v>
      </c>
      <c r="F6377" s="387">
        <v>1</v>
      </c>
      <c r="G6377" s="387" t="s">
        <v>13347</v>
      </c>
      <c r="H6377" s="388" t="s">
        <v>605</v>
      </c>
      <c r="I6377" s="388" t="s">
        <v>33</v>
      </c>
      <c r="J6377" s="388" t="s">
        <v>34</v>
      </c>
      <c r="K6377" s="388" t="s">
        <v>6144</v>
      </c>
      <c r="L6377" s="387" t="s">
        <v>50</v>
      </c>
      <c r="M6377" s="387" t="s">
        <v>26</v>
      </c>
      <c r="N6377" s="387" t="s">
        <v>27</v>
      </c>
      <c r="O6377" s="388" t="s">
        <v>64</v>
      </c>
    </row>
    <row r="6378" ht="30" customHeight="1" spans="1:15">
      <c r="A6378" s="387">
        <v>6376</v>
      </c>
      <c r="B6378" s="387">
        <v>1002994003</v>
      </c>
      <c r="C6378" s="388" t="s">
        <v>13348</v>
      </c>
      <c r="D6378" s="387" t="s">
        <v>13349</v>
      </c>
      <c r="E6378" s="387" t="s">
        <v>13350</v>
      </c>
      <c r="F6378" s="387">
        <v>1</v>
      </c>
      <c r="G6378" s="387" t="s">
        <v>13351</v>
      </c>
      <c r="H6378" s="388" t="s">
        <v>13352</v>
      </c>
      <c r="I6378" s="388" t="s">
        <v>232</v>
      </c>
      <c r="J6378" s="388" t="s">
        <v>294</v>
      </c>
      <c r="K6378" s="388" t="s">
        <v>2978</v>
      </c>
      <c r="L6378" s="387" t="s">
        <v>25</v>
      </c>
      <c r="M6378" s="387" t="s">
        <v>26</v>
      </c>
      <c r="N6378" s="387" t="s">
        <v>27</v>
      </c>
      <c r="O6378" s="388" t="s">
        <v>35</v>
      </c>
    </row>
    <row r="6379" ht="30" customHeight="1" spans="1:15">
      <c r="A6379" s="387">
        <v>6377</v>
      </c>
      <c r="B6379" s="387">
        <v>1205668806</v>
      </c>
      <c r="C6379" s="388" t="s">
        <v>13353</v>
      </c>
      <c r="D6379" s="387" t="s">
        <v>13349</v>
      </c>
      <c r="E6379" s="387" t="s">
        <v>13354</v>
      </c>
      <c r="F6379" s="387">
        <v>2</v>
      </c>
      <c r="G6379" s="387" t="s">
        <v>337</v>
      </c>
      <c r="H6379" s="388" t="s">
        <v>598</v>
      </c>
      <c r="I6379" s="388" t="s">
        <v>819</v>
      </c>
      <c r="J6379" s="388" t="s">
        <v>1034</v>
      </c>
      <c r="K6379" s="388" t="s">
        <v>2978</v>
      </c>
      <c r="L6379" s="387" t="s">
        <v>42</v>
      </c>
      <c r="M6379" s="387" t="s">
        <v>26</v>
      </c>
      <c r="N6379" s="387" t="s">
        <v>27</v>
      </c>
      <c r="O6379" s="388" t="s">
        <v>35</v>
      </c>
    </row>
    <row r="6380" ht="30" customHeight="1" spans="1:15">
      <c r="A6380" s="387">
        <v>6378</v>
      </c>
      <c r="B6380" s="387">
        <v>1206008801</v>
      </c>
      <c r="C6380" s="388" t="s">
        <v>430</v>
      </c>
      <c r="D6380" s="387" t="s">
        <v>13349</v>
      </c>
      <c r="E6380" s="387" t="s">
        <v>13355</v>
      </c>
      <c r="F6380" s="387">
        <v>1</v>
      </c>
      <c r="G6380" s="387" t="s">
        <v>97</v>
      </c>
      <c r="H6380" s="388" t="s">
        <v>12077</v>
      </c>
      <c r="I6380" s="388" t="s">
        <v>40</v>
      </c>
      <c r="J6380" s="388" t="s">
        <v>359</v>
      </c>
      <c r="K6380" s="388" t="s">
        <v>2978</v>
      </c>
      <c r="L6380" s="387" t="s">
        <v>50</v>
      </c>
      <c r="M6380" s="387" t="s">
        <v>26</v>
      </c>
      <c r="N6380" s="387" t="s">
        <v>27</v>
      </c>
      <c r="O6380" s="388" t="s">
        <v>35</v>
      </c>
    </row>
    <row r="6381" ht="30" customHeight="1" spans="1:15">
      <c r="A6381" s="387">
        <v>6379</v>
      </c>
      <c r="B6381" s="387">
        <v>1207485804</v>
      </c>
      <c r="C6381" s="388" t="s">
        <v>4849</v>
      </c>
      <c r="D6381" s="387" t="s">
        <v>13349</v>
      </c>
      <c r="E6381" s="387" t="s">
        <v>13356</v>
      </c>
      <c r="F6381" s="387">
        <v>1</v>
      </c>
      <c r="G6381" s="387" t="s">
        <v>1474</v>
      </c>
      <c r="H6381" s="388" t="s">
        <v>13357</v>
      </c>
      <c r="I6381" s="388" t="s">
        <v>232</v>
      </c>
      <c r="J6381" s="388" t="s">
        <v>294</v>
      </c>
      <c r="K6381" s="388" t="s">
        <v>2978</v>
      </c>
      <c r="L6381" s="387" t="s">
        <v>50</v>
      </c>
      <c r="M6381" s="387" t="s">
        <v>26</v>
      </c>
      <c r="N6381" s="387" t="s">
        <v>27</v>
      </c>
      <c r="O6381" s="388" t="s">
        <v>64</v>
      </c>
    </row>
    <row r="6382" ht="30" customHeight="1" spans="1:15">
      <c r="A6382" s="387">
        <v>6380</v>
      </c>
      <c r="B6382" s="387">
        <v>1002997001</v>
      </c>
      <c r="C6382" s="388" t="s">
        <v>13358</v>
      </c>
      <c r="D6382" s="387" t="s">
        <v>13359</v>
      </c>
      <c r="E6382" s="387" t="s">
        <v>1274</v>
      </c>
      <c r="F6382" s="387">
        <v>1</v>
      </c>
      <c r="G6382" s="387" t="s">
        <v>3314</v>
      </c>
      <c r="H6382" s="388" t="s">
        <v>13360</v>
      </c>
      <c r="I6382" s="388" t="s">
        <v>22</v>
      </c>
      <c r="J6382" s="388" t="s">
        <v>23</v>
      </c>
      <c r="K6382" s="388" t="s">
        <v>2978</v>
      </c>
      <c r="L6382" s="387" t="s">
        <v>506</v>
      </c>
      <c r="M6382" s="387" t="s">
        <v>26</v>
      </c>
      <c r="N6382" s="387" t="s">
        <v>27</v>
      </c>
      <c r="O6382" s="388" t="s">
        <v>35</v>
      </c>
    </row>
    <row r="6383" ht="30" customHeight="1" spans="1:15">
      <c r="A6383" s="387">
        <v>6381</v>
      </c>
      <c r="B6383" s="387">
        <v>1449501164</v>
      </c>
      <c r="C6383" s="388" t="s">
        <v>9325</v>
      </c>
      <c r="D6383" s="387" t="s">
        <v>13359</v>
      </c>
      <c r="E6383" s="387" t="s">
        <v>13361</v>
      </c>
      <c r="F6383" s="387">
        <v>1</v>
      </c>
      <c r="G6383" s="387" t="s">
        <v>3547</v>
      </c>
      <c r="H6383" s="388" t="s">
        <v>13362</v>
      </c>
      <c r="I6383" s="388" t="s">
        <v>22</v>
      </c>
      <c r="J6383" s="388" t="s">
        <v>1442</v>
      </c>
      <c r="K6383" s="388" t="s">
        <v>2978</v>
      </c>
      <c r="L6383" s="387" t="s">
        <v>50</v>
      </c>
      <c r="M6383" s="387" t="s">
        <v>26</v>
      </c>
      <c r="N6383" s="387" t="s">
        <v>27</v>
      </c>
      <c r="O6383" s="388" t="s">
        <v>64</v>
      </c>
    </row>
    <row r="6384" ht="30" customHeight="1" spans="1:15">
      <c r="A6384" s="387">
        <v>6382</v>
      </c>
      <c r="B6384" s="387">
        <v>1207422810</v>
      </c>
      <c r="C6384" s="388" t="s">
        <v>6921</v>
      </c>
      <c r="D6384" s="387" t="s">
        <v>9027</v>
      </c>
      <c r="E6384" s="387" t="s">
        <v>13363</v>
      </c>
      <c r="F6384" s="387">
        <v>1</v>
      </c>
      <c r="G6384" s="387" t="s">
        <v>13364</v>
      </c>
      <c r="H6384" s="388" t="s">
        <v>689</v>
      </c>
      <c r="I6384" s="388" t="s">
        <v>967</v>
      </c>
      <c r="J6384" s="388" t="s">
        <v>984</v>
      </c>
      <c r="K6384" s="388" t="s">
        <v>4348</v>
      </c>
      <c r="L6384" s="387" t="s">
        <v>50</v>
      </c>
      <c r="M6384" s="387" t="s">
        <v>26</v>
      </c>
      <c r="N6384" s="387" t="s">
        <v>27</v>
      </c>
      <c r="O6384" s="388" t="s">
        <v>35</v>
      </c>
    </row>
    <row r="6385" ht="30" customHeight="1" spans="1:15">
      <c r="A6385" s="387">
        <v>6383</v>
      </c>
      <c r="B6385" s="387">
        <v>1449565163</v>
      </c>
      <c r="C6385" s="388" t="s">
        <v>13365</v>
      </c>
      <c r="D6385" s="387" t="s">
        <v>9027</v>
      </c>
      <c r="E6385" s="387" t="s">
        <v>13366</v>
      </c>
      <c r="F6385" s="387">
        <v>1</v>
      </c>
      <c r="G6385" s="387" t="s">
        <v>1533</v>
      </c>
      <c r="H6385" s="388" t="s">
        <v>7822</v>
      </c>
      <c r="I6385" s="388" t="s">
        <v>397</v>
      </c>
      <c r="J6385" s="388" t="s">
        <v>118</v>
      </c>
      <c r="K6385" s="388" t="s">
        <v>4348</v>
      </c>
      <c r="L6385" s="387" t="s">
        <v>50</v>
      </c>
      <c r="M6385" s="387" t="s">
        <v>26</v>
      </c>
      <c r="N6385" s="387" t="s">
        <v>27</v>
      </c>
      <c r="O6385" s="388" t="s">
        <v>64</v>
      </c>
    </row>
    <row r="6386" ht="30" customHeight="1" spans="1:15">
      <c r="A6386" s="387">
        <v>6384</v>
      </c>
      <c r="B6386" s="387">
        <v>1449587161</v>
      </c>
      <c r="C6386" s="388" t="s">
        <v>1606</v>
      </c>
      <c r="D6386" s="387" t="s">
        <v>9027</v>
      </c>
      <c r="E6386" s="387" t="s">
        <v>13367</v>
      </c>
      <c r="F6386" s="387">
        <v>1</v>
      </c>
      <c r="G6386" s="387" t="s">
        <v>1533</v>
      </c>
      <c r="H6386" s="388" t="s">
        <v>7822</v>
      </c>
      <c r="I6386" s="388" t="s">
        <v>40</v>
      </c>
      <c r="J6386" s="388" t="s">
        <v>181</v>
      </c>
      <c r="K6386" s="388" t="s">
        <v>4348</v>
      </c>
      <c r="L6386" s="387" t="s">
        <v>50</v>
      </c>
      <c r="M6386" s="387" t="s">
        <v>26</v>
      </c>
      <c r="N6386" s="387" t="s">
        <v>27</v>
      </c>
      <c r="O6386" s="388" t="s">
        <v>64</v>
      </c>
    </row>
    <row r="6387" ht="30" customHeight="1" spans="1:15">
      <c r="A6387" s="387">
        <v>6385</v>
      </c>
      <c r="B6387" s="387">
        <v>1449586161</v>
      </c>
      <c r="C6387" s="388" t="s">
        <v>2474</v>
      </c>
      <c r="D6387" s="387" t="s">
        <v>9027</v>
      </c>
      <c r="E6387" s="387" t="s">
        <v>13368</v>
      </c>
      <c r="F6387" s="387">
        <v>1</v>
      </c>
      <c r="G6387" s="387" t="s">
        <v>1533</v>
      </c>
      <c r="H6387" s="388" t="s">
        <v>7822</v>
      </c>
      <c r="I6387" s="388" t="s">
        <v>967</v>
      </c>
      <c r="J6387" s="388" t="s">
        <v>991</v>
      </c>
      <c r="K6387" s="388" t="s">
        <v>4348</v>
      </c>
      <c r="L6387" s="387" t="s">
        <v>50</v>
      </c>
      <c r="M6387" s="387" t="s">
        <v>26</v>
      </c>
      <c r="N6387" s="387" t="s">
        <v>27</v>
      </c>
      <c r="O6387" s="388" t="s">
        <v>64</v>
      </c>
    </row>
    <row r="6388" ht="30" customHeight="1" spans="1:15">
      <c r="A6388" s="387">
        <v>6386</v>
      </c>
      <c r="B6388" s="387">
        <v>1449585161</v>
      </c>
      <c r="C6388" s="388" t="s">
        <v>6978</v>
      </c>
      <c r="D6388" s="387" t="s">
        <v>9027</v>
      </c>
      <c r="E6388" s="387" t="s">
        <v>13369</v>
      </c>
      <c r="F6388" s="387">
        <v>1</v>
      </c>
      <c r="G6388" s="387" t="s">
        <v>1533</v>
      </c>
      <c r="H6388" s="388" t="s">
        <v>7822</v>
      </c>
      <c r="I6388" s="388" t="s">
        <v>967</v>
      </c>
      <c r="J6388" s="388" t="s">
        <v>991</v>
      </c>
      <c r="K6388" s="388" t="s">
        <v>4348</v>
      </c>
      <c r="L6388" s="387" t="s">
        <v>50</v>
      </c>
      <c r="M6388" s="387" t="s">
        <v>26</v>
      </c>
      <c r="N6388" s="387" t="s">
        <v>27</v>
      </c>
      <c r="O6388" s="388" t="s">
        <v>64</v>
      </c>
    </row>
    <row r="6389" ht="30" customHeight="1" spans="1:15">
      <c r="A6389" s="387">
        <v>6387</v>
      </c>
      <c r="B6389" s="387">
        <v>1449584161</v>
      </c>
      <c r="C6389" s="388" t="s">
        <v>6990</v>
      </c>
      <c r="D6389" s="387" t="s">
        <v>9027</v>
      </c>
      <c r="E6389" s="387" t="s">
        <v>13370</v>
      </c>
      <c r="F6389" s="387">
        <v>1</v>
      </c>
      <c r="G6389" s="387" t="s">
        <v>1533</v>
      </c>
      <c r="H6389" s="388" t="s">
        <v>7822</v>
      </c>
      <c r="I6389" s="388" t="s">
        <v>967</v>
      </c>
      <c r="J6389" s="388" t="s">
        <v>1005</v>
      </c>
      <c r="K6389" s="388" t="s">
        <v>4348</v>
      </c>
      <c r="L6389" s="387" t="s">
        <v>50</v>
      </c>
      <c r="M6389" s="387" t="s">
        <v>26</v>
      </c>
      <c r="N6389" s="387" t="s">
        <v>27</v>
      </c>
      <c r="O6389" s="388" t="s">
        <v>64</v>
      </c>
    </row>
    <row r="6390" ht="30" customHeight="1" spans="1:15">
      <c r="A6390" s="387">
        <v>6388</v>
      </c>
      <c r="B6390" s="387">
        <v>1449556164</v>
      </c>
      <c r="C6390" s="388" t="s">
        <v>13257</v>
      </c>
      <c r="D6390" s="387" t="s">
        <v>9027</v>
      </c>
      <c r="E6390" s="387" t="s">
        <v>13371</v>
      </c>
      <c r="F6390" s="387">
        <v>1</v>
      </c>
      <c r="G6390" s="387" t="s">
        <v>1533</v>
      </c>
      <c r="H6390" s="388" t="s">
        <v>7822</v>
      </c>
      <c r="I6390" s="388" t="s">
        <v>967</v>
      </c>
      <c r="J6390" s="388" t="s">
        <v>984</v>
      </c>
      <c r="K6390" s="388" t="s">
        <v>4348</v>
      </c>
      <c r="L6390" s="387" t="s">
        <v>50</v>
      </c>
      <c r="M6390" s="387" t="s">
        <v>26</v>
      </c>
      <c r="N6390" s="387" t="s">
        <v>27</v>
      </c>
      <c r="O6390" s="388" t="s">
        <v>64</v>
      </c>
    </row>
    <row r="6391" ht="30" customHeight="1" spans="1:15">
      <c r="A6391" s="387">
        <v>6389</v>
      </c>
      <c r="B6391" s="387">
        <v>1449581162</v>
      </c>
      <c r="C6391" s="388" t="s">
        <v>13372</v>
      </c>
      <c r="D6391" s="387" t="s">
        <v>9027</v>
      </c>
      <c r="E6391" s="387" t="s">
        <v>13373</v>
      </c>
      <c r="F6391" s="387">
        <v>1</v>
      </c>
      <c r="G6391" s="387" t="s">
        <v>1533</v>
      </c>
      <c r="H6391" s="388" t="s">
        <v>7822</v>
      </c>
      <c r="I6391" s="388" t="s">
        <v>967</v>
      </c>
      <c r="J6391" s="388" t="s">
        <v>975</v>
      </c>
      <c r="K6391" s="388" t="s">
        <v>4348</v>
      </c>
      <c r="L6391" s="387" t="s">
        <v>50</v>
      </c>
      <c r="M6391" s="387" t="s">
        <v>26</v>
      </c>
      <c r="N6391" s="387" t="s">
        <v>27</v>
      </c>
      <c r="O6391" s="388" t="s">
        <v>64</v>
      </c>
    </row>
    <row r="6392" ht="30" customHeight="1" spans="1:15">
      <c r="A6392" s="387">
        <v>6390</v>
      </c>
      <c r="B6392" s="387">
        <v>1449575162</v>
      </c>
      <c r="C6392" s="388" t="s">
        <v>978</v>
      </c>
      <c r="D6392" s="387" t="s">
        <v>9027</v>
      </c>
      <c r="E6392" s="387" t="s">
        <v>13374</v>
      </c>
      <c r="F6392" s="387">
        <v>1</v>
      </c>
      <c r="G6392" s="387" t="s">
        <v>1533</v>
      </c>
      <c r="H6392" s="388" t="s">
        <v>7822</v>
      </c>
      <c r="I6392" s="388" t="s">
        <v>967</v>
      </c>
      <c r="J6392" s="388" t="s">
        <v>975</v>
      </c>
      <c r="K6392" s="388" t="s">
        <v>4348</v>
      </c>
      <c r="L6392" s="387" t="s">
        <v>50</v>
      </c>
      <c r="M6392" s="387" t="s">
        <v>26</v>
      </c>
      <c r="N6392" s="387" t="s">
        <v>27</v>
      </c>
      <c r="O6392" s="388" t="s">
        <v>64</v>
      </c>
    </row>
    <row r="6393" ht="30" customHeight="1" spans="1:15">
      <c r="A6393" s="387">
        <v>6391</v>
      </c>
      <c r="B6393" s="387">
        <v>1001753255</v>
      </c>
      <c r="C6393" s="388" t="s">
        <v>2226</v>
      </c>
      <c r="D6393" s="387" t="s">
        <v>2212</v>
      </c>
      <c r="E6393" s="387" t="s">
        <v>2227</v>
      </c>
      <c r="F6393" s="387">
        <v>2</v>
      </c>
      <c r="G6393" s="387" t="s">
        <v>2228</v>
      </c>
      <c r="H6393" s="388" t="s">
        <v>2229</v>
      </c>
      <c r="I6393" s="388" t="s">
        <v>40</v>
      </c>
      <c r="J6393" s="388" t="s">
        <v>157</v>
      </c>
      <c r="K6393" s="388" t="s">
        <v>24</v>
      </c>
      <c r="L6393" s="387" t="s">
        <v>118</v>
      </c>
      <c r="M6393" s="387" t="s">
        <v>26</v>
      </c>
      <c r="N6393" s="387" t="s">
        <v>27</v>
      </c>
      <c r="O6393" s="388" t="s">
        <v>35</v>
      </c>
    </row>
    <row r="6394" ht="30" customHeight="1" spans="1:15">
      <c r="A6394" s="387">
        <v>6392</v>
      </c>
      <c r="B6394" s="387">
        <v>1001753306</v>
      </c>
      <c r="C6394" s="388" t="s">
        <v>2230</v>
      </c>
      <c r="D6394" s="387" t="s">
        <v>2212</v>
      </c>
      <c r="E6394" s="387" t="s">
        <v>2231</v>
      </c>
      <c r="F6394" s="387">
        <v>3</v>
      </c>
      <c r="G6394" s="387" t="s">
        <v>2232</v>
      </c>
      <c r="H6394" s="388" t="s">
        <v>2233</v>
      </c>
      <c r="I6394" s="388" t="s">
        <v>74</v>
      </c>
      <c r="J6394" s="388" t="s">
        <v>75</v>
      </c>
      <c r="K6394" s="388" t="s">
        <v>24</v>
      </c>
      <c r="L6394" s="387" t="s">
        <v>25</v>
      </c>
      <c r="M6394" s="387" t="s">
        <v>26</v>
      </c>
      <c r="N6394" s="387" t="s">
        <v>27</v>
      </c>
      <c r="O6394" s="388" t="s">
        <v>35</v>
      </c>
    </row>
    <row r="6395" ht="30" customHeight="1" spans="1:15">
      <c r="A6395" s="387">
        <v>6393</v>
      </c>
      <c r="B6395" s="387">
        <v>1001753289</v>
      </c>
      <c r="C6395" s="388" t="s">
        <v>2234</v>
      </c>
      <c r="D6395" s="387" t="s">
        <v>2212</v>
      </c>
      <c r="E6395" s="387" t="s">
        <v>2235</v>
      </c>
      <c r="F6395" s="387">
        <v>3</v>
      </c>
      <c r="G6395" s="387" t="s">
        <v>2236</v>
      </c>
      <c r="H6395" s="388" t="s">
        <v>2237</v>
      </c>
      <c r="I6395" s="388" t="s">
        <v>22</v>
      </c>
      <c r="J6395" s="388" t="s">
        <v>667</v>
      </c>
      <c r="K6395" s="388" t="s">
        <v>24</v>
      </c>
      <c r="L6395" s="387" t="s">
        <v>25</v>
      </c>
      <c r="M6395" s="387" t="s">
        <v>26</v>
      </c>
      <c r="N6395" s="387" t="s">
        <v>27</v>
      </c>
      <c r="O6395" s="388" t="s">
        <v>35</v>
      </c>
    </row>
    <row r="6396" ht="30" customHeight="1" spans="1:15">
      <c r="A6396" s="387">
        <v>6394</v>
      </c>
      <c r="B6396" s="387">
        <v>1003336003</v>
      </c>
      <c r="C6396" s="388" t="s">
        <v>1380</v>
      </c>
      <c r="D6396" s="387" t="s">
        <v>2212</v>
      </c>
      <c r="E6396" s="387" t="s">
        <v>2238</v>
      </c>
      <c r="F6396" s="387">
        <v>2</v>
      </c>
      <c r="G6396" s="387" t="s">
        <v>2239</v>
      </c>
      <c r="H6396" s="388" t="s">
        <v>368</v>
      </c>
      <c r="I6396" s="388" t="s">
        <v>74</v>
      </c>
      <c r="J6396" s="388" t="s">
        <v>75</v>
      </c>
      <c r="K6396" s="388" t="s">
        <v>24</v>
      </c>
      <c r="L6396" s="387" t="s">
        <v>25</v>
      </c>
      <c r="M6396" s="387" t="s">
        <v>26</v>
      </c>
      <c r="N6396" s="387" t="s">
        <v>27</v>
      </c>
      <c r="O6396" s="388" t="s">
        <v>35</v>
      </c>
    </row>
    <row r="6397" ht="30" customHeight="1" spans="1:15">
      <c r="A6397" s="387">
        <v>6395</v>
      </c>
      <c r="B6397" s="387">
        <v>1206140820</v>
      </c>
      <c r="C6397" s="388" t="s">
        <v>2240</v>
      </c>
      <c r="D6397" s="387" t="s">
        <v>2212</v>
      </c>
      <c r="E6397" s="387" t="s">
        <v>2241</v>
      </c>
      <c r="F6397" s="387">
        <v>1</v>
      </c>
      <c r="G6397" s="387" t="s">
        <v>2242</v>
      </c>
      <c r="H6397" s="388" t="s">
        <v>2243</v>
      </c>
      <c r="I6397" s="388" t="s">
        <v>40</v>
      </c>
      <c r="J6397" s="388" t="s">
        <v>226</v>
      </c>
      <c r="K6397" s="388" t="s">
        <v>24</v>
      </c>
      <c r="L6397" s="387" t="s">
        <v>25</v>
      </c>
      <c r="M6397" s="387" t="s">
        <v>26</v>
      </c>
      <c r="N6397" s="387" t="s">
        <v>27</v>
      </c>
      <c r="O6397" s="388" t="s">
        <v>35</v>
      </c>
    </row>
    <row r="6398" ht="30" customHeight="1" spans="1:15">
      <c r="A6398" s="387">
        <v>6396</v>
      </c>
      <c r="B6398" s="387">
        <v>1001754219</v>
      </c>
      <c r="C6398" s="388" t="s">
        <v>2244</v>
      </c>
      <c r="D6398" s="387" t="s">
        <v>2212</v>
      </c>
      <c r="E6398" s="387" t="s">
        <v>2245</v>
      </c>
      <c r="F6398" s="387">
        <v>8</v>
      </c>
      <c r="G6398" s="387" t="s">
        <v>2246</v>
      </c>
      <c r="H6398" s="388" t="s">
        <v>1927</v>
      </c>
      <c r="I6398" s="388" t="s">
        <v>33</v>
      </c>
      <c r="J6398" s="388" t="s">
        <v>2247</v>
      </c>
      <c r="K6398" s="388" t="s">
        <v>24</v>
      </c>
      <c r="L6398" s="387" t="s">
        <v>42</v>
      </c>
      <c r="M6398" s="387" t="s">
        <v>26</v>
      </c>
      <c r="N6398" s="387" t="s">
        <v>27</v>
      </c>
      <c r="O6398" s="388" t="s">
        <v>35</v>
      </c>
    </row>
    <row r="6399" ht="30" customHeight="1" spans="1:15">
      <c r="A6399" s="387">
        <v>6397</v>
      </c>
      <c r="B6399" s="387">
        <v>1001753329</v>
      </c>
      <c r="C6399" s="388" t="s">
        <v>2248</v>
      </c>
      <c r="D6399" s="387" t="s">
        <v>2212</v>
      </c>
      <c r="E6399" s="387" t="s">
        <v>2224</v>
      </c>
      <c r="F6399" s="387">
        <v>5</v>
      </c>
      <c r="G6399" s="387" t="s">
        <v>383</v>
      </c>
      <c r="H6399" s="388" t="s">
        <v>1956</v>
      </c>
      <c r="I6399" s="388" t="s">
        <v>33</v>
      </c>
      <c r="J6399" s="388" t="s">
        <v>59</v>
      </c>
      <c r="K6399" s="388" t="s">
        <v>24</v>
      </c>
      <c r="L6399" s="387" t="s">
        <v>42</v>
      </c>
      <c r="M6399" s="387" t="s">
        <v>26</v>
      </c>
      <c r="N6399" s="387" t="s">
        <v>27</v>
      </c>
      <c r="O6399" s="388" t="s">
        <v>35</v>
      </c>
    </row>
    <row r="6400" ht="30" customHeight="1" spans="1:15">
      <c r="A6400" s="387">
        <v>6398</v>
      </c>
      <c r="B6400" s="387">
        <v>1001754273</v>
      </c>
      <c r="C6400" s="388" t="s">
        <v>2249</v>
      </c>
      <c r="D6400" s="387" t="s">
        <v>2212</v>
      </c>
      <c r="E6400" s="387" t="s">
        <v>2250</v>
      </c>
      <c r="F6400" s="387">
        <v>6</v>
      </c>
      <c r="G6400" s="387" t="s">
        <v>387</v>
      </c>
      <c r="H6400" s="388" t="s">
        <v>671</v>
      </c>
      <c r="I6400" s="388" t="s">
        <v>22</v>
      </c>
      <c r="J6400" s="388" t="s">
        <v>23</v>
      </c>
      <c r="K6400" s="388" t="s">
        <v>24</v>
      </c>
      <c r="L6400" s="387" t="s">
        <v>25</v>
      </c>
      <c r="M6400" s="387" t="s">
        <v>26</v>
      </c>
      <c r="N6400" s="387" t="s">
        <v>43</v>
      </c>
      <c r="O6400" s="388" t="s">
        <v>35</v>
      </c>
    </row>
    <row r="6401" ht="30" customHeight="1" spans="1:15">
      <c r="A6401" s="387">
        <v>6399</v>
      </c>
      <c r="B6401" s="387">
        <v>1001753331</v>
      </c>
      <c r="C6401" s="388" t="s">
        <v>2251</v>
      </c>
      <c r="D6401" s="387" t="s">
        <v>2212</v>
      </c>
      <c r="E6401" s="387" t="s">
        <v>2252</v>
      </c>
      <c r="F6401" s="387">
        <v>5</v>
      </c>
      <c r="G6401" s="387" t="s">
        <v>387</v>
      </c>
      <c r="H6401" s="388" t="s">
        <v>298</v>
      </c>
      <c r="I6401" s="388" t="s">
        <v>420</v>
      </c>
      <c r="J6401" s="388" t="s">
        <v>421</v>
      </c>
      <c r="K6401" s="388" t="s">
        <v>24</v>
      </c>
      <c r="L6401" s="387" t="s">
        <v>25</v>
      </c>
      <c r="M6401" s="387" t="s">
        <v>26</v>
      </c>
      <c r="N6401" s="387" t="s">
        <v>43</v>
      </c>
      <c r="O6401" s="388" t="s">
        <v>35</v>
      </c>
    </row>
    <row r="6402" ht="30" customHeight="1" spans="1:15">
      <c r="A6402" s="387">
        <v>6400</v>
      </c>
      <c r="B6402" s="387">
        <v>1003334005</v>
      </c>
      <c r="C6402" s="388" t="s">
        <v>2253</v>
      </c>
      <c r="D6402" s="387" t="s">
        <v>2212</v>
      </c>
      <c r="E6402" s="387" t="s">
        <v>2254</v>
      </c>
      <c r="F6402" s="387">
        <v>3</v>
      </c>
      <c r="G6402" s="387" t="s">
        <v>387</v>
      </c>
      <c r="H6402" s="388" t="s">
        <v>702</v>
      </c>
      <c r="I6402" s="388" t="s">
        <v>279</v>
      </c>
      <c r="J6402" s="388" t="s">
        <v>317</v>
      </c>
      <c r="K6402" s="388" t="s">
        <v>24</v>
      </c>
      <c r="L6402" s="387" t="s">
        <v>25</v>
      </c>
      <c r="M6402" s="387" t="s">
        <v>26</v>
      </c>
      <c r="N6402" s="387" t="s">
        <v>27</v>
      </c>
      <c r="O6402" s="388" t="s">
        <v>35</v>
      </c>
    </row>
    <row r="6403" ht="30" customHeight="1" spans="1:15">
      <c r="A6403" s="387">
        <v>6401</v>
      </c>
      <c r="B6403" s="387">
        <v>1001752200</v>
      </c>
      <c r="C6403" s="388" t="s">
        <v>2255</v>
      </c>
      <c r="D6403" s="387" t="s">
        <v>2212</v>
      </c>
      <c r="E6403" s="387" t="s">
        <v>2256</v>
      </c>
      <c r="F6403" s="387">
        <v>6</v>
      </c>
      <c r="G6403" s="387" t="s">
        <v>387</v>
      </c>
      <c r="H6403" s="388" t="s">
        <v>1956</v>
      </c>
      <c r="I6403" s="388" t="s">
        <v>279</v>
      </c>
      <c r="J6403" s="388" t="s">
        <v>376</v>
      </c>
      <c r="K6403" s="388" t="s">
        <v>24</v>
      </c>
      <c r="L6403" s="387" t="s">
        <v>25</v>
      </c>
      <c r="M6403" s="387" t="s">
        <v>26</v>
      </c>
      <c r="N6403" s="387" t="s">
        <v>43</v>
      </c>
      <c r="O6403" s="388" t="s">
        <v>35</v>
      </c>
    </row>
    <row r="6404" ht="30" customHeight="1" spans="1:15">
      <c r="A6404" s="387">
        <v>6402</v>
      </c>
      <c r="B6404" s="387">
        <v>1001755319</v>
      </c>
      <c r="C6404" s="388" t="s">
        <v>2257</v>
      </c>
      <c r="D6404" s="387" t="s">
        <v>2212</v>
      </c>
      <c r="E6404" s="387" t="s">
        <v>2258</v>
      </c>
      <c r="F6404" s="387">
        <v>4</v>
      </c>
      <c r="G6404" s="387" t="s">
        <v>2259</v>
      </c>
      <c r="H6404" s="388" t="s">
        <v>231</v>
      </c>
      <c r="I6404" s="388" t="s">
        <v>40</v>
      </c>
      <c r="J6404" s="388" t="s">
        <v>359</v>
      </c>
      <c r="K6404" s="388" t="s">
        <v>24</v>
      </c>
      <c r="L6404" s="387" t="s">
        <v>118</v>
      </c>
      <c r="M6404" s="387" t="s">
        <v>26</v>
      </c>
      <c r="N6404" s="387" t="s">
        <v>27</v>
      </c>
      <c r="O6404" s="388" t="s">
        <v>35</v>
      </c>
    </row>
    <row r="6405" ht="30" customHeight="1" spans="1:15">
      <c r="A6405" s="387">
        <v>6403</v>
      </c>
      <c r="B6405" s="387">
        <v>1002102007</v>
      </c>
      <c r="C6405" s="388" t="s">
        <v>2260</v>
      </c>
      <c r="D6405" s="387" t="s">
        <v>2212</v>
      </c>
      <c r="E6405" s="387" t="s">
        <v>2258</v>
      </c>
      <c r="F6405" s="387">
        <v>5</v>
      </c>
      <c r="G6405" s="387" t="s">
        <v>2259</v>
      </c>
      <c r="H6405" s="388" t="s">
        <v>231</v>
      </c>
      <c r="I6405" s="388" t="s">
        <v>40</v>
      </c>
      <c r="J6405" s="388" t="s">
        <v>359</v>
      </c>
      <c r="K6405" s="388" t="s">
        <v>24</v>
      </c>
      <c r="L6405" s="387" t="s">
        <v>118</v>
      </c>
      <c r="M6405" s="387" t="s">
        <v>26</v>
      </c>
      <c r="N6405" s="387" t="s">
        <v>27</v>
      </c>
      <c r="O6405" s="388" t="s">
        <v>35</v>
      </c>
    </row>
    <row r="6406" ht="30" customHeight="1" spans="1:15">
      <c r="A6406" s="387">
        <v>6404</v>
      </c>
      <c r="B6406" s="387">
        <v>1206215802</v>
      </c>
      <c r="C6406" s="388" t="s">
        <v>2261</v>
      </c>
      <c r="D6406" s="387" t="s">
        <v>2212</v>
      </c>
      <c r="E6406" s="387" t="s">
        <v>1196</v>
      </c>
      <c r="F6406" s="387">
        <v>2</v>
      </c>
      <c r="G6406" s="387" t="s">
        <v>405</v>
      </c>
      <c r="H6406" s="388" t="s">
        <v>2262</v>
      </c>
      <c r="I6406" s="388" t="s">
        <v>33</v>
      </c>
      <c r="J6406" s="388" t="s">
        <v>34</v>
      </c>
      <c r="K6406" s="388" t="s">
        <v>24</v>
      </c>
      <c r="L6406" s="387" t="s">
        <v>50</v>
      </c>
      <c r="M6406" s="387" t="s">
        <v>26</v>
      </c>
      <c r="N6406" s="387" t="s">
        <v>27</v>
      </c>
      <c r="O6406" s="388" t="s">
        <v>35</v>
      </c>
    </row>
    <row r="6407" ht="30" customHeight="1" spans="1:15">
      <c r="A6407" s="387">
        <v>6405</v>
      </c>
      <c r="B6407" s="387">
        <v>1001966029</v>
      </c>
      <c r="C6407" s="388" t="s">
        <v>2263</v>
      </c>
      <c r="D6407" s="387" t="s">
        <v>2212</v>
      </c>
      <c r="E6407" s="387" t="s">
        <v>2264</v>
      </c>
      <c r="F6407" s="387">
        <v>6</v>
      </c>
      <c r="G6407" s="387" t="s">
        <v>405</v>
      </c>
      <c r="H6407" s="388" t="s">
        <v>231</v>
      </c>
      <c r="I6407" s="388" t="s">
        <v>819</v>
      </c>
      <c r="J6407" s="388" t="s">
        <v>1034</v>
      </c>
      <c r="K6407" s="388" t="s">
        <v>24</v>
      </c>
      <c r="L6407" s="387" t="s">
        <v>42</v>
      </c>
      <c r="M6407" s="387" t="s">
        <v>26</v>
      </c>
      <c r="N6407" s="387" t="s">
        <v>27</v>
      </c>
      <c r="O6407" s="388" t="s">
        <v>35</v>
      </c>
    </row>
    <row r="6408" ht="30" customHeight="1" spans="1:15">
      <c r="A6408" s="387">
        <v>6406</v>
      </c>
      <c r="B6408" s="387">
        <v>1001753339</v>
      </c>
      <c r="C6408" s="388" t="s">
        <v>1084</v>
      </c>
      <c r="D6408" s="387" t="s">
        <v>2212</v>
      </c>
      <c r="E6408" s="387" t="s">
        <v>2265</v>
      </c>
      <c r="F6408" s="387">
        <v>5</v>
      </c>
      <c r="G6408" s="387" t="s">
        <v>757</v>
      </c>
      <c r="H6408" s="388" t="s">
        <v>1603</v>
      </c>
      <c r="I6408" s="388" t="s">
        <v>279</v>
      </c>
      <c r="J6408" s="388" t="s">
        <v>1065</v>
      </c>
      <c r="K6408" s="388" t="s">
        <v>24</v>
      </c>
      <c r="L6408" s="387" t="s">
        <v>25</v>
      </c>
      <c r="M6408" s="387" t="s">
        <v>26</v>
      </c>
      <c r="N6408" s="387" t="s">
        <v>43</v>
      </c>
      <c r="O6408" s="388" t="s">
        <v>35</v>
      </c>
    </row>
    <row r="6409" ht="30" customHeight="1" spans="1:15">
      <c r="A6409" s="387">
        <v>6407</v>
      </c>
      <c r="B6409" s="387">
        <v>1001753222</v>
      </c>
      <c r="C6409" s="388" t="s">
        <v>2266</v>
      </c>
      <c r="D6409" s="387" t="s">
        <v>2212</v>
      </c>
      <c r="E6409" s="387" t="s">
        <v>2267</v>
      </c>
      <c r="F6409" s="387">
        <v>5</v>
      </c>
      <c r="G6409" s="387" t="s">
        <v>2268</v>
      </c>
      <c r="H6409" s="388" t="s">
        <v>754</v>
      </c>
      <c r="I6409" s="388" t="s">
        <v>22</v>
      </c>
      <c r="J6409" s="388" t="s">
        <v>2179</v>
      </c>
      <c r="K6409" s="388" t="s">
        <v>24</v>
      </c>
      <c r="L6409" s="387" t="s">
        <v>25</v>
      </c>
      <c r="M6409" s="387" t="s">
        <v>26</v>
      </c>
      <c r="N6409" s="387" t="s">
        <v>27</v>
      </c>
      <c r="O6409" s="388" t="s">
        <v>35</v>
      </c>
    </row>
    <row r="6410" ht="30" customHeight="1" spans="1:15">
      <c r="A6410" s="387">
        <v>6408</v>
      </c>
      <c r="B6410" s="387">
        <v>1206150812</v>
      </c>
      <c r="C6410" s="388" t="s">
        <v>2269</v>
      </c>
      <c r="D6410" s="387" t="s">
        <v>2212</v>
      </c>
      <c r="E6410" s="387" t="s">
        <v>2270</v>
      </c>
      <c r="F6410" s="387">
        <v>2</v>
      </c>
      <c r="G6410" s="387" t="s">
        <v>411</v>
      </c>
      <c r="H6410" s="388" t="s">
        <v>1027</v>
      </c>
      <c r="I6410" s="388" t="s">
        <v>22</v>
      </c>
      <c r="J6410" s="388" t="s">
        <v>80</v>
      </c>
      <c r="K6410" s="388" t="s">
        <v>24</v>
      </c>
      <c r="L6410" s="387" t="s">
        <v>50</v>
      </c>
      <c r="M6410" s="387" t="s">
        <v>26</v>
      </c>
      <c r="N6410" s="387" t="s">
        <v>27</v>
      </c>
      <c r="O6410" s="388" t="s">
        <v>35</v>
      </c>
    </row>
    <row r="6411" ht="30" customHeight="1" spans="1:15">
      <c r="A6411" s="387">
        <v>6409</v>
      </c>
      <c r="B6411" s="387">
        <v>1003075002</v>
      </c>
      <c r="C6411" s="388" t="s">
        <v>2271</v>
      </c>
      <c r="D6411" s="387" t="s">
        <v>2212</v>
      </c>
      <c r="E6411" s="387" t="s">
        <v>2272</v>
      </c>
      <c r="F6411" s="387">
        <v>3</v>
      </c>
      <c r="G6411" s="387" t="s">
        <v>411</v>
      </c>
      <c r="H6411" s="388" t="s">
        <v>231</v>
      </c>
      <c r="I6411" s="388" t="s">
        <v>33</v>
      </c>
      <c r="J6411" s="388" t="s">
        <v>34</v>
      </c>
      <c r="K6411" s="388" t="s">
        <v>24</v>
      </c>
      <c r="L6411" s="387" t="s">
        <v>42</v>
      </c>
      <c r="M6411" s="387" t="s">
        <v>26</v>
      </c>
      <c r="N6411" s="387" t="s">
        <v>27</v>
      </c>
      <c r="O6411" s="388" t="s">
        <v>35</v>
      </c>
    </row>
    <row r="6412" ht="30" customHeight="1" spans="1:15">
      <c r="A6412" s="387">
        <v>6410</v>
      </c>
      <c r="B6412" s="387">
        <v>1206695838</v>
      </c>
      <c r="C6412" s="388" t="s">
        <v>2273</v>
      </c>
      <c r="D6412" s="387" t="s">
        <v>2212</v>
      </c>
      <c r="E6412" s="387" t="s">
        <v>2274</v>
      </c>
      <c r="F6412" s="387">
        <v>1</v>
      </c>
      <c r="G6412" s="387" t="s">
        <v>2275</v>
      </c>
      <c r="H6412" s="388" t="s">
        <v>2008</v>
      </c>
      <c r="I6412" s="388" t="s">
        <v>136</v>
      </c>
      <c r="J6412" s="388" t="s">
        <v>137</v>
      </c>
      <c r="K6412" s="388" t="s">
        <v>24</v>
      </c>
      <c r="L6412" s="387" t="s">
        <v>50</v>
      </c>
      <c r="M6412" s="387" t="s">
        <v>26</v>
      </c>
      <c r="N6412" s="387" t="s">
        <v>27</v>
      </c>
      <c r="O6412" s="388" t="s">
        <v>35</v>
      </c>
    </row>
    <row r="6413" ht="30" customHeight="1" spans="1:15">
      <c r="A6413" s="387">
        <v>6411</v>
      </c>
      <c r="B6413" s="387">
        <v>1206276801</v>
      </c>
      <c r="C6413" s="388" t="s">
        <v>2276</v>
      </c>
      <c r="D6413" s="387" t="s">
        <v>2212</v>
      </c>
      <c r="E6413" s="387" t="s">
        <v>2277</v>
      </c>
      <c r="F6413" s="387">
        <v>2</v>
      </c>
      <c r="G6413" s="387" t="s">
        <v>2278</v>
      </c>
      <c r="H6413" s="388" t="s">
        <v>754</v>
      </c>
      <c r="I6413" s="388" t="s">
        <v>279</v>
      </c>
      <c r="J6413" s="388" t="s">
        <v>1083</v>
      </c>
      <c r="K6413" s="388" t="s">
        <v>24</v>
      </c>
      <c r="L6413" s="387" t="s">
        <v>50</v>
      </c>
      <c r="M6413" s="387" t="s">
        <v>26</v>
      </c>
      <c r="N6413" s="387" t="s">
        <v>27</v>
      </c>
      <c r="O6413" s="388" t="s">
        <v>35</v>
      </c>
    </row>
    <row r="6414" ht="30" customHeight="1" spans="1:15">
      <c r="A6414" s="387">
        <v>6412</v>
      </c>
      <c r="B6414" s="387">
        <v>1001755336</v>
      </c>
      <c r="C6414" s="388" t="s">
        <v>2279</v>
      </c>
      <c r="D6414" s="387" t="s">
        <v>2212</v>
      </c>
      <c r="E6414" s="387" t="s">
        <v>2280</v>
      </c>
      <c r="F6414" s="387">
        <v>6</v>
      </c>
      <c r="G6414" s="387" t="s">
        <v>2281</v>
      </c>
      <c r="H6414" s="388" t="s">
        <v>661</v>
      </c>
      <c r="I6414" s="388" t="s">
        <v>33</v>
      </c>
      <c r="J6414" s="388" t="s">
        <v>59</v>
      </c>
      <c r="K6414" s="388" t="s">
        <v>24</v>
      </c>
      <c r="L6414" s="387" t="s">
        <v>25</v>
      </c>
      <c r="M6414" s="387" t="s">
        <v>26</v>
      </c>
      <c r="N6414" s="387" t="s">
        <v>27</v>
      </c>
      <c r="O6414" s="388" t="s">
        <v>35</v>
      </c>
    </row>
    <row r="6415" ht="30" customHeight="1" spans="1:15">
      <c r="A6415" s="387">
        <v>6413</v>
      </c>
      <c r="B6415" s="387">
        <v>1001754209</v>
      </c>
      <c r="C6415" s="388" t="s">
        <v>2282</v>
      </c>
      <c r="D6415" s="387" t="s">
        <v>2212</v>
      </c>
      <c r="E6415" s="387" t="s">
        <v>2283</v>
      </c>
      <c r="F6415" s="387">
        <v>6</v>
      </c>
      <c r="G6415" s="387" t="s">
        <v>428</v>
      </c>
      <c r="H6415" s="388" t="s">
        <v>298</v>
      </c>
      <c r="I6415" s="388" t="s">
        <v>279</v>
      </c>
      <c r="J6415" s="388" t="s">
        <v>1083</v>
      </c>
      <c r="K6415" s="388" t="s">
        <v>24</v>
      </c>
      <c r="L6415" s="387" t="s">
        <v>25</v>
      </c>
      <c r="M6415" s="387" t="s">
        <v>26</v>
      </c>
      <c r="N6415" s="387" t="s">
        <v>43</v>
      </c>
      <c r="O6415" s="388" t="s">
        <v>35</v>
      </c>
    </row>
    <row r="6416" ht="30" customHeight="1" spans="1:15">
      <c r="A6416" s="387">
        <v>6414</v>
      </c>
      <c r="B6416" s="387">
        <v>1206134820</v>
      </c>
      <c r="C6416" s="388" t="s">
        <v>1023</v>
      </c>
      <c r="D6416" s="387" t="s">
        <v>2212</v>
      </c>
      <c r="E6416" s="387" t="s">
        <v>2284</v>
      </c>
      <c r="F6416" s="387">
        <v>2</v>
      </c>
      <c r="G6416" s="387" t="s">
        <v>143</v>
      </c>
      <c r="H6416" s="388" t="s">
        <v>231</v>
      </c>
      <c r="I6416" s="388" t="s">
        <v>397</v>
      </c>
      <c r="J6416" s="388" t="s">
        <v>118</v>
      </c>
      <c r="K6416" s="388" t="s">
        <v>24</v>
      </c>
      <c r="L6416" s="387" t="s">
        <v>50</v>
      </c>
      <c r="M6416" s="387" t="s">
        <v>26</v>
      </c>
      <c r="N6416" s="387" t="s">
        <v>27</v>
      </c>
      <c r="O6416" s="388" t="s">
        <v>35</v>
      </c>
    </row>
    <row r="6417" ht="30" customHeight="1" spans="1:15">
      <c r="A6417" s="387">
        <v>6415</v>
      </c>
      <c r="B6417" s="387">
        <v>1206968802</v>
      </c>
      <c r="C6417" s="388" t="s">
        <v>2285</v>
      </c>
      <c r="D6417" s="387" t="s">
        <v>2212</v>
      </c>
      <c r="E6417" s="387" t="s">
        <v>2286</v>
      </c>
      <c r="F6417" s="387">
        <v>1</v>
      </c>
      <c r="G6417" s="387" t="s">
        <v>443</v>
      </c>
      <c r="H6417" s="388" t="s">
        <v>298</v>
      </c>
      <c r="I6417" s="388" t="s">
        <v>40</v>
      </c>
      <c r="J6417" s="388" t="s">
        <v>226</v>
      </c>
      <c r="K6417" s="388" t="s">
        <v>24</v>
      </c>
      <c r="L6417" s="387" t="s">
        <v>50</v>
      </c>
      <c r="M6417" s="387" t="s">
        <v>26</v>
      </c>
      <c r="N6417" s="387" t="s">
        <v>27</v>
      </c>
      <c r="O6417" s="388" t="s">
        <v>35</v>
      </c>
    </row>
    <row r="6418" ht="30" customHeight="1" spans="1:15">
      <c r="A6418" s="387">
        <v>6416</v>
      </c>
      <c r="B6418" s="387">
        <v>1206947804</v>
      </c>
      <c r="C6418" s="388" t="s">
        <v>2287</v>
      </c>
      <c r="D6418" s="387" t="s">
        <v>2212</v>
      </c>
      <c r="E6418" s="387" t="s">
        <v>2288</v>
      </c>
      <c r="F6418" s="387">
        <v>1</v>
      </c>
      <c r="G6418" s="387" t="s">
        <v>771</v>
      </c>
      <c r="H6418" s="388" t="s">
        <v>429</v>
      </c>
      <c r="I6418" s="388" t="s">
        <v>22</v>
      </c>
      <c r="J6418" s="388" t="s">
        <v>23</v>
      </c>
      <c r="K6418" s="388" t="s">
        <v>24</v>
      </c>
      <c r="L6418" s="387" t="s">
        <v>50</v>
      </c>
      <c r="M6418" s="387" t="s">
        <v>26</v>
      </c>
      <c r="N6418" s="387" t="s">
        <v>27</v>
      </c>
      <c r="O6418" s="388" t="s">
        <v>35</v>
      </c>
    </row>
    <row r="6419" ht="30" customHeight="1" spans="1:15">
      <c r="A6419" s="387">
        <v>6417</v>
      </c>
      <c r="B6419" s="387">
        <v>1206854803</v>
      </c>
      <c r="C6419" s="388" t="s">
        <v>2289</v>
      </c>
      <c r="D6419" s="387" t="s">
        <v>2212</v>
      </c>
      <c r="E6419" s="387" t="s">
        <v>2290</v>
      </c>
      <c r="F6419" s="387">
        <v>1</v>
      </c>
      <c r="G6419" s="387" t="s">
        <v>771</v>
      </c>
      <c r="H6419" s="388" t="s">
        <v>1157</v>
      </c>
      <c r="I6419" s="388" t="s">
        <v>33</v>
      </c>
      <c r="J6419" s="388" t="s">
        <v>34</v>
      </c>
      <c r="K6419" s="388" t="s">
        <v>24</v>
      </c>
      <c r="L6419" s="387" t="s">
        <v>50</v>
      </c>
      <c r="M6419" s="387" t="s">
        <v>26</v>
      </c>
      <c r="N6419" s="387" t="s">
        <v>27</v>
      </c>
      <c r="O6419" s="388" t="s">
        <v>35</v>
      </c>
    </row>
    <row r="6420" ht="30" customHeight="1" spans="1:15">
      <c r="A6420" s="387">
        <v>6418</v>
      </c>
      <c r="B6420" s="387">
        <v>1206950801</v>
      </c>
      <c r="C6420" s="388" t="s">
        <v>2291</v>
      </c>
      <c r="D6420" s="387" t="s">
        <v>2212</v>
      </c>
      <c r="E6420" s="387" t="s">
        <v>2292</v>
      </c>
      <c r="F6420" s="387">
        <v>1</v>
      </c>
      <c r="G6420" s="387" t="s">
        <v>771</v>
      </c>
      <c r="H6420" s="388" t="s">
        <v>1157</v>
      </c>
      <c r="I6420" s="388" t="s">
        <v>279</v>
      </c>
      <c r="J6420" s="388" t="s">
        <v>1083</v>
      </c>
      <c r="K6420" s="388" t="s">
        <v>24</v>
      </c>
      <c r="L6420" s="387" t="s">
        <v>50</v>
      </c>
      <c r="M6420" s="387" t="s">
        <v>26</v>
      </c>
      <c r="N6420" s="387" t="s">
        <v>27</v>
      </c>
      <c r="O6420" s="388" t="s">
        <v>35</v>
      </c>
    </row>
    <row r="6421" ht="30" customHeight="1" spans="1:15">
      <c r="A6421" s="387">
        <v>6419</v>
      </c>
      <c r="B6421" s="387">
        <v>1206808801</v>
      </c>
      <c r="C6421" s="388" t="s">
        <v>2293</v>
      </c>
      <c r="D6421" s="387" t="s">
        <v>2212</v>
      </c>
      <c r="E6421" s="387" t="s">
        <v>2294</v>
      </c>
      <c r="F6421" s="387">
        <v>1</v>
      </c>
      <c r="G6421" s="387" t="s">
        <v>1037</v>
      </c>
      <c r="H6421" s="388" t="s">
        <v>231</v>
      </c>
      <c r="I6421" s="388" t="s">
        <v>40</v>
      </c>
      <c r="J6421" s="388" t="s">
        <v>226</v>
      </c>
      <c r="K6421" s="388" t="s">
        <v>24</v>
      </c>
      <c r="L6421" s="387" t="s">
        <v>50</v>
      </c>
      <c r="M6421" s="387" t="s">
        <v>26</v>
      </c>
      <c r="N6421" s="387" t="s">
        <v>27</v>
      </c>
      <c r="O6421" s="388" t="s">
        <v>35</v>
      </c>
    </row>
    <row r="6422" ht="30" customHeight="1" spans="1:15">
      <c r="A6422" s="387">
        <v>6420</v>
      </c>
      <c r="B6422" s="387">
        <v>1206148814</v>
      </c>
      <c r="C6422" s="388" t="s">
        <v>1175</v>
      </c>
      <c r="D6422" s="387" t="s">
        <v>2212</v>
      </c>
      <c r="E6422" s="387" t="s">
        <v>2295</v>
      </c>
      <c r="F6422" s="387">
        <v>2</v>
      </c>
      <c r="G6422" s="387" t="s">
        <v>450</v>
      </c>
      <c r="H6422" s="388" t="s">
        <v>153</v>
      </c>
      <c r="I6422" s="388" t="s">
        <v>22</v>
      </c>
      <c r="J6422" s="388" t="s">
        <v>23</v>
      </c>
      <c r="K6422" s="388" t="s">
        <v>24</v>
      </c>
      <c r="L6422" s="387" t="s">
        <v>25</v>
      </c>
      <c r="M6422" s="387" t="s">
        <v>26</v>
      </c>
      <c r="N6422" s="387" t="s">
        <v>27</v>
      </c>
      <c r="O6422" s="388" t="s">
        <v>35</v>
      </c>
    </row>
    <row r="6423" ht="30" customHeight="1" spans="1:15">
      <c r="A6423" s="387">
        <v>6421</v>
      </c>
      <c r="B6423" s="387">
        <v>1207011803</v>
      </c>
      <c r="C6423" s="388" t="s">
        <v>2296</v>
      </c>
      <c r="D6423" s="387" t="s">
        <v>2212</v>
      </c>
      <c r="E6423" s="387" t="s">
        <v>2297</v>
      </c>
      <c r="F6423" s="387">
        <v>1</v>
      </c>
      <c r="G6423" s="387" t="s">
        <v>1671</v>
      </c>
      <c r="H6423" s="388" t="s">
        <v>429</v>
      </c>
      <c r="I6423" s="388" t="s">
        <v>74</v>
      </c>
      <c r="J6423" s="388" t="s">
        <v>814</v>
      </c>
      <c r="K6423" s="388" t="s">
        <v>24</v>
      </c>
      <c r="L6423" s="387" t="s">
        <v>50</v>
      </c>
      <c r="M6423" s="387" t="s">
        <v>26</v>
      </c>
      <c r="N6423" s="387" t="s">
        <v>27</v>
      </c>
      <c r="O6423" s="388" t="s">
        <v>35</v>
      </c>
    </row>
    <row r="6424" ht="30" customHeight="1" spans="1:15">
      <c r="A6424" s="387">
        <v>6422</v>
      </c>
      <c r="B6424" s="387">
        <v>1207116802</v>
      </c>
      <c r="C6424" s="388" t="s">
        <v>2298</v>
      </c>
      <c r="D6424" s="387" t="s">
        <v>2212</v>
      </c>
      <c r="E6424" s="387" t="s">
        <v>2299</v>
      </c>
      <c r="F6424" s="387">
        <v>1</v>
      </c>
      <c r="G6424" s="387" t="s">
        <v>2300</v>
      </c>
      <c r="H6424" s="388" t="s">
        <v>534</v>
      </c>
      <c r="I6424" s="388" t="s">
        <v>33</v>
      </c>
      <c r="J6424" s="388" t="s">
        <v>2247</v>
      </c>
      <c r="K6424" s="388" t="s">
        <v>24</v>
      </c>
      <c r="L6424" s="387" t="s">
        <v>50</v>
      </c>
      <c r="M6424" s="387" t="s">
        <v>26</v>
      </c>
      <c r="N6424" s="387" t="s">
        <v>27</v>
      </c>
      <c r="O6424" s="388" t="s">
        <v>35</v>
      </c>
    </row>
    <row r="6425" ht="30" customHeight="1" spans="1:15">
      <c r="A6425" s="387">
        <v>6423</v>
      </c>
      <c r="B6425" s="387">
        <v>1207116808</v>
      </c>
      <c r="C6425" s="388" t="s">
        <v>1494</v>
      </c>
      <c r="D6425" s="387" t="s">
        <v>2212</v>
      </c>
      <c r="E6425" s="387" t="s">
        <v>2301</v>
      </c>
      <c r="F6425" s="387">
        <v>1</v>
      </c>
      <c r="G6425" s="387" t="s">
        <v>2302</v>
      </c>
      <c r="H6425" s="388" t="s">
        <v>429</v>
      </c>
      <c r="I6425" s="388" t="s">
        <v>116</v>
      </c>
      <c r="J6425" s="388" t="s">
        <v>216</v>
      </c>
      <c r="K6425" s="388" t="s">
        <v>24</v>
      </c>
      <c r="L6425" s="387" t="s">
        <v>50</v>
      </c>
      <c r="M6425" s="387" t="s">
        <v>26</v>
      </c>
      <c r="N6425" s="387" t="s">
        <v>27</v>
      </c>
      <c r="O6425" s="388" t="s">
        <v>35</v>
      </c>
    </row>
    <row r="6426" ht="30" customHeight="1" spans="1:15">
      <c r="A6426" s="387">
        <v>6424</v>
      </c>
      <c r="B6426" s="387">
        <v>1207216803</v>
      </c>
      <c r="C6426" s="388" t="s">
        <v>2204</v>
      </c>
      <c r="D6426" s="387" t="s">
        <v>2212</v>
      </c>
      <c r="E6426" s="387" t="s">
        <v>2303</v>
      </c>
      <c r="F6426" s="387">
        <v>1</v>
      </c>
      <c r="G6426" s="387" t="s">
        <v>2304</v>
      </c>
      <c r="H6426" s="388" t="s">
        <v>231</v>
      </c>
      <c r="I6426" s="388" t="s">
        <v>279</v>
      </c>
      <c r="J6426" s="388" t="s">
        <v>1065</v>
      </c>
      <c r="K6426" s="388" t="s">
        <v>24</v>
      </c>
      <c r="L6426" s="387" t="s">
        <v>50</v>
      </c>
      <c r="M6426" s="387" t="s">
        <v>26</v>
      </c>
      <c r="N6426" s="387" t="s">
        <v>27</v>
      </c>
      <c r="O6426" s="388" t="s">
        <v>35</v>
      </c>
    </row>
    <row r="6427" ht="30" customHeight="1" spans="1:15">
      <c r="A6427" s="387">
        <v>6425</v>
      </c>
      <c r="B6427" s="387">
        <v>1207119801</v>
      </c>
      <c r="C6427" s="388" t="s">
        <v>2305</v>
      </c>
      <c r="D6427" s="387" t="s">
        <v>2212</v>
      </c>
      <c r="E6427" s="387" t="s">
        <v>2306</v>
      </c>
      <c r="F6427" s="387">
        <v>1</v>
      </c>
      <c r="G6427" s="387" t="s">
        <v>2307</v>
      </c>
      <c r="H6427" s="388" t="s">
        <v>689</v>
      </c>
      <c r="I6427" s="388" t="s">
        <v>22</v>
      </c>
      <c r="J6427" s="388" t="s">
        <v>90</v>
      </c>
      <c r="K6427" s="388" t="s">
        <v>24</v>
      </c>
      <c r="L6427" s="387" t="s">
        <v>50</v>
      </c>
      <c r="M6427" s="387" t="s">
        <v>26</v>
      </c>
      <c r="N6427" s="387" t="s">
        <v>27</v>
      </c>
      <c r="O6427" s="388" t="s">
        <v>35</v>
      </c>
    </row>
    <row r="6428" ht="30" customHeight="1" spans="1:15">
      <c r="A6428" s="387">
        <v>6426</v>
      </c>
      <c r="B6428" s="387">
        <v>1206695839</v>
      </c>
      <c r="C6428" s="388" t="s">
        <v>2308</v>
      </c>
      <c r="D6428" s="387" t="s">
        <v>2212</v>
      </c>
      <c r="E6428" s="387" t="s">
        <v>2309</v>
      </c>
      <c r="F6428" s="387">
        <v>1</v>
      </c>
      <c r="G6428" s="387" t="s">
        <v>2310</v>
      </c>
      <c r="H6428" s="388" t="s">
        <v>437</v>
      </c>
      <c r="I6428" s="388" t="s">
        <v>116</v>
      </c>
      <c r="J6428" s="388" t="s">
        <v>216</v>
      </c>
      <c r="K6428" s="388" t="s">
        <v>24</v>
      </c>
      <c r="L6428" s="387" t="s">
        <v>50</v>
      </c>
      <c r="M6428" s="387" t="s">
        <v>26</v>
      </c>
      <c r="N6428" s="387" t="s">
        <v>27</v>
      </c>
      <c r="O6428" s="388" t="s">
        <v>35</v>
      </c>
    </row>
    <row r="6429" ht="30" customHeight="1" spans="1:15">
      <c r="A6429" s="387">
        <v>6427</v>
      </c>
      <c r="B6429" s="387">
        <v>1207329801</v>
      </c>
      <c r="C6429" s="388" t="s">
        <v>2311</v>
      </c>
      <c r="D6429" s="387" t="s">
        <v>2212</v>
      </c>
      <c r="E6429" s="387" t="s">
        <v>2312</v>
      </c>
      <c r="F6429" s="387">
        <v>1</v>
      </c>
      <c r="G6429" s="387" t="s">
        <v>1345</v>
      </c>
      <c r="H6429" s="388" t="s">
        <v>495</v>
      </c>
      <c r="I6429" s="388" t="s">
        <v>116</v>
      </c>
      <c r="J6429" s="388" t="s">
        <v>216</v>
      </c>
      <c r="K6429" s="388" t="s">
        <v>24</v>
      </c>
      <c r="L6429" s="387" t="s">
        <v>50</v>
      </c>
      <c r="M6429" s="387" t="s">
        <v>26</v>
      </c>
      <c r="N6429" s="387" t="s">
        <v>27</v>
      </c>
      <c r="O6429" s="388" t="s">
        <v>35</v>
      </c>
    </row>
    <row r="6430" ht="30" customHeight="1" spans="1:15">
      <c r="A6430" s="387">
        <v>6428</v>
      </c>
      <c r="B6430" s="387">
        <v>1206145801</v>
      </c>
      <c r="C6430" s="388" t="s">
        <v>2313</v>
      </c>
      <c r="D6430" s="387" t="s">
        <v>2212</v>
      </c>
      <c r="E6430" s="387" t="s">
        <v>2314</v>
      </c>
      <c r="F6430" s="387">
        <v>3</v>
      </c>
      <c r="G6430" s="387" t="s">
        <v>516</v>
      </c>
      <c r="H6430" s="388" t="s">
        <v>458</v>
      </c>
      <c r="I6430" s="388" t="s">
        <v>420</v>
      </c>
      <c r="J6430" s="388" t="s">
        <v>614</v>
      </c>
      <c r="K6430" s="388" t="s">
        <v>24</v>
      </c>
      <c r="L6430" s="387" t="s">
        <v>50</v>
      </c>
      <c r="M6430" s="387" t="s">
        <v>26</v>
      </c>
      <c r="N6430" s="387" t="s">
        <v>27</v>
      </c>
      <c r="O6430" s="388" t="s">
        <v>28</v>
      </c>
    </row>
    <row r="6431" ht="30" customHeight="1" spans="1:15">
      <c r="A6431" s="387">
        <v>6429</v>
      </c>
      <c r="B6431" s="387">
        <v>1207542804</v>
      </c>
      <c r="C6431" s="388" t="s">
        <v>2315</v>
      </c>
      <c r="D6431" s="387" t="s">
        <v>2212</v>
      </c>
      <c r="E6431" s="387" t="s">
        <v>2316</v>
      </c>
      <c r="F6431" s="387">
        <v>1</v>
      </c>
      <c r="G6431" s="387" t="s">
        <v>516</v>
      </c>
      <c r="H6431" s="388" t="s">
        <v>153</v>
      </c>
      <c r="I6431" s="388" t="s">
        <v>40</v>
      </c>
      <c r="J6431" s="388" t="s">
        <v>359</v>
      </c>
      <c r="K6431" s="388" t="s">
        <v>24</v>
      </c>
      <c r="L6431" s="387" t="s">
        <v>50</v>
      </c>
      <c r="M6431" s="387" t="s">
        <v>26</v>
      </c>
      <c r="N6431" s="387" t="s">
        <v>27</v>
      </c>
      <c r="O6431" s="388" t="s">
        <v>35</v>
      </c>
    </row>
    <row r="6432" ht="30" customHeight="1" spans="1:15">
      <c r="A6432" s="387">
        <v>6430</v>
      </c>
      <c r="B6432" s="387">
        <v>1449308162</v>
      </c>
      <c r="C6432" s="388" t="s">
        <v>2317</v>
      </c>
      <c r="D6432" s="387" t="s">
        <v>2212</v>
      </c>
      <c r="E6432" s="387" t="s">
        <v>2318</v>
      </c>
      <c r="F6432" s="387">
        <v>1</v>
      </c>
      <c r="G6432" s="387" t="s">
        <v>2319</v>
      </c>
      <c r="H6432" s="388" t="s">
        <v>153</v>
      </c>
      <c r="I6432" s="388" t="s">
        <v>116</v>
      </c>
      <c r="J6432" s="388" t="s">
        <v>216</v>
      </c>
      <c r="K6432" s="388" t="s">
        <v>24</v>
      </c>
      <c r="L6432" s="387" t="s">
        <v>50</v>
      </c>
      <c r="M6432" s="387" t="s">
        <v>26</v>
      </c>
      <c r="N6432" s="387" t="s">
        <v>27</v>
      </c>
      <c r="O6432" s="388" t="s">
        <v>35</v>
      </c>
    </row>
    <row r="6433" ht="30" customHeight="1" spans="1:15">
      <c r="A6433" s="387">
        <v>6431</v>
      </c>
      <c r="B6433" s="387">
        <v>1207457801</v>
      </c>
      <c r="C6433" s="388" t="s">
        <v>2320</v>
      </c>
      <c r="D6433" s="387" t="s">
        <v>2212</v>
      </c>
      <c r="E6433" s="387" t="s">
        <v>2218</v>
      </c>
      <c r="F6433" s="387">
        <v>1</v>
      </c>
      <c r="G6433" s="387" t="s">
        <v>2321</v>
      </c>
      <c r="H6433" s="388" t="s">
        <v>1777</v>
      </c>
      <c r="I6433" s="388" t="s">
        <v>397</v>
      </c>
      <c r="J6433" s="388" t="s">
        <v>519</v>
      </c>
      <c r="K6433" s="388" t="s">
        <v>24</v>
      </c>
      <c r="L6433" s="387" t="s">
        <v>50</v>
      </c>
      <c r="M6433" s="387" t="s">
        <v>26</v>
      </c>
      <c r="N6433" s="387" t="s">
        <v>27</v>
      </c>
      <c r="O6433" s="388" t="s">
        <v>64</v>
      </c>
    </row>
    <row r="6434" ht="30" customHeight="1" spans="1:15">
      <c r="A6434" s="387">
        <v>6432</v>
      </c>
      <c r="B6434" s="387">
        <v>1206147802</v>
      </c>
      <c r="C6434" s="388" t="s">
        <v>2322</v>
      </c>
      <c r="D6434" s="387" t="s">
        <v>2212</v>
      </c>
      <c r="E6434" s="387" t="s">
        <v>2323</v>
      </c>
      <c r="F6434" s="387">
        <v>3</v>
      </c>
      <c r="G6434" s="387" t="s">
        <v>792</v>
      </c>
      <c r="H6434" s="388" t="s">
        <v>2324</v>
      </c>
      <c r="I6434" s="388" t="s">
        <v>33</v>
      </c>
      <c r="J6434" s="388" t="s">
        <v>34</v>
      </c>
      <c r="K6434" s="388" t="s">
        <v>24</v>
      </c>
      <c r="L6434" s="387" t="s">
        <v>25</v>
      </c>
      <c r="M6434" s="387" t="s">
        <v>26</v>
      </c>
      <c r="N6434" s="387" t="s">
        <v>27</v>
      </c>
      <c r="O6434" s="388" t="s">
        <v>28</v>
      </c>
    </row>
    <row r="6435" ht="30" customHeight="1" spans="1:15">
      <c r="A6435" s="387">
        <v>6433</v>
      </c>
      <c r="B6435" s="387">
        <v>1206149804</v>
      </c>
      <c r="C6435" s="388" t="s">
        <v>2325</v>
      </c>
      <c r="D6435" s="387" t="s">
        <v>2212</v>
      </c>
      <c r="E6435" s="387" t="s">
        <v>2326</v>
      </c>
      <c r="F6435" s="387">
        <v>3</v>
      </c>
      <c r="G6435" s="387" t="s">
        <v>2327</v>
      </c>
      <c r="H6435" s="388" t="s">
        <v>1049</v>
      </c>
      <c r="I6435" s="388" t="s">
        <v>397</v>
      </c>
      <c r="J6435" s="388" t="s">
        <v>519</v>
      </c>
      <c r="K6435" s="388" t="s">
        <v>24</v>
      </c>
      <c r="L6435" s="387" t="s">
        <v>42</v>
      </c>
      <c r="M6435" s="387" t="s">
        <v>26</v>
      </c>
      <c r="N6435" s="387" t="s">
        <v>27</v>
      </c>
      <c r="O6435" s="388" t="s">
        <v>28</v>
      </c>
    </row>
    <row r="6436" ht="30" customHeight="1" spans="1:15">
      <c r="A6436" s="387">
        <v>6434</v>
      </c>
      <c r="B6436" s="387">
        <v>1207007801</v>
      </c>
      <c r="C6436" s="388" t="s">
        <v>2328</v>
      </c>
      <c r="D6436" s="387" t="s">
        <v>2212</v>
      </c>
      <c r="E6436" s="387" t="s">
        <v>2329</v>
      </c>
      <c r="F6436" s="387">
        <v>2</v>
      </c>
      <c r="G6436" s="387" t="s">
        <v>1055</v>
      </c>
      <c r="H6436" s="388" t="s">
        <v>1245</v>
      </c>
      <c r="I6436" s="388" t="s">
        <v>279</v>
      </c>
      <c r="J6436" s="388" t="s">
        <v>317</v>
      </c>
      <c r="K6436" s="388" t="s">
        <v>24</v>
      </c>
      <c r="L6436" s="387" t="s">
        <v>50</v>
      </c>
      <c r="M6436" s="387" t="s">
        <v>26</v>
      </c>
      <c r="N6436" s="387" t="s">
        <v>27</v>
      </c>
      <c r="O6436" s="388" t="s">
        <v>28</v>
      </c>
    </row>
    <row r="6437" ht="30" customHeight="1" spans="1:15">
      <c r="A6437" s="387">
        <v>6435</v>
      </c>
      <c r="B6437" s="387">
        <v>1206855802</v>
      </c>
      <c r="C6437" s="388" t="s">
        <v>2330</v>
      </c>
      <c r="D6437" s="387" t="s">
        <v>2212</v>
      </c>
      <c r="E6437" s="387" t="s">
        <v>2331</v>
      </c>
      <c r="F6437" s="387">
        <v>2</v>
      </c>
      <c r="G6437" s="387" t="s">
        <v>2332</v>
      </c>
      <c r="H6437" s="388" t="s">
        <v>2333</v>
      </c>
      <c r="I6437" s="388" t="s">
        <v>22</v>
      </c>
      <c r="J6437" s="388" t="s">
        <v>667</v>
      </c>
      <c r="K6437" s="388" t="s">
        <v>24</v>
      </c>
      <c r="L6437" s="387" t="s">
        <v>50</v>
      </c>
      <c r="M6437" s="387" t="s">
        <v>26</v>
      </c>
      <c r="N6437" s="387" t="s">
        <v>27</v>
      </c>
      <c r="O6437" s="388" t="s">
        <v>28</v>
      </c>
    </row>
    <row r="6438" ht="30" customHeight="1" spans="1:15">
      <c r="A6438" s="387">
        <v>6436</v>
      </c>
      <c r="B6438" s="387">
        <v>1001752241</v>
      </c>
      <c r="C6438" s="388" t="s">
        <v>2334</v>
      </c>
      <c r="D6438" s="387" t="s">
        <v>2212</v>
      </c>
      <c r="E6438" s="387" t="s">
        <v>2335</v>
      </c>
      <c r="F6438" s="387">
        <v>6</v>
      </c>
      <c r="G6438" s="387" t="s">
        <v>619</v>
      </c>
      <c r="H6438" s="388" t="s">
        <v>1239</v>
      </c>
      <c r="I6438" s="388" t="s">
        <v>22</v>
      </c>
      <c r="J6438" s="388" t="s">
        <v>23</v>
      </c>
      <c r="K6438" s="388" t="s">
        <v>24</v>
      </c>
      <c r="L6438" s="387" t="s">
        <v>25</v>
      </c>
      <c r="M6438" s="387" t="s">
        <v>26</v>
      </c>
      <c r="N6438" s="387" t="s">
        <v>43</v>
      </c>
      <c r="O6438" s="388" t="s">
        <v>28</v>
      </c>
    </row>
    <row r="6439" ht="30" customHeight="1" spans="1:15">
      <c r="A6439" s="387">
        <v>6437</v>
      </c>
      <c r="B6439" s="387">
        <v>1001753228</v>
      </c>
      <c r="C6439" s="388" t="s">
        <v>2336</v>
      </c>
      <c r="D6439" s="387" t="s">
        <v>2212</v>
      </c>
      <c r="E6439" s="387" t="s">
        <v>2337</v>
      </c>
      <c r="F6439" s="387">
        <v>6</v>
      </c>
      <c r="G6439" s="387" t="s">
        <v>717</v>
      </c>
      <c r="I6439" s="388" t="s">
        <v>22</v>
      </c>
      <c r="J6439" s="388" t="s">
        <v>667</v>
      </c>
      <c r="K6439" s="388" t="s">
        <v>24</v>
      </c>
      <c r="L6439" s="387" t="s">
        <v>25</v>
      </c>
      <c r="M6439" s="387" t="s">
        <v>26</v>
      </c>
      <c r="N6439" s="387" t="s">
        <v>27</v>
      </c>
      <c r="O6439" s="388" t="s">
        <v>28</v>
      </c>
    </row>
    <row r="6440" ht="30" customHeight="1" spans="1:15">
      <c r="A6440" s="387">
        <v>6438</v>
      </c>
      <c r="B6440" s="387">
        <v>1001752311</v>
      </c>
      <c r="C6440" s="388" t="s">
        <v>2037</v>
      </c>
      <c r="D6440" s="387" t="s">
        <v>2338</v>
      </c>
      <c r="E6440" s="387" t="s">
        <v>2339</v>
      </c>
      <c r="F6440" s="387">
        <v>1</v>
      </c>
      <c r="G6440" s="387" t="s">
        <v>2021</v>
      </c>
      <c r="H6440" s="388" t="s">
        <v>2340</v>
      </c>
      <c r="I6440" s="388" t="s">
        <v>22</v>
      </c>
      <c r="J6440" s="388" t="s">
        <v>132</v>
      </c>
      <c r="K6440" s="388" t="s">
        <v>24</v>
      </c>
      <c r="L6440" s="387" t="s">
        <v>25</v>
      </c>
      <c r="M6440" s="387" t="s">
        <v>26</v>
      </c>
      <c r="N6440" s="387" t="s">
        <v>27</v>
      </c>
      <c r="O6440" s="388" t="s">
        <v>35</v>
      </c>
    </row>
    <row r="6441" ht="30" customHeight="1" spans="1:15">
      <c r="A6441" s="387">
        <v>6439</v>
      </c>
      <c r="B6441" s="387">
        <v>1001754310</v>
      </c>
      <c r="C6441" s="388" t="s">
        <v>2341</v>
      </c>
      <c r="D6441" s="387" t="s">
        <v>2338</v>
      </c>
      <c r="E6441" s="387" t="s">
        <v>2342</v>
      </c>
      <c r="F6441" s="387">
        <v>1</v>
      </c>
      <c r="G6441" s="387" t="s">
        <v>2021</v>
      </c>
      <c r="H6441" s="388" t="s">
        <v>2343</v>
      </c>
      <c r="I6441" s="388" t="s">
        <v>74</v>
      </c>
      <c r="J6441" s="388" t="s">
        <v>814</v>
      </c>
      <c r="K6441" s="388" t="s">
        <v>24</v>
      </c>
      <c r="L6441" s="387" t="s">
        <v>25</v>
      </c>
      <c r="M6441" s="387" t="s">
        <v>26</v>
      </c>
      <c r="N6441" s="387" t="s">
        <v>27</v>
      </c>
      <c r="O6441" s="388" t="s">
        <v>35</v>
      </c>
    </row>
    <row r="6442" ht="30" customHeight="1" spans="1:15">
      <c r="A6442" s="387">
        <v>6440</v>
      </c>
      <c r="B6442" s="387">
        <v>1001752312</v>
      </c>
      <c r="C6442" s="388" t="s">
        <v>2344</v>
      </c>
      <c r="D6442" s="387" t="s">
        <v>2338</v>
      </c>
      <c r="E6442" s="387" t="s">
        <v>2345</v>
      </c>
      <c r="F6442" s="387">
        <v>5</v>
      </c>
      <c r="G6442" s="387" t="s">
        <v>2346</v>
      </c>
      <c r="H6442" s="388" t="s">
        <v>231</v>
      </c>
      <c r="I6442" s="388" t="s">
        <v>33</v>
      </c>
      <c r="J6442" s="388" t="s">
        <v>59</v>
      </c>
      <c r="K6442" s="388" t="s">
        <v>24</v>
      </c>
      <c r="L6442" s="387" t="s">
        <v>42</v>
      </c>
      <c r="M6442" s="387" t="s">
        <v>26</v>
      </c>
      <c r="N6442" s="387" t="s">
        <v>27</v>
      </c>
      <c r="O6442" s="388" t="s">
        <v>35</v>
      </c>
    </row>
    <row r="6443" ht="30" customHeight="1" spans="1:15">
      <c r="A6443" s="387">
        <v>6441</v>
      </c>
      <c r="B6443" s="387">
        <v>1449799166</v>
      </c>
      <c r="C6443" s="388" t="s">
        <v>2347</v>
      </c>
      <c r="D6443" s="387" t="s">
        <v>2338</v>
      </c>
      <c r="E6443" s="387" t="s">
        <v>2348</v>
      </c>
      <c r="F6443" s="387">
        <v>1</v>
      </c>
      <c r="G6443" s="387" t="s">
        <v>2349</v>
      </c>
      <c r="H6443" s="388" t="s">
        <v>1432</v>
      </c>
      <c r="I6443" s="388" t="s">
        <v>40</v>
      </c>
      <c r="J6443" s="388" t="s">
        <v>359</v>
      </c>
      <c r="K6443" s="388" t="s">
        <v>24</v>
      </c>
      <c r="L6443" s="387" t="s">
        <v>50</v>
      </c>
      <c r="M6443" s="387" t="s">
        <v>26</v>
      </c>
      <c r="N6443" s="387" t="s">
        <v>27</v>
      </c>
      <c r="O6443" s="388" t="s">
        <v>64</v>
      </c>
    </row>
    <row r="6444" ht="30" customHeight="1" spans="1:15">
      <c r="A6444" s="387">
        <v>6442</v>
      </c>
      <c r="B6444" s="387">
        <v>1449798175</v>
      </c>
      <c r="C6444" s="388" t="s">
        <v>269</v>
      </c>
      <c r="D6444" s="387" t="s">
        <v>2338</v>
      </c>
      <c r="E6444" s="387" t="s">
        <v>2350</v>
      </c>
      <c r="F6444" s="387">
        <v>1</v>
      </c>
      <c r="G6444" s="387" t="s">
        <v>2351</v>
      </c>
      <c r="H6444" s="388" t="s">
        <v>1609</v>
      </c>
      <c r="I6444" s="388" t="s">
        <v>40</v>
      </c>
      <c r="J6444" s="388" t="s">
        <v>157</v>
      </c>
      <c r="K6444" s="388" t="s">
        <v>24</v>
      </c>
      <c r="L6444" s="387" t="s">
        <v>50</v>
      </c>
      <c r="M6444" s="387" t="s">
        <v>26</v>
      </c>
      <c r="N6444" s="387" t="s">
        <v>27</v>
      </c>
      <c r="O6444" s="388" t="s">
        <v>64</v>
      </c>
    </row>
    <row r="6445" ht="30" customHeight="1" spans="1:15">
      <c r="A6445" s="387">
        <v>6443</v>
      </c>
      <c r="B6445" s="387">
        <v>1002998001</v>
      </c>
      <c r="C6445" s="388" t="s">
        <v>13375</v>
      </c>
      <c r="D6445" s="387" t="s">
        <v>13376</v>
      </c>
      <c r="E6445" s="387" t="s">
        <v>13377</v>
      </c>
      <c r="F6445" s="387">
        <v>1</v>
      </c>
      <c r="G6445" s="387" t="s">
        <v>5752</v>
      </c>
      <c r="H6445" s="388" t="s">
        <v>13378</v>
      </c>
      <c r="I6445" s="388" t="s">
        <v>40</v>
      </c>
      <c r="J6445" s="388" t="s">
        <v>41</v>
      </c>
      <c r="K6445" s="388" t="s">
        <v>2978</v>
      </c>
      <c r="L6445" s="387" t="s">
        <v>506</v>
      </c>
      <c r="M6445" s="387" t="s">
        <v>26</v>
      </c>
      <c r="N6445" s="387" t="s">
        <v>27</v>
      </c>
      <c r="O6445" s="388" t="s">
        <v>35</v>
      </c>
    </row>
    <row r="6446" ht="30" customHeight="1" spans="1:15">
      <c r="A6446" s="387">
        <v>6444</v>
      </c>
      <c r="B6446" s="387">
        <v>1206231803</v>
      </c>
      <c r="C6446" s="388" t="s">
        <v>1716</v>
      </c>
      <c r="D6446" s="387" t="s">
        <v>9083</v>
      </c>
      <c r="E6446" s="387" t="s">
        <v>13379</v>
      </c>
      <c r="F6446" s="387">
        <v>1</v>
      </c>
      <c r="G6446" s="387" t="s">
        <v>10483</v>
      </c>
      <c r="H6446" s="388" t="s">
        <v>4591</v>
      </c>
      <c r="I6446" s="388" t="s">
        <v>232</v>
      </c>
      <c r="J6446" s="388" t="s">
        <v>1383</v>
      </c>
      <c r="K6446" s="388" t="s">
        <v>7734</v>
      </c>
      <c r="L6446" s="387" t="s">
        <v>50</v>
      </c>
      <c r="M6446" s="387" t="s">
        <v>26</v>
      </c>
      <c r="N6446" s="387" t="s">
        <v>27</v>
      </c>
      <c r="O6446" s="388" t="s">
        <v>35</v>
      </c>
    </row>
    <row r="6447" ht="30" customHeight="1" spans="1:15">
      <c r="A6447" s="387">
        <v>6445</v>
      </c>
      <c r="B6447" s="387">
        <v>1206148815</v>
      </c>
      <c r="C6447" s="388" t="s">
        <v>13380</v>
      </c>
      <c r="D6447" s="387" t="s">
        <v>13381</v>
      </c>
      <c r="E6447" s="387" t="s">
        <v>13382</v>
      </c>
      <c r="F6447" s="387">
        <v>1</v>
      </c>
      <c r="G6447" s="387" t="s">
        <v>9441</v>
      </c>
      <c r="H6447" s="388" t="s">
        <v>1962</v>
      </c>
      <c r="I6447" s="388" t="s">
        <v>22</v>
      </c>
      <c r="J6447" s="388" t="s">
        <v>1056</v>
      </c>
      <c r="K6447" s="388" t="s">
        <v>7734</v>
      </c>
      <c r="L6447" s="387" t="s">
        <v>25</v>
      </c>
      <c r="M6447" s="387" t="s">
        <v>26</v>
      </c>
      <c r="N6447" s="387" t="s">
        <v>27</v>
      </c>
      <c r="O6447" s="388" t="s">
        <v>35</v>
      </c>
    </row>
    <row r="6448" ht="30" customHeight="1" spans="1:15">
      <c r="A6448" s="387">
        <v>6446</v>
      </c>
      <c r="B6448" s="387">
        <v>1206138818</v>
      </c>
      <c r="C6448" s="388" t="s">
        <v>13383</v>
      </c>
      <c r="D6448" s="387" t="s">
        <v>13381</v>
      </c>
      <c r="E6448" s="387" t="s">
        <v>13384</v>
      </c>
      <c r="F6448" s="387">
        <v>1</v>
      </c>
      <c r="G6448" s="387" t="s">
        <v>9441</v>
      </c>
      <c r="H6448" s="388" t="s">
        <v>13385</v>
      </c>
      <c r="I6448" s="388" t="s">
        <v>22</v>
      </c>
      <c r="J6448" s="388" t="s">
        <v>1056</v>
      </c>
      <c r="K6448" s="388" t="s">
        <v>7734</v>
      </c>
      <c r="L6448" s="387" t="s">
        <v>42</v>
      </c>
      <c r="M6448" s="387" t="s">
        <v>26</v>
      </c>
      <c r="N6448" s="387" t="s">
        <v>27</v>
      </c>
      <c r="O6448" s="388" t="s">
        <v>35</v>
      </c>
    </row>
    <row r="6449" ht="30" customHeight="1" spans="1:15">
      <c r="A6449" s="387">
        <v>6447</v>
      </c>
      <c r="B6449" s="387">
        <v>1449625165</v>
      </c>
      <c r="C6449" s="388" t="s">
        <v>13386</v>
      </c>
      <c r="D6449" s="387" t="s">
        <v>13387</v>
      </c>
      <c r="E6449" s="387" t="s">
        <v>13388</v>
      </c>
      <c r="F6449" s="387">
        <v>1</v>
      </c>
      <c r="G6449" s="387" t="s">
        <v>1743</v>
      </c>
      <c r="H6449" s="388" t="s">
        <v>10059</v>
      </c>
      <c r="I6449" s="388" t="s">
        <v>40</v>
      </c>
      <c r="J6449" s="388" t="s">
        <v>157</v>
      </c>
      <c r="K6449" s="388" t="s">
        <v>7734</v>
      </c>
      <c r="L6449" s="387" t="s">
        <v>50</v>
      </c>
      <c r="M6449" s="387" t="s">
        <v>26</v>
      </c>
      <c r="N6449" s="387" t="s">
        <v>27</v>
      </c>
      <c r="O6449" s="388" t="s">
        <v>64</v>
      </c>
    </row>
    <row r="6450" ht="30" customHeight="1" spans="1:15">
      <c r="A6450" s="387">
        <v>6448</v>
      </c>
      <c r="B6450" s="387">
        <v>1449646165</v>
      </c>
      <c r="C6450" s="388" t="s">
        <v>13389</v>
      </c>
      <c r="D6450" s="387" t="s">
        <v>13387</v>
      </c>
      <c r="E6450" s="387" t="s">
        <v>13388</v>
      </c>
      <c r="F6450" s="387">
        <v>1</v>
      </c>
      <c r="G6450" s="387" t="s">
        <v>1743</v>
      </c>
      <c r="H6450" s="388" t="s">
        <v>4871</v>
      </c>
      <c r="I6450" s="388" t="s">
        <v>40</v>
      </c>
      <c r="J6450" s="388" t="s">
        <v>157</v>
      </c>
      <c r="K6450" s="388" t="s">
        <v>7734</v>
      </c>
      <c r="L6450" s="387" t="s">
        <v>50</v>
      </c>
      <c r="M6450" s="387" t="s">
        <v>26</v>
      </c>
      <c r="N6450" s="387" t="s">
        <v>27</v>
      </c>
      <c r="O6450" s="388" t="s">
        <v>64</v>
      </c>
    </row>
    <row r="6451" ht="30" customHeight="1" spans="1:15">
      <c r="A6451" s="387">
        <v>6449</v>
      </c>
      <c r="B6451" s="387">
        <v>1449645163</v>
      </c>
      <c r="C6451" s="388" t="s">
        <v>13390</v>
      </c>
      <c r="D6451" s="387" t="s">
        <v>13387</v>
      </c>
      <c r="E6451" s="387" t="s">
        <v>13391</v>
      </c>
      <c r="F6451" s="387">
        <v>1</v>
      </c>
      <c r="G6451" s="387" t="s">
        <v>1743</v>
      </c>
      <c r="H6451" s="388" t="s">
        <v>4871</v>
      </c>
      <c r="I6451" s="388" t="s">
        <v>40</v>
      </c>
      <c r="J6451" s="388" t="s">
        <v>157</v>
      </c>
      <c r="K6451" s="388" t="s">
        <v>7734</v>
      </c>
      <c r="L6451" s="387" t="s">
        <v>50</v>
      </c>
      <c r="M6451" s="387" t="s">
        <v>26</v>
      </c>
      <c r="N6451" s="387" t="s">
        <v>27</v>
      </c>
      <c r="O6451" s="388" t="s">
        <v>64</v>
      </c>
    </row>
    <row r="6452" ht="30" customHeight="1" spans="1:15">
      <c r="A6452" s="387">
        <v>6450</v>
      </c>
      <c r="B6452" s="387">
        <v>1449628163</v>
      </c>
      <c r="C6452" s="388" t="s">
        <v>13392</v>
      </c>
      <c r="D6452" s="387" t="s">
        <v>13387</v>
      </c>
      <c r="E6452" s="387" t="s">
        <v>13391</v>
      </c>
      <c r="F6452" s="387">
        <v>1</v>
      </c>
      <c r="G6452" s="387" t="s">
        <v>1743</v>
      </c>
      <c r="H6452" s="388" t="s">
        <v>4871</v>
      </c>
      <c r="I6452" s="388" t="s">
        <v>40</v>
      </c>
      <c r="J6452" s="388" t="s">
        <v>157</v>
      </c>
      <c r="K6452" s="388" t="s">
        <v>7734</v>
      </c>
      <c r="L6452" s="387" t="s">
        <v>50</v>
      </c>
      <c r="M6452" s="387" t="s">
        <v>26</v>
      </c>
      <c r="N6452" s="387" t="s">
        <v>27</v>
      </c>
      <c r="O6452" s="388" t="s">
        <v>64</v>
      </c>
    </row>
    <row r="6453" ht="30" customHeight="1" spans="1:15">
      <c r="A6453" s="387">
        <v>6451</v>
      </c>
      <c r="B6453" s="387">
        <v>1205583801</v>
      </c>
      <c r="C6453" s="388" t="s">
        <v>6357</v>
      </c>
      <c r="D6453" s="387" t="s">
        <v>9151</v>
      </c>
      <c r="E6453" s="387" t="s">
        <v>13393</v>
      </c>
      <c r="F6453" s="387">
        <v>2</v>
      </c>
      <c r="G6453" s="387" t="s">
        <v>5584</v>
      </c>
      <c r="H6453" s="388" t="s">
        <v>13394</v>
      </c>
      <c r="I6453" s="388" t="s">
        <v>279</v>
      </c>
      <c r="J6453" s="388" t="s">
        <v>1628</v>
      </c>
      <c r="K6453" s="388" t="s">
        <v>7734</v>
      </c>
      <c r="L6453" s="387" t="s">
        <v>506</v>
      </c>
      <c r="M6453" s="387" t="s">
        <v>26</v>
      </c>
      <c r="N6453" s="387" t="s">
        <v>27</v>
      </c>
      <c r="O6453" s="388" t="s">
        <v>35</v>
      </c>
    </row>
    <row r="6454" ht="30" customHeight="1" spans="1:15">
      <c r="A6454" s="387">
        <v>6452</v>
      </c>
      <c r="B6454" s="387">
        <v>1205581801</v>
      </c>
      <c r="C6454" s="388" t="s">
        <v>1084</v>
      </c>
      <c r="D6454" s="387" t="s">
        <v>9151</v>
      </c>
      <c r="E6454" s="387" t="s">
        <v>13395</v>
      </c>
      <c r="F6454" s="387">
        <v>2</v>
      </c>
      <c r="G6454" s="387" t="s">
        <v>5559</v>
      </c>
      <c r="H6454" s="388" t="s">
        <v>13396</v>
      </c>
      <c r="I6454" s="388" t="s">
        <v>279</v>
      </c>
      <c r="J6454" s="388" t="s">
        <v>317</v>
      </c>
      <c r="K6454" s="388" t="s">
        <v>7734</v>
      </c>
      <c r="L6454" s="387" t="s">
        <v>506</v>
      </c>
      <c r="M6454" s="387" t="s">
        <v>26</v>
      </c>
      <c r="N6454" s="387" t="s">
        <v>27</v>
      </c>
      <c r="O6454" s="388" t="s">
        <v>35</v>
      </c>
    </row>
    <row r="6455" ht="30" customHeight="1" spans="1:15">
      <c r="A6455" s="387">
        <v>6453</v>
      </c>
      <c r="B6455" s="387">
        <v>1205580801</v>
      </c>
      <c r="C6455" s="388" t="s">
        <v>13397</v>
      </c>
      <c r="D6455" s="387" t="s">
        <v>9151</v>
      </c>
      <c r="E6455" s="387" t="s">
        <v>13398</v>
      </c>
      <c r="F6455" s="387">
        <v>2</v>
      </c>
      <c r="G6455" s="387" t="s">
        <v>13399</v>
      </c>
      <c r="H6455" s="388" t="s">
        <v>5999</v>
      </c>
      <c r="I6455" s="388" t="s">
        <v>279</v>
      </c>
      <c r="J6455" s="388" t="s">
        <v>1628</v>
      </c>
      <c r="K6455" s="388" t="s">
        <v>7734</v>
      </c>
      <c r="L6455" s="387" t="s">
        <v>506</v>
      </c>
      <c r="M6455" s="387" t="s">
        <v>26</v>
      </c>
      <c r="N6455" s="387" t="s">
        <v>27</v>
      </c>
      <c r="O6455" s="388" t="s">
        <v>35</v>
      </c>
    </row>
    <row r="6456" ht="30" customHeight="1" spans="1:15">
      <c r="A6456" s="387">
        <v>6454</v>
      </c>
      <c r="B6456" s="387">
        <v>1205579801</v>
      </c>
      <c r="C6456" s="388" t="s">
        <v>13400</v>
      </c>
      <c r="D6456" s="387" t="s">
        <v>9151</v>
      </c>
      <c r="E6456" s="387" t="s">
        <v>13401</v>
      </c>
      <c r="F6456" s="387">
        <v>3</v>
      </c>
      <c r="G6456" s="387" t="s">
        <v>1064</v>
      </c>
      <c r="H6456" s="388" t="s">
        <v>1608</v>
      </c>
      <c r="I6456" s="388" t="s">
        <v>279</v>
      </c>
      <c r="J6456" s="388" t="s">
        <v>1628</v>
      </c>
      <c r="K6456" s="388" t="s">
        <v>7734</v>
      </c>
      <c r="L6456" s="387" t="s">
        <v>506</v>
      </c>
      <c r="M6456" s="387" t="s">
        <v>26</v>
      </c>
      <c r="N6456" s="387" t="s">
        <v>27</v>
      </c>
      <c r="O6456" s="388" t="s">
        <v>35</v>
      </c>
    </row>
    <row r="6457" ht="30" customHeight="1" spans="1:15">
      <c r="A6457" s="387">
        <v>6455</v>
      </c>
      <c r="B6457" s="387">
        <v>1205585801</v>
      </c>
      <c r="C6457" s="388" t="s">
        <v>13402</v>
      </c>
      <c r="D6457" s="387" t="s">
        <v>9151</v>
      </c>
      <c r="E6457" s="387" t="s">
        <v>13403</v>
      </c>
      <c r="F6457" s="387">
        <v>3</v>
      </c>
      <c r="G6457" s="387" t="s">
        <v>12014</v>
      </c>
      <c r="H6457" s="388" t="s">
        <v>13404</v>
      </c>
      <c r="I6457" s="388" t="s">
        <v>279</v>
      </c>
      <c r="J6457" s="388" t="s">
        <v>1083</v>
      </c>
      <c r="K6457" s="388" t="s">
        <v>7734</v>
      </c>
      <c r="L6457" s="387" t="s">
        <v>42</v>
      </c>
      <c r="M6457" s="387" t="s">
        <v>26</v>
      </c>
      <c r="N6457" s="387" t="s">
        <v>27</v>
      </c>
      <c r="O6457" s="388" t="s">
        <v>35</v>
      </c>
    </row>
    <row r="6458" ht="30" customHeight="1" spans="1:15">
      <c r="A6458" s="387">
        <v>6456</v>
      </c>
      <c r="B6458" s="387">
        <v>1205582801</v>
      </c>
      <c r="C6458" s="388" t="s">
        <v>13405</v>
      </c>
      <c r="D6458" s="387" t="s">
        <v>9151</v>
      </c>
      <c r="E6458" s="387" t="s">
        <v>13406</v>
      </c>
      <c r="F6458" s="387">
        <v>3</v>
      </c>
      <c r="G6458" s="387" t="s">
        <v>12014</v>
      </c>
      <c r="H6458" s="388" t="s">
        <v>2465</v>
      </c>
      <c r="I6458" s="388" t="s">
        <v>279</v>
      </c>
      <c r="J6458" s="388" t="s">
        <v>317</v>
      </c>
      <c r="K6458" s="388" t="s">
        <v>7734</v>
      </c>
      <c r="L6458" s="387" t="s">
        <v>506</v>
      </c>
      <c r="M6458" s="387" t="s">
        <v>26</v>
      </c>
      <c r="N6458" s="387" t="s">
        <v>27</v>
      </c>
      <c r="O6458" s="388" t="s">
        <v>35</v>
      </c>
    </row>
    <row r="6459" ht="30" customHeight="1" spans="1:15">
      <c r="A6459" s="387">
        <v>6457</v>
      </c>
      <c r="B6459" s="387">
        <v>1205584801</v>
      </c>
      <c r="C6459" s="388" t="s">
        <v>13407</v>
      </c>
      <c r="D6459" s="387" t="s">
        <v>9151</v>
      </c>
      <c r="E6459" s="387" t="s">
        <v>13408</v>
      </c>
      <c r="F6459" s="387">
        <v>3</v>
      </c>
      <c r="G6459" s="387" t="s">
        <v>2899</v>
      </c>
      <c r="H6459" s="388" t="s">
        <v>13409</v>
      </c>
      <c r="I6459" s="388" t="s">
        <v>279</v>
      </c>
      <c r="J6459" s="388" t="s">
        <v>317</v>
      </c>
      <c r="K6459" s="388" t="s">
        <v>7734</v>
      </c>
      <c r="L6459" s="387" t="s">
        <v>506</v>
      </c>
      <c r="M6459" s="387" t="s">
        <v>26</v>
      </c>
      <c r="N6459" s="387" t="s">
        <v>27</v>
      </c>
      <c r="O6459" s="388" t="s">
        <v>35</v>
      </c>
    </row>
    <row r="6460" ht="30" customHeight="1" spans="1:15">
      <c r="A6460" s="387">
        <v>6458</v>
      </c>
      <c r="B6460" s="387">
        <v>1449611170</v>
      </c>
      <c r="C6460" s="388" t="s">
        <v>13410</v>
      </c>
      <c r="D6460" s="387" t="s">
        <v>9151</v>
      </c>
      <c r="E6460" s="387" t="s">
        <v>13411</v>
      </c>
      <c r="F6460" s="387">
        <v>1</v>
      </c>
      <c r="G6460" s="387" t="s">
        <v>1743</v>
      </c>
      <c r="H6460" s="388" t="s">
        <v>9929</v>
      </c>
      <c r="I6460" s="388" t="s">
        <v>279</v>
      </c>
      <c r="J6460" s="388" t="s">
        <v>317</v>
      </c>
      <c r="K6460" s="388" t="s">
        <v>7734</v>
      </c>
      <c r="L6460" s="387" t="s">
        <v>50</v>
      </c>
      <c r="M6460" s="387" t="s">
        <v>26</v>
      </c>
      <c r="N6460" s="387" t="s">
        <v>27</v>
      </c>
      <c r="O6460" s="388" t="s">
        <v>64</v>
      </c>
    </row>
    <row r="6461" ht="30" customHeight="1" spans="1:15">
      <c r="A6461" s="387">
        <v>6459</v>
      </c>
      <c r="B6461" s="387">
        <v>1003781006</v>
      </c>
      <c r="C6461" s="388" t="s">
        <v>13412</v>
      </c>
      <c r="D6461" s="387" t="s">
        <v>13413</v>
      </c>
      <c r="E6461" s="387" t="s">
        <v>13414</v>
      </c>
      <c r="F6461" s="387">
        <v>2</v>
      </c>
      <c r="G6461" s="387" t="s">
        <v>13415</v>
      </c>
      <c r="H6461" s="388" t="s">
        <v>4567</v>
      </c>
      <c r="I6461" s="388" t="s">
        <v>819</v>
      </c>
      <c r="J6461" s="388" t="s">
        <v>820</v>
      </c>
      <c r="K6461" s="388" t="s">
        <v>7734</v>
      </c>
      <c r="L6461" s="387" t="s">
        <v>25</v>
      </c>
      <c r="M6461" s="387" t="s">
        <v>26</v>
      </c>
      <c r="N6461" s="387" t="s">
        <v>27</v>
      </c>
      <c r="O6461" s="388" t="s">
        <v>35</v>
      </c>
    </row>
    <row r="6462" ht="30" customHeight="1" spans="1:15">
      <c r="A6462" s="387">
        <v>6460</v>
      </c>
      <c r="B6462" s="387">
        <v>1001753034</v>
      </c>
      <c r="C6462" s="388" t="s">
        <v>2206</v>
      </c>
      <c r="D6462" s="387" t="s">
        <v>2207</v>
      </c>
      <c r="E6462" s="387" t="s">
        <v>2208</v>
      </c>
      <c r="F6462" s="387">
        <v>6</v>
      </c>
      <c r="G6462" s="387" t="s">
        <v>717</v>
      </c>
      <c r="I6462" s="388" t="s">
        <v>232</v>
      </c>
      <c r="J6462" s="388" t="s">
        <v>294</v>
      </c>
      <c r="K6462" s="388" t="s">
        <v>24</v>
      </c>
      <c r="L6462" s="387" t="s">
        <v>25</v>
      </c>
      <c r="M6462" s="387" t="s">
        <v>26</v>
      </c>
      <c r="N6462" s="387" t="s">
        <v>27</v>
      </c>
      <c r="O6462" s="388" t="s">
        <v>28</v>
      </c>
    </row>
    <row r="6463" ht="30" customHeight="1" spans="1:15">
      <c r="A6463" s="387">
        <v>6461</v>
      </c>
      <c r="B6463" s="387">
        <v>1449642168</v>
      </c>
      <c r="C6463" s="388" t="s">
        <v>13416</v>
      </c>
      <c r="D6463" s="387" t="s">
        <v>13417</v>
      </c>
      <c r="E6463" s="387" t="s">
        <v>7447</v>
      </c>
      <c r="F6463" s="387">
        <v>1</v>
      </c>
      <c r="G6463" s="387" t="s">
        <v>12006</v>
      </c>
      <c r="H6463" s="388" t="s">
        <v>4871</v>
      </c>
      <c r="I6463" s="388" t="s">
        <v>22</v>
      </c>
      <c r="J6463" s="388" t="s">
        <v>452</v>
      </c>
      <c r="K6463" s="388" t="s">
        <v>6187</v>
      </c>
      <c r="L6463" s="387" t="s">
        <v>50</v>
      </c>
      <c r="M6463" s="387" t="s">
        <v>26</v>
      </c>
      <c r="N6463" s="387" t="s">
        <v>27</v>
      </c>
      <c r="O6463" s="388" t="s">
        <v>64</v>
      </c>
    </row>
    <row r="6464" ht="30" customHeight="1" spans="1:15">
      <c r="A6464" s="387">
        <v>6462</v>
      </c>
      <c r="B6464" s="387">
        <v>1449628164</v>
      </c>
      <c r="C6464" s="388" t="s">
        <v>13418</v>
      </c>
      <c r="D6464" s="387" t="s">
        <v>13417</v>
      </c>
      <c r="E6464" s="387" t="s">
        <v>13419</v>
      </c>
      <c r="F6464" s="387">
        <v>1</v>
      </c>
      <c r="G6464" s="387" t="s">
        <v>12006</v>
      </c>
      <c r="H6464" s="388" t="s">
        <v>789</v>
      </c>
      <c r="I6464" s="388" t="s">
        <v>243</v>
      </c>
      <c r="J6464" s="388" t="s">
        <v>244</v>
      </c>
      <c r="K6464" s="388" t="s">
        <v>6187</v>
      </c>
      <c r="L6464" s="387" t="s">
        <v>50</v>
      </c>
      <c r="M6464" s="387" t="s">
        <v>26</v>
      </c>
      <c r="N6464" s="387" t="s">
        <v>27</v>
      </c>
      <c r="O6464" s="388" t="s">
        <v>64</v>
      </c>
    </row>
    <row r="6465" ht="30" customHeight="1" spans="1:15">
      <c r="A6465" s="387">
        <v>6463</v>
      </c>
      <c r="B6465" s="387">
        <v>1449650161</v>
      </c>
      <c r="C6465" s="388" t="s">
        <v>13420</v>
      </c>
      <c r="D6465" s="387" t="s">
        <v>13417</v>
      </c>
      <c r="E6465" s="387" t="s">
        <v>13421</v>
      </c>
      <c r="F6465" s="387">
        <v>1</v>
      </c>
      <c r="G6465" s="387" t="s">
        <v>12006</v>
      </c>
      <c r="H6465" s="388" t="s">
        <v>4871</v>
      </c>
      <c r="I6465" s="388" t="s">
        <v>33</v>
      </c>
      <c r="J6465" s="388" t="s">
        <v>34</v>
      </c>
      <c r="K6465" s="388" t="s">
        <v>6187</v>
      </c>
      <c r="L6465" s="387" t="s">
        <v>50</v>
      </c>
      <c r="M6465" s="387" t="s">
        <v>26</v>
      </c>
      <c r="N6465" s="387" t="s">
        <v>27</v>
      </c>
      <c r="O6465" s="388" t="s">
        <v>64</v>
      </c>
    </row>
    <row r="6466" ht="30" customHeight="1" spans="1:15">
      <c r="A6466" s="387">
        <v>6464</v>
      </c>
      <c r="B6466" s="387">
        <v>1449646166</v>
      </c>
      <c r="C6466" s="388" t="s">
        <v>13422</v>
      </c>
      <c r="D6466" s="387" t="s">
        <v>13417</v>
      </c>
      <c r="E6466" s="387" t="s">
        <v>13423</v>
      </c>
      <c r="F6466" s="387">
        <v>1</v>
      </c>
      <c r="G6466" s="387" t="s">
        <v>1474</v>
      </c>
      <c r="H6466" s="388" t="s">
        <v>4871</v>
      </c>
      <c r="I6466" s="388" t="s">
        <v>33</v>
      </c>
      <c r="J6466" s="388" t="s">
        <v>34</v>
      </c>
      <c r="K6466" s="388" t="s">
        <v>6187</v>
      </c>
      <c r="L6466" s="387" t="s">
        <v>50</v>
      </c>
      <c r="M6466" s="387" t="s">
        <v>26</v>
      </c>
      <c r="N6466" s="387" t="s">
        <v>27</v>
      </c>
      <c r="O6466" s="388" t="s">
        <v>64</v>
      </c>
    </row>
    <row r="6467" ht="30" customHeight="1" spans="1:15">
      <c r="A6467" s="387">
        <v>6465</v>
      </c>
      <c r="B6467" s="387">
        <v>1449649167</v>
      </c>
      <c r="C6467" s="388" t="s">
        <v>13424</v>
      </c>
      <c r="D6467" s="387" t="s">
        <v>13417</v>
      </c>
      <c r="E6467" s="387" t="s">
        <v>13425</v>
      </c>
      <c r="F6467" s="387">
        <v>1</v>
      </c>
      <c r="G6467" s="387" t="s">
        <v>13321</v>
      </c>
      <c r="H6467" s="388" t="s">
        <v>13426</v>
      </c>
      <c r="I6467" s="388" t="s">
        <v>232</v>
      </c>
      <c r="J6467" s="388" t="s">
        <v>1383</v>
      </c>
      <c r="K6467" s="388" t="s">
        <v>6187</v>
      </c>
      <c r="L6467" s="387" t="s">
        <v>50</v>
      </c>
      <c r="M6467" s="387" t="s">
        <v>26</v>
      </c>
      <c r="N6467" s="387" t="s">
        <v>27</v>
      </c>
      <c r="O6467" s="388" t="s">
        <v>64</v>
      </c>
    </row>
    <row r="6468" ht="30" customHeight="1" spans="1:15">
      <c r="A6468" s="387">
        <v>6466</v>
      </c>
      <c r="B6468" s="387">
        <v>1449629166</v>
      </c>
      <c r="C6468" s="388" t="s">
        <v>13427</v>
      </c>
      <c r="D6468" s="387" t="s">
        <v>13428</v>
      </c>
      <c r="E6468" s="387" t="s">
        <v>13429</v>
      </c>
      <c r="F6468" s="387">
        <v>1</v>
      </c>
      <c r="G6468" s="387" t="s">
        <v>575</v>
      </c>
      <c r="H6468" s="388" t="s">
        <v>9962</v>
      </c>
      <c r="I6468" s="388" t="s">
        <v>819</v>
      </c>
      <c r="J6468" s="388" t="s">
        <v>820</v>
      </c>
      <c r="K6468" s="388" t="s">
        <v>6187</v>
      </c>
      <c r="L6468" s="387" t="s">
        <v>50</v>
      </c>
      <c r="M6468" s="387" t="s">
        <v>26</v>
      </c>
      <c r="N6468" s="387" t="s">
        <v>27</v>
      </c>
      <c r="O6468" s="388" t="s">
        <v>64</v>
      </c>
    </row>
    <row r="6469" ht="30" customHeight="1" spans="1:15">
      <c r="A6469" s="387">
        <v>6467</v>
      </c>
      <c r="B6469" s="387">
        <v>1449610179</v>
      </c>
      <c r="C6469" s="388" t="s">
        <v>7921</v>
      </c>
      <c r="D6469" s="387" t="s">
        <v>13428</v>
      </c>
      <c r="E6469" s="387" t="s">
        <v>4964</v>
      </c>
      <c r="F6469" s="387">
        <v>1</v>
      </c>
      <c r="G6469" s="387" t="s">
        <v>584</v>
      </c>
      <c r="H6469" s="388" t="s">
        <v>9962</v>
      </c>
      <c r="I6469" s="388" t="s">
        <v>279</v>
      </c>
      <c r="J6469" s="388" t="s">
        <v>1628</v>
      </c>
      <c r="K6469" s="388" t="s">
        <v>6187</v>
      </c>
      <c r="L6469" s="387" t="s">
        <v>50</v>
      </c>
      <c r="M6469" s="387" t="s">
        <v>26</v>
      </c>
      <c r="N6469" s="387" t="s">
        <v>27</v>
      </c>
      <c r="O6469" s="388" t="s">
        <v>64</v>
      </c>
    </row>
    <row r="6470" ht="30" customHeight="1" spans="1:15">
      <c r="A6470" s="387">
        <v>6468</v>
      </c>
      <c r="B6470" s="387">
        <v>1449627171</v>
      </c>
      <c r="C6470" s="388" t="s">
        <v>3932</v>
      </c>
      <c r="D6470" s="387" t="s">
        <v>13428</v>
      </c>
      <c r="E6470" s="387" t="s">
        <v>8194</v>
      </c>
      <c r="F6470" s="387">
        <v>1</v>
      </c>
      <c r="G6470" s="387" t="s">
        <v>959</v>
      </c>
      <c r="H6470" s="388" t="s">
        <v>4871</v>
      </c>
      <c r="I6470" s="388" t="s">
        <v>232</v>
      </c>
      <c r="J6470" s="388" t="s">
        <v>1248</v>
      </c>
      <c r="K6470" s="388" t="s">
        <v>6187</v>
      </c>
      <c r="L6470" s="387" t="s">
        <v>50</v>
      </c>
      <c r="M6470" s="387" t="s">
        <v>26</v>
      </c>
      <c r="N6470" s="387" t="s">
        <v>27</v>
      </c>
      <c r="O6470" s="388" t="s">
        <v>64</v>
      </c>
    </row>
    <row r="6471" ht="30" customHeight="1" spans="1:15">
      <c r="A6471" s="387">
        <v>6469</v>
      </c>
      <c r="B6471" s="387">
        <v>1449555164</v>
      </c>
      <c r="C6471" s="388" t="s">
        <v>13430</v>
      </c>
      <c r="D6471" s="387" t="s">
        <v>13431</v>
      </c>
      <c r="E6471" s="387" t="s">
        <v>13432</v>
      </c>
      <c r="F6471" s="387">
        <v>1</v>
      </c>
      <c r="G6471" s="387" t="s">
        <v>11964</v>
      </c>
      <c r="H6471" s="388" t="s">
        <v>10059</v>
      </c>
      <c r="I6471" s="388" t="s">
        <v>33</v>
      </c>
      <c r="J6471" s="388" t="s">
        <v>2247</v>
      </c>
      <c r="K6471" s="388" t="s">
        <v>6187</v>
      </c>
      <c r="L6471" s="387" t="s">
        <v>50</v>
      </c>
      <c r="M6471" s="387" t="s">
        <v>26</v>
      </c>
      <c r="N6471" s="387" t="s">
        <v>27</v>
      </c>
      <c r="O6471" s="388" t="s">
        <v>64</v>
      </c>
    </row>
    <row r="6472" ht="30" customHeight="1" spans="1:15">
      <c r="A6472" s="387">
        <v>6470</v>
      </c>
      <c r="B6472" s="387">
        <v>1001863002</v>
      </c>
      <c r="C6472" s="388" t="s">
        <v>13433</v>
      </c>
      <c r="D6472" s="387" t="s">
        <v>9543</v>
      </c>
      <c r="E6472" s="387" t="s">
        <v>13434</v>
      </c>
      <c r="F6472" s="387">
        <v>2</v>
      </c>
      <c r="G6472" s="387" t="s">
        <v>13435</v>
      </c>
      <c r="H6472" s="388" t="s">
        <v>13436</v>
      </c>
      <c r="I6472" s="388" t="s">
        <v>22</v>
      </c>
      <c r="J6472" s="388" t="s">
        <v>2029</v>
      </c>
      <c r="K6472" s="388" t="s">
        <v>6187</v>
      </c>
      <c r="L6472" s="387" t="s">
        <v>25</v>
      </c>
      <c r="M6472" s="387" t="s">
        <v>26</v>
      </c>
      <c r="N6472" s="387" t="s">
        <v>27</v>
      </c>
      <c r="O6472" s="388" t="s">
        <v>35</v>
      </c>
    </row>
    <row r="6473" ht="30" customHeight="1" spans="1:15">
      <c r="A6473" s="387">
        <v>6471</v>
      </c>
      <c r="B6473" s="387">
        <v>1002574007</v>
      </c>
      <c r="C6473" s="388" t="s">
        <v>13437</v>
      </c>
      <c r="D6473" s="387" t="s">
        <v>9543</v>
      </c>
      <c r="E6473" s="387" t="s">
        <v>9544</v>
      </c>
      <c r="F6473" s="387">
        <v>1</v>
      </c>
      <c r="G6473" s="387" t="s">
        <v>10061</v>
      </c>
      <c r="H6473" s="388" t="s">
        <v>13438</v>
      </c>
      <c r="I6473" s="388" t="s">
        <v>22</v>
      </c>
      <c r="J6473" s="388" t="s">
        <v>90</v>
      </c>
      <c r="K6473" s="388" t="s">
        <v>6187</v>
      </c>
      <c r="L6473" s="387" t="s">
        <v>25</v>
      </c>
      <c r="M6473" s="387" t="s">
        <v>26</v>
      </c>
      <c r="N6473" s="387" t="s">
        <v>27</v>
      </c>
      <c r="O6473" s="388" t="s">
        <v>35</v>
      </c>
    </row>
    <row r="6474" ht="30" customHeight="1" spans="1:15">
      <c r="A6474" s="387">
        <v>6472</v>
      </c>
      <c r="B6474" s="387">
        <v>1002578006</v>
      </c>
      <c r="C6474" s="388" t="s">
        <v>9951</v>
      </c>
      <c r="D6474" s="387" t="s">
        <v>9543</v>
      </c>
      <c r="E6474" s="387" t="s">
        <v>9652</v>
      </c>
      <c r="F6474" s="387">
        <v>1</v>
      </c>
      <c r="G6474" s="387" t="s">
        <v>12144</v>
      </c>
      <c r="H6474" s="388" t="s">
        <v>13439</v>
      </c>
      <c r="I6474" s="388" t="s">
        <v>74</v>
      </c>
      <c r="J6474" s="388" t="s">
        <v>323</v>
      </c>
      <c r="K6474" s="388" t="s">
        <v>6187</v>
      </c>
      <c r="L6474" s="387" t="s">
        <v>25</v>
      </c>
      <c r="M6474" s="387" t="s">
        <v>26</v>
      </c>
      <c r="N6474" s="387" t="s">
        <v>27</v>
      </c>
      <c r="O6474" s="388" t="s">
        <v>35</v>
      </c>
    </row>
    <row r="6475" ht="30" customHeight="1" spans="1:15">
      <c r="A6475" s="387">
        <v>6473</v>
      </c>
      <c r="B6475" s="387">
        <v>1001863003</v>
      </c>
      <c r="C6475" s="388" t="s">
        <v>13440</v>
      </c>
      <c r="D6475" s="387" t="s">
        <v>9543</v>
      </c>
      <c r="E6475" s="387" t="s">
        <v>13441</v>
      </c>
      <c r="F6475" s="387">
        <v>5</v>
      </c>
      <c r="G6475" s="387" t="s">
        <v>974</v>
      </c>
      <c r="H6475" s="388" t="s">
        <v>1166</v>
      </c>
      <c r="I6475" s="388" t="s">
        <v>22</v>
      </c>
      <c r="J6475" s="388" t="s">
        <v>425</v>
      </c>
      <c r="K6475" s="388" t="s">
        <v>6187</v>
      </c>
      <c r="L6475" s="387" t="s">
        <v>25</v>
      </c>
      <c r="M6475" s="387" t="s">
        <v>26</v>
      </c>
      <c r="N6475" s="387" t="s">
        <v>27</v>
      </c>
      <c r="O6475" s="388" t="s">
        <v>35</v>
      </c>
    </row>
    <row r="6476" ht="30" customHeight="1" spans="1:15">
      <c r="A6476" s="387">
        <v>6474</v>
      </c>
      <c r="B6476" s="387">
        <v>1001862006</v>
      </c>
      <c r="C6476" s="388" t="s">
        <v>6010</v>
      </c>
      <c r="D6476" s="387" t="s">
        <v>9543</v>
      </c>
      <c r="E6476" s="387" t="s">
        <v>9544</v>
      </c>
      <c r="F6476" s="387">
        <v>6</v>
      </c>
      <c r="G6476" s="387" t="s">
        <v>3009</v>
      </c>
      <c r="H6476" s="388" t="s">
        <v>231</v>
      </c>
      <c r="I6476" s="388" t="s">
        <v>22</v>
      </c>
      <c r="J6476" s="388" t="s">
        <v>132</v>
      </c>
      <c r="K6476" s="388" t="s">
        <v>6187</v>
      </c>
      <c r="L6476" s="387" t="s">
        <v>25</v>
      </c>
      <c r="M6476" s="387" t="s">
        <v>26</v>
      </c>
      <c r="N6476" s="387" t="s">
        <v>27</v>
      </c>
      <c r="O6476" s="388" t="s">
        <v>35</v>
      </c>
    </row>
    <row r="6477" ht="30" customHeight="1" spans="1:15">
      <c r="A6477" s="387">
        <v>6475</v>
      </c>
      <c r="B6477" s="387">
        <v>1001860001</v>
      </c>
      <c r="C6477" s="388" t="s">
        <v>13442</v>
      </c>
      <c r="D6477" s="387" t="s">
        <v>13443</v>
      </c>
      <c r="E6477" s="387" t="s">
        <v>13444</v>
      </c>
      <c r="F6477" s="387">
        <v>2</v>
      </c>
      <c r="G6477" s="387" t="s">
        <v>13445</v>
      </c>
      <c r="H6477" s="388" t="s">
        <v>6208</v>
      </c>
      <c r="I6477" s="388" t="s">
        <v>420</v>
      </c>
      <c r="J6477" s="388" t="s">
        <v>614</v>
      </c>
      <c r="K6477" s="388" t="s">
        <v>6187</v>
      </c>
      <c r="L6477" s="387" t="s">
        <v>42</v>
      </c>
      <c r="M6477" s="387" t="s">
        <v>26</v>
      </c>
      <c r="N6477" s="387" t="s">
        <v>27</v>
      </c>
      <c r="O6477" s="388" t="s">
        <v>35</v>
      </c>
    </row>
    <row r="6478" ht="30" customHeight="1" spans="1:15">
      <c r="A6478" s="387">
        <v>6476</v>
      </c>
      <c r="B6478" s="387">
        <v>1001860003</v>
      </c>
      <c r="C6478" s="388" t="s">
        <v>13446</v>
      </c>
      <c r="D6478" s="387" t="s">
        <v>13443</v>
      </c>
      <c r="E6478" s="387" t="s">
        <v>13447</v>
      </c>
      <c r="F6478" s="387">
        <v>2</v>
      </c>
      <c r="G6478" s="387" t="s">
        <v>13448</v>
      </c>
      <c r="H6478" s="388" t="s">
        <v>13449</v>
      </c>
      <c r="I6478" s="388" t="s">
        <v>33</v>
      </c>
      <c r="J6478" s="388" t="s">
        <v>34</v>
      </c>
      <c r="K6478" s="388" t="s">
        <v>6187</v>
      </c>
      <c r="L6478" s="387" t="s">
        <v>118</v>
      </c>
      <c r="M6478" s="387" t="s">
        <v>26</v>
      </c>
      <c r="N6478" s="387" t="s">
        <v>27</v>
      </c>
      <c r="O6478" s="388" t="s">
        <v>35</v>
      </c>
    </row>
    <row r="6479" ht="30" customHeight="1" spans="1:15">
      <c r="A6479" s="387">
        <v>6477</v>
      </c>
      <c r="B6479" s="387">
        <v>1001861001</v>
      </c>
      <c r="C6479" s="388" t="s">
        <v>13450</v>
      </c>
      <c r="D6479" s="387" t="s">
        <v>13443</v>
      </c>
      <c r="E6479" s="387" t="s">
        <v>1135</v>
      </c>
      <c r="F6479" s="387">
        <v>2</v>
      </c>
      <c r="G6479" s="387" t="s">
        <v>13451</v>
      </c>
      <c r="H6479" s="388" t="s">
        <v>6208</v>
      </c>
      <c r="I6479" s="388" t="s">
        <v>420</v>
      </c>
      <c r="J6479" s="388" t="s">
        <v>614</v>
      </c>
      <c r="K6479" s="388" t="s">
        <v>6187</v>
      </c>
      <c r="L6479" s="387" t="s">
        <v>42</v>
      </c>
      <c r="M6479" s="387" t="s">
        <v>26</v>
      </c>
      <c r="N6479" s="387" t="s">
        <v>27</v>
      </c>
      <c r="O6479" s="388" t="s">
        <v>35</v>
      </c>
    </row>
    <row r="6480" ht="30" customHeight="1" spans="1:15">
      <c r="A6480" s="387">
        <v>6478</v>
      </c>
      <c r="B6480" s="387">
        <v>1449519163</v>
      </c>
      <c r="C6480" s="388" t="s">
        <v>3490</v>
      </c>
      <c r="D6480" s="387" t="s">
        <v>13452</v>
      </c>
      <c r="E6480" s="387" t="s">
        <v>13453</v>
      </c>
      <c r="F6480" s="387">
        <v>1</v>
      </c>
      <c r="G6480" s="387" t="s">
        <v>3430</v>
      </c>
      <c r="H6480" s="388" t="s">
        <v>13454</v>
      </c>
      <c r="I6480" s="388" t="s">
        <v>74</v>
      </c>
      <c r="J6480" s="388" t="s">
        <v>1566</v>
      </c>
      <c r="K6480" s="388" t="s">
        <v>6187</v>
      </c>
      <c r="L6480" s="387" t="s">
        <v>50</v>
      </c>
      <c r="M6480" s="387" t="s">
        <v>26</v>
      </c>
      <c r="N6480" s="387" t="s">
        <v>27</v>
      </c>
      <c r="O6480" s="388" t="s">
        <v>64</v>
      </c>
    </row>
    <row r="6481" ht="30" customHeight="1" spans="1:15">
      <c r="A6481" s="387">
        <v>6479</v>
      </c>
      <c r="B6481" s="387">
        <v>1449626161</v>
      </c>
      <c r="C6481" s="388" t="s">
        <v>1586</v>
      </c>
      <c r="D6481" s="387" t="s">
        <v>13452</v>
      </c>
      <c r="E6481" s="387" t="s">
        <v>13455</v>
      </c>
      <c r="F6481" s="387">
        <v>1</v>
      </c>
      <c r="G6481" s="387" t="s">
        <v>88</v>
      </c>
      <c r="H6481" s="388" t="s">
        <v>10059</v>
      </c>
      <c r="I6481" s="388" t="s">
        <v>74</v>
      </c>
      <c r="J6481" s="388" t="s">
        <v>75</v>
      </c>
      <c r="K6481" s="388" t="s">
        <v>6187</v>
      </c>
      <c r="L6481" s="387" t="s">
        <v>50</v>
      </c>
      <c r="M6481" s="387" t="s">
        <v>26</v>
      </c>
      <c r="N6481" s="387" t="s">
        <v>27</v>
      </c>
      <c r="O6481" s="388" t="s">
        <v>64</v>
      </c>
    </row>
    <row r="6482" ht="30" customHeight="1" spans="1:15">
      <c r="A6482" s="387">
        <v>6480</v>
      </c>
      <c r="B6482" s="387">
        <v>1449628161</v>
      </c>
      <c r="C6482" s="388" t="s">
        <v>4882</v>
      </c>
      <c r="D6482" s="387" t="s">
        <v>13452</v>
      </c>
      <c r="E6482" s="387" t="s">
        <v>13456</v>
      </c>
      <c r="F6482" s="387">
        <v>1</v>
      </c>
      <c r="G6482" s="387" t="s">
        <v>88</v>
      </c>
      <c r="H6482" s="388" t="s">
        <v>10059</v>
      </c>
      <c r="I6482" s="388" t="s">
        <v>74</v>
      </c>
      <c r="J6482" s="388" t="s">
        <v>1566</v>
      </c>
      <c r="K6482" s="388" t="s">
        <v>6187</v>
      </c>
      <c r="L6482" s="387" t="s">
        <v>50</v>
      </c>
      <c r="M6482" s="387" t="s">
        <v>26</v>
      </c>
      <c r="N6482" s="387" t="s">
        <v>27</v>
      </c>
      <c r="O6482" s="388" t="s">
        <v>64</v>
      </c>
    </row>
    <row r="6483" ht="30" customHeight="1" spans="1:15">
      <c r="A6483" s="387">
        <v>6481</v>
      </c>
      <c r="B6483" s="387">
        <v>1449629161</v>
      </c>
      <c r="C6483" s="388" t="s">
        <v>6270</v>
      </c>
      <c r="D6483" s="387" t="s">
        <v>13452</v>
      </c>
      <c r="E6483" s="387" t="s">
        <v>13457</v>
      </c>
      <c r="F6483" s="387">
        <v>1</v>
      </c>
      <c r="G6483" s="387" t="s">
        <v>88</v>
      </c>
      <c r="H6483" s="388" t="s">
        <v>10059</v>
      </c>
      <c r="I6483" s="388" t="s">
        <v>74</v>
      </c>
      <c r="J6483" s="388" t="s">
        <v>75</v>
      </c>
      <c r="K6483" s="388" t="s">
        <v>6187</v>
      </c>
      <c r="L6483" s="387" t="s">
        <v>50</v>
      </c>
      <c r="M6483" s="387" t="s">
        <v>26</v>
      </c>
      <c r="N6483" s="387" t="s">
        <v>27</v>
      </c>
      <c r="O6483" s="388" t="s">
        <v>64</v>
      </c>
    </row>
    <row r="6484" ht="30" customHeight="1" spans="1:15">
      <c r="A6484" s="387">
        <v>6482</v>
      </c>
      <c r="B6484" s="387">
        <v>1449620162</v>
      </c>
      <c r="C6484" s="388" t="s">
        <v>36</v>
      </c>
      <c r="D6484" s="387" t="s">
        <v>13452</v>
      </c>
      <c r="E6484" s="387" t="s">
        <v>13458</v>
      </c>
      <c r="F6484" s="387">
        <v>1</v>
      </c>
      <c r="G6484" s="387" t="s">
        <v>88</v>
      </c>
      <c r="H6484" s="388" t="s">
        <v>6941</v>
      </c>
      <c r="I6484" s="388" t="s">
        <v>397</v>
      </c>
      <c r="J6484" s="388" t="s">
        <v>118</v>
      </c>
      <c r="K6484" s="388" t="s">
        <v>6187</v>
      </c>
      <c r="L6484" s="387" t="s">
        <v>50</v>
      </c>
      <c r="M6484" s="387" t="s">
        <v>26</v>
      </c>
      <c r="N6484" s="387" t="s">
        <v>27</v>
      </c>
      <c r="O6484" s="388" t="s">
        <v>64</v>
      </c>
    </row>
    <row r="6485" ht="30" customHeight="1" spans="1:15">
      <c r="A6485" s="387">
        <v>6483</v>
      </c>
      <c r="B6485" s="387">
        <v>1449627161</v>
      </c>
      <c r="C6485" s="388" t="s">
        <v>13459</v>
      </c>
      <c r="D6485" s="387" t="s">
        <v>13452</v>
      </c>
      <c r="E6485" s="387" t="s">
        <v>13460</v>
      </c>
      <c r="F6485" s="387">
        <v>1</v>
      </c>
      <c r="G6485" s="387" t="s">
        <v>88</v>
      </c>
      <c r="H6485" s="388" t="s">
        <v>13307</v>
      </c>
      <c r="I6485" s="388" t="s">
        <v>33</v>
      </c>
      <c r="J6485" s="388" t="s">
        <v>2247</v>
      </c>
      <c r="K6485" s="388" t="s">
        <v>6187</v>
      </c>
      <c r="L6485" s="387" t="s">
        <v>50</v>
      </c>
      <c r="M6485" s="387" t="s">
        <v>26</v>
      </c>
      <c r="N6485" s="387" t="s">
        <v>27</v>
      </c>
      <c r="O6485" s="388" t="s">
        <v>64</v>
      </c>
    </row>
    <row r="6486" ht="30" customHeight="1" spans="1:15">
      <c r="A6486" s="387">
        <v>6484</v>
      </c>
      <c r="B6486" s="387">
        <v>1449616163</v>
      </c>
      <c r="C6486" s="388" t="s">
        <v>13461</v>
      </c>
      <c r="D6486" s="387" t="s">
        <v>13452</v>
      </c>
      <c r="E6486" s="387" t="s">
        <v>13462</v>
      </c>
      <c r="F6486" s="387">
        <v>1</v>
      </c>
      <c r="G6486" s="387" t="s">
        <v>12006</v>
      </c>
      <c r="H6486" s="388" t="s">
        <v>4871</v>
      </c>
      <c r="I6486" s="388" t="s">
        <v>33</v>
      </c>
      <c r="J6486" s="388" t="s">
        <v>34</v>
      </c>
      <c r="K6486" s="388" t="s">
        <v>6187</v>
      </c>
      <c r="L6486" s="387" t="s">
        <v>50</v>
      </c>
      <c r="M6486" s="387" t="s">
        <v>26</v>
      </c>
      <c r="N6486" s="387" t="s">
        <v>27</v>
      </c>
      <c r="O6486" s="388" t="s">
        <v>64</v>
      </c>
    </row>
    <row r="6487" ht="30" customHeight="1" spans="1:15">
      <c r="A6487" s="387">
        <v>6485</v>
      </c>
      <c r="B6487" s="387">
        <v>1449610169</v>
      </c>
      <c r="C6487" s="388" t="s">
        <v>13463</v>
      </c>
      <c r="D6487" s="387" t="s">
        <v>13464</v>
      </c>
      <c r="E6487" s="387" t="s">
        <v>13465</v>
      </c>
      <c r="F6487" s="387">
        <v>1</v>
      </c>
      <c r="G6487" s="387" t="s">
        <v>2820</v>
      </c>
      <c r="H6487" s="388" t="s">
        <v>13034</v>
      </c>
      <c r="I6487" s="388" t="s">
        <v>397</v>
      </c>
      <c r="J6487" s="388" t="s">
        <v>519</v>
      </c>
      <c r="K6487" s="388" t="s">
        <v>5258</v>
      </c>
      <c r="L6487" s="387" t="s">
        <v>50</v>
      </c>
      <c r="M6487" s="387" t="s">
        <v>26</v>
      </c>
      <c r="N6487" s="387" t="s">
        <v>27</v>
      </c>
      <c r="O6487" s="388" t="s">
        <v>64</v>
      </c>
    </row>
    <row r="6488" ht="30" customHeight="1" spans="1:15">
      <c r="A6488" s="387">
        <v>6486</v>
      </c>
      <c r="B6488" s="387">
        <v>1449610168</v>
      </c>
      <c r="C6488" s="388" t="s">
        <v>13466</v>
      </c>
      <c r="D6488" s="387" t="s">
        <v>13464</v>
      </c>
      <c r="E6488" s="387" t="s">
        <v>13467</v>
      </c>
      <c r="F6488" s="387">
        <v>1</v>
      </c>
      <c r="G6488" s="387" t="s">
        <v>2820</v>
      </c>
      <c r="H6488" s="388" t="s">
        <v>13034</v>
      </c>
      <c r="I6488" s="388" t="s">
        <v>397</v>
      </c>
      <c r="J6488" s="388" t="s">
        <v>519</v>
      </c>
      <c r="K6488" s="388" t="s">
        <v>5258</v>
      </c>
      <c r="L6488" s="387" t="s">
        <v>50</v>
      </c>
      <c r="M6488" s="387" t="s">
        <v>26</v>
      </c>
      <c r="N6488" s="387" t="s">
        <v>27</v>
      </c>
      <c r="O6488" s="388" t="s">
        <v>64</v>
      </c>
    </row>
    <row r="6489" ht="30" customHeight="1" spans="1:15">
      <c r="A6489" s="387">
        <v>6487</v>
      </c>
      <c r="B6489" s="387">
        <v>1449618165</v>
      </c>
      <c r="C6489" s="388" t="s">
        <v>13468</v>
      </c>
      <c r="D6489" s="387" t="s">
        <v>13464</v>
      </c>
      <c r="E6489" s="387" t="s">
        <v>13469</v>
      </c>
      <c r="F6489" s="387">
        <v>1</v>
      </c>
      <c r="G6489" s="387" t="s">
        <v>2820</v>
      </c>
      <c r="H6489" s="388" t="s">
        <v>13034</v>
      </c>
      <c r="I6489" s="388" t="s">
        <v>819</v>
      </c>
      <c r="J6489" s="388" t="s">
        <v>1146</v>
      </c>
      <c r="K6489" s="388" t="s">
        <v>5258</v>
      </c>
      <c r="L6489" s="387" t="s">
        <v>50</v>
      </c>
      <c r="M6489" s="387" t="s">
        <v>26</v>
      </c>
      <c r="N6489" s="387" t="s">
        <v>27</v>
      </c>
      <c r="O6489" s="388" t="s">
        <v>64</v>
      </c>
    </row>
    <row r="6490" ht="30" customHeight="1" spans="1:15">
      <c r="A6490" s="387">
        <v>6488</v>
      </c>
      <c r="B6490" s="387">
        <v>1205596802</v>
      </c>
      <c r="C6490" s="388" t="s">
        <v>13470</v>
      </c>
      <c r="D6490" s="387" t="s">
        <v>10333</v>
      </c>
      <c r="E6490" s="387" t="s">
        <v>13471</v>
      </c>
      <c r="F6490" s="387">
        <v>2</v>
      </c>
      <c r="G6490" s="387" t="s">
        <v>10335</v>
      </c>
      <c r="H6490" s="388" t="s">
        <v>12697</v>
      </c>
      <c r="I6490" s="388" t="s">
        <v>116</v>
      </c>
      <c r="J6490" s="388" t="s">
        <v>216</v>
      </c>
      <c r="K6490" s="388" t="s">
        <v>4348</v>
      </c>
      <c r="L6490" s="387" t="s">
        <v>42</v>
      </c>
      <c r="M6490" s="387" t="s">
        <v>26</v>
      </c>
      <c r="N6490" s="387" t="s">
        <v>27</v>
      </c>
      <c r="O6490" s="388" t="s">
        <v>35</v>
      </c>
    </row>
    <row r="6491" ht="30" customHeight="1" spans="1:15">
      <c r="A6491" s="387">
        <v>6489</v>
      </c>
      <c r="B6491" s="387">
        <v>1205600802</v>
      </c>
      <c r="C6491" s="388" t="s">
        <v>3301</v>
      </c>
      <c r="D6491" s="387" t="s">
        <v>10333</v>
      </c>
      <c r="E6491" s="387" t="s">
        <v>13472</v>
      </c>
      <c r="F6491" s="387">
        <v>3</v>
      </c>
      <c r="G6491" s="387" t="s">
        <v>12011</v>
      </c>
      <c r="H6491" s="388" t="s">
        <v>13473</v>
      </c>
      <c r="I6491" s="388" t="s">
        <v>22</v>
      </c>
      <c r="J6491" s="388" t="s">
        <v>80</v>
      </c>
      <c r="K6491" s="388" t="s">
        <v>4348</v>
      </c>
      <c r="L6491" s="387" t="s">
        <v>506</v>
      </c>
      <c r="M6491" s="387" t="s">
        <v>26</v>
      </c>
      <c r="N6491" s="387" t="s">
        <v>27</v>
      </c>
      <c r="O6491" s="388" t="s">
        <v>35</v>
      </c>
    </row>
    <row r="6492" ht="30" customHeight="1" spans="1:15">
      <c r="A6492" s="387">
        <v>6490</v>
      </c>
      <c r="B6492" s="387">
        <v>1207400815</v>
      </c>
      <c r="C6492" s="388" t="s">
        <v>13474</v>
      </c>
      <c r="D6492" s="387" t="s">
        <v>10337</v>
      </c>
      <c r="E6492" s="387" t="s">
        <v>13475</v>
      </c>
      <c r="F6492" s="387">
        <v>1</v>
      </c>
      <c r="G6492" s="387" t="s">
        <v>3353</v>
      </c>
      <c r="H6492" s="388" t="s">
        <v>13476</v>
      </c>
      <c r="I6492" s="388" t="s">
        <v>397</v>
      </c>
      <c r="J6492" s="388" t="s">
        <v>118</v>
      </c>
      <c r="K6492" s="388" t="s">
        <v>4348</v>
      </c>
      <c r="L6492" s="387" t="s">
        <v>50</v>
      </c>
      <c r="M6492" s="387" t="s">
        <v>26</v>
      </c>
      <c r="N6492" s="387" t="s">
        <v>27</v>
      </c>
      <c r="O6492" s="388" t="s">
        <v>64</v>
      </c>
    </row>
    <row r="6493" ht="30" customHeight="1" spans="1:15">
      <c r="A6493" s="387">
        <v>6491</v>
      </c>
      <c r="B6493" s="387">
        <v>1207382801</v>
      </c>
      <c r="C6493" s="388" t="s">
        <v>13477</v>
      </c>
      <c r="D6493" s="387" t="s">
        <v>13478</v>
      </c>
      <c r="E6493" s="387" t="s">
        <v>13479</v>
      </c>
      <c r="F6493" s="387">
        <v>1</v>
      </c>
      <c r="G6493" s="387" t="s">
        <v>4248</v>
      </c>
      <c r="H6493" s="388" t="s">
        <v>3144</v>
      </c>
      <c r="I6493" s="388" t="s">
        <v>22</v>
      </c>
      <c r="J6493" s="388" t="s">
        <v>80</v>
      </c>
      <c r="K6493" s="388" t="s">
        <v>4348</v>
      </c>
      <c r="L6493" s="387" t="s">
        <v>50</v>
      </c>
      <c r="M6493" s="387" t="s">
        <v>26</v>
      </c>
      <c r="N6493" s="387" t="s">
        <v>27</v>
      </c>
      <c r="O6493" s="388" t="s">
        <v>35</v>
      </c>
    </row>
    <row r="6494" ht="30" customHeight="1" spans="1:15">
      <c r="A6494" s="387">
        <v>6492</v>
      </c>
      <c r="B6494" s="387">
        <v>1207382802</v>
      </c>
      <c r="C6494" s="388" t="s">
        <v>445</v>
      </c>
      <c r="D6494" s="387" t="s">
        <v>13478</v>
      </c>
      <c r="E6494" s="387" t="s">
        <v>13480</v>
      </c>
      <c r="F6494" s="387">
        <v>1</v>
      </c>
      <c r="G6494" s="387" t="s">
        <v>4248</v>
      </c>
      <c r="H6494" s="388" t="s">
        <v>13481</v>
      </c>
      <c r="I6494" s="388" t="s">
        <v>22</v>
      </c>
      <c r="J6494" s="388" t="s">
        <v>132</v>
      </c>
      <c r="K6494" s="388" t="s">
        <v>4348</v>
      </c>
      <c r="L6494" s="387" t="s">
        <v>50</v>
      </c>
      <c r="M6494" s="387" t="s">
        <v>26</v>
      </c>
      <c r="N6494" s="387" t="s">
        <v>27</v>
      </c>
      <c r="O6494" s="388" t="s">
        <v>64</v>
      </c>
    </row>
    <row r="6495" ht="30" customHeight="1" spans="1:15">
      <c r="A6495" s="387">
        <v>6493</v>
      </c>
      <c r="B6495" s="387">
        <v>1207565801</v>
      </c>
      <c r="C6495" s="388" t="s">
        <v>4139</v>
      </c>
      <c r="D6495" s="387" t="s">
        <v>13478</v>
      </c>
      <c r="E6495" s="387" t="s">
        <v>13482</v>
      </c>
      <c r="F6495" s="387">
        <v>1</v>
      </c>
      <c r="G6495" s="387" t="s">
        <v>3612</v>
      </c>
      <c r="H6495" s="388" t="s">
        <v>3144</v>
      </c>
      <c r="I6495" s="388" t="s">
        <v>40</v>
      </c>
      <c r="J6495" s="388" t="s">
        <v>226</v>
      </c>
      <c r="K6495" s="388" t="s">
        <v>4348</v>
      </c>
      <c r="L6495" s="387" t="s">
        <v>50</v>
      </c>
      <c r="M6495" s="387" t="s">
        <v>26</v>
      </c>
      <c r="N6495" s="387" t="s">
        <v>27</v>
      </c>
      <c r="O6495" s="388" t="s">
        <v>35</v>
      </c>
    </row>
    <row r="6496" ht="30" customHeight="1" spans="1:15">
      <c r="A6496" s="387">
        <v>6494</v>
      </c>
      <c r="B6496" s="387">
        <v>1207558803</v>
      </c>
      <c r="C6496" s="388" t="s">
        <v>13483</v>
      </c>
      <c r="D6496" s="387" t="s">
        <v>13478</v>
      </c>
      <c r="E6496" s="387" t="s">
        <v>13484</v>
      </c>
      <c r="F6496" s="387">
        <v>1</v>
      </c>
      <c r="G6496" s="387" t="s">
        <v>3612</v>
      </c>
      <c r="H6496" s="388" t="s">
        <v>13143</v>
      </c>
      <c r="I6496" s="388" t="s">
        <v>40</v>
      </c>
      <c r="J6496" s="388" t="s">
        <v>41</v>
      </c>
      <c r="K6496" s="388" t="s">
        <v>4348</v>
      </c>
      <c r="L6496" s="387" t="s">
        <v>50</v>
      </c>
      <c r="M6496" s="387" t="s">
        <v>26</v>
      </c>
      <c r="N6496" s="387" t="s">
        <v>27</v>
      </c>
      <c r="O6496" s="388" t="s">
        <v>64</v>
      </c>
    </row>
    <row r="6497" ht="30" customHeight="1" spans="1:15">
      <c r="A6497" s="387">
        <v>6495</v>
      </c>
      <c r="B6497" s="387">
        <v>1449503162</v>
      </c>
      <c r="C6497" s="388" t="s">
        <v>474</v>
      </c>
      <c r="D6497" s="387" t="s">
        <v>13478</v>
      </c>
      <c r="E6497" s="387" t="s">
        <v>13485</v>
      </c>
      <c r="F6497" s="387">
        <v>1</v>
      </c>
      <c r="G6497" s="387" t="s">
        <v>219</v>
      </c>
      <c r="H6497" s="388" t="s">
        <v>13143</v>
      </c>
      <c r="I6497" s="388" t="s">
        <v>22</v>
      </c>
      <c r="J6497" s="388" t="s">
        <v>132</v>
      </c>
      <c r="K6497" s="388" t="s">
        <v>4348</v>
      </c>
      <c r="L6497" s="387" t="s">
        <v>50</v>
      </c>
      <c r="M6497" s="387" t="s">
        <v>26</v>
      </c>
      <c r="N6497" s="387" t="s">
        <v>27</v>
      </c>
      <c r="O6497" s="388" t="s">
        <v>64</v>
      </c>
    </row>
    <row r="6498" ht="30" customHeight="1" spans="1:15">
      <c r="A6498" s="387">
        <v>6496</v>
      </c>
      <c r="B6498" s="387">
        <v>1449484163</v>
      </c>
      <c r="C6498" s="388" t="s">
        <v>13250</v>
      </c>
      <c r="D6498" s="387" t="s">
        <v>13478</v>
      </c>
      <c r="E6498" s="387" t="s">
        <v>13486</v>
      </c>
      <c r="F6498" s="387">
        <v>1</v>
      </c>
      <c r="G6498" s="387" t="s">
        <v>219</v>
      </c>
      <c r="H6498" s="388" t="s">
        <v>13143</v>
      </c>
      <c r="I6498" s="388" t="s">
        <v>22</v>
      </c>
      <c r="J6498" s="388" t="s">
        <v>23</v>
      </c>
      <c r="K6498" s="388" t="s">
        <v>4348</v>
      </c>
      <c r="L6498" s="387" t="s">
        <v>50</v>
      </c>
      <c r="M6498" s="387" t="s">
        <v>26</v>
      </c>
      <c r="N6498" s="387" t="s">
        <v>27</v>
      </c>
      <c r="O6498" s="388" t="s">
        <v>64</v>
      </c>
    </row>
    <row r="6499" ht="30" customHeight="1" spans="1:15">
      <c r="A6499" s="387">
        <v>6497</v>
      </c>
      <c r="B6499" s="387">
        <v>1449491163</v>
      </c>
      <c r="C6499" s="388" t="s">
        <v>13487</v>
      </c>
      <c r="D6499" s="387" t="s">
        <v>13478</v>
      </c>
      <c r="E6499" s="387" t="s">
        <v>3264</v>
      </c>
      <c r="F6499" s="387">
        <v>1</v>
      </c>
      <c r="G6499" s="387" t="s">
        <v>219</v>
      </c>
      <c r="H6499" s="388" t="s">
        <v>13488</v>
      </c>
      <c r="I6499" s="388" t="s">
        <v>22</v>
      </c>
      <c r="J6499" s="388" t="s">
        <v>743</v>
      </c>
      <c r="K6499" s="388" t="s">
        <v>4348</v>
      </c>
      <c r="L6499" s="387" t="s">
        <v>50</v>
      </c>
      <c r="M6499" s="387" t="s">
        <v>26</v>
      </c>
      <c r="N6499" s="387" t="s">
        <v>27</v>
      </c>
      <c r="O6499" s="388" t="s">
        <v>64</v>
      </c>
    </row>
    <row r="6500" ht="30" customHeight="1" spans="1:15">
      <c r="A6500" s="387">
        <v>6498</v>
      </c>
      <c r="B6500" s="387">
        <v>1207565802</v>
      </c>
      <c r="C6500" s="388" t="s">
        <v>4685</v>
      </c>
      <c r="D6500" s="387" t="s">
        <v>13478</v>
      </c>
      <c r="E6500" s="387" t="s">
        <v>13489</v>
      </c>
      <c r="F6500" s="387">
        <v>1</v>
      </c>
      <c r="G6500" s="387" t="s">
        <v>219</v>
      </c>
      <c r="H6500" s="388" t="s">
        <v>13490</v>
      </c>
      <c r="I6500" s="388" t="s">
        <v>22</v>
      </c>
      <c r="J6500" s="388" t="s">
        <v>572</v>
      </c>
      <c r="K6500" s="388" t="s">
        <v>4348</v>
      </c>
      <c r="L6500" s="387" t="s">
        <v>50</v>
      </c>
      <c r="M6500" s="387" t="s">
        <v>26</v>
      </c>
      <c r="N6500" s="387" t="s">
        <v>27</v>
      </c>
      <c r="O6500" s="388" t="s">
        <v>64</v>
      </c>
    </row>
    <row r="6501" ht="30" customHeight="1" spans="1:15">
      <c r="A6501" s="387">
        <v>6499</v>
      </c>
      <c r="B6501" s="387">
        <v>1207545804</v>
      </c>
      <c r="C6501" s="388" t="s">
        <v>13491</v>
      </c>
      <c r="D6501" s="387" t="s">
        <v>13478</v>
      </c>
      <c r="E6501" s="387" t="s">
        <v>13492</v>
      </c>
      <c r="F6501" s="387">
        <v>1</v>
      </c>
      <c r="G6501" s="387" t="s">
        <v>204</v>
      </c>
      <c r="H6501" s="388" t="s">
        <v>13143</v>
      </c>
      <c r="I6501" s="388" t="s">
        <v>22</v>
      </c>
      <c r="J6501" s="388" t="s">
        <v>1816</v>
      </c>
      <c r="K6501" s="388" t="s">
        <v>4348</v>
      </c>
      <c r="L6501" s="387" t="s">
        <v>50</v>
      </c>
      <c r="M6501" s="387" t="s">
        <v>26</v>
      </c>
      <c r="N6501" s="387" t="s">
        <v>27</v>
      </c>
      <c r="O6501" s="388" t="s">
        <v>64</v>
      </c>
    </row>
    <row r="6502" ht="30" customHeight="1" spans="1:15">
      <c r="A6502" s="387">
        <v>6500</v>
      </c>
      <c r="B6502" s="387">
        <v>1207540804</v>
      </c>
      <c r="C6502" s="388" t="s">
        <v>3418</v>
      </c>
      <c r="D6502" s="387" t="s">
        <v>13478</v>
      </c>
      <c r="E6502" s="387" t="s">
        <v>13493</v>
      </c>
      <c r="F6502" s="387">
        <v>1</v>
      </c>
      <c r="G6502" s="387" t="s">
        <v>204</v>
      </c>
      <c r="H6502" s="388" t="s">
        <v>13143</v>
      </c>
      <c r="I6502" s="388" t="s">
        <v>22</v>
      </c>
      <c r="J6502" s="388" t="s">
        <v>452</v>
      </c>
      <c r="K6502" s="388" t="s">
        <v>4348</v>
      </c>
      <c r="L6502" s="387" t="s">
        <v>50</v>
      </c>
      <c r="M6502" s="387" t="s">
        <v>26</v>
      </c>
      <c r="N6502" s="387" t="s">
        <v>27</v>
      </c>
      <c r="O6502" s="388" t="s">
        <v>64</v>
      </c>
    </row>
    <row r="6503" ht="30" customHeight="1" spans="1:15">
      <c r="A6503" s="387">
        <v>6501</v>
      </c>
      <c r="B6503" s="387">
        <v>1207553803</v>
      </c>
      <c r="C6503" s="388" t="s">
        <v>13494</v>
      </c>
      <c r="D6503" s="387" t="s">
        <v>13478</v>
      </c>
      <c r="E6503" s="387" t="s">
        <v>13495</v>
      </c>
      <c r="F6503" s="387">
        <v>1</v>
      </c>
      <c r="G6503" s="387" t="s">
        <v>204</v>
      </c>
      <c r="H6503" s="388" t="s">
        <v>13496</v>
      </c>
      <c r="I6503" s="388" t="s">
        <v>22</v>
      </c>
      <c r="J6503" s="388" t="s">
        <v>80</v>
      </c>
      <c r="K6503" s="388" t="s">
        <v>4348</v>
      </c>
      <c r="L6503" s="387" t="s">
        <v>50</v>
      </c>
      <c r="M6503" s="387" t="s">
        <v>26</v>
      </c>
      <c r="N6503" s="387" t="s">
        <v>27</v>
      </c>
      <c r="O6503" s="388" t="s">
        <v>64</v>
      </c>
    </row>
    <row r="6504" ht="30" customHeight="1" spans="1:15">
      <c r="A6504" s="387">
        <v>6502</v>
      </c>
      <c r="B6504" s="387">
        <v>1207184811</v>
      </c>
      <c r="C6504" s="388" t="s">
        <v>13497</v>
      </c>
      <c r="D6504" s="387" t="s">
        <v>13478</v>
      </c>
      <c r="E6504" s="387" t="s">
        <v>13498</v>
      </c>
      <c r="F6504" s="387">
        <v>1</v>
      </c>
      <c r="G6504" s="387" t="s">
        <v>130</v>
      </c>
      <c r="H6504" s="388" t="s">
        <v>4109</v>
      </c>
      <c r="I6504" s="388" t="s">
        <v>74</v>
      </c>
      <c r="J6504" s="388" t="s">
        <v>706</v>
      </c>
      <c r="K6504" s="388" t="s">
        <v>4348</v>
      </c>
      <c r="L6504" s="387" t="s">
        <v>50</v>
      </c>
      <c r="M6504" s="387" t="s">
        <v>26</v>
      </c>
      <c r="N6504" s="387" t="s">
        <v>27</v>
      </c>
      <c r="O6504" s="388" t="s">
        <v>64</v>
      </c>
    </row>
    <row r="6505" ht="30" customHeight="1" spans="1:15">
      <c r="A6505" s="387">
        <v>6503</v>
      </c>
      <c r="B6505" s="387">
        <v>1449575164</v>
      </c>
      <c r="C6505" s="388" t="s">
        <v>1726</v>
      </c>
      <c r="D6505" s="387" t="s">
        <v>13478</v>
      </c>
      <c r="E6505" s="387" t="s">
        <v>3798</v>
      </c>
      <c r="F6505" s="387">
        <v>1</v>
      </c>
      <c r="G6505" s="387" t="s">
        <v>3430</v>
      </c>
      <c r="H6505" s="388" t="s">
        <v>13499</v>
      </c>
      <c r="I6505" s="388" t="s">
        <v>397</v>
      </c>
      <c r="J6505" s="388" t="s">
        <v>519</v>
      </c>
      <c r="K6505" s="388" t="s">
        <v>4348</v>
      </c>
      <c r="L6505" s="387" t="s">
        <v>50</v>
      </c>
      <c r="M6505" s="387" t="s">
        <v>26</v>
      </c>
      <c r="N6505" s="387" t="s">
        <v>27</v>
      </c>
      <c r="O6505" s="388" t="s">
        <v>64</v>
      </c>
    </row>
    <row r="6506" ht="30" customHeight="1" spans="1:15">
      <c r="A6506" s="387">
        <v>6504</v>
      </c>
      <c r="B6506" s="387">
        <v>1003791002</v>
      </c>
      <c r="C6506" s="388" t="s">
        <v>7754</v>
      </c>
      <c r="D6506" s="387" t="s">
        <v>10596</v>
      </c>
      <c r="E6506" s="387" t="s">
        <v>13500</v>
      </c>
      <c r="F6506" s="387">
        <v>1</v>
      </c>
      <c r="G6506" s="387" t="s">
        <v>13501</v>
      </c>
      <c r="H6506" s="388" t="s">
        <v>13502</v>
      </c>
      <c r="I6506" s="388" t="s">
        <v>22</v>
      </c>
      <c r="J6506" s="388" t="s">
        <v>23</v>
      </c>
      <c r="K6506" s="388" t="s">
        <v>4348</v>
      </c>
      <c r="L6506" s="387" t="s">
        <v>506</v>
      </c>
      <c r="M6506" s="387" t="s">
        <v>26</v>
      </c>
      <c r="N6506" s="387" t="s">
        <v>27</v>
      </c>
      <c r="O6506" s="388" t="s">
        <v>35</v>
      </c>
    </row>
    <row r="6507" ht="30" customHeight="1" spans="1:15">
      <c r="A6507" s="387">
        <v>6505</v>
      </c>
      <c r="B6507" s="387">
        <v>1003786005</v>
      </c>
      <c r="C6507" s="388" t="s">
        <v>3832</v>
      </c>
      <c r="D6507" s="387" t="s">
        <v>10596</v>
      </c>
      <c r="E6507" s="387" t="s">
        <v>10600</v>
      </c>
      <c r="F6507" s="387">
        <v>1</v>
      </c>
      <c r="G6507" s="387" t="s">
        <v>13501</v>
      </c>
      <c r="H6507" s="388" t="s">
        <v>13503</v>
      </c>
      <c r="I6507" s="388" t="s">
        <v>22</v>
      </c>
      <c r="J6507" s="388" t="s">
        <v>23</v>
      </c>
      <c r="K6507" s="388" t="s">
        <v>4348</v>
      </c>
      <c r="L6507" s="387" t="s">
        <v>118</v>
      </c>
      <c r="M6507" s="387" t="s">
        <v>26</v>
      </c>
      <c r="N6507" s="387" t="s">
        <v>27</v>
      </c>
      <c r="O6507" s="388" t="s">
        <v>35</v>
      </c>
    </row>
    <row r="6508" ht="30" customHeight="1" spans="1:15">
      <c r="A6508" s="387">
        <v>6506</v>
      </c>
      <c r="B6508" s="387">
        <v>1003777007</v>
      </c>
      <c r="C6508" s="388" t="s">
        <v>13504</v>
      </c>
      <c r="D6508" s="387" t="s">
        <v>10596</v>
      </c>
      <c r="E6508" s="387" t="s">
        <v>13505</v>
      </c>
      <c r="F6508" s="387">
        <v>1</v>
      </c>
      <c r="G6508" s="387" t="s">
        <v>13501</v>
      </c>
      <c r="H6508" s="388" t="s">
        <v>13506</v>
      </c>
      <c r="I6508" s="388" t="s">
        <v>22</v>
      </c>
      <c r="J6508" s="388" t="s">
        <v>80</v>
      </c>
      <c r="K6508" s="388" t="s">
        <v>4348</v>
      </c>
      <c r="L6508" s="387" t="s">
        <v>506</v>
      </c>
      <c r="M6508" s="387" t="s">
        <v>26</v>
      </c>
      <c r="N6508" s="387" t="s">
        <v>27</v>
      </c>
      <c r="O6508" s="388" t="s">
        <v>35</v>
      </c>
    </row>
    <row r="6509" ht="30" customHeight="1" spans="1:15">
      <c r="A6509" s="387">
        <v>6507</v>
      </c>
      <c r="B6509" s="387">
        <v>1003785003</v>
      </c>
      <c r="C6509" s="388" t="s">
        <v>13507</v>
      </c>
      <c r="D6509" s="387" t="s">
        <v>10596</v>
      </c>
      <c r="E6509" s="387" t="s">
        <v>13508</v>
      </c>
      <c r="F6509" s="387">
        <v>2</v>
      </c>
      <c r="G6509" s="387" t="s">
        <v>5109</v>
      </c>
      <c r="H6509" s="388" t="s">
        <v>13509</v>
      </c>
      <c r="I6509" s="388" t="s">
        <v>22</v>
      </c>
      <c r="J6509" s="388" t="s">
        <v>2600</v>
      </c>
      <c r="K6509" s="388" t="s">
        <v>4348</v>
      </c>
      <c r="L6509" s="387" t="s">
        <v>506</v>
      </c>
      <c r="M6509" s="387" t="s">
        <v>26</v>
      </c>
      <c r="N6509" s="387" t="s">
        <v>27</v>
      </c>
      <c r="O6509" s="388" t="s">
        <v>35</v>
      </c>
    </row>
    <row r="6510" ht="30" customHeight="1" spans="1:15">
      <c r="A6510" s="387">
        <v>6508</v>
      </c>
      <c r="B6510" s="387">
        <v>1003790004</v>
      </c>
      <c r="C6510" s="388" t="s">
        <v>12552</v>
      </c>
      <c r="D6510" s="387" t="s">
        <v>10596</v>
      </c>
      <c r="E6510" s="387" t="s">
        <v>13510</v>
      </c>
      <c r="F6510" s="387">
        <v>3</v>
      </c>
      <c r="G6510" s="387" t="s">
        <v>1686</v>
      </c>
      <c r="H6510" s="388" t="s">
        <v>13511</v>
      </c>
      <c r="I6510" s="388" t="s">
        <v>22</v>
      </c>
      <c r="J6510" s="388" t="s">
        <v>23</v>
      </c>
      <c r="K6510" s="388" t="s">
        <v>4348</v>
      </c>
      <c r="L6510" s="387" t="s">
        <v>506</v>
      </c>
      <c r="M6510" s="387" t="s">
        <v>26</v>
      </c>
      <c r="N6510" s="387" t="s">
        <v>27</v>
      </c>
      <c r="O6510" s="388" t="s">
        <v>35</v>
      </c>
    </row>
    <row r="6511" ht="30" customHeight="1" spans="1:15">
      <c r="A6511" s="387">
        <v>6509</v>
      </c>
      <c r="B6511" s="387">
        <v>1003781007</v>
      </c>
      <c r="C6511" s="388" t="s">
        <v>13512</v>
      </c>
      <c r="D6511" s="387" t="s">
        <v>10596</v>
      </c>
      <c r="E6511" s="387" t="s">
        <v>13513</v>
      </c>
      <c r="F6511" s="387">
        <v>3</v>
      </c>
      <c r="G6511" s="387" t="s">
        <v>97</v>
      </c>
      <c r="H6511" s="388" t="s">
        <v>10059</v>
      </c>
      <c r="I6511" s="388" t="s">
        <v>22</v>
      </c>
      <c r="J6511" s="388" t="s">
        <v>1816</v>
      </c>
      <c r="K6511" s="388" t="s">
        <v>4348</v>
      </c>
      <c r="L6511" s="387" t="s">
        <v>506</v>
      </c>
      <c r="M6511" s="387" t="s">
        <v>26</v>
      </c>
      <c r="N6511" s="387" t="s">
        <v>27</v>
      </c>
      <c r="O6511" s="388" t="s">
        <v>28</v>
      </c>
    </row>
    <row r="6512" ht="30" customHeight="1" spans="1:15">
      <c r="A6512" s="387">
        <v>6510</v>
      </c>
      <c r="B6512" s="387">
        <v>1003790003</v>
      </c>
      <c r="C6512" s="388" t="s">
        <v>13514</v>
      </c>
      <c r="D6512" s="387" t="s">
        <v>10596</v>
      </c>
      <c r="E6512" s="387" t="s">
        <v>13515</v>
      </c>
      <c r="F6512" s="387">
        <v>3</v>
      </c>
      <c r="G6512" s="387" t="s">
        <v>97</v>
      </c>
      <c r="H6512" s="388" t="s">
        <v>1225</v>
      </c>
      <c r="I6512" s="388" t="s">
        <v>819</v>
      </c>
      <c r="J6512" s="388" t="s">
        <v>820</v>
      </c>
      <c r="K6512" s="388" t="s">
        <v>4348</v>
      </c>
      <c r="L6512" s="387" t="s">
        <v>42</v>
      </c>
      <c r="M6512" s="387" t="s">
        <v>26</v>
      </c>
      <c r="N6512" s="387" t="s">
        <v>27</v>
      </c>
      <c r="O6512" s="388" t="s">
        <v>35</v>
      </c>
    </row>
    <row r="6513" ht="30" customHeight="1" spans="1:15">
      <c r="A6513" s="387">
        <v>6511</v>
      </c>
      <c r="B6513" s="387">
        <v>1003788005</v>
      </c>
      <c r="C6513" s="388" t="s">
        <v>13516</v>
      </c>
      <c r="D6513" s="387" t="s">
        <v>10596</v>
      </c>
      <c r="E6513" s="387" t="s">
        <v>13517</v>
      </c>
      <c r="F6513" s="387">
        <v>3</v>
      </c>
      <c r="G6513" s="387" t="s">
        <v>3753</v>
      </c>
      <c r="H6513" s="388" t="s">
        <v>13518</v>
      </c>
      <c r="I6513" s="388" t="s">
        <v>22</v>
      </c>
      <c r="J6513" s="388" t="s">
        <v>2600</v>
      </c>
      <c r="K6513" s="388" t="s">
        <v>4348</v>
      </c>
      <c r="L6513" s="387" t="s">
        <v>506</v>
      </c>
      <c r="M6513" s="387" t="s">
        <v>26</v>
      </c>
      <c r="N6513" s="387" t="s">
        <v>27</v>
      </c>
      <c r="O6513" s="388" t="s">
        <v>35</v>
      </c>
    </row>
    <row r="6514" ht="30" customHeight="1" spans="1:15">
      <c r="A6514" s="387">
        <v>6512</v>
      </c>
      <c r="B6514" s="387">
        <v>1449594163</v>
      </c>
      <c r="C6514" s="388" t="s">
        <v>1586</v>
      </c>
      <c r="D6514" s="387" t="s">
        <v>10596</v>
      </c>
      <c r="E6514" s="387" t="s">
        <v>13519</v>
      </c>
      <c r="F6514" s="387">
        <v>1</v>
      </c>
      <c r="G6514" s="387" t="s">
        <v>3430</v>
      </c>
      <c r="H6514" s="388" t="s">
        <v>461</v>
      </c>
      <c r="I6514" s="388" t="s">
        <v>74</v>
      </c>
      <c r="J6514" s="388" t="s">
        <v>75</v>
      </c>
      <c r="K6514" s="388" t="s">
        <v>4348</v>
      </c>
      <c r="L6514" s="387" t="s">
        <v>50</v>
      </c>
      <c r="M6514" s="387" t="s">
        <v>26</v>
      </c>
      <c r="N6514" s="387" t="s">
        <v>27</v>
      </c>
      <c r="O6514" s="388" t="s">
        <v>64</v>
      </c>
    </row>
    <row r="6515" ht="30" customHeight="1" spans="1:15">
      <c r="A6515" s="387">
        <v>6513</v>
      </c>
      <c r="B6515" s="387">
        <v>1449561166</v>
      </c>
      <c r="C6515" s="388" t="s">
        <v>13520</v>
      </c>
      <c r="D6515" s="387" t="s">
        <v>10596</v>
      </c>
      <c r="E6515" s="387" t="s">
        <v>13521</v>
      </c>
      <c r="F6515" s="387">
        <v>1</v>
      </c>
      <c r="G6515" s="387" t="s">
        <v>3430</v>
      </c>
      <c r="H6515" s="388" t="s">
        <v>1871</v>
      </c>
      <c r="I6515" s="388" t="s">
        <v>420</v>
      </c>
      <c r="J6515" s="388" t="s">
        <v>421</v>
      </c>
      <c r="K6515" s="388" t="s">
        <v>4348</v>
      </c>
      <c r="L6515" s="387" t="s">
        <v>50</v>
      </c>
      <c r="M6515" s="387" t="s">
        <v>26</v>
      </c>
      <c r="N6515" s="387" t="s">
        <v>27</v>
      </c>
      <c r="O6515" s="388" t="s">
        <v>64</v>
      </c>
    </row>
    <row r="6516" ht="30" customHeight="1" spans="1:15">
      <c r="A6516" s="387">
        <v>6514</v>
      </c>
      <c r="B6516" s="387">
        <v>1449628165</v>
      </c>
      <c r="C6516" s="388" t="s">
        <v>13290</v>
      </c>
      <c r="D6516" s="387" t="s">
        <v>10596</v>
      </c>
      <c r="E6516" s="387" t="s">
        <v>13522</v>
      </c>
      <c r="F6516" s="387">
        <v>1</v>
      </c>
      <c r="G6516" s="387" t="s">
        <v>1743</v>
      </c>
      <c r="H6516" s="388" t="s">
        <v>10059</v>
      </c>
      <c r="I6516" s="388" t="s">
        <v>232</v>
      </c>
      <c r="J6516" s="388" t="s">
        <v>294</v>
      </c>
      <c r="K6516" s="388" t="s">
        <v>4348</v>
      </c>
      <c r="L6516" s="387" t="s">
        <v>50</v>
      </c>
      <c r="M6516" s="387" t="s">
        <v>26</v>
      </c>
      <c r="N6516" s="387" t="s">
        <v>27</v>
      </c>
      <c r="O6516" s="388" t="s">
        <v>64</v>
      </c>
    </row>
    <row r="6517" ht="30" customHeight="1" spans="1:15">
      <c r="A6517" s="387">
        <v>6515</v>
      </c>
      <c r="B6517" s="387">
        <v>1003781008</v>
      </c>
      <c r="C6517" s="388" t="s">
        <v>13523</v>
      </c>
      <c r="D6517" s="387" t="s">
        <v>10596</v>
      </c>
      <c r="E6517" s="387" t="s">
        <v>13524</v>
      </c>
      <c r="F6517" s="387">
        <v>4</v>
      </c>
      <c r="G6517" s="387" t="s">
        <v>7195</v>
      </c>
      <c r="H6517" s="388" t="s">
        <v>13525</v>
      </c>
      <c r="I6517" s="388" t="s">
        <v>22</v>
      </c>
      <c r="J6517" s="388" t="s">
        <v>732</v>
      </c>
      <c r="K6517" s="388" t="s">
        <v>4348</v>
      </c>
      <c r="L6517" s="387" t="s">
        <v>506</v>
      </c>
      <c r="M6517" s="387" t="s">
        <v>26</v>
      </c>
      <c r="N6517" s="387" t="s">
        <v>27</v>
      </c>
      <c r="O6517" s="388" t="s">
        <v>28</v>
      </c>
    </row>
    <row r="6518" ht="30" customHeight="1" spans="1:15">
      <c r="A6518" s="387">
        <v>6516</v>
      </c>
      <c r="B6518" s="387">
        <v>1002924004</v>
      </c>
      <c r="C6518" s="388" t="s">
        <v>3284</v>
      </c>
      <c r="D6518" s="387" t="s">
        <v>13526</v>
      </c>
      <c r="E6518" s="387" t="s">
        <v>13527</v>
      </c>
      <c r="F6518" s="387">
        <v>1</v>
      </c>
      <c r="G6518" s="387" t="s">
        <v>12626</v>
      </c>
      <c r="H6518" s="388" t="s">
        <v>4246</v>
      </c>
      <c r="I6518" s="388" t="s">
        <v>22</v>
      </c>
      <c r="J6518" s="388" t="s">
        <v>732</v>
      </c>
      <c r="K6518" s="388" t="s">
        <v>6144</v>
      </c>
      <c r="L6518" s="387" t="s">
        <v>506</v>
      </c>
      <c r="M6518" s="387" t="s">
        <v>26</v>
      </c>
      <c r="N6518" s="387" t="s">
        <v>27</v>
      </c>
      <c r="O6518" s="388" t="s">
        <v>35</v>
      </c>
    </row>
    <row r="6519" ht="30" customHeight="1" spans="1:15">
      <c r="A6519" s="387">
        <v>6517</v>
      </c>
      <c r="B6519" s="387">
        <v>1206321801</v>
      </c>
      <c r="C6519" s="388" t="s">
        <v>728</v>
      </c>
      <c r="D6519" s="387" t="s">
        <v>13526</v>
      </c>
      <c r="E6519" s="387" t="s">
        <v>13527</v>
      </c>
      <c r="F6519" s="387">
        <v>1</v>
      </c>
      <c r="G6519" s="387" t="s">
        <v>2393</v>
      </c>
      <c r="H6519" s="388" t="s">
        <v>754</v>
      </c>
      <c r="I6519" s="388" t="s">
        <v>22</v>
      </c>
      <c r="J6519" s="388" t="s">
        <v>732</v>
      </c>
      <c r="K6519" s="388" t="s">
        <v>6144</v>
      </c>
      <c r="L6519" s="387" t="s">
        <v>50</v>
      </c>
      <c r="M6519" s="387" t="s">
        <v>26</v>
      </c>
      <c r="N6519" s="387" t="s">
        <v>27</v>
      </c>
      <c r="O6519" s="388" t="s">
        <v>35</v>
      </c>
    </row>
    <row r="6520" ht="30" customHeight="1" spans="1:15">
      <c r="A6520" s="387">
        <v>6518</v>
      </c>
      <c r="B6520" s="387">
        <v>1003368027</v>
      </c>
      <c r="C6520" s="388" t="s">
        <v>13528</v>
      </c>
      <c r="D6520" s="387" t="s">
        <v>13526</v>
      </c>
      <c r="E6520" s="387" t="s">
        <v>13529</v>
      </c>
      <c r="F6520" s="387">
        <v>2</v>
      </c>
      <c r="G6520" s="387" t="s">
        <v>2393</v>
      </c>
      <c r="H6520" s="388" t="s">
        <v>406</v>
      </c>
      <c r="I6520" s="388" t="s">
        <v>967</v>
      </c>
      <c r="J6520" s="388" t="s">
        <v>1030</v>
      </c>
      <c r="K6520" s="388" t="s">
        <v>6144</v>
      </c>
      <c r="L6520" s="387" t="s">
        <v>25</v>
      </c>
      <c r="M6520" s="387" t="s">
        <v>26</v>
      </c>
      <c r="N6520" s="387" t="s">
        <v>27</v>
      </c>
      <c r="O6520" s="388" t="s">
        <v>35</v>
      </c>
    </row>
    <row r="6521" ht="30" customHeight="1" spans="1:15">
      <c r="A6521" s="387">
        <v>6519</v>
      </c>
      <c r="B6521" s="387">
        <v>1002921004</v>
      </c>
      <c r="C6521" s="388" t="s">
        <v>4545</v>
      </c>
      <c r="D6521" s="387" t="s">
        <v>13526</v>
      </c>
      <c r="E6521" s="387" t="s">
        <v>13530</v>
      </c>
      <c r="F6521" s="387">
        <v>1</v>
      </c>
      <c r="G6521" s="387" t="s">
        <v>2834</v>
      </c>
      <c r="H6521" s="388" t="s">
        <v>390</v>
      </c>
      <c r="I6521" s="388" t="s">
        <v>22</v>
      </c>
      <c r="J6521" s="388" t="s">
        <v>132</v>
      </c>
      <c r="K6521" s="388" t="s">
        <v>6144</v>
      </c>
      <c r="L6521" s="387" t="s">
        <v>50</v>
      </c>
      <c r="M6521" s="387" t="s">
        <v>26</v>
      </c>
      <c r="N6521" s="387" t="s">
        <v>27</v>
      </c>
      <c r="O6521" s="388" t="s">
        <v>35</v>
      </c>
    </row>
    <row r="6522" ht="30" customHeight="1" spans="1:15">
      <c r="A6522" s="387">
        <v>6520</v>
      </c>
      <c r="B6522" s="387">
        <v>1003368028</v>
      </c>
      <c r="C6522" s="388" t="s">
        <v>7425</v>
      </c>
      <c r="D6522" s="387" t="s">
        <v>13526</v>
      </c>
      <c r="E6522" s="387" t="s">
        <v>13531</v>
      </c>
      <c r="F6522" s="387">
        <v>2</v>
      </c>
      <c r="G6522" s="387" t="s">
        <v>2834</v>
      </c>
      <c r="H6522" s="388" t="s">
        <v>2623</v>
      </c>
      <c r="I6522" s="388" t="s">
        <v>232</v>
      </c>
      <c r="J6522" s="388" t="s">
        <v>294</v>
      </c>
      <c r="K6522" s="388" t="s">
        <v>6144</v>
      </c>
      <c r="L6522" s="387" t="s">
        <v>506</v>
      </c>
      <c r="M6522" s="387" t="s">
        <v>26</v>
      </c>
      <c r="N6522" s="387" t="s">
        <v>27</v>
      </c>
      <c r="O6522" s="388" t="s">
        <v>35</v>
      </c>
    </row>
    <row r="6523" ht="30" customHeight="1" spans="1:15">
      <c r="A6523" s="387">
        <v>6521</v>
      </c>
      <c r="B6523" s="387">
        <v>1001793017</v>
      </c>
      <c r="C6523" s="388" t="s">
        <v>13532</v>
      </c>
      <c r="D6523" s="387" t="s">
        <v>13533</v>
      </c>
      <c r="E6523" s="387" t="s">
        <v>13534</v>
      </c>
      <c r="F6523" s="387">
        <v>3</v>
      </c>
      <c r="G6523" s="387" t="s">
        <v>12740</v>
      </c>
      <c r="H6523" s="388" t="s">
        <v>8559</v>
      </c>
      <c r="I6523" s="388" t="s">
        <v>279</v>
      </c>
      <c r="J6523" s="388" t="s">
        <v>317</v>
      </c>
      <c r="K6523" s="388" t="s">
        <v>6144</v>
      </c>
      <c r="L6523" s="387" t="s">
        <v>25</v>
      </c>
      <c r="M6523" s="387" t="s">
        <v>26</v>
      </c>
      <c r="N6523" s="387" t="s">
        <v>27</v>
      </c>
      <c r="O6523" s="388" t="s">
        <v>35</v>
      </c>
    </row>
    <row r="6524" ht="30" customHeight="1" spans="1:15">
      <c r="A6524" s="387">
        <v>6522</v>
      </c>
      <c r="B6524" s="387">
        <v>1001796030</v>
      </c>
      <c r="C6524" s="388" t="s">
        <v>7916</v>
      </c>
      <c r="D6524" s="387" t="s">
        <v>13533</v>
      </c>
      <c r="E6524" s="387" t="s">
        <v>13535</v>
      </c>
      <c r="F6524" s="387">
        <v>3</v>
      </c>
      <c r="G6524" s="387" t="s">
        <v>12503</v>
      </c>
      <c r="H6524" s="388" t="s">
        <v>368</v>
      </c>
      <c r="I6524" s="388" t="s">
        <v>279</v>
      </c>
      <c r="J6524" s="388" t="s">
        <v>376</v>
      </c>
      <c r="K6524" s="388" t="s">
        <v>6144</v>
      </c>
      <c r="L6524" s="387" t="s">
        <v>25</v>
      </c>
      <c r="M6524" s="387" t="s">
        <v>26</v>
      </c>
      <c r="N6524" s="387" t="s">
        <v>27</v>
      </c>
      <c r="O6524" s="388" t="s">
        <v>35</v>
      </c>
    </row>
    <row r="6525" ht="30" customHeight="1" spans="1:15">
      <c r="A6525" s="387">
        <v>6523</v>
      </c>
      <c r="B6525" s="387">
        <v>1001793016</v>
      </c>
      <c r="C6525" s="388" t="s">
        <v>6905</v>
      </c>
      <c r="D6525" s="387" t="s">
        <v>13533</v>
      </c>
      <c r="E6525" s="387" t="s">
        <v>13536</v>
      </c>
      <c r="F6525" s="387">
        <v>6</v>
      </c>
      <c r="G6525" s="387" t="s">
        <v>13537</v>
      </c>
      <c r="H6525" s="388" t="s">
        <v>754</v>
      </c>
      <c r="I6525" s="388" t="s">
        <v>279</v>
      </c>
      <c r="J6525" s="388" t="s">
        <v>376</v>
      </c>
      <c r="K6525" s="388" t="s">
        <v>6144</v>
      </c>
      <c r="L6525" s="387" t="s">
        <v>25</v>
      </c>
      <c r="M6525" s="387" t="s">
        <v>26</v>
      </c>
      <c r="N6525" s="387" t="s">
        <v>27</v>
      </c>
      <c r="O6525" s="388" t="s">
        <v>35</v>
      </c>
    </row>
    <row r="6526" ht="30" customHeight="1" spans="1:15">
      <c r="A6526" s="387">
        <v>6524</v>
      </c>
      <c r="B6526" s="387">
        <v>1002917005</v>
      </c>
      <c r="C6526" s="388" t="s">
        <v>2709</v>
      </c>
      <c r="D6526" s="387" t="s">
        <v>13533</v>
      </c>
      <c r="E6526" s="387" t="s">
        <v>13538</v>
      </c>
      <c r="F6526" s="387">
        <v>2</v>
      </c>
      <c r="G6526" s="387" t="s">
        <v>2246</v>
      </c>
      <c r="H6526" s="388" t="s">
        <v>384</v>
      </c>
      <c r="I6526" s="388" t="s">
        <v>279</v>
      </c>
      <c r="J6526" s="388" t="s">
        <v>317</v>
      </c>
      <c r="K6526" s="388" t="s">
        <v>6144</v>
      </c>
      <c r="L6526" s="387" t="s">
        <v>506</v>
      </c>
      <c r="M6526" s="387" t="s">
        <v>26</v>
      </c>
      <c r="N6526" s="387" t="s">
        <v>27</v>
      </c>
      <c r="O6526" s="388" t="s">
        <v>35</v>
      </c>
    </row>
    <row r="6527" ht="30" customHeight="1" spans="1:15">
      <c r="A6527" s="387">
        <v>6525</v>
      </c>
      <c r="B6527" s="387">
        <v>1001795020</v>
      </c>
      <c r="C6527" s="388" t="s">
        <v>5431</v>
      </c>
      <c r="D6527" s="387" t="s">
        <v>13533</v>
      </c>
      <c r="E6527" s="387" t="s">
        <v>13539</v>
      </c>
      <c r="F6527" s="387">
        <v>3</v>
      </c>
      <c r="G6527" s="387" t="s">
        <v>1538</v>
      </c>
      <c r="H6527" s="388" t="s">
        <v>2623</v>
      </c>
      <c r="I6527" s="388" t="s">
        <v>40</v>
      </c>
      <c r="J6527" s="388" t="s">
        <v>41</v>
      </c>
      <c r="K6527" s="388" t="s">
        <v>6144</v>
      </c>
      <c r="L6527" s="387" t="s">
        <v>42</v>
      </c>
      <c r="M6527" s="387" t="s">
        <v>26</v>
      </c>
      <c r="N6527" s="387" t="s">
        <v>27</v>
      </c>
      <c r="O6527" s="388" t="s">
        <v>35</v>
      </c>
    </row>
    <row r="6528" ht="30" customHeight="1" spans="1:15">
      <c r="A6528" s="387">
        <v>6526</v>
      </c>
      <c r="B6528" s="387">
        <v>1206705833</v>
      </c>
      <c r="C6528" s="388" t="s">
        <v>13540</v>
      </c>
      <c r="D6528" s="387" t="s">
        <v>13533</v>
      </c>
      <c r="E6528" s="387" t="s">
        <v>13541</v>
      </c>
      <c r="F6528" s="387">
        <v>1</v>
      </c>
      <c r="G6528" s="387" t="s">
        <v>12618</v>
      </c>
      <c r="H6528" s="388" t="s">
        <v>231</v>
      </c>
      <c r="I6528" s="388" t="s">
        <v>279</v>
      </c>
      <c r="J6528" s="388" t="s">
        <v>317</v>
      </c>
      <c r="K6528" s="388" t="s">
        <v>6144</v>
      </c>
      <c r="L6528" s="387" t="s">
        <v>50</v>
      </c>
      <c r="M6528" s="387" t="s">
        <v>26</v>
      </c>
      <c r="N6528" s="387" t="s">
        <v>27</v>
      </c>
      <c r="O6528" s="388" t="s">
        <v>35</v>
      </c>
    </row>
    <row r="6529" ht="30" customHeight="1" spans="1:15">
      <c r="A6529" s="387">
        <v>6527</v>
      </c>
      <c r="B6529" s="387">
        <v>1206705834</v>
      </c>
      <c r="C6529" s="388" t="s">
        <v>12871</v>
      </c>
      <c r="D6529" s="387" t="s">
        <v>13533</v>
      </c>
      <c r="E6529" s="387" t="s">
        <v>13542</v>
      </c>
      <c r="F6529" s="387">
        <v>1</v>
      </c>
      <c r="G6529" s="387" t="s">
        <v>9800</v>
      </c>
      <c r="H6529" s="388" t="s">
        <v>689</v>
      </c>
      <c r="I6529" s="388" t="s">
        <v>279</v>
      </c>
      <c r="J6529" s="388" t="s">
        <v>317</v>
      </c>
      <c r="K6529" s="388" t="s">
        <v>6144</v>
      </c>
      <c r="L6529" s="387" t="s">
        <v>50</v>
      </c>
      <c r="M6529" s="387" t="s">
        <v>26</v>
      </c>
      <c r="N6529" s="387" t="s">
        <v>27</v>
      </c>
      <c r="O6529" s="388" t="s">
        <v>35</v>
      </c>
    </row>
    <row r="6530" ht="30" customHeight="1" spans="1:15">
      <c r="A6530" s="387">
        <v>6528</v>
      </c>
      <c r="B6530" s="387">
        <v>1206689844</v>
      </c>
      <c r="C6530" s="388" t="s">
        <v>13543</v>
      </c>
      <c r="D6530" s="387" t="s">
        <v>13533</v>
      </c>
      <c r="E6530" s="387" t="s">
        <v>13544</v>
      </c>
      <c r="F6530" s="387">
        <v>1</v>
      </c>
      <c r="G6530" s="387" t="s">
        <v>12676</v>
      </c>
      <c r="H6530" s="388" t="s">
        <v>697</v>
      </c>
      <c r="I6530" s="388" t="s">
        <v>40</v>
      </c>
      <c r="J6530" s="388" t="s">
        <v>226</v>
      </c>
      <c r="K6530" s="388" t="s">
        <v>6144</v>
      </c>
      <c r="L6530" s="387" t="s">
        <v>50</v>
      </c>
      <c r="M6530" s="387" t="s">
        <v>26</v>
      </c>
      <c r="N6530" s="387" t="s">
        <v>27</v>
      </c>
      <c r="O6530" s="388" t="s">
        <v>64</v>
      </c>
    </row>
    <row r="6531" ht="30" customHeight="1" spans="1:15">
      <c r="A6531" s="387">
        <v>6529</v>
      </c>
      <c r="B6531" s="387">
        <v>1003363033</v>
      </c>
      <c r="C6531" s="388" t="s">
        <v>13545</v>
      </c>
      <c r="D6531" s="387" t="s">
        <v>13546</v>
      </c>
      <c r="E6531" s="387" t="s">
        <v>13547</v>
      </c>
      <c r="F6531" s="387">
        <v>2</v>
      </c>
      <c r="G6531" s="387" t="s">
        <v>2246</v>
      </c>
      <c r="H6531" s="388" t="s">
        <v>231</v>
      </c>
      <c r="I6531" s="388" t="s">
        <v>279</v>
      </c>
      <c r="J6531" s="388" t="s">
        <v>317</v>
      </c>
      <c r="K6531" s="388" t="s">
        <v>6144</v>
      </c>
      <c r="L6531" s="387" t="s">
        <v>506</v>
      </c>
      <c r="M6531" s="387" t="s">
        <v>26</v>
      </c>
      <c r="N6531" s="387" t="s">
        <v>27</v>
      </c>
      <c r="O6531" s="388" t="s">
        <v>35</v>
      </c>
    </row>
    <row r="6532" ht="30" customHeight="1" spans="1:15">
      <c r="A6532" s="387">
        <v>6530</v>
      </c>
      <c r="B6532" s="387">
        <v>1001794027</v>
      </c>
      <c r="C6532" s="388" t="s">
        <v>7634</v>
      </c>
      <c r="D6532" s="387" t="s">
        <v>13546</v>
      </c>
      <c r="E6532" s="387" t="s">
        <v>13547</v>
      </c>
      <c r="F6532" s="387">
        <v>6</v>
      </c>
      <c r="G6532" s="387" t="s">
        <v>11971</v>
      </c>
      <c r="H6532" s="388" t="s">
        <v>1402</v>
      </c>
      <c r="I6532" s="388" t="s">
        <v>279</v>
      </c>
      <c r="J6532" s="388" t="s">
        <v>376</v>
      </c>
      <c r="K6532" s="388" t="s">
        <v>6144</v>
      </c>
      <c r="L6532" s="387" t="s">
        <v>25</v>
      </c>
      <c r="M6532" s="387" t="s">
        <v>26</v>
      </c>
      <c r="N6532" s="387" t="s">
        <v>27</v>
      </c>
      <c r="O6532" s="388" t="s">
        <v>35</v>
      </c>
    </row>
    <row r="6533" ht="30" customHeight="1" spans="1:15">
      <c r="A6533" s="387">
        <v>6531</v>
      </c>
      <c r="B6533" s="387">
        <v>1206699838</v>
      </c>
      <c r="C6533" s="388" t="s">
        <v>8112</v>
      </c>
      <c r="D6533" s="387" t="s">
        <v>13546</v>
      </c>
      <c r="E6533" s="387" t="s">
        <v>13548</v>
      </c>
      <c r="F6533" s="387">
        <v>1</v>
      </c>
      <c r="G6533" s="387" t="s">
        <v>12676</v>
      </c>
      <c r="H6533" s="388" t="s">
        <v>1894</v>
      </c>
      <c r="I6533" s="388" t="s">
        <v>279</v>
      </c>
      <c r="J6533" s="388" t="s">
        <v>317</v>
      </c>
      <c r="K6533" s="388" t="s">
        <v>6144</v>
      </c>
      <c r="L6533" s="387" t="s">
        <v>50</v>
      </c>
      <c r="M6533" s="387" t="s">
        <v>26</v>
      </c>
      <c r="N6533" s="387" t="s">
        <v>27</v>
      </c>
      <c r="O6533" s="388" t="s">
        <v>35</v>
      </c>
    </row>
    <row r="6534" ht="30" customHeight="1" spans="1:15">
      <c r="A6534" s="387">
        <v>6532</v>
      </c>
      <c r="B6534" s="387">
        <v>1001793013</v>
      </c>
      <c r="C6534" s="388" t="s">
        <v>13549</v>
      </c>
      <c r="D6534" s="387" t="s">
        <v>13550</v>
      </c>
      <c r="E6534" s="387" t="s">
        <v>13551</v>
      </c>
      <c r="F6534" s="387">
        <v>6</v>
      </c>
      <c r="G6534" s="387" t="s">
        <v>2393</v>
      </c>
      <c r="H6534" s="388" t="s">
        <v>429</v>
      </c>
      <c r="I6534" s="388" t="s">
        <v>967</v>
      </c>
      <c r="J6534" s="388" t="s">
        <v>1005</v>
      </c>
      <c r="K6534" s="388" t="s">
        <v>6144</v>
      </c>
      <c r="L6534" s="387" t="s">
        <v>25</v>
      </c>
      <c r="M6534" s="387" t="s">
        <v>26</v>
      </c>
      <c r="N6534" s="387" t="s">
        <v>27</v>
      </c>
      <c r="O6534" s="388" t="s">
        <v>35</v>
      </c>
    </row>
    <row r="6535" ht="30" customHeight="1" spans="1:15">
      <c r="A6535" s="387">
        <v>6533</v>
      </c>
      <c r="B6535" s="387">
        <v>1003360029</v>
      </c>
      <c r="C6535" s="388" t="s">
        <v>907</v>
      </c>
      <c r="D6535" s="387" t="s">
        <v>13552</v>
      </c>
      <c r="E6535" s="387" t="s">
        <v>13553</v>
      </c>
      <c r="F6535" s="387">
        <v>2</v>
      </c>
      <c r="G6535" s="387" t="s">
        <v>2834</v>
      </c>
      <c r="H6535" s="388" t="s">
        <v>268</v>
      </c>
      <c r="I6535" s="388" t="s">
        <v>232</v>
      </c>
      <c r="J6535" s="388" t="s">
        <v>294</v>
      </c>
      <c r="K6535" s="388" t="s">
        <v>6144</v>
      </c>
      <c r="L6535" s="387" t="s">
        <v>506</v>
      </c>
      <c r="M6535" s="387" t="s">
        <v>26</v>
      </c>
      <c r="N6535" s="387" t="s">
        <v>27</v>
      </c>
      <c r="O6535" s="388" t="s">
        <v>35</v>
      </c>
    </row>
    <row r="6536" ht="30" customHeight="1" spans="1:15">
      <c r="A6536" s="387">
        <v>6534</v>
      </c>
      <c r="B6536" s="387">
        <v>1002126021</v>
      </c>
      <c r="C6536" s="388" t="s">
        <v>4173</v>
      </c>
      <c r="D6536" s="387" t="s">
        <v>13552</v>
      </c>
      <c r="E6536" s="387" t="s">
        <v>13554</v>
      </c>
      <c r="F6536" s="387">
        <v>3</v>
      </c>
      <c r="G6536" s="387" t="s">
        <v>1165</v>
      </c>
      <c r="H6536" s="388" t="s">
        <v>298</v>
      </c>
      <c r="I6536" s="388" t="s">
        <v>232</v>
      </c>
      <c r="J6536" s="388" t="s">
        <v>1248</v>
      </c>
      <c r="K6536" s="388" t="s">
        <v>6144</v>
      </c>
      <c r="L6536" s="387" t="s">
        <v>25</v>
      </c>
      <c r="M6536" s="387" t="s">
        <v>26</v>
      </c>
      <c r="N6536" s="387" t="s">
        <v>27</v>
      </c>
      <c r="O6536" s="388" t="s">
        <v>35</v>
      </c>
    </row>
    <row r="6537" ht="30" customHeight="1" spans="1:15">
      <c r="A6537" s="387">
        <v>6535</v>
      </c>
      <c r="B6537" s="387">
        <v>1002125021</v>
      </c>
      <c r="C6537" s="388" t="s">
        <v>13555</v>
      </c>
      <c r="D6537" s="387" t="s">
        <v>13552</v>
      </c>
      <c r="E6537" s="387" t="s">
        <v>13556</v>
      </c>
      <c r="F6537" s="387">
        <v>5</v>
      </c>
      <c r="G6537" s="387" t="s">
        <v>11971</v>
      </c>
      <c r="H6537" s="388" t="s">
        <v>767</v>
      </c>
      <c r="I6537" s="388" t="s">
        <v>22</v>
      </c>
      <c r="J6537" s="388" t="s">
        <v>23</v>
      </c>
      <c r="K6537" s="388" t="s">
        <v>6144</v>
      </c>
      <c r="L6537" s="387" t="s">
        <v>25</v>
      </c>
      <c r="M6537" s="387" t="s">
        <v>26</v>
      </c>
      <c r="N6537" s="387" t="s">
        <v>27</v>
      </c>
      <c r="O6537" s="388" t="s">
        <v>35</v>
      </c>
    </row>
    <row r="6538" ht="30" customHeight="1" spans="1:15">
      <c r="A6538" s="387">
        <v>6536</v>
      </c>
      <c r="B6538" s="387">
        <v>1003370025</v>
      </c>
      <c r="C6538" s="388" t="s">
        <v>13557</v>
      </c>
      <c r="D6538" s="387" t="s">
        <v>13552</v>
      </c>
      <c r="E6538" s="387" t="s">
        <v>13558</v>
      </c>
      <c r="F6538" s="387">
        <v>3</v>
      </c>
      <c r="G6538" s="387" t="s">
        <v>11971</v>
      </c>
      <c r="H6538" s="388" t="s">
        <v>412</v>
      </c>
      <c r="I6538" s="388" t="s">
        <v>243</v>
      </c>
      <c r="J6538" s="388" t="s">
        <v>244</v>
      </c>
      <c r="K6538" s="388" t="s">
        <v>6144</v>
      </c>
      <c r="L6538" s="387" t="s">
        <v>25</v>
      </c>
      <c r="M6538" s="387" t="s">
        <v>26</v>
      </c>
      <c r="N6538" s="387" t="s">
        <v>27</v>
      </c>
      <c r="O6538" s="388" t="s">
        <v>35</v>
      </c>
    </row>
    <row r="6539" ht="30" customHeight="1" spans="1:15">
      <c r="A6539" s="387">
        <v>6537</v>
      </c>
      <c r="B6539" s="387">
        <v>1002125022</v>
      </c>
      <c r="C6539" s="388" t="s">
        <v>13559</v>
      </c>
      <c r="D6539" s="387" t="s">
        <v>13552</v>
      </c>
      <c r="E6539" s="387" t="s">
        <v>13560</v>
      </c>
      <c r="F6539" s="387">
        <v>3</v>
      </c>
      <c r="G6539" s="387" t="s">
        <v>11971</v>
      </c>
      <c r="H6539" s="388" t="s">
        <v>1279</v>
      </c>
      <c r="I6539" s="388" t="s">
        <v>33</v>
      </c>
      <c r="J6539" s="388" t="s">
        <v>59</v>
      </c>
      <c r="K6539" s="388" t="s">
        <v>6144</v>
      </c>
      <c r="L6539" s="387" t="s">
        <v>42</v>
      </c>
      <c r="M6539" s="387" t="s">
        <v>26</v>
      </c>
      <c r="N6539" s="387" t="s">
        <v>27</v>
      </c>
      <c r="O6539" s="388" t="s">
        <v>35</v>
      </c>
    </row>
    <row r="6540" ht="30" customHeight="1" spans="1:15">
      <c r="A6540" s="387">
        <v>6538</v>
      </c>
      <c r="B6540" s="387">
        <v>1002127017</v>
      </c>
      <c r="C6540" s="388" t="s">
        <v>3832</v>
      </c>
      <c r="D6540" s="387" t="s">
        <v>13552</v>
      </c>
      <c r="E6540" s="387" t="s">
        <v>13561</v>
      </c>
      <c r="F6540" s="387">
        <v>3</v>
      </c>
      <c r="G6540" s="387" t="s">
        <v>12776</v>
      </c>
      <c r="H6540" s="388" t="s">
        <v>1346</v>
      </c>
      <c r="I6540" s="388" t="s">
        <v>22</v>
      </c>
      <c r="J6540" s="388" t="s">
        <v>23</v>
      </c>
      <c r="K6540" s="388" t="s">
        <v>6144</v>
      </c>
      <c r="L6540" s="387" t="s">
        <v>118</v>
      </c>
      <c r="M6540" s="387" t="s">
        <v>26</v>
      </c>
      <c r="N6540" s="387" t="s">
        <v>27</v>
      </c>
      <c r="O6540" s="388" t="s">
        <v>35</v>
      </c>
    </row>
    <row r="6541" ht="30" customHeight="1" spans="1:15">
      <c r="A6541" s="387">
        <v>6539</v>
      </c>
      <c r="B6541" s="387">
        <v>1003360026</v>
      </c>
      <c r="C6541" s="388" t="s">
        <v>13562</v>
      </c>
      <c r="D6541" s="387" t="s">
        <v>13552</v>
      </c>
      <c r="E6541" s="387" t="s">
        <v>13563</v>
      </c>
      <c r="F6541" s="387">
        <v>3</v>
      </c>
      <c r="G6541" s="387" t="s">
        <v>12540</v>
      </c>
      <c r="H6541" s="388" t="s">
        <v>412</v>
      </c>
      <c r="I6541" s="388" t="s">
        <v>33</v>
      </c>
      <c r="J6541" s="388" t="s">
        <v>34</v>
      </c>
      <c r="K6541" s="388" t="s">
        <v>6144</v>
      </c>
      <c r="L6541" s="387" t="s">
        <v>25</v>
      </c>
      <c r="M6541" s="387" t="s">
        <v>26</v>
      </c>
      <c r="N6541" s="387" t="s">
        <v>27</v>
      </c>
      <c r="O6541" s="388" t="s">
        <v>35</v>
      </c>
    </row>
    <row r="6542" ht="30" customHeight="1" spans="1:15">
      <c r="A6542" s="387">
        <v>6540</v>
      </c>
      <c r="B6542" s="387">
        <v>1001794026</v>
      </c>
      <c r="C6542" s="388" t="s">
        <v>6526</v>
      </c>
      <c r="D6542" s="387" t="s">
        <v>13552</v>
      </c>
      <c r="E6542" s="387" t="s">
        <v>1135</v>
      </c>
      <c r="F6542" s="387">
        <v>5</v>
      </c>
      <c r="G6542" s="387" t="s">
        <v>2268</v>
      </c>
      <c r="H6542" s="388" t="s">
        <v>754</v>
      </c>
      <c r="I6542" s="388" t="s">
        <v>40</v>
      </c>
      <c r="J6542" s="388" t="s">
        <v>157</v>
      </c>
      <c r="K6542" s="388" t="s">
        <v>6144</v>
      </c>
      <c r="L6542" s="387" t="s">
        <v>118</v>
      </c>
      <c r="M6542" s="387" t="s">
        <v>26</v>
      </c>
      <c r="N6542" s="387" t="s">
        <v>43</v>
      </c>
      <c r="O6542" s="388" t="s">
        <v>35</v>
      </c>
    </row>
    <row r="6543" ht="30" customHeight="1" spans="1:15">
      <c r="A6543" s="387">
        <v>6541</v>
      </c>
      <c r="B6543" s="387">
        <v>1206690849</v>
      </c>
      <c r="C6543" s="388" t="s">
        <v>13564</v>
      </c>
      <c r="D6543" s="387" t="s">
        <v>13552</v>
      </c>
      <c r="E6543" s="387" t="s">
        <v>13565</v>
      </c>
      <c r="F6543" s="387">
        <v>1</v>
      </c>
      <c r="G6543" s="387" t="s">
        <v>13566</v>
      </c>
      <c r="H6543" s="388" t="s">
        <v>1157</v>
      </c>
      <c r="I6543" s="388" t="s">
        <v>22</v>
      </c>
      <c r="J6543" s="388" t="s">
        <v>80</v>
      </c>
      <c r="K6543" s="388" t="s">
        <v>6144</v>
      </c>
      <c r="L6543" s="387" t="s">
        <v>50</v>
      </c>
      <c r="M6543" s="387" t="s">
        <v>26</v>
      </c>
      <c r="N6543" s="387" t="s">
        <v>27</v>
      </c>
      <c r="O6543" s="388" t="s">
        <v>35</v>
      </c>
    </row>
    <row r="6544" ht="30" customHeight="1" spans="1:15">
      <c r="A6544" s="387">
        <v>6542</v>
      </c>
      <c r="B6544" s="387">
        <v>1206688834</v>
      </c>
      <c r="C6544" s="388" t="s">
        <v>7704</v>
      </c>
      <c r="D6544" s="387" t="s">
        <v>13552</v>
      </c>
      <c r="E6544" s="387" t="s">
        <v>5092</v>
      </c>
      <c r="F6544" s="387">
        <v>1</v>
      </c>
      <c r="G6544" s="387" t="s">
        <v>11994</v>
      </c>
      <c r="H6544" s="388" t="s">
        <v>782</v>
      </c>
      <c r="I6544" s="388" t="s">
        <v>819</v>
      </c>
      <c r="J6544" s="388" t="s">
        <v>1034</v>
      </c>
      <c r="K6544" s="388" t="s">
        <v>6144</v>
      </c>
      <c r="L6544" s="387" t="s">
        <v>50</v>
      </c>
      <c r="M6544" s="387" t="s">
        <v>26</v>
      </c>
      <c r="N6544" s="387" t="s">
        <v>27</v>
      </c>
      <c r="O6544" s="388" t="s">
        <v>64</v>
      </c>
    </row>
    <row r="6545" ht="30" customHeight="1" spans="1:15">
      <c r="A6545" s="387">
        <v>6543</v>
      </c>
      <c r="B6545" s="387">
        <v>1003368030</v>
      </c>
      <c r="C6545" s="388" t="s">
        <v>13567</v>
      </c>
      <c r="D6545" s="387" t="s">
        <v>13552</v>
      </c>
      <c r="E6545" s="387" t="s">
        <v>13568</v>
      </c>
      <c r="F6545" s="387">
        <v>4</v>
      </c>
      <c r="G6545" s="387" t="s">
        <v>12530</v>
      </c>
      <c r="H6545" s="388" t="s">
        <v>2504</v>
      </c>
      <c r="I6545" s="388" t="s">
        <v>420</v>
      </c>
      <c r="J6545" s="388" t="s">
        <v>614</v>
      </c>
      <c r="K6545" s="388" t="s">
        <v>6144</v>
      </c>
      <c r="L6545" s="387" t="s">
        <v>25</v>
      </c>
      <c r="M6545" s="387" t="s">
        <v>26</v>
      </c>
      <c r="N6545" s="387" t="s">
        <v>27</v>
      </c>
      <c r="O6545" s="388" t="s">
        <v>28</v>
      </c>
    </row>
    <row r="6546" ht="30" customHeight="1" spans="1:15">
      <c r="A6546" s="387">
        <v>6544</v>
      </c>
      <c r="B6546" s="387">
        <v>1002925005</v>
      </c>
      <c r="C6546" s="388" t="s">
        <v>4139</v>
      </c>
      <c r="D6546" s="387" t="s">
        <v>13569</v>
      </c>
      <c r="E6546" s="387" t="s">
        <v>13570</v>
      </c>
      <c r="F6546" s="387">
        <v>3</v>
      </c>
      <c r="G6546" s="387" t="s">
        <v>2268</v>
      </c>
      <c r="H6546" s="388" t="s">
        <v>231</v>
      </c>
      <c r="I6546" s="388" t="s">
        <v>40</v>
      </c>
      <c r="J6546" s="388" t="s">
        <v>226</v>
      </c>
      <c r="K6546" s="388" t="s">
        <v>6144</v>
      </c>
      <c r="L6546" s="387" t="s">
        <v>118</v>
      </c>
      <c r="M6546" s="387" t="s">
        <v>26</v>
      </c>
      <c r="N6546" s="387" t="s">
        <v>27</v>
      </c>
      <c r="O6546" s="388" t="s">
        <v>35</v>
      </c>
    </row>
    <row r="6547" ht="30" customHeight="1" spans="1:15">
      <c r="A6547" s="387">
        <v>6545</v>
      </c>
      <c r="B6547" s="387">
        <v>1206690846</v>
      </c>
      <c r="C6547" s="388" t="s">
        <v>13571</v>
      </c>
      <c r="D6547" s="387" t="s">
        <v>13569</v>
      </c>
      <c r="E6547" s="387" t="s">
        <v>13572</v>
      </c>
      <c r="F6547" s="387">
        <v>1</v>
      </c>
      <c r="G6547" s="387" t="s">
        <v>1215</v>
      </c>
      <c r="H6547" s="388" t="s">
        <v>599</v>
      </c>
      <c r="I6547" s="388" t="s">
        <v>420</v>
      </c>
      <c r="J6547" s="388" t="s">
        <v>614</v>
      </c>
      <c r="K6547" s="388" t="s">
        <v>6144</v>
      </c>
      <c r="L6547" s="387" t="s">
        <v>50</v>
      </c>
      <c r="M6547" s="387" t="s">
        <v>26</v>
      </c>
      <c r="N6547" s="387" t="s">
        <v>27</v>
      </c>
      <c r="O6547" s="388" t="s">
        <v>64</v>
      </c>
    </row>
    <row r="6548" ht="30" customHeight="1" spans="1:15">
      <c r="A6548" s="387">
        <v>6546</v>
      </c>
      <c r="B6548" s="387">
        <v>1207124811</v>
      </c>
      <c r="C6548" s="388" t="s">
        <v>2823</v>
      </c>
      <c r="D6548" s="387" t="s">
        <v>2824</v>
      </c>
      <c r="E6548" s="387" t="s">
        <v>2825</v>
      </c>
      <c r="F6548" s="387">
        <v>1</v>
      </c>
      <c r="G6548" s="387" t="s">
        <v>2826</v>
      </c>
      <c r="H6548" s="388" t="s">
        <v>824</v>
      </c>
      <c r="I6548" s="388" t="s">
        <v>420</v>
      </c>
      <c r="J6548" s="388" t="s">
        <v>614</v>
      </c>
      <c r="K6548" s="388" t="s">
        <v>24</v>
      </c>
      <c r="L6548" s="387" t="s">
        <v>50</v>
      </c>
      <c r="M6548" s="387" t="s">
        <v>26</v>
      </c>
      <c r="N6548" s="387" t="s">
        <v>27</v>
      </c>
      <c r="O6548" s="388" t="s">
        <v>64</v>
      </c>
    </row>
    <row r="6549" ht="30" customHeight="1" spans="1:15">
      <c r="A6549" s="387">
        <v>6547</v>
      </c>
      <c r="B6549" s="387">
        <v>1001754048</v>
      </c>
      <c r="C6549" s="388" t="s">
        <v>2827</v>
      </c>
      <c r="D6549" s="387" t="s">
        <v>2824</v>
      </c>
      <c r="E6549" s="387" t="s">
        <v>2828</v>
      </c>
      <c r="F6549" s="387">
        <v>6</v>
      </c>
      <c r="G6549" s="387" t="s">
        <v>1055</v>
      </c>
      <c r="H6549" s="388" t="s">
        <v>1377</v>
      </c>
      <c r="I6549" s="388" t="s">
        <v>22</v>
      </c>
      <c r="J6549" s="388" t="s">
        <v>23</v>
      </c>
      <c r="K6549" s="388" t="s">
        <v>24</v>
      </c>
      <c r="L6549" s="387" t="s">
        <v>25</v>
      </c>
      <c r="M6549" s="387" t="s">
        <v>26</v>
      </c>
      <c r="N6549" s="387" t="s">
        <v>27</v>
      </c>
      <c r="O6549" s="388" t="s">
        <v>28</v>
      </c>
    </row>
    <row r="6550" ht="30" customHeight="1" spans="1:15">
      <c r="A6550" s="387">
        <v>6548</v>
      </c>
      <c r="B6550" s="387">
        <v>1449503163</v>
      </c>
      <c r="C6550" s="388" t="s">
        <v>2829</v>
      </c>
      <c r="D6550" s="387" t="s">
        <v>2824</v>
      </c>
      <c r="E6550" s="387" t="s">
        <v>2830</v>
      </c>
      <c r="F6550" s="387">
        <v>1</v>
      </c>
      <c r="G6550" s="387" t="s">
        <v>619</v>
      </c>
      <c r="H6550" s="388" t="s">
        <v>1789</v>
      </c>
      <c r="I6550" s="388" t="s">
        <v>397</v>
      </c>
      <c r="J6550" s="388" t="s">
        <v>118</v>
      </c>
      <c r="K6550" s="388" t="s">
        <v>24</v>
      </c>
      <c r="L6550" s="387" t="s">
        <v>50</v>
      </c>
      <c r="M6550" s="387" t="s">
        <v>26</v>
      </c>
      <c r="N6550" s="387" t="s">
        <v>27</v>
      </c>
      <c r="O6550" s="388" t="s">
        <v>64</v>
      </c>
    </row>
    <row r="6551" ht="30" customHeight="1" spans="1:15">
      <c r="A6551" s="387">
        <v>6549</v>
      </c>
      <c r="B6551" s="387">
        <v>1001755121</v>
      </c>
      <c r="C6551" s="388" t="s">
        <v>1592</v>
      </c>
      <c r="D6551" s="387" t="s">
        <v>2728</v>
      </c>
      <c r="E6551" s="387" t="s">
        <v>2729</v>
      </c>
      <c r="F6551" s="387">
        <v>4</v>
      </c>
      <c r="G6551" s="387" t="s">
        <v>2730</v>
      </c>
      <c r="H6551" s="388" t="s">
        <v>702</v>
      </c>
      <c r="I6551" s="388" t="s">
        <v>22</v>
      </c>
      <c r="J6551" s="388" t="s">
        <v>1056</v>
      </c>
      <c r="K6551" s="388" t="s">
        <v>24</v>
      </c>
      <c r="L6551" s="387" t="s">
        <v>25</v>
      </c>
      <c r="M6551" s="387" t="s">
        <v>26</v>
      </c>
      <c r="N6551" s="387" t="s">
        <v>27</v>
      </c>
      <c r="O6551" s="388" t="s">
        <v>35</v>
      </c>
    </row>
    <row r="6552" ht="30" customHeight="1" spans="1:15">
      <c r="A6552" s="387">
        <v>6550</v>
      </c>
      <c r="B6552" s="387">
        <v>1001752098</v>
      </c>
      <c r="C6552" s="388" t="s">
        <v>1606</v>
      </c>
      <c r="D6552" s="387" t="s">
        <v>2728</v>
      </c>
      <c r="E6552" s="387" t="s">
        <v>2731</v>
      </c>
      <c r="F6552" s="387">
        <v>5</v>
      </c>
      <c r="G6552" s="387" t="s">
        <v>1180</v>
      </c>
      <c r="H6552" s="388" t="s">
        <v>358</v>
      </c>
      <c r="I6552" s="388" t="s">
        <v>40</v>
      </c>
      <c r="J6552" s="388" t="s">
        <v>226</v>
      </c>
      <c r="K6552" s="388" t="s">
        <v>24</v>
      </c>
      <c r="L6552" s="387" t="s">
        <v>25</v>
      </c>
      <c r="M6552" s="387" t="s">
        <v>26</v>
      </c>
      <c r="N6552" s="387" t="s">
        <v>27</v>
      </c>
      <c r="O6552" s="388" t="s">
        <v>35</v>
      </c>
    </row>
    <row r="6553" ht="30" customHeight="1" spans="1:15">
      <c r="A6553" s="387">
        <v>6551</v>
      </c>
      <c r="B6553" s="387">
        <v>1001754094</v>
      </c>
      <c r="C6553" s="388" t="s">
        <v>1586</v>
      </c>
      <c r="D6553" s="387" t="s">
        <v>2728</v>
      </c>
      <c r="E6553" s="387" t="s">
        <v>2732</v>
      </c>
      <c r="F6553" s="387">
        <v>5</v>
      </c>
      <c r="G6553" s="387" t="s">
        <v>2733</v>
      </c>
      <c r="H6553" s="388" t="s">
        <v>298</v>
      </c>
      <c r="I6553" s="388" t="s">
        <v>232</v>
      </c>
      <c r="J6553" s="388" t="s">
        <v>1383</v>
      </c>
      <c r="K6553" s="388" t="s">
        <v>24</v>
      </c>
      <c r="L6553" s="387" t="s">
        <v>25</v>
      </c>
      <c r="M6553" s="387" t="s">
        <v>26</v>
      </c>
      <c r="N6553" s="387" t="s">
        <v>27</v>
      </c>
      <c r="O6553" s="388" t="s">
        <v>35</v>
      </c>
    </row>
    <row r="6554" ht="30" customHeight="1" spans="1:15">
      <c r="A6554" s="387">
        <v>6552</v>
      </c>
      <c r="B6554" s="387">
        <v>1001752102</v>
      </c>
      <c r="C6554" s="388" t="s">
        <v>2734</v>
      </c>
      <c r="D6554" s="387" t="s">
        <v>2728</v>
      </c>
      <c r="E6554" s="387" t="s">
        <v>2735</v>
      </c>
      <c r="F6554" s="387">
        <v>4</v>
      </c>
      <c r="G6554" s="387" t="s">
        <v>684</v>
      </c>
      <c r="H6554" s="388" t="s">
        <v>390</v>
      </c>
      <c r="I6554" s="388" t="s">
        <v>33</v>
      </c>
      <c r="J6554" s="388" t="s">
        <v>59</v>
      </c>
      <c r="K6554" s="388" t="s">
        <v>24</v>
      </c>
      <c r="L6554" s="387" t="s">
        <v>42</v>
      </c>
      <c r="M6554" s="387" t="s">
        <v>26</v>
      </c>
      <c r="N6554" s="387" t="s">
        <v>27</v>
      </c>
      <c r="O6554" s="388" t="s">
        <v>35</v>
      </c>
    </row>
    <row r="6555" ht="30" customHeight="1" spans="1:15">
      <c r="A6555" s="387">
        <v>6553</v>
      </c>
      <c r="B6555" s="387">
        <v>1206821806</v>
      </c>
      <c r="C6555" s="388" t="s">
        <v>2736</v>
      </c>
      <c r="D6555" s="387" t="s">
        <v>2728</v>
      </c>
      <c r="E6555" s="387" t="s">
        <v>2737</v>
      </c>
      <c r="F6555" s="387">
        <v>1</v>
      </c>
      <c r="G6555" s="387" t="s">
        <v>2738</v>
      </c>
      <c r="H6555" s="388" t="s">
        <v>384</v>
      </c>
      <c r="I6555" s="388" t="s">
        <v>22</v>
      </c>
      <c r="J6555" s="388" t="s">
        <v>732</v>
      </c>
      <c r="K6555" s="388" t="s">
        <v>24</v>
      </c>
      <c r="L6555" s="387" t="s">
        <v>50</v>
      </c>
      <c r="M6555" s="387" t="s">
        <v>26</v>
      </c>
      <c r="N6555" s="387" t="s">
        <v>27</v>
      </c>
      <c r="O6555" s="388" t="s">
        <v>35</v>
      </c>
    </row>
    <row r="6556" ht="30" customHeight="1" spans="1:15">
      <c r="A6556" s="387">
        <v>6554</v>
      </c>
      <c r="B6556" s="387">
        <v>1449624176</v>
      </c>
      <c r="C6556" s="388" t="s">
        <v>1575</v>
      </c>
      <c r="D6556" s="387" t="s">
        <v>2728</v>
      </c>
      <c r="E6556" s="387" t="s">
        <v>2739</v>
      </c>
      <c r="F6556" s="387">
        <v>1</v>
      </c>
      <c r="G6556" s="387" t="s">
        <v>2740</v>
      </c>
      <c r="H6556" s="388" t="s">
        <v>714</v>
      </c>
      <c r="I6556" s="388" t="s">
        <v>74</v>
      </c>
      <c r="J6556" s="388" t="s">
        <v>75</v>
      </c>
      <c r="K6556" s="388" t="s">
        <v>24</v>
      </c>
      <c r="L6556" s="387" t="s">
        <v>50</v>
      </c>
      <c r="M6556" s="387" t="s">
        <v>26</v>
      </c>
      <c r="N6556" s="387" t="s">
        <v>27</v>
      </c>
      <c r="O6556" s="388" t="s">
        <v>64</v>
      </c>
    </row>
    <row r="6557" ht="30" customHeight="1" spans="1:15">
      <c r="A6557" s="387">
        <v>6555</v>
      </c>
      <c r="B6557" s="387">
        <v>1001754223</v>
      </c>
      <c r="C6557" s="388" t="s">
        <v>2703</v>
      </c>
      <c r="D6557" s="387" t="s">
        <v>2704</v>
      </c>
      <c r="E6557" s="387" t="s">
        <v>2705</v>
      </c>
      <c r="F6557" s="387">
        <v>6</v>
      </c>
      <c r="G6557" s="387" t="s">
        <v>1169</v>
      </c>
      <c r="H6557" s="388" t="s">
        <v>754</v>
      </c>
      <c r="I6557" s="388" t="s">
        <v>279</v>
      </c>
      <c r="J6557" s="388" t="s">
        <v>376</v>
      </c>
      <c r="K6557" s="388" t="s">
        <v>24</v>
      </c>
      <c r="L6557" s="387" t="s">
        <v>25</v>
      </c>
      <c r="M6557" s="387" t="s">
        <v>26</v>
      </c>
      <c r="N6557" s="387" t="s">
        <v>43</v>
      </c>
      <c r="O6557" s="388" t="s">
        <v>35</v>
      </c>
    </row>
    <row r="6558" ht="30" customHeight="1" spans="1:15">
      <c r="A6558" s="387">
        <v>6556</v>
      </c>
      <c r="B6558" s="387">
        <v>1001754222</v>
      </c>
      <c r="C6558" s="388" t="s">
        <v>2706</v>
      </c>
      <c r="D6558" s="387" t="s">
        <v>2704</v>
      </c>
      <c r="E6558" s="387" t="s">
        <v>2707</v>
      </c>
      <c r="F6558" s="387">
        <v>5</v>
      </c>
      <c r="G6558" s="387" t="s">
        <v>858</v>
      </c>
      <c r="H6558" s="388" t="s">
        <v>1852</v>
      </c>
      <c r="I6558" s="388" t="s">
        <v>279</v>
      </c>
      <c r="J6558" s="388" t="s">
        <v>376</v>
      </c>
      <c r="K6558" s="388" t="s">
        <v>24</v>
      </c>
      <c r="L6558" s="387" t="s">
        <v>25</v>
      </c>
      <c r="M6558" s="387" t="s">
        <v>26</v>
      </c>
      <c r="N6558" s="387" t="s">
        <v>27</v>
      </c>
      <c r="O6558" s="388" t="s">
        <v>35</v>
      </c>
    </row>
    <row r="6559" ht="30" customHeight="1" spans="1:15">
      <c r="A6559" s="387">
        <v>6557</v>
      </c>
      <c r="B6559" s="387">
        <v>1001755234</v>
      </c>
      <c r="C6559" s="388" t="s">
        <v>2195</v>
      </c>
      <c r="D6559" s="387" t="s">
        <v>2704</v>
      </c>
      <c r="E6559" s="387" t="s">
        <v>2708</v>
      </c>
      <c r="F6559" s="387">
        <v>4</v>
      </c>
      <c r="G6559" s="387" t="s">
        <v>858</v>
      </c>
      <c r="H6559" s="388" t="s">
        <v>231</v>
      </c>
      <c r="I6559" s="388" t="s">
        <v>279</v>
      </c>
      <c r="J6559" s="388" t="s">
        <v>376</v>
      </c>
      <c r="K6559" s="388" t="s">
        <v>24</v>
      </c>
      <c r="L6559" s="387" t="s">
        <v>25</v>
      </c>
      <c r="M6559" s="387" t="s">
        <v>26</v>
      </c>
      <c r="N6559" s="387" t="s">
        <v>27</v>
      </c>
      <c r="O6559" s="388" t="s">
        <v>35</v>
      </c>
    </row>
    <row r="6560" ht="30" customHeight="1" spans="1:15">
      <c r="A6560" s="387">
        <v>6558</v>
      </c>
      <c r="B6560" s="387">
        <v>1001754199</v>
      </c>
      <c r="C6560" s="388" t="s">
        <v>2709</v>
      </c>
      <c r="D6560" s="387" t="s">
        <v>2704</v>
      </c>
      <c r="E6560" s="387" t="s">
        <v>2710</v>
      </c>
      <c r="F6560" s="387">
        <v>1</v>
      </c>
      <c r="G6560" s="387" t="s">
        <v>2711</v>
      </c>
      <c r="H6560" s="388" t="s">
        <v>2712</v>
      </c>
      <c r="I6560" s="388" t="s">
        <v>279</v>
      </c>
      <c r="J6560" s="388" t="s">
        <v>376</v>
      </c>
      <c r="K6560" s="388" t="s">
        <v>24</v>
      </c>
      <c r="L6560" s="387" t="s">
        <v>50</v>
      </c>
      <c r="M6560" s="387" t="s">
        <v>26</v>
      </c>
      <c r="N6560" s="387" t="s">
        <v>27</v>
      </c>
      <c r="O6560" s="388" t="s">
        <v>35</v>
      </c>
    </row>
    <row r="6561" ht="30" customHeight="1" spans="1:15">
      <c r="A6561" s="387">
        <v>6559</v>
      </c>
      <c r="B6561" s="387">
        <v>1001752217</v>
      </c>
      <c r="C6561" s="388" t="s">
        <v>2713</v>
      </c>
      <c r="D6561" s="387" t="s">
        <v>2704</v>
      </c>
      <c r="E6561" s="387" t="s">
        <v>2714</v>
      </c>
      <c r="F6561" s="387">
        <v>4</v>
      </c>
      <c r="G6561" s="387" t="s">
        <v>1318</v>
      </c>
      <c r="H6561" s="388" t="s">
        <v>689</v>
      </c>
      <c r="I6561" s="388" t="s">
        <v>279</v>
      </c>
      <c r="J6561" s="388" t="s">
        <v>1083</v>
      </c>
      <c r="K6561" s="388" t="s">
        <v>24</v>
      </c>
      <c r="L6561" s="387" t="s">
        <v>25</v>
      </c>
      <c r="M6561" s="387" t="s">
        <v>26</v>
      </c>
      <c r="N6561" s="387" t="s">
        <v>27</v>
      </c>
      <c r="O6561" s="388" t="s">
        <v>35</v>
      </c>
    </row>
    <row r="6562" ht="30" customHeight="1" spans="1:15">
      <c r="A6562" s="387">
        <v>6560</v>
      </c>
      <c r="B6562" s="387">
        <v>1449610161</v>
      </c>
      <c r="C6562" s="388" t="s">
        <v>2715</v>
      </c>
      <c r="D6562" s="387" t="s">
        <v>2704</v>
      </c>
      <c r="E6562" s="387" t="s">
        <v>2716</v>
      </c>
      <c r="F6562" s="387">
        <v>1</v>
      </c>
      <c r="G6562" s="387" t="s">
        <v>562</v>
      </c>
      <c r="H6562" s="388" t="s">
        <v>1377</v>
      </c>
      <c r="I6562" s="388" t="s">
        <v>279</v>
      </c>
      <c r="J6562" s="388" t="s">
        <v>1065</v>
      </c>
      <c r="K6562" s="388" t="s">
        <v>24</v>
      </c>
      <c r="L6562" s="387" t="s">
        <v>50</v>
      </c>
      <c r="M6562" s="387" t="s">
        <v>26</v>
      </c>
      <c r="N6562" s="387" t="s">
        <v>27</v>
      </c>
      <c r="O6562" s="388" t="s">
        <v>64</v>
      </c>
    </row>
    <row r="6563" ht="30" customHeight="1" spans="1:15">
      <c r="A6563" s="387">
        <v>6561</v>
      </c>
      <c r="B6563" s="387">
        <v>1449623172</v>
      </c>
      <c r="C6563" s="388" t="s">
        <v>2717</v>
      </c>
      <c r="D6563" s="387" t="s">
        <v>2704</v>
      </c>
      <c r="E6563" s="387" t="s">
        <v>2718</v>
      </c>
      <c r="F6563" s="387">
        <v>1</v>
      </c>
      <c r="G6563" s="387" t="s">
        <v>594</v>
      </c>
      <c r="H6563" s="388" t="s">
        <v>499</v>
      </c>
      <c r="I6563" s="388" t="s">
        <v>279</v>
      </c>
      <c r="J6563" s="388" t="s">
        <v>1628</v>
      </c>
      <c r="K6563" s="388" t="s">
        <v>24</v>
      </c>
      <c r="L6563" s="387" t="s">
        <v>50</v>
      </c>
      <c r="M6563" s="387" t="s">
        <v>26</v>
      </c>
      <c r="N6563" s="387" t="s">
        <v>27</v>
      </c>
      <c r="O6563" s="388" t="s">
        <v>64</v>
      </c>
    </row>
    <row r="6564" ht="30" customHeight="1" spans="1:15">
      <c r="A6564" s="387">
        <v>6562</v>
      </c>
      <c r="B6564" s="387">
        <v>1449654161</v>
      </c>
      <c r="C6564" s="388" t="s">
        <v>2719</v>
      </c>
      <c r="D6564" s="387" t="s">
        <v>2704</v>
      </c>
      <c r="E6564" s="387" t="s">
        <v>2720</v>
      </c>
      <c r="F6564" s="387">
        <v>1</v>
      </c>
      <c r="G6564" s="387" t="s">
        <v>2721</v>
      </c>
      <c r="H6564" s="388" t="s">
        <v>89</v>
      </c>
      <c r="I6564" s="388" t="s">
        <v>279</v>
      </c>
      <c r="J6564" s="388" t="s">
        <v>317</v>
      </c>
      <c r="K6564" s="388" t="s">
        <v>24</v>
      </c>
      <c r="L6564" s="387" t="s">
        <v>50</v>
      </c>
      <c r="M6564" s="387" t="s">
        <v>26</v>
      </c>
      <c r="N6564" s="387" t="s">
        <v>27</v>
      </c>
      <c r="O6564" s="388" t="s">
        <v>64</v>
      </c>
    </row>
    <row r="6565" ht="30" customHeight="1" spans="1:15">
      <c r="A6565" s="387">
        <v>6563</v>
      </c>
      <c r="B6565" s="387">
        <v>1207526801</v>
      </c>
      <c r="C6565" s="388" t="s">
        <v>2722</v>
      </c>
      <c r="D6565" s="387" t="s">
        <v>2704</v>
      </c>
      <c r="E6565" s="387" t="s">
        <v>2723</v>
      </c>
      <c r="F6565" s="387">
        <v>1</v>
      </c>
      <c r="G6565" s="387" t="s">
        <v>1877</v>
      </c>
      <c r="H6565" s="388" t="s">
        <v>499</v>
      </c>
      <c r="I6565" s="388" t="s">
        <v>279</v>
      </c>
      <c r="J6565" s="388" t="s">
        <v>1083</v>
      </c>
      <c r="K6565" s="388" t="s">
        <v>24</v>
      </c>
      <c r="L6565" s="387" t="s">
        <v>50</v>
      </c>
      <c r="M6565" s="387" t="s">
        <v>26</v>
      </c>
      <c r="N6565" s="387" t="s">
        <v>27</v>
      </c>
      <c r="O6565" s="388" t="s">
        <v>64</v>
      </c>
    </row>
    <row r="6566" ht="30" customHeight="1" spans="1:15">
      <c r="A6566" s="387">
        <v>6564</v>
      </c>
      <c r="B6566" s="387">
        <v>1449659161</v>
      </c>
      <c r="C6566" s="388" t="s">
        <v>2724</v>
      </c>
      <c r="D6566" s="387" t="s">
        <v>2704</v>
      </c>
      <c r="E6566" s="387" t="s">
        <v>2725</v>
      </c>
      <c r="F6566" s="387">
        <v>1</v>
      </c>
      <c r="G6566" s="387" t="s">
        <v>2148</v>
      </c>
      <c r="H6566" s="388" t="s">
        <v>1751</v>
      </c>
      <c r="I6566" s="388" t="s">
        <v>279</v>
      </c>
      <c r="J6566" s="388" t="s">
        <v>317</v>
      </c>
      <c r="K6566" s="388" t="s">
        <v>24</v>
      </c>
      <c r="L6566" s="387" t="s">
        <v>50</v>
      </c>
      <c r="M6566" s="387" t="s">
        <v>26</v>
      </c>
      <c r="N6566" s="387" t="s">
        <v>27</v>
      </c>
      <c r="O6566" s="388" t="s">
        <v>64</v>
      </c>
    </row>
    <row r="6567" ht="30" customHeight="1" spans="1:15">
      <c r="A6567" s="387">
        <v>6565</v>
      </c>
      <c r="B6567" s="387">
        <v>1001755255</v>
      </c>
      <c r="C6567" s="388" t="s">
        <v>1990</v>
      </c>
      <c r="D6567" s="387" t="s">
        <v>2704</v>
      </c>
      <c r="E6567" s="387" t="s">
        <v>2726</v>
      </c>
      <c r="F6567" s="387">
        <v>1</v>
      </c>
      <c r="G6567" s="387" t="s">
        <v>616</v>
      </c>
      <c r="H6567" s="388" t="s">
        <v>2727</v>
      </c>
      <c r="I6567" s="388" t="s">
        <v>40</v>
      </c>
      <c r="J6567" s="388" t="s">
        <v>226</v>
      </c>
      <c r="K6567" s="388" t="s">
        <v>24</v>
      </c>
      <c r="L6567" s="387" t="s">
        <v>50</v>
      </c>
      <c r="M6567" s="387" t="s">
        <v>26</v>
      </c>
      <c r="N6567" s="387" t="s">
        <v>27</v>
      </c>
      <c r="O6567" s="388" t="s">
        <v>64</v>
      </c>
    </row>
    <row r="6568" ht="30" customHeight="1" spans="1:15">
      <c r="A6568" s="387">
        <v>6566</v>
      </c>
      <c r="B6568" s="387">
        <v>1003365023</v>
      </c>
      <c r="C6568" s="388" t="s">
        <v>13573</v>
      </c>
      <c r="D6568" s="387" t="s">
        <v>13574</v>
      </c>
      <c r="E6568" s="387" t="s">
        <v>13575</v>
      </c>
      <c r="F6568" s="387">
        <v>3</v>
      </c>
      <c r="G6568" s="387" t="s">
        <v>2834</v>
      </c>
      <c r="H6568" s="388" t="s">
        <v>538</v>
      </c>
      <c r="I6568" s="388" t="s">
        <v>33</v>
      </c>
      <c r="J6568" s="388" t="s">
        <v>59</v>
      </c>
      <c r="K6568" s="388" t="s">
        <v>6144</v>
      </c>
      <c r="L6568" s="387" t="s">
        <v>42</v>
      </c>
      <c r="M6568" s="387" t="s">
        <v>26</v>
      </c>
      <c r="N6568" s="387" t="s">
        <v>27</v>
      </c>
      <c r="O6568" s="388" t="s">
        <v>28</v>
      </c>
    </row>
    <row r="6569" ht="30" customHeight="1" spans="1:15">
      <c r="A6569" s="387">
        <v>6567</v>
      </c>
      <c r="B6569" s="387">
        <v>1002921005</v>
      </c>
      <c r="C6569" s="388" t="s">
        <v>13576</v>
      </c>
      <c r="D6569" s="387" t="s">
        <v>13574</v>
      </c>
      <c r="E6569" s="387" t="s">
        <v>13577</v>
      </c>
      <c r="F6569" s="387">
        <v>2</v>
      </c>
      <c r="G6569" s="387" t="s">
        <v>12666</v>
      </c>
      <c r="H6569" s="388" t="s">
        <v>231</v>
      </c>
      <c r="I6569" s="388" t="s">
        <v>116</v>
      </c>
      <c r="J6569" s="388" t="s">
        <v>216</v>
      </c>
      <c r="K6569" s="388" t="s">
        <v>6144</v>
      </c>
      <c r="L6569" s="387" t="s">
        <v>42</v>
      </c>
      <c r="M6569" s="387" t="s">
        <v>26</v>
      </c>
      <c r="N6569" s="387" t="s">
        <v>27</v>
      </c>
      <c r="O6569" s="388" t="s">
        <v>35</v>
      </c>
    </row>
    <row r="6570" ht="30" customHeight="1" spans="1:15">
      <c r="A6570" s="387">
        <v>6568</v>
      </c>
      <c r="B6570" s="387">
        <v>1001795019</v>
      </c>
      <c r="C6570" s="388" t="s">
        <v>2452</v>
      </c>
      <c r="D6570" s="387" t="s">
        <v>13574</v>
      </c>
      <c r="E6570" s="387" t="s">
        <v>13578</v>
      </c>
      <c r="F6570" s="387">
        <v>6</v>
      </c>
      <c r="G6570" s="387" t="s">
        <v>2268</v>
      </c>
      <c r="H6570" s="388" t="s">
        <v>412</v>
      </c>
      <c r="I6570" s="388" t="s">
        <v>22</v>
      </c>
      <c r="J6570" s="388" t="s">
        <v>23</v>
      </c>
      <c r="K6570" s="388" t="s">
        <v>6144</v>
      </c>
      <c r="L6570" s="387" t="s">
        <v>118</v>
      </c>
      <c r="M6570" s="387" t="s">
        <v>26</v>
      </c>
      <c r="N6570" s="387" t="s">
        <v>27</v>
      </c>
      <c r="O6570" s="388" t="s">
        <v>35</v>
      </c>
    </row>
    <row r="6571" ht="30" customHeight="1" spans="1:15">
      <c r="A6571" s="387">
        <v>6569</v>
      </c>
      <c r="B6571" s="387">
        <v>1206701845</v>
      </c>
      <c r="C6571" s="388" t="s">
        <v>13579</v>
      </c>
      <c r="D6571" s="387" t="s">
        <v>13574</v>
      </c>
      <c r="E6571" s="387" t="s">
        <v>13580</v>
      </c>
      <c r="F6571" s="387">
        <v>1</v>
      </c>
      <c r="G6571" s="387" t="s">
        <v>13581</v>
      </c>
      <c r="H6571" s="388" t="s">
        <v>9452</v>
      </c>
      <c r="I6571" s="388" t="s">
        <v>116</v>
      </c>
      <c r="J6571" s="388" t="s">
        <v>216</v>
      </c>
      <c r="K6571" s="388" t="s">
        <v>6144</v>
      </c>
      <c r="L6571" s="387" t="s">
        <v>50</v>
      </c>
      <c r="M6571" s="387" t="s">
        <v>26</v>
      </c>
      <c r="N6571" s="387" t="s">
        <v>27</v>
      </c>
      <c r="O6571" s="388" t="s">
        <v>64</v>
      </c>
    </row>
    <row r="6572" ht="30" customHeight="1" spans="1:15">
      <c r="A6572" s="387">
        <v>6570</v>
      </c>
      <c r="B6572" s="387">
        <v>1206703845</v>
      </c>
      <c r="C6572" s="388" t="s">
        <v>13137</v>
      </c>
      <c r="D6572" s="387" t="s">
        <v>13574</v>
      </c>
      <c r="E6572" s="387" t="s">
        <v>13582</v>
      </c>
      <c r="F6572" s="387">
        <v>1</v>
      </c>
      <c r="G6572" s="387" t="s">
        <v>521</v>
      </c>
      <c r="H6572" s="388" t="s">
        <v>1229</v>
      </c>
      <c r="I6572" s="388" t="s">
        <v>819</v>
      </c>
      <c r="J6572" s="388" t="s">
        <v>820</v>
      </c>
      <c r="K6572" s="388" t="s">
        <v>6144</v>
      </c>
      <c r="L6572" s="387" t="s">
        <v>50</v>
      </c>
      <c r="M6572" s="387" t="s">
        <v>26</v>
      </c>
      <c r="N6572" s="387" t="s">
        <v>27</v>
      </c>
      <c r="O6572" s="388" t="s">
        <v>64</v>
      </c>
    </row>
    <row r="6573" ht="30" customHeight="1" spans="1:15">
      <c r="A6573" s="387">
        <v>6571</v>
      </c>
      <c r="B6573" s="387">
        <v>1206700862</v>
      </c>
      <c r="C6573" s="388" t="s">
        <v>13583</v>
      </c>
      <c r="D6573" s="387" t="s">
        <v>13574</v>
      </c>
      <c r="E6573" s="387" t="s">
        <v>13584</v>
      </c>
      <c r="F6573" s="387">
        <v>1</v>
      </c>
      <c r="G6573" s="387" t="s">
        <v>102</v>
      </c>
      <c r="H6573" s="388" t="s">
        <v>429</v>
      </c>
      <c r="I6573" s="388" t="s">
        <v>22</v>
      </c>
      <c r="J6573" s="388" t="s">
        <v>90</v>
      </c>
      <c r="K6573" s="388" t="s">
        <v>6144</v>
      </c>
      <c r="L6573" s="387" t="s">
        <v>50</v>
      </c>
      <c r="M6573" s="387" t="s">
        <v>26</v>
      </c>
      <c r="N6573" s="387" t="s">
        <v>27</v>
      </c>
      <c r="O6573" s="388" t="s">
        <v>35</v>
      </c>
    </row>
    <row r="6574" ht="30" customHeight="1" spans="1:15">
      <c r="A6574" s="387">
        <v>6572</v>
      </c>
      <c r="B6574" s="387">
        <v>1003692005</v>
      </c>
      <c r="C6574" s="388" t="s">
        <v>13585</v>
      </c>
      <c r="D6574" s="387" t="s">
        <v>10689</v>
      </c>
      <c r="E6574" s="387" t="s">
        <v>13586</v>
      </c>
      <c r="F6574" s="387">
        <v>1</v>
      </c>
      <c r="G6574" s="387" t="s">
        <v>9229</v>
      </c>
      <c r="H6574" s="388" t="s">
        <v>13587</v>
      </c>
      <c r="I6574" s="388" t="s">
        <v>420</v>
      </c>
      <c r="J6574" s="388" t="s">
        <v>614</v>
      </c>
      <c r="K6574" s="388" t="s">
        <v>4644</v>
      </c>
      <c r="L6574" s="387" t="s">
        <v>25</v>
      </c>
      <c r="M6574" s="387" t="s">
        <v>26</v>
      </c>
      <c r="N6574" s="387" t="s">
        <v>27</v>
      </c>
      <c r="O6574" s="388" t="s">
        <v>35</v>
      </c>
    </row>
    <row r="6575" ht="30" customHeight="1" spans="1:15">
      <c r="A6575" s="387">
        <v>6573</v>
      </c>
      <c r="B6575" s="387">
        <v>1001753099</v>
      </c>
      <c r="C6575" s="388" t="s">
        <v>733</v>
      </c>
      <c r="D6575" s="387" t="s">
        <v>2510</v>
      </c>
      <c r="E6575" s="387" t="s">
        <v>2511</v>
      </c>
      <c r="F6575" s="387">
        <v>5</v>
      </c>
      <c r="G6575" s="387" t="s">
        <v>2512</v>
      </c>
      <c r="H6575" s="388" t="s">
        <v>166</v>
      </c>
      <c r="I6575" s="388" t="s">
        <v>22</v>
      </c>
      <c r="J6575" s="388" t="s">
        <v>425</v>
      </c>
      <c r="K6575" s="388" t="s">
        <v>24</v>
      </c>
      <c r="L6575" s="387" t="s">
        <v>25</v>
      </c>
      <c r="M6575" s="387" t="s">
        <v>26</v>
      </c>
      <c r="N6575" s="387" t="s">
        <v>43</v>
      </c>
      <c r="O6575" s="388" t="s">
        <v>35</v>
      </c>
    </row>
    <row r="6576" ht="30" customHeight="1" spans="1:15">
      <c r="A6576" s="387">
        <v>6574</v>
      </c>
      <c r="B6576" s="387">
        <v>1001752084</v>
      </c>
      <c r="C6576" s="388" t="s">
        <v>2513</v>
      </c>
      <c r="D6576" s="387" t="s">
        <v>2510</v>
      </c>
      <c r="E6576" s="387" t="s">
        <v>2514</v>
      </c>
      <c r="F6576" s="387">
        <v>5</v>
      </c>
      <c r="G6576" s="387" t="s">
        <v>2393</v>
      </c>
      <c r="H6576" s="388" t="s">
        <v>298</v>
      </c>
      <c r="I6576" s="388" t="s">
        <v>22</v>
      </c>
      <c r="J6576" s="388" t="s">
        <v>132</v>
      </c>
      <c r="K6576" s="388" t="s">
        <v>24</v>
      </c>
      <c r="L6576" s="387" t="s">
        <v>25</v>
      </c>
      <c r="M6576" s="387" t="s">
        <v>26</v>
      </c>
      <c r="N6576" s="387" t="s">
        <v>43</v>
      </c>
      <c r="O6576" s="388" t="s">
        <v>35</v>
      </c>
    </row>
    <row r="6577" ht="30" customHeight="1" spans="1:15">
      <c r="A6577" s="387">
        <v>6575</v>
      </c>
      <c r="B6577" s="387">
        <v>1001754088</v>
      </c>
      <c r="C6577" s="388" t="s">
        <v>2515</v>
      </c>
      <c r="D6577" s="387" t="s">
        <v>2510</v>
      </c>
      <c r="E6577" s="387" t="s">
        <v>2516</v>
      </c>
      <c r="F6577" s="387">
        <v>5</v>
      </c>
      <c r="G6577" s="387" t="s">
        <v>645</v>
      </c>
      <c r="H6577" s="388" t="s">
        <v>2517</v>
      </c>
      <c r="I6577" s="388" t="s">
        <v>22</v>
      </c>
      <c r="J6577" s="388" t="s">
        <v>425</v>
      </c>
      <c r="K6577" s="388" t="s">
        <v>24</v>
      </c>
      <c r="L6577" s="387" t="s">
        <v>25</v>
      </c>
      <c r="M6577" s="387" t="s">
        <v>26</v>
      </c>
      <c r="N6577" s="387" t="s">
        <v>27</v>
      </c>
      <c r="O6577" s="388" t="s">
        <v>35</v>
      </c>
    </row>
    <row r="6578" ht="30" customHeight="1" spans="1:15">
      <c r="A6578" s="387">
        <v>6576</v>
      </c>
      <c r="B6578" s="387">
        <v>1001755100</v>
      </c>
      <c r="C6578" s="388" t="s">
        <v>2034</v>
      </c>
      <c r="D6578" s="387" t="s">
        <v>2510</v>
      </c>
      <c r="E6578" s="387" t="s">
        <v>2518</v>
      </c>
      <c r="F6578" s="387">
        <v>5</v>
      </c>
      <c r="G6578" s="387" t="s">
        <v>387</v>
      </c>
      <c r="H6578" s="388" t="s">
        <v>390</v>
      </c>
      <c r="I6578" s="388" t="s">
        <v>22</v>
      </c>
      <c r="J6578" s="388" t="s">
        <v>425</v>
      </c>
      <c r="K6578" s="388" t="s">
        <v>24</v>
      </c>
      <c r="L6578" s="387" t="s">
        <v>25</v>
      </c>
      <c r="M6578" s="387" t="s">
        <v>26</v>
      </c>
      <c r="N6578" s="387" t="s">
        <v>27</v>
      </c>
      <c r="O6578" s="388" t="s">
        <v>35</v>
      </c>
    </row>
    <row r="6579" ht="30" customHeight="1" spans="1:15">
      <c r="A6579" s="387">
        <v>6577</v>
      </c>
      <c r="B6579" s="387">
        <v>1001754073</v>
      </c>
      <c r="C6579" s="388" t="s">
        <v>2460</v>
      </c>
      <c r="D6579" s="387" t="s">
        <v>2510</v>
      </c>
      <c r="E6579" s="387" t="s">
        <v>2519</v>
      </c>
      <c r="F6579" s="387">
        <v>5</v>
      </c>
      <c r="G6579" s="387" t="s">
        <v>738</v>
      </c>
      <c r="H6579" s="388" t="s">
        <v>1018</v>
      </c>
      <c r="I6579" s="388" t="s">
        <v>22</v>
      </c>
      <c r="J6579" s="388" t="s">
        <v>452</v>
      </c>
      <c r="K6579" s="388" t="s">
        <v>24</v>
      </c>
      <c r="L6579" s="387" t="s">
        <v>25</v>
      </c>
      <c r="M6579" s="387" t="s">
        <v>26</v>
      </c>
      <c r="N6579" s="387" t="s">
        <v>27</v>
      </c>
      <c r="O6579" s="388" t="s">
        <v>35</v>
      </c>
    </row>
    <row r="6580" ht="30" customHeight="1" spans="1:15">
      <c r="A6580" s="387">
        <v>6578</v>
      </c>
      <c r="B6580" s="387">
        <v>1003479012</v>
      </c>
      <c r="C6580" s="388" t="s">
        <v>2520</v>
      </c>
      <c r="D6580" s="387" t="s">
        <v>2510</v>
      </c>
      <c r="E6580" s="387" t="s">
        <v>2521</v>
      </c>
      <c r="F6580" s="387">
        <v>3</v>
      </c>
      <c r="G6580" s="387" t="s">
        <v>1404</v>
      </c>
      <c r="H6580" s="388" t="s">
        <v>390</v>
      </c>
      <c r="I6580" s="388" t="s">
        <v>33</v>
      </c>
      <c r="J6580" s="388" t="s">
        <v>59</v>
      </c>
      <c r="K6580" s="388" t="s">
        <v>24</v>
      </c>
      <c r="L6580" s="387" t="s">
        <v>25</v>
      </c>
      <c r="M6580" s="387" t="s">
        <v>26</v>
      </c>
      <c r="N6580" s="387" t="s">
        <v>27</v>
      </c>
      <c r="O6580" s="388" t="s">
        <v>35</v>
      </c>
    </row>
    <row r="6581" ht="30" customHeight="1" spans="1:15">
      <c r="A6581" s="387">
        <v>6579</v>
      </c>
      <c r="B6581" s="387">
        <v>1207067803</v>
      </c>
      <c r="C6581" s="388" t="s">
        <v>2522</v>
      </c>
      <c r="D6581" s="387" t="s">
        <v>2510</v>
      </c>
      <c r="E6581" s="387" t="s">
        <v>2523</v>
      </c>
      <c r="F6581" s="387">
        <v>1</v>
      </c>
      <c r="G6581" s="387" t="s">
        <v>2524</v>
      </c>
      <c r="H6581" s="388" t="s">
        <v>231</v>
      </c>
      <c r="I6581" s="388" t="s">
        <v>22</v>
      </c>
      <c r="J6581" s="388" t="s">
        <v>1315</v>
      </c>
      <c r="K6581" s="388" t="s">
        <v>24</v>
      </c>
      <c r="L6581" s="387" t="s">
        <v>50</v>
      </c>
      <c r="M6581" s="387" t="s">
        <v>26</v>
      </c>
      <c r="N6581" s="387" t="s">
        <v>27</v>
      </c>
      <c r="O6581" s="388" t="s">
        <v>35</v>
      </c>
    </row>
    <row r="6582" ht="30" customHeight="1" spans="1:15">
      <c r="A6582" s="387">
        <v>6580</v>
      </c>
      <c r="B6582" s="387">
        <v>1449644166</v>
      </c>
      <c r="C6582" s="388" t="s">
        <v>1350</v>
      </c>
      <c r="D6582" s="387" t="s">
        <v>2510</v>
      </c>
      <c r="E6582" s="387" t="s">
        <v>2525</v>
      </c>
      <c r="F6582" s="387">
        <v>1</v>
      </c>
      <c r="G6582" s="387" t="s">
        <v>807</v>
      </c>
      <c r="H6582" s="388" t="s">
        <v>2526</v>
      </c>
      <c r="I6582" s="388" t="s">
        <v>22</v>
      </c>
      <c r="J6582" s="388" t="s">
        <v>1056</v>
      </c>
      <c r="K6582" s="388" t="s">
        <v>24</v>
      </c>
      <c r="L6582" s="387" t="s">
        <v>50</v>
      </c>
      <c r="M6582" s="387" t="s">
        <v>26</v>
      </c>
      <c r="N6582" s="387" t="s">
        <v>27</v>
      </c>
      <c r="O6582" s="388" t="s">
        <v>64</v>
      </c>
    </row>
    <row r="6583" ht="30" customHeight="1" spans="1:15">
      <c r="A6583" s="387">
        <v>6581</v>
      </c>
      <c r="B6583" s="387">
        <v>1205929808</v>
      </c>
      <c r="C6583" s="388" t="s">
        <v>2527</v>
      </c>
      <c r="D6583" s="387" t="s">
        <v>2510</v>
      </c>
      <c r="E6583" s="387" t="s">
        <v>2528</v>
      </c>
      <c r="F6583" s="387">
        <v>3</v>
      </c>
      <c r="G6583" s="387" t="s">
        <v>2529</v>
      </c>
      <c r="H6583" s="388" t="s">
        <v>1245</v>
      </c>
      <c r="I6583" s="388" t="s">
        <v>22</v>
      </c>
      <c r="J6583" s="388" t="s">
        <v>132</v>
      </c>
      <c r="K6583" s="388" t="s">
        <v>24</v>
      </c>
      <c r="L6583" s="387" t="s">
        <v>506</v>
      </c>
      <c r="M6583" s="387" t="s">
        <v>26</v>
      </c>
      <c r="N6583" s="387" t="s">
        <v>27</v>
      </c>
      <c r="O6583" s="388" t="s">
        <v>28</v>
      </c>
    </row>
    <row r="6584" ht="30" customHeight="1" spans="1:15">
      <c r="A6584" s="387">
        <v>6582</v>
      </c>
      <c r="B6584" s="387">
        <v>1449681161</v>
      </c>
      <c r="C6584" s="388" t="s">
        <v>2530</v>
      </c>
      <c r="D6584" s="387" t="s">
        <v>2510</v>
      </c>
      <c r="E6584" s="387" t="s">
        <v>2531</v>
      </c>
      <c r="F6584" s="387">
        <v>1</v>
      </c>
      <c r="G6584" s="387" t="s">
        <v>2532</v>
      </c>
      <c r="H6584" s="388" t="s">
        <v>1609</v>
      </c>
      <c r="I6584" s="388" t="s">
        <v>397</v>
      </c>
      <c r="J6584" s="388" t="s">
        <v>519</v>
      </c>
      <c r="K6584" s="388" t="s">
        <v>24</v>
      </c>
      <c r="L6584" s="387" t="s">
        <v>50</v>
      </c>
      <c r="M6584" s="387" t="s">
        <v>26</v>
      </c>
      <c r="N6584" s="387" t="s">
        <v>27</v>
      </c>
      <c r="O6584" s="388" t="s">
        <v>64</v>
      </c>
    </row>
    <row r="6585" ht="30" customHeight="1" spans="1:15">
      <c r="A6585" s="387">
        <v>6583</v>
      </c>
      <c r="B6585" s="387">
        <v>1449804164</v>
      </c>
      <c r="C6585" s="388" t="s">
        <v>2533</v>
      </c>
      <c r="D6585" s="387" t="s">
        <v>2510</v>
      </c>
      <c r="E6585" s="387" t="s">
        <v>2534</v>
      </c>
      <c r="F6585" s="387">
        <v>1</v>
      </c>
      <c r="G6585" s="387" t="s">
        <v>962</v>
      </c>
      <c r="H6585" s="388" t="s">
        <v>714</v>
      </c>
      <c r="I6585" s="388" t="s">
        <v>397</v>
      </c>
      <c r="J6585" s="388" t="s">
        <v>118</v>
      </c>
      <c r="K6585" s="388" t="s">
        <v>24</v>
      </c>
      <c r="L6585" s="387" t="s">
        <v>50</v>
      </c>
      <c r="M6585" s="387" t="s">
        <v>26</v>
      </c>
      <c r="N6585" s="387" t="s">
        <v>27</v>
      </c>
      <c r="O6585" s="388" t="s">
        <v>64</v>
      </c>
    </row>
    <row r="6586" ht="30" customHeight="1" spans="1:15">
      <c r="A6586" s="387">
        <v>6584</v>
      </c>
      <c r="B6586" s="387">
        <v>1003474017</v>
      </c>
      <c r="C6586" s="388" t="s">
        <v>2535</v>
      </c>
      <c r="D6586" s="387" t="s">
        <v>2510</v>
      </c>
      <c r="E6586" s="387" t="s">
        <v>2536</v>
      </c>
      <c r="F6586" s="387">
        <v>4</v>
      </c>
      <c r="G6586" s="387" t="s">
        <v>962</v>
      </c>
      <c r="H6586" s="388" t="s">
        <v>2537</v>
      </c>
      <c r="I6586" s="388" t="s">
        <v>40</v>
      </c>
      <c r="J6586" s="388" t="s">
        <v>359</v>
      </c>
      <c r="K6586" s="388" t="s">
        <v>24</v>
      </c>
      <c r="L6586" s="387" t="s">
        <v>118</v>
      </c>
      <c r="M6586" s="387" t="s">
        <v>26</v>
      </c>
      <c r="N6586" s="387" t="s">
        <v>27</v>
      </c>
      <c r="O6586" s="388" t="s">
        <v>28</v>
      </c>
    </row>
    <row r="6587" ht="30" customHeight="1" spans="1:15">
      <c r="A6587" s="387">
        <v>6585</v>
      </c>
      <c r="B6587" s="387">
        <v>1003468020</v>
      </c>
      <c r="C6587" s="388" t="s">
        <v>2538</v>
      </c>
      <c r="D6587" s="387" t="s">
        <v>2510</v>
      </c>
      <c r="E6587" s="387" t="s">
        <v>2536</v>
      </c>
      <c r="F6587" s="387">
        <v>4</v>
      </c>
      <c r="G6587" s="387" t="s">
        <v>962</v>
      </c>
      <c r="H6587" s="388" t="s">
        <v>2539</v>
      </c>
      <c r="I6587" s="388" t="s">
        <v>40</v>
      </c>
      <c r="J6587" s="388" t="s">
        <v>359</v>
      </c>
      <c r="K6587" s="388" t="s">
        <v>24</v>
      </c>
      <c r="L6587" s="387" t="s">
        <v>25</v>
      </c>
      <c r="M6587" s="387" t="s">
        <v>26</v>
      </c>
      <c r="N6587" s="387" t="s">
        <v>27</v>
      </c>
      <c r="O6587" s="388" t="s">
        <v>28</v>
      </c>
    </row>
    <row r="6588" ht="30" customHeight="1" spans="1:15">
      <c r="A6588" s="387">
        <v>6586</v>
      </c>
      <c r="B6588" s="387">
        <v>1449392163</v>
      </c>
      <c r="C6588" s="388" t="s">
        <v>2540</v>
      </c>
      <c r="D6588" s="387" t="s">
        <v>2510</v>
      </c>
      <c r="E6588" s="387" t="s">
        <v>2541</v>
      </c>
      <c r="F6588" s="387">
        <v>1</v>
      </c>
      <c r="G6588" s="387" t="s">
        <v>1055</v>
      </c>
      <c r="H6588" s="388" t="s">
        <v>309</v>
      </c>
      <c r="I6588" s="388" t="s">
        <v>22</v>
      </c>
      <c r="J6588" s="388" t="s">
        <v>327</v>
      </c>
      <c r="K6588" s="388" t="s">
        <v>24</v>
      </c>
      <c r="L6588" s="387" t="s">
        <v>50</v>
      </c>
      <c r="M6588" s="387" t="s">
        <v>26</v>
      </c>
      <c r="N6588" s="387" t="s">
        <v>27</v>
      </c>
      <c r="O6588" s="388" t="s">
        <v>64</v>
      </c>
    </row>
    <row r="6589" ht="30" customHeight="1" spans="1:15">
      <c r="A6589" s="387">
        <v>6587</v>
      </c>
      <c r="B6589" s="387">
        <v>1207558802</v>
      </c>
      <c r="C6589" s="388" t="s">
        <v>2542</v>
      </c>
      <c r="D6589" s="387" t="s">
        <v>2510</v>
      </c>
      <c r="E6589" s="387" t="s">
        <v>2543</v>
      </c>
      <c r="F6589" s="387">
        <v>1</v>
      </c>
      <c r="G6589" s="387" t="s">
        <v>1055</v>
      </c>
      <c r="H6589" s="388" t="s">
        <v>2544</v>
      </c>
      <c r="I6589" s="388" t="s">
        <v>74</v>
      </c>
      <c r="J6589" s="388" t="s">
        <v>75</v>
      </c>
      <c r="K6589" s="388" t="s">
        <v>24</v>
      </c>
      <c r="L6589" s="387" t="s">
        <v>50</v>
      </c>
      <c r="M6589" s="387" t="s">
        <v>26</v>
      </c>
      <c r="N6589" s="387" t="s">
        <v>27</v>
      </c>
      <c r="O6589" s="388" t="s">
        <v>64</v>
      </c>
    </row>
    <row r="6590" ht="30" customHeight="1" spans="1:15">
      <c r="A6590" s="387">
        <v>6588</v>
      </c>
      <c r="B6590" s="387">
        <v>1449737164</v>
      </c>
      <c r="C6590" s="388" t="s">
        <v>2545</v>
      </c>
      <c r="D6590" s="387" t="s">
        <v>2510</v>
      </c>
      <c r="E6590" s="387" t="s">
        <v>2546</v>
      </c>
      <c r="F6590" s="387">
        <v>1</v>
      </c>
      <c r="G6590" s="387" t="s">
        <v>619</v>
      </c>
      <c r="H6590" s="388" t="s">
        <v>1254</v>
      </c>
      <c r="I6590" s="388" t="s">
        <v>22</v>
      </c>
      <c r="J6590" s="388" t="s">
        <v>667</v>
      </c>
      <c r="K6590" s="388" t="s">
        <v>24</v>
      </c>
      <c r="L6590" s="387" t="s">
        <v>50</v>
      </c>
      <c r="M6590" s="387" t="s">
        <v>26</v>
      </c>
      <c r="N6590" s="387" t="s">
        <v>27</v>
      </c>
      <c r="O6590" s="388" t="s">
        <v>64</v>
      </c>
    </row>
    <row r="6591" ht="30" customHeight="1" spans="1:15">
      <c r="A6591" s="387">
        <v>6589</v>
      </c>
      <c r="B6591" s="387">
        <v>1001753080</v>
      </c>
      <c r="C6591" s="388" t="s">
        <v>2478</v>
      </c>
      <c r="D6591" s="387" t="s">
        <v>2479</v>
      </c>
      <c r="E6591" s="387" t="s">
        <v>2480</v>
      </c>
      <c r="F6591" s="387">
        <v>5</v>
      </c>
      <c r="G6591" s="387" t="s">
        <v>645</v>
      </c>
      <c r="H6591" s="388" t="s">
        <v>390</v>
      </c>
      <c r="I6591" s="388" t="s">
        <v>40</v>
      </c>
      <c r="J6591" s="388" t="s">
        <v>157</v>
      </c>
      <c r="K6591" s="388" t="s">
        <v>24</v>
      </c>
      <c r="L6591" s="387" t="s">
        <v>118</v>
      </c>
      <c r="M6591" s="387" t="s">
        <v>26</v>
      </c>
      <c r="N6591" s="387" t="s">
        <v>27</v>
      </c>
      <c r="O6591" s="388" t="s">
        <v>35</v>
      </c>
    </row>
    <row r="6592" ht="30" customHeight="1" spans="1:15">
      <c r="A6592" s="387">
        <v>6590</v>
      </c>
      <c r="B6592" s="387">
        <v>1001754238</v>
      </c>
      <c r="C6592" s="388" t="s">
        <v>2481</v>
      </c>
      <c r="D6592" s="387" t="s">
        <v>2479</v>
      </c>
      <c r="E6592" s="387" t="s">
        <v>2482</v>
      </c>
      <c r="F6592" s="387">
        <v>5</v>
      </c>
      <c r="G6592" s="387" t="s">
        <v>2259</v>
      </c>
      <c r="H6592" s="388" t="s">
        <v>689</v>
      </c>
      <c r="I6592" s="388" t="s">
        <v>33</v>
      </c>
      <c r="J6592" s="388" t="s">
        <v>34</v>
      </c>
      <c r="K6592" s="388" t="s">
        <v>24</v>
      </c>
      <c r="L6592" s="387" t="s">
        <v>42</v>
      </c>
      <c r="M6592" s="387" t="s">
        <v>26</v>
      </c>
      <c r="N6592" s="387" t="s">
        <v>43</v>
      </c>
      <c r="O6592" s="388" t="s">
        <v>35</v>
      </c>
    </row>
    <row r="6593" ht="30" customHeight="1" spans="1:15">
      <c r="A6593" s="387">
        <v>6591</v>
      </c>
      <c r="B6593" s="387">
        <v>1001754061</v>
      </c>
      <c r="C6593" s="388" t="s">
        <v>2483</v>
      </c>
      <c r="D6593" s="387" t="s">
        <v>2479</v>
      </c>
      <c r="E6593" s="387" t="s">
        <v>2484</v>
      </c>
      <c r="F6593" s="387">
        <v>5</v>
      </c>
      <c r="G6593" s="387" t="s">
        <v>405</v>
      </c>
      <c r="H6593" s="388" t="s">
        <v>736</v>
      </c>
      <c r="I6593" s="388" t="s">
        <v>33</v>
      </c>
      <c r="J6593" s="388" t="s">
        <v>34</v>
      </c>
      <c r="K6593" s="388" t="s">
        <v>24</v>
      </c>
      <c r="L6593" s="387" t="s">
        <v>25</v>
      </c>
      <c r="M6593" s="387" t="s">
        <v>26</v>
      </c>
      <c r="N6593" s="387" t="s">
        <v>27</v>
      </c>
      <c r="O6593" s="388" t="s">
        <v>35</v>
      </c>
    </row>
    <row r="6594" ht="30" customHeight="1" spans="1:15">
      <c r="A6594" s="387">
        <v>6592</v>
      </c>
      <c r="B6594" s="387">
        <v>1001752052</v>
      </c>
      <c r="C6594" s="388" t="s">
        <v>2485</v>
      </c>
      <c r="D6594" s="387" t="s">
        <v>2479</v>
      </c>
      <c r="E6594" s="387" t="s">
        <v>2486</v>
      </c>
      <c r="F6594" s="387">
        <v>4</v>
      </c>
      <c r="G6594" s="387" t="s">
        <v>1585</v>
      </c>
      <c r="H6594" s="388" t="s">
        <v>429</v>
      </c>
      <c r="I6594" s="388" t="s">
        <v>116</v>
      </c>
      <c r="J6594" s="388" t="s">
        <v>216</v>
      </c>
      <c r="K6594" s="388" t="s">
        <v>24</v>
      </c>
      <c r="L6594" s="387" t="s">
        <v>25</v>
      </c>
      <c r="M6594" s="387" t="s">
        <v>26</v>
      </c>
      <c r="N6594" s="387" t="s">
        <v>27</v>
      </c>
      <c r="O6594" s="388" t="s">
        <v>35</v>
      </c>
    </row>
    <row r="6595" ht="30" customHeight="1" spans="1:15">
      <c r="A6595" s="387">
        <v>6593</v>
      </c>
      <c r="B6595" s="387">
        <v>1207178802</v>
      </c>
      <c r="C6595" s="388" t="s">
        <v>2487</v>
      </c>
      <c r="D6595" s="387" t="s">
        <v>2479</v>
      </c>
      <c r="E6595" s="387" t="s">
        <v>2488</v>
      </c>
      <c r="F6595" s="387">
        <v>1</v>
      </c>
      <c r="G6595" s="387" t="s">
        <v>701</v>
      </c>
      <c r="H6595" s="388" t="s">
        <v>488</v>
      </c>
      <c r="I6595" s="388" t="s">
        <v>420</v>
      </c>
      <c r="J6595" s="388" t="s">
        <v>421</v>
      </c>
      <c r="K6595" s="388" t="s">
        <v>24</v>
      </c>
      <c r="L6595" s="387" t="s">
        <v>50</v>
      </c>
      <c r="M6595" s="387" t="s">
        <v>26</v>
      </c>
      <c r="N6595" s="387" t="s">
        <v>27</v>
      </c>
      <c r="O6595" s="388" t="s">
        <v>35</v>
      </c>
    </row>
    <row r="6596" ht="30" customHeight="1" spans="1:15">
      <c r="A6596" s="387">
        <v>6594</v>
      </c>
      <c r="B6596" s="387">
        <v>1449399167</v>
      </c>
      <c r="C6596" s="388" t="s">
        <v>2489</v>
      </c>
      <c r="D6596" s="387" t="s">
        <v>2479</v>
      </c>
      <c r="E6596" s="387" t="s">
        <v>2490</v>
      </c>
      <c r="F6596" s="387">
        <v>1</v>
      </c>
      <c r="G6596" s="387" t="s">
        <v>2491</v>
      </c>
      <c r="H6596" s="388" t="s">
        <v>1609</v>
      </c>
      <c r="I6596" s="388" t="s">
        <v>40</v>
      </c>
      <c r="J6596" s="388" t="s">
        <v>181</v>
      </c>
      <c r="K6596" s="388" t="s">
        <v>24</v>
      </c>
      <c r="L6596" s="387" t="s">
        <v>50</v>
      </c>
      <c r="M6596" s="387" t="s">
        <v>26</v>
      </c>
      <c r="N6596" s="387" t="s">
        <v>27</v>
      </c>
      <c r="O6596" s="388" t="s">
        <v>64</v>
      </c>
    </row>
    <row r="6597" ht="30" customHeight="1" spans="1:15">
      <c r="A6597" s="387">
        <v>6595</v>
      </c>
      <c r="B6597" s="387">
        <v>1449449161</v>
      </c>
      <c r="C6597" s="388" t="s">
        <v>74</v>
      </c>
      <c r="D6597" s="387" t="s">
        <v>2479</v>
      </c>
      <c r="E6597" s="387" t="s">
        <v>2492</v>
      </c>
      <c r="F6597" s="387">
        <v>1</v>
      </c>
      <c r="G6597" s="387" t="s">
        <v>788</v>
      </c>
      <c r="H6597" s="388" t="s">
        <v>2493</v>
      </c>
      <c r="I6597" s="388" t="s">
        <v>74</v>
      </c>
      <c r="J6597" s="388" t="s">
        <v>75</v>
      </c>
      <c r="K6597" s="388" t="s">
        <v>24</v>
      </c>
      <c r="L6597" s="387" t="s">
        <v>50</v>
      </c>
      <c r="M6597" s="387" t="s">
        <v>26</v>
      </c>
      <c r="N6597" s="387" t="s">
        <v>27</v>
      </c>
      <c r="O6597" s="388" t="s">
        <v>64</v>
      </c>
    </row>
    <row r="6598" ht="30" customHeight="1" spans="1:15">
      <c r="A6598" s="387">
        <v>6596</v>
      </c>
      <c r="B6598" s="387">
        <v>1449637166</v>
      </c>
      <c r="C6598" s="388" t="s">
        <v>2494</v>
      </c>
      <c r="D6598" s="387" t="s">
        <v>2479</v>
      </c>
      <c r="E6598" s="387" t="s">
        <v>2495</v>
      </c>
      <c r="F6598" s="387">
        <v>1</v>
      </c>
      <c r="G6598" s="387" t="s">
        <v>2496</v>
      </c>
      <c r="H6598" s="388" t="s">
        <v>2497</v>
      </c>
      <c r="I6598" s="388" t="s">
        <v>40</v>
      </c>
      <c r="J6598" s="388" t="s">
        <v>181</v>
      </c>
      <c r="K6598" s="388" t="s">
        <v>24</v>
      </c>
      <c r="L6598" s="387" t="s">
        <v>50</v>
      </c>
      <c r="M6598" s="387" t="s">
        <v>26</v>
      </c>
      <c r="N6598" s="387" t="s">
        <v>27</v>
      </c>
      <c r="O6598" s="388" t="s">
        <v>64</v>
      </c>
    </row>
    <row r="6599" ht="30" customHeight="1" spans="1:15">
      <c r="A6599" s="387">
        <v>6597</v>
      </c>
      <c r="B6599" s="387">
        <v>1449661161</v>
      </c>
      <c r="C6599" s="388" t="s">
        <v>2498</v>
      </c>
      <c r="D6599" s="387" t="s">
        <v>2479</v>
      </c>
      <c r="E6599" s="387" t="s">
        <v>2499</v>
      </c>
      <c r="F6599" s="387">
        <v>1</v>
      </c>
      <c r="G6599" s="387" t="s">
        <v>2500</v>
      </c>
      <c r="H6599" s="388" t="s">
        <v>461</v>
      </c>
      <c r="I6599" s="388" t="s">
        <v>397</v>
      </c>
      <c r="J6599" s="388" t="s">
        <v>118</v>
      </c>
      <c r="K6599" s="388" t="s">
        <v>24</v>
      </c>
      <c r="L6599" s="387" t="s">
        <v>50</v>
      </c>
      <c r="M6599" s="387" t="s">
        <v>26</v>
      </c>
      <c r="N6599" s="387" t="s">
        <v>27</v>
      </c>
      <c r="O6599" s="388" t="s">
        <v>64</v>
      </c>
    </row>
    <row r="6600" ht="30" customHeight="1" spans="1:15">
      <c r="A6600" s="387">
        <v>6598</v>
      </c>
      <c r="B6600" s="387">
        <v>1206695804</v>
      </c>
      <c r="C6600" s="388" t="s">
        <v>2501</v>
      </c>
      <c r="D6600" s="387" t="s">
        <v>2479</v>
      </c>
      <c r="E6600" s="387" t="s">
        <v>2502</v>
      </c>
      <c r="F6600" s="387">
        <v>2</v>
      </c>
      <c r="G6600" s="387" t="s">
        <v>2503</v>
      </c>
      <c r="H6600" s="388" t="s">
        <v>2504</v>
      </c>
      <c r="I6600" s="388" t="s">
        <v>40</v>
      </c>
      <c r="J6600" s="388" t="s">
        <v>157</v>
      </c>
      <c r="K6600" s="388" t="s">
        <v>24</v>
      </c>
      <c r="L6600" s="387" t="s">
        <v>50</v>
      </c>
      <c r="M6600" s="387" t="s">
        <v>26</v>
      </c>
      <c r="N6600" s="387" t="s">
        <v>27</v>
      </c>
      <c r="O6600" s="388" t="s">
        <v>28</v>
      </c>
    </row>
    <row r="6601" ht="30" customHeight="1" spans="1:15">
      <c r="A6601" s="387">
        <v>6599</v>
      </c>
      <c r="B6601" s="387">
        <v>1207453802</v>
      </c>
      <c r="C6601" s="388" t="s">
        <v>2505</v>
      </c>
      <c r="D6601" s="387" t="s">
        <v>2479</v>
      </c>
      <c r="E6601" s="387" t="s">
        <v>2506</v>
      </c>
      <c r="F6601" s="387">
        <v>1</v>
      </c>
      <c r="G6601" s="387" t="s">
        <v>2507</v>
      </c>
      <c r="H6601" s="388" t="s">
        <v>1569</v>
      </c>
      <c r="I6601" s="388" t="s">
        <v>33</v>
      </c>
      <c r="J6601" s="388" t="s">
        <v>59</v>
      </c>
      <c r="K6601" s="388" t="s">
        <v>24</v>
      </c>
      <c r="L6601" s="387" t="s">
        <v>50</v>
      </c>
      <c r="M6601" s="387" t="s">
        <v>26</v>
      </c>
      <c r="N6601" s="387" t="s">
        <v>27</v>
      </c>
      <c r="O6601" s="388" t="s">
        <v>64</v>
      </c>
    </row>
    <row r="6602" ht="30" customHeight="1" spans="1:15">
      <c r="A6602" s="387">
        <v>6600</v>
      </c>
      <c r="B6602" s="387">
        <v>1001752195</v>
      </c>
      <c r="C6602" s="388" t="s">
        <v>1449</v>
      </c>
      <c r="D6602" s="387" t="s">
        <v>2479</v>
      </c>
      <c r="E6602" s="387" t="s">
        <v>2508</v>
      </c>
      <c r="F6602" s="387">
        <v>6</v>
      </c>
      <c r="G6602" s="387" t="s">
        <v>2332</v>
      </c>
      <c r="H6602" s="388" t="s">
        <v>2509</v>
      </c>
      <c r="I6602" s="388" t="s">
        <v>22</v>
      </c>
      <c r="J6602" s="388" t="s">
        <v>732</v>
      </c>
      <c r="K6602" s="388" t="s">
        <v>24</v>
      </c>
      <c r="L6602" s="387" t="s">
        <v>25</v>
      </c>
      <c r="M6602" s="387" t="s">
        <v>26</v>
      </c>
      <c r="N6602" s="387" t="s">
        <v>27</v>
      </c>
      <c r="O6602" s="388" t="s">
        <v>28</v>
      </c>
    </row>
    <row r="6603" ht="30" customHeight="1" spans="1:15">
      <c r="A6603" s="387">
        <v>6601</v>
      </c>
      <c r="B6603" s="387">
        <v>1002989018</v>
      </c>
      <c r="C6603" s="388" t="s">
        <v>2427</v>
      </c>
      <c r="D6603" s="387" t="s">
        <v>13588</v>
      </c>
      <c r="E6603" s="387" t="s">
        <v>13589</v>
      </c>
      <c r="F6603" s="387">
        <v>4</v>
      </c>
      <c r="G6603" s="387" t="s">
        <v>159</v>
      </c>
      <c r="H6603" s="388" t="s">
        <v>5123</v>
      </c>
      <c r="I6603" s="388" t="s">
        <v>22</v>
      </c>
      <c r="J6603" s="388" t="s">
        <v>425</v>
      </c>
      <c r="K6603" s="388" t="s">
        <v>2978</v>
      </c>
      <c r="L6603" s="387" t="s">
        <v>25</v>
      </c>
      <c r="M6603" s="387" t="s">
        <v>26</v>
      </c>
      <c r="N6603" s="387" t="s">
        <v>27</v>
      </c>
      <c r="O6603" s="388" t="s">
        <v>35</v>
      </c>
    </row>
    <row r="6604" ht="30" customHeight="1" spans="1:15">
      <c r="A6604" s="387">
        <v>6602</v>
      </c>
      <c r="B6604" s="387">
        <v>1206004802</v>
      </c>
      <c r="C6604" s="388" t="s">
        <v>2034</v>
      </c>
      <c r="D6604" s="387" t="s">
        <v>13588</v>
      </c>
      <c r="E6604" s="387" t="s">
        <v>13590</v>
      </c>
      <c r="F6604" s="387">
        <v>2</v>
      </c>
      <c r="G6604" s="387" t="s">
        <v>3411</v>
      </c>
      <c r="H6604" s="388" t="s">
        <v>13591</v>
      </c>
      <c r="I6604" s="388" t="s">
        <v>22</v>
      </c>
      <c r="J6604" s="388" t="s">
        <v>425</v>
      </c>
      <c r="K6604" s="388" t="s">
        <v>2978</v>
      </c>
      <c r="L6604" s="387" t="s">
        <v>25</v>
      </c>
      <c r="M6604" s="387" t="s">
        <v>26</v>
      </c>
      <c r="N6604" s="387" t="s">
        <v>27</v>
      </c>
      <c r="O6604" s="388" t="s">
        <v>28</v>
      </c>
    </row>
    <row r="6605" ht="30" customHeight="1" spans="1:15">
      <c r="A6605" s="387">
        <v>6603</v>
      </c>
      <c r="B6605" s="387">
        <v>1206178802</v>
      </c>
      <c r="C6605" s="388" t="s">
        <v>13592</v>
      </c>
      <c r="D6605" s="387" t="s">
        <v>13588</v>
      </c>
      <c r="E6605" s="387" t="s">
        <v>13593</v>
      </c>
      <c r="F6605" s="387">
        <v>2</v>
      </c>
      <c r="G6605" s="387" t="s">
        <v>1601</v>
      </c>
      <c r="H6605" s="388" t="s">
        <v>13594</v>
      </c>
      <c r="I6605" s="388" t="s">
        <v>40</v>
      </c>
      <c r="J6605" s="388" t="s">
        <v>226</v>
      </c>
      <c r="K6605" s="388" t="s">
        <v>2978</v>
      </c>
      <c r="L6605" s="387" t="s">
        <v>50</v>
      </c>
      <c r="M6605" s="387" t="s">
        <v>26</v>
      </c>
      <c r="N6605" s="387" t="s">
        <v>27</v>
      </c>
      <c r="O6605" s="388" t="s">
        <v>28</v>
      </c>
    </row>
    <row r="6606" ht="30" customHeight="1" spans="1:15">
      <c r="A6606" s="387">
        <v>6604</v>
      </c>
      <c r="B6606" s="387">
        <v>1449494162</v>
      </c>
      <c r="C6606" s="388" t="s">
        <v>13595</v>
      </c>
      <c r="D6606" s="387" t="s">
        <v>13588</v>
      </c>
      <c r="E6606" s="387" t="s">
        <v>13596</v>
      </c>
      <c r="F6606" s="387">
        <v>1</v>
      </c>
      <c r="G6606" s="387" t="s">
        <v>3430</v>
      </c>
      <c r="H6606" s="388" t="s">
        <v>3505</v>
      </c>
      <c r="I6606" s="388" t="s">
        <v>33</v>
      </c>
      <c r="J6606" s="388" t="s">
        <v>59</v>
      </c>
      <c r="K6606" s="388" t="s">
        <v>2978</v>
      </c>
      <c r="L6606" s="387" t="s">
        <v>50</v>
      </c>
      <c r="M6606" s="387" t="s">
        <v>26</v>
      </c>
      <c r="N6606" s="387" t="s">
        <v>27</v>
      </c>
      <c r="O6606" s="388" t="s">
        <v>64</v>
      </c>
    </row>
    <row r="6607" ht="30" customHeight="1" spans="1:15">
      <c r="A6607" s="387">
        <v>6605</v>
      </c>
      <c r="B6607" s="387">
        <v>1205999804</v>
      </c>
      <c r="C6607" s="388" t="s">
        <v>13597</v>
      </c>
      <c r="D6607" s="387" t="s">
        <v>13588</v>
      </c>
      <c r="E6607" s="387" t="s">
        <v>13598</v>
      </c>
      <c r="F6607" s="387">
        <v>1</v>
      </c>
      <c r="G6607" s="387" t="s">
        <v>3430</v>
      </c>
      <c r="H6607" s="388" t="s">
        <v>13591</v>
      </c>
      <c r="I6607" s="388" t="s">
        <v>33</v>
      </c>
      <c r="J6607" s="388" t="s">
        <v>59</v>
      </c>
      <c r="K6607" s="388" t="s">
        <v>2978</v>
      </c>
      <c r="L6607" s="387" t="s">
        <v>50</v>
      </c>
      <c r="M6607" s="387" t="s">
        <v>26</v>
      </c>
      <c r="N6607" s="387" t="s">
        <v>27</v>
      </c>
      <c r="O6607" s="388" t="s">
        <v>64</v>
      </c>
    </row>
    <row r="6608" ht="30" customHeight="1" spans="1:15">
      <c r="A6608" s="387">
        <v>6606</v>
      </c>
      <c r="B6608" s="387">
        <v>1001753372</v>
      </c>
      <c r="C6608" s="388" t="s">
        <v>1534</v>
      </c>
      <c r="D6608" s="387" t="s">
        <v>2432</v>
      </c>
      <c r="E6608" s="387" t="s">
        <v>2433</v>
      </c>
      <c r="F6608" s="387">
        <v>5</v>
      </c>
      <c r="G6608" s="387" t="s">
        <v>387</v>
      </c>
      <c r="H6608" s="388" t="s">
        <v>1949</v>
      </c>
      <c r="I6608" s="388" t="s">
        <v>40</v>
      </c>
      <c r="J6608" s="388" t="s">
        <v>181</v>
      </c>
      <c r="K6608" s="388" t="s">
        <v>24</v>
      </c>
      <c r="L6608" s="387" t="s">
        <v>25</v>
      </c>
      <c r="M6608" s="387" t="s">
        <v>26</v>
      </c>
      <c r="N6608" s="387" t="s">
        <v>27</v>
      </c>
      <c r="O6608" s="388" t="s">
        <v>35</v>
      </c>
    </row>
    <row r="6609" ht="30" customHeight="1" spans="1:15">
      <c r="A6609" s="387">
        <v>6607</v>
      </c>
      <c r="B6609" s="387">
        <v>1001755365</v>
      </c>
      <c r="C6609" s="388" t="s">
        <v>2434</v>
      </c>
      <c r="D6609" s="387" t="s">
        <v>2432</v>
      </c>
      <c r="E6609" s="387" t="s">
        <v>2435</v>
      </c>
      <c r="F6609" s="387">
        <v>5</v>
      </c>
      <c r="G6609" s="387" t="s">
        <v>387</v>
      </c>
      <c r="H6609" s="388" t="s">
        <v>166</v>
      </c>
      <c r="I6609" s="388" t="s">
        <v>967</v>
      </c>
      <c r="J6609" s="388" t="s">
        <v>975</v>
      </c>
      <c r="K6609" s="388" t="s">
        <v>24</v>
      </c>
      <c r="L6609" s="387" t="s">
        <v>25</v>
      </c>
      <c r="M6609" s="387" t="s">
        <v>26</v>
      </c>
      <c r="N6609" s="387" t="s">
        <v>43</v>
      </c>
      <c r="O6609" s="388" t="s">
        <v>35</v>
      </c>
    </row>
    <row r="6610" ht="30" customHeight="1" spans="1:15">
      <c r="A6610" s="387">
        <v>6608</v>
      </c>
      <c r="B6610" s="387">
        <v>1001753375</v>
      </c>
      <c r="C6610" s="388" t="s">
        <v>1350</v>
      </c>
      <c r="D6610" s="387" t="s">
        <v>2432</v>
      </c>
      <c r="E6610" s="387" t="s">
        <v>2436</v>
      </c>
      <c r="F6610" s="387">
        <v>5</v>
      </c>
      <c r="G6610" s="387" t="s">
        <v>297</v>
      </c>
      <c r="H6610" s="388" t="s">
        <v>231</v>
      </c>
      <c r="I6610" s="388" t="s">
        <v>40</v>
      </c>
      <c r="J6610" s="388" t="s">
        <v>181</v>
      </c>
      <c r="K6610" s="388" t="s">
        <v>24</v>
      </c>
      <c r="L6610" s="387" t="s">
        <v>25</v>
      </c>
      <c r="M6610" s="387" t="s">
        <v>26</v>
      </c>
      <c r="N6610" s="387" t="s">
        <v>27</v>
      </c>
      <c r="O6610" s="388" t="s">
        <v>35</v>
      </c>
    </row>
    <row r="6611" ht="30" customHeight="1" spans="1:15">
      <c r="A6611" s="387">
        <v>6609</v>
      </c>
      <c r="B6611" s="387">
        <v>1001752337</v>
      </c>
      <c r="C6611" s="388" t="s">
        <v>2437</v>
      </c>
      <c r="D6611" s="387" t="s">
        <v>2432</v>
      </c>
      <c r="E6611" s="387" t="s">
        <v>2438</v>
      </c>
      <c r="F6611" s="387">
        <v>5</v>
      </c>
      <c r="G6611" s="387" t="s">
        <v>297</v>
      </c>
      <c r="H6611" s="388" t="s">
        <v>298</v>
      </c>
      <c r="I6611" s="388" t="s">
        <v>967</v>
      </c>
      <c r="J6611" s="388" t="s">
        <v>991</v>
      </c>
      <c r="K6611" s="388" t="s">
        <v>24</v>
      </c>
      <c r="L6611" s="387" t="s">
        <v>25</v>
      </c>
      <c r="M6611" s="387" t="s">
        <v>26</v>
      </c>
      <c r="N6611" s="387" t="s">
        <v>43</v>
      </c>
      <c r="O6611" s="388" t="s">
        <v>35</v>
      </c>
    </row>
    <row r="6612" ht="30" customHeight="1" spans="1:15">
      <c r="A6612" s="387">
        <v>6610</v>
      </c>
      <c r="B6612" s="387">
        <v>1001752338</v>
      </c>
      <c r="C6612" s="388" t="s">
        <v>2439</v>
      </c>
      <c r="D6612" s="387" t="s">
        <v>2432</v>
      </c>
      <c r="E6612" s="387" t="s">
        <v>2440</v>
      </c>
      <c r="F6612" s="387">
        <v>4</v>
      </c>
      <c r="G6612" s="387" t="s">
        <v>748</v>
      </c>
      <c r="H6612" s="388" t="s">
        <v>429</v>
      </c>
      <c r="I6612" s="388" t="s">
        <v>40</v>
      </c>
      <c r="J6612" s="388" t="s">
        <v>157</v>
      </c>
      <c r="K6612" s="388" t="s">
        <v>24</v>
      </c>
      <c r="L6612" s="387" t="s">
        <v>25</v>
      </c>
      <c r="M6612" s="387" t="s">
        <v>26</v>
      </c>
      <c r="N6612" s="387" t="s">
        <v>27</v>
      </c>
      <c r="O6612" s="388" t="s">
        <v>35</v>
      </c>
    </row>
    <row r="6613" ht="30" customHeight="1" spans="1:15">
      <c r="A6613" s="387">
        <v>6611</v>
      </c>
      <c r="B6613" s="387">
        <v>1206624844</v>
      </c>
      <c r="C6613" s="388" t="s">
        <v>2441</v>
      </c>
      <c r="D6613" s="387" t="s">
        <v>2432</v>
      </c>
      <c r="E6613" s="387" t="s">
        <v>2442</v>
      </c>
      <c r="F6613" s="387">
        <v>1</v>
      </c>
      <c r="G6613" s="387" t="s">
        <v>405</v>
      </c>
      <c r="H6613" s="388" t="s">
        <v>298</v>
      </c>
      <c r="I6613" s="388" t="s">
        <v>967</v>
      </c>
      <c r="J6613" s="388" t="s">
        <v>975</v>
      </c>
      <c r="K6613" s="388" t="s">
        <v>24</v>
      </c>
      <c r="L6613" s="387" t="s">
        <v>50</v>
      </c>
      <c r="M6613" s="387" t="s">
        <v>26</v>
      </c>
      <c r="N6613" s="387" t="s">
        <v>27</v>
      </c>
      <c r="O6613" s="388" t="s">
        <v>35</v>
      </c>
    </row>
    <row r="6614" ht="30" customHeight="1" spans="1:15">
      <c r="A6614" s="387">
        <v>6612</v>
      </c>
      <c r="B6614" s="387">
        <v>1001755367</v>
      </c>
      <c r="C6614" s="388" t="s">
        <v>1990</v>
      </c>
      <c r="D6614" s="387" t="s">
        <v>2432</v>
      </c>
      <c r="E6614" s="387" t="s">
        <v>2443</v>
      </c>
      <c r="F6614" s="387">
        <v>5</v>
      </c>
      <c r="G6614" s="387" t="s">
        <v>1404</v>
      </c>
      <c r="H6614" s="388" t="s">
        <v>1089</v>
      </c>
      <c r="I6614" s="388" t="s">
        <v>40</v>
      </c>
      <c r="J6614" s="388" t="s">
        <v>226</v>
      </c>
      <c r="K6614" s="388" t="s">
        <v>24</v>
      </c>
      <c r="L6614" s="387" t="s">
        <v>25</v>
      </c>
      <c r="M6614" s="387" t="s">
        <v>26</v>
      </c>
      <c r="N6614" s="387" t="s">
        <v>27</v>
      </c>
      <c r="O6614" s="388" t="s">
        <v>35</v>
      </c>
    </row>
    <row r="6615" ht="30" customHeight="1" spans="1:15">
      <c r="A6615" s="387">
        <v>6613</v>
      </c>
      <c r="B6615" s="387">
        <v>1001755370</v>
      </c>
      <c r="C6615" s="388" t="s">
        <v>2444</v>
      </c>
      <c r="D6615" s="387" t="s">
        <v>2432</v>
      </c>
      <c r="E6615" s="387" t="s">
        <v>2445</v>
      </c>
      <c r="F6615" s="387">
        <v>3</v>
      </c>
      <c r="G6615" s="387" t="s">
        <v>2183</v>
      </c>
      <c r="H6615" s="388" t="s">
        <v>298</v>
      </c>
      <c r="I6615" s="388" t="s">
        <v>33</v>
      </c>
      <c r="J6615" s="388" t="s">
        <v>34</v>
      </c>
      <c r="K6615" s="388" t="s">
        <v>24</v>
      </c>
      <c r="L6615" s="387" t="s">
        <v>42</v>
      </c>
      <c r="M6615" s="387" t="s">
        <v>26</v>
      </c>
      <c r="N6615" s="387" t="s">
        <v>27</v>
      </c>
      <c r="O6615" s="388" t="s">
        <v>35</v>
      </c>
    </row>
    <row r="6616" ht="30" customHeight="1" spans="1:15">
      <c r="A6616" s="387">
        <v>6614</v>
      </c>
      <c r="B6616" s="387">
        <v>1449413161</v>
      </c>
      <c r="C6616" s="388" t="s">
        <v>2446</v>
      </c>
      <c r="D6616" s="387" t="s">
        <v>2432</v>
      </c>
      <c r="E6616" s="387" t="s">
        <v>2447</v>
      </c>
      <c r="F6616" s="387">
        <v>1</v>
      </c>
      <c r="G6616" s="387" t="s">
        <v>2448</v>
      </c>
      <c r="H6616" s="388" t="s">
        <v>153</v>
      </c>
      <c r="I6616" s="388" t="s">
        <v>967</v>
      </c>
      <c r="J6616" s="388" t="s">
        <v>1005</v>
      </c>
      <c r="K6616" s="388" t="s">
        <v>24</v>
      </c>
      <c r="L6616" s="387" t="s">
        <v>50</v>
      </c>
      <c r="M6616" s="387" t="s">
        <v>26</v>
      </c>
      <c r="N6616" s="387" t="s">
        <v>27</v>
      </c>
      <c r="O6616" s="388" t="s">
        <v>35</v>
      </c>
    </row>
    <row r="6617" ht="30" customHeight="1" spans="1:15">
      <c r="A6617" s="387">
        <v>6615</v>
      </c>
      <c r="B6617" s="387">
        <v>1449624164</v>
      </c>
      <c r="C6617" s="388" t="s">
        <v>2449</v>
      </c>
      <c r="D6617" s="387" t="s">
        <v>2432</v>
      </c>
      <c r="E6617" s="387" t="s">
        <v>2450</v>
      </c>
      <c r="F6617" s="387">
        <v>1</v>
      </c>
      <c r="G6617" s="387" t="s">
        <v>1601</v>
      </c>
      <c r="H6617" s="388" t="s">
        <v>2451</v>
      </c>
      <c r="I6617" s="388" t="s">
        <v>22</v>
      </c>
      <c r="J6617" s="388" t="s">
        <v>425</v>
      </c>
      <c r="K6617" s="388" t="s">
        <v>24</v>
      </c>
      <c r="L6617" s="387" t="s">
        <v>50</v>
      </c>
      <c r="M6617" s="387" t="s">
        <v>26</v>
      </c>
      <c r="N6617" s="387" t="s">
        <v>27</v>
      </c>
      <c r="O6617" s="388" t="s">
        <v>64</v>
      </c>
    </row>
    <row r="6618" ht="30" customHeight="1" spans="1:15">
      <c r="A6618" s="387">
        <v>6616</v>
      </c>
      <c r="B6618" s="387">
        <v>1449555161</v>
      </c>
      <c r="C6618" s="388" t="s">
        <v>2452</v>
      </c>
      <c r="D6618" s="387" t="s">
        <v>2432</v>
      </c>
      <c r="E6618" s="387" t="s">
        <v>2453</v>
      </c>
      <c r="F6618" s="387">
        <v>1</v>
      </c>
      <c r="G6618" s="387" t="s">
        <v>251</v>
      </c>
      <c r="H6618" s="388" t="s">
        <v>2454</v>
      </c>
      <c r="I6618" s="388" t="s">
        <v>22</v>
      </c>
      <c r="J6618" s="388" t="s">
        <v>23</v>
      </c>
      <c r="K6618" s="388" t="s">
        <v>24</v>
      </c>
      <c r="L6618" s="387" t="s">
        <v>50</v>
      </c>
      <c r="M6618" s="387" t="s">
        <v>26</v>
      </c>
      <c r="N6618" s="387" t="s">
        <v>27</v>
      </c>
      <c r="O6618" s="388" t="s">
        <v>64</v>
      </c>
    </row>
    <row r="6619" ht="30" customHeight="1" spans="1:15">
      <c r="A6619" s="387">
        <v>6617</v>
      </c>
      <c r="B6619" s="387">
        <v>1449613172</v>
      </c>
      <c r="C6619" s="388" t="s">
        <v>2455</v>
      </c>
      <c r="D6619" s="387" t="s">
        <v>2432</v>
      </c>
      <c r="E6619" s="387" t="s">
        <v>2456</v>
      </c>
      <c r="F6619" s="387">
        <v>1</v>
      </c>
      <c r="G6619" s="387" t="s">
        <v>792</v>
      </c>
      <c r="H6619" s="388" t="s">
        <v>599</v>
      </c>
      <c r="I6619" s="388" t="s">
        <v>967</v>
      </c>
      <c r="J6619" s="388" t="s">
        <v>984</v>
      </c>
      <c r="K6619" s="388" t="s">
        <v>24</v>
      </c>
      <c r="L6619" s="387" t="s">
        <v>50</v>
      </c>
      <c r="M6619" s="387" t="s">
        <v>26</v>
      </c>
      <c r="N6619" s="387" t="s">
        <v>27</v>
      </c>
      <c r="O6619" s="388" t="s">
        <v>64</v>
      </c>
    </row>
    <row r="6620" ht="30" customHeight="1" spans="1:15">
      <c r="A6620" s="387">
        <v>6618</v>
      </c>
      <c r="B6620" s="387">
        <v>1449636169</v>
      </c>
      <c r="C6620" s="388" t="s">
        <v>2457</v>
      </c>
      <c r="D6620" s="387" t="s">
        <v>2432</v>
      </c>
      <c r="E6620" s="387" t="s">
        <v>2458</v>
      </c>
      <c r="F6620" s="387">
        <v>1</v>
      </c>
      <c r="G6620" s="387" t="s">
        <v>2459</v>
      </c>
      <c r="H6620" s="388" t="s">
        <v>499</v>
      </c>
      <c r="I6620" s="388" t="s">
        <v>420</v>
      </c>
      <c r="J6620" s="388" t="s">
        <v>421</v>
      </c>
      <c r="K6620" s="388" t="s">
        <v>24</v>
      </c>
      <c r="L6620" s="387" t="s">
        <v>50</v>
      </c>
      <c r="M6620" s="387" t="s">
        <v>26</v>
      </c>
      <c r="N6620" s="387" t="s">
        <v>27</v>
      </c>
      <c r="O6620" s="388" t="s">
        <v>64</v>
      </c>
    </row>
    <row r="6621" ht="30" customHeight="1" spans="1:15">
      <c r="A6621" s="387">
        <v>6619</v>
      </c>
      <c r="B6621" s="387">
        <v>1449620168</v>
      </c>
      <c r="C6621" s="388" t="s">
        <v>2460</v>
      </c>
      <c r="D6621" s="387" t="s">
        <v>2432</v>
      </c>
      <c r="E6621" s="387" t="s">
        <v>2461</v>
      </c>
      <c r="F6621" s="387">
        <v>1</v>
      </c>
      <c r="G6621" s="387" t="s">
        <v>562</v>
      </c>
      <c r="H6621" s="388" t="s">
        <v>477</v>
      </c>
      <c r="I6621" s="388" t="s">
        <v>22</v>
      </c>
      <c r="J6621" s="388" t="s">
        <v>425</v>
      </c>
      <c r="K6621" s="388" t="s">
        <v>24</v>
      </c>
      <c r="L6621" s="387" t="s">
        <v>50</v>
      </c>
      <c r="M6621" s="387" t="s">
        <v>26</v>
      </c>
      <c r="N6621" s="387" t="s">
        <v>27</v>
      </c>
      <c r="O6621" s="388" t="s">
        <v>64</v>
      </c>
    </row>
    <row r="6622" ht="30" customHeight="1" spans="1:15">
      <c r="A6622" s="387">
        <v>6620</v>
      </c>
      <c r="B6622" s="387">
        <v>1449602173</v>
      </c>
      <c r="C6622" s="388" t="s">
        <v>2462</v>
      </c>
      <c r="D6622" s="387" t="s">
        <v>2432</v>
      </c>
      <c r="E6622" s="387" t="s">
        <v>2463</v>
      </c>
      <c r="F6622" s="387">
        <v>1</v>
      </c>
      <c r="G6622" s="387" t="s">
        <v>807</v>
      </c>
      <c r="H6622" s="388" t="s">
        <v>499</v>
      </c>
      <c r="I6622" s="388" t="s">
        <v>33</v>
      </c>
      <c r="J6622" s="388" t="s">
        <v>2247</v>
      </c>
      <c r="K6622" s="388" t="s">
        <v>24</v>
      </c>
      <c r="L6622" s="387" t="s">
        <v>50</v>
      </c>
      <c r="M6622" s="387" t="s">
        <v>26</v>
      </c>
      <c r="N6622" s="387" t="s">
        <v>27</v>
      </c>
      <c r="O6622" s="388" t="s">
        <v>64</v>
      </c>
    </row>
    <row r="6623" ht="30" customHeight="1" spans="1:15">
      <c r="A6623" s="387">
        <v>6621</v>
      </c>
      <c r="B6623" s="387">
        <v>1449610177</v>
      </c>
      <c r="C6623" s="388" t="s">
        <v>1618</v>
      </c>
      <c r="D6623" s="387" t="s">
        <v>2432</v>
      </c>
      <c r="E6623" s="387" t="s">
        <v>2464</v>
      </c>
      <c r="F6623" s="387">
        <v>1</v>
      </c>
      <c r="G6623" s="387" t="s">
        <v>2465</v>
      </c>
      <c r="H6623" s="388" t="s">
        <v>2372</v>
      </c>
      <c r="I6623" s="388" t="s">
        <v>279</v>
      </c>
      <c r="J6623" s="388" t="s">
        <v>1083</v>
      </c>
      <c r="K6623" s="388" t="s">
        <v>24</v>
      </c>
      <c r="L6623" s="387" t="s">
        <v>50</v>
      </c>
      <c r="M6623" s="387" t="s">
        <v>26</v>
      </c>
      <c r="N6623" s="387" t="s">
        <v>27</v>
      </c>
      <c r="O6623" s="388" t="s">
        <v>64</v>
      </c>
    </row>
    <row r="6624" ht="30" customHeight="1" spans="1:15">
      <c r="A6624" s="387">
        <v>6622</v>
      </c>
      <c r="B6624" s="387">
        <v>1449634166</v>
      </c>
      <c r="C6624" s="388" t="s">
        <v>2466</v>
      </c>
      <c r="D6624" s="387" t="s">
        <v>2432</v>
      </c>
      <c r="E6624" s="387" t="s">
        <v>2467</v>
      </c>
      <c r="F6624" s="387">
        <v>1</v>
      </c>
      <c r="G6624" s="387" t="s">
        <v>594</v>
      </c>
      <c r="H6624" s="388" t="s">
        <v>499</v>
      </c>
      <c r="I6624" s="388" t="s">
        <v>33</v>
      </c>
      <c r="J6624" s="388" t="s">
        <v>34</v>
      </c>
      <c r="K6624" s="388" t="s">
        <v>24</v>
      </c>
      <c r="L6624" s="387" t="s">
        <v>50</v>
      </c>
      <c r="M6624" s="387" t="s">
        <v>26</v>
      </c>
      <c r="N6624" s="387" t="s">
        <v>27</v>
      </c>
      <c r="O6624" s="388" t="s">
        <v>64</v>
      </c>
    </row>
    <row r="6625" ht="30" customHeight="1" spans="1:15">
      <c r="A6625" s="387">
        <v>6623</v>
      </c>
      <c r="B6625" s="387">
        <v>1449650164</v>
      </c>
      <c r="C6625" s="388" t="s">
        <v>2468</v>
      </c>
      <c r="D6625" s="387" t="s">
        <v>2432</v>
      </c>
      <c r="E6625" s="387" t="s">
        <v>2469</v>
      </c>
      <c r="F6625" s="387">
        <v>1</v>
      </c>
      <c r="G6625" s="387" t="s">
        <v>713</v>
      </c>
      <c r="H6625" s="388" t="s">
        <v>2122</v>
      </c>
      <c r="I6625" s="388" t="s">
        <v>33</v>
      </c>
      <c r="J6625" s="388" t="s">
        <v>2247</v>
      </c>
      <c r="K6625" s="388" t="s">
        <v>24</v>
      </c>
      <c r="L6625" s="387" t="s">
        <v>50</v>
      </c>
      <c r="M6625" s="387" t="s">
        <v>26</v>
      </c>
      <c r="N6625" s="387" t="s">
        <v>27</v>
      </c>
      <c r="O6625" s="388" t="s">
        <v>64</v>
      </c>
    </row>
    <row r="6626" ht="30" customHeight="1" spans="1:15">
      <c r="A6626" s="387">
        <v>6624</v>
      </c>
      <c r="B6626" s="387">
        <v>1001755369</v>
      </c>
      <c r="C6626" s="388" t="s">
        <v>2470</v>
      </c>
      <c r="D6626" s="387" t="s">
        <v>2432</v>
      </c>
      <c r="E6626" s="387" t="s">
        <v>2471</v>
      </c>
      <c r="F6626" s="387">
        <v>6</v>
      </c>
      <c r="G6626" s="387" t="s">
        <v>1565</v>
      </c>
      <c r="H6626" s="388" t="s">
        <v>609</v>
      </c>
      <c r="I6626" s="388" t="s">
        <v>22</v>
      </c>
      <c r="J6626" s="388" t="s">
        <v>327</v>
      </c>
      <c r="K6626" s="388" t="s">
        <v>24</v>
      </c>
      <c r="L6626" s="387" t="s">
        <v>25</v>
      </c>
      <c r="M6626" s="387" t="s">
        <v>26</v>
      </c>
      <c r="N6626" s="387" t="s">
        <v>27</v>
      </c>
      <c r="O6626" s="388" t="s">
        <v>28</v>
      </c>
    </row>
    <row r="6627" ht="30" customHeight="1" spans="1:15">
      <c r="A6627" s="387">
        <v>6625</v>
      </c>
      <c r="B6627" s="387">
        <v>1001753373</v>
      </c>
      <c r="C6627" s="388" t="s">
        <v>2472</v>
      </c>
      <c r="D6627" s="387" t="s">
        <v>2432</v>
      </c>
      <c r="E6627" s="387" t="s">
        <v>2473</v>
      </c>
      <c r="F6627" s="387">
        <v>6</v>
      </c>
      <c r="G6627" s="387" t="s">
        <v>616</v>
      </c>
      <c r="H6627" s="388" t="s">
        <v>1484</v>
      </c>
      <c r="I6627" s="388" t="s">
        <v>420</v>
      </c>
      <c r="J6627" s="388" t="s">
        <v>614</v>
      </c>
      <c r="K6627" s="388" t="s">
        <v>24</v>
      </c>
      <c r="L6627" s="387" t="s">
        <v>25</v>
      </c>
      <c r="M6627" s="387" t="s">
        <v>26</v>
      </c>
      <c r="N6627" s="387" t="s">
        <v>43</v>
      </c>
      <c r="O6627" s="388" t="s">
        <v>28</v>
      </c>
    </row>
    <row r="6628" ht="30" customHeight="1" spans="1:15">
      <c r="A6628" s="387">
        <v>6626</v>
      </c>
      <c r="B6628" s="387">
        <v>1001754335</v>
      </c>
      <c r="C6628" s="388" t="s">
        <v>2474</v>
      </c>
      <c r="D6628" s="387" t="s">
        <v>2432</v>
      </c>
      <c r="E6628" s="387" t="s">
        <v>2475</v>
      </c>
      <c r="F6628" s="387">
        <v>6</v>
      </c>
      <c r="G6628" s="387" t="s">
        <v>717</v>
      </c>
      <c r="I6628" s="388" t="s">
        <v>967</v>
      </c>
      <c r="J6628" s="388" t="s">
        <v>991</v>
      </c>
      <c r="K6628" s="388" t="s">
        <v>24</v>
      </c>
      <c r="L6628" s="387" t="s">
        <v>25</v>
      </c>
      <c r="M6628" s="387" t="s">
        <v>26</v>
      </c>
      <c r="N6628" s="387" t="s">
        <v>43</v>
      </c>
      <c r="O6628" s="388" t="s">
        <v>28</v>
      </c>
    </row>
    <row r="6629" ht="30" customHeight="1" spans="1:15">
      <c r="A6629" s="387">
        <v>6627</v>
      </c>
      <c r="B6629" s="387">
        <v>1001752341</v>
      </c>
      <c r="C6629" s="388" t="s">
        <v>2476</v>
      </c>
      <c r="D6629" s="387" t="s">
        <v>2432</v>
      </c>
      <c r="E6629" s="387" t="s">
        <v>2477</v>
      </c>
      <c r="F6629" s="387">
        <v>6</v>
      </c>
      <c r="G6629" s="387" t="s">
        <v>717</v>
      </c>
      <c r="I6629" s="388" t="s">
        <v>397</v>
      </c>
      <c r="J6629" s="388" t="s">
        <v>519</v>
      </c>
      <c r="K6629" s="388" t="s">
        <v>24</v>
      </c>
      <c r="L6629" s="387" t="s">
        <v>25</v>
      </c>
      <c r="M6629" s="387" t="s">
        <v>26</v>
      </c>
      <c r="N6629" s="387" t="s">
        <v>43</v>
      </c>
      <c r="O6629" s="388" t="s">
        <v>28</v>
      </c>
    </row>
    <row r="6630" ht="30" customHeight="1" spans="1:15">
      <c r="A6630" s="387">
        <v>6628</v>
      </c>
      <c r="B6630" s="387">
        <v>1207118818</v>
      </c>
      <c r="C6630" s="388" t="s">
        <v>13599</v>
      </c>
      <c r="D6630" s="387" t="s">
        <v>10745</v>
      </c>
      <c r="E6630" s="387" t="s">
        <v>13600</v>
      </c>
      <c r="F6630" s="387">
        <v>1</v>
      </c>
      <c r="G6630" s="387" t="s">
        <v>3256</v>
      </c>
      <c r="H6630" s="388" t="s">
        <v>13601</v>
      </c>
      <c r="I6630" s="388" t="s">
        <v>232</v>
      </c>
      <c r="J6630" s="388" t="s">
        <v>294</v>
      </c>
      <c r="K6630" s="388" t="s">
        <v>5156</v>
      </c>
      <c r="L6630" s="387" t="s">
        <v>50</v>
      </c>
      <c r="M6630" s="387" t="s">
        <v>26</v>
      </c>
      <c r="N6630" s="387" t="s">
        <v>27</v>
      </c>
      <c r="O6630" s="388" t="s">
        <v>35</v>
      </c>
    </row>
    <row r="6631" ht="30" customHeight="1" spans="1:15">
      <c r="A6631" s="387">
        <v>6629</v>
      </c>
      <c r="B6631" s="387">
        <v>1207496803</v>
      </c>
      <c r="C6631" s="388" t="s">
        <v>589</v>
      </c>
      <c r="D6631" s="387" t="s">
        <v>10752</v>
      </c>
      <c r="E6631" s="387" t="s">
        <v>13602</v>
      </c>
      <c r="F6631" s="387">
        <v>1</v>
      </c>
      <c r="G6631" s="387" t="s">
        <v>282</v>
      </c>
      <c r="H6631" s="388" t="s">
        <v>3144</v>
      </c>
      <c r="I6631" s="388" t="s">
        <v>22</v>
      </c>
      <c r="J6631" s="388" t="s">
        <v>90</v>
      </c>
      <c r="K6631" s="388" t="s">
        <v>6187</v>
      </c>
      <c r="L6631" s="387" t="s">
        <v>50</v>
      </c>
      <c r="M6631" s="387" t="s">
        <v>26</v>
      </c>
      <c r="N6631" s="387" t="s">
        <v>27</v>
      </c>
      <c r="O6631" s="388" t="s">
        <v>35</v>
      </c>
    </row>
    <row r="6632" ht="30" customHeight="1" spans="1:15">
      <c r="A6632" s="387">
        <v>6630</v>
      </c>
      <c r="B6632" s="387">
        <v>1206939803</v>
      </c>
      <c r="C6632" s="388" t="s">
        <v>13603</v>
      </c>
      <c r="D6632" s="387" t="s">
        <v>10757</v>
      </c>
      <c r="E6632" s="387" t="s">
        <v>13604</v>
      </c>
      <c r="F6632" s="387">
        <v>1</v>
      </c>
      <c r="G6632" s="387" t="s">
        <v>13605</v>
      </c>
      <c r="H6632" s="388" t="s">
        <v>2500</v>
      </c>
      <c r="I6632" s="388" t="s">
        <v>22</v>
      </c>
      <c r="J6632" s="388" t="s">
        <v>23</v>
      </c>
      <c r="K6632" s="388" t="s">
        <v>5687</v>
      </c>
      <c r="L6632" s="387" t="s">
        <v>50</v>
      </c>
      <c r="M6632" s="387" t="s">
        <v>26</v>
      </c>
      <c r="N6632" s="387" t="s">
        <v>27</v>
      </c>
      <c r="O6632" s="388" t="s">
        <v>35</v>
      </c>
    </row>
    <row r="6633" ht="30" customHeight="1" spans="1:15">
      <c r="A6633" s="387">
        <v>6631</v>
      </c>
      <c r="B6633" s="387">
        <v>1207047803</v>
      </c>
      <c r="C6633" s="388" t="s">
        <v>3322</v>
      </c>
      <c r="D6633" s="387" t="s">
        <v>10757</v>
      </c>
      <c r="E6633" s="387" t="s">
        <v>3398</v>
      </c>
      <c r="F6633" s="387">
        <v>1</v>
      </c>
      <c r="G6633" s="387" t="s">
        <v>3919</v>
      </c>
      <c r="H6633" s="388" t="s">
        <v>3217</v>
      </c>
      <c r="I6633" s="388" t="s">
        <v>40</v>
      </c>
      <c r="J6633" s="388" t="s">
        <v>226</v>
      </c>
      <c r="K6633" s="388" t="s">
        <v>5687</v>
      </c>
      <c r="L6633" s="387" t="s">
        <v>50</v>
      </c>
      <c r="M6633" s="387" t="s">
        <v>26</v>
      </c>
      <c r="N6633" s="387" t="s">
        <v>27</v>
      </c>
      <c r="O6633" s="388" t="s">
        <v>35</v>
      </c>
    </row>
    <row r="6634" ht="30" customHeight="1" spans="1:15">
      <c r="A6634" s="387">
        <v>6632</v>
      </c>
      <c r="B6634" s="387">
        <v>1207189803</v>
      </c>
      <c r="C6634" s="388" t="s">
        <v>13606</v>
      </c>
      <c r="D6634" s="387" t="s">
        <v>10757</v>
      </c>
      <c r="E6634" s="387" t="s">
        <v>13607</v>
      </c>
      <c r="F6634" s="387">
        <v>1</v>
      </c>
      <c r="G6634" s="387" t="s">
        <v>4468</v>
      </c>
      <c r="H6634" s="388" t="s">
        <v>5119</v>
      </c>
      <c r="I6634" s="388" t="s">
        <v>22</v>
      </c>
      <c r="J6634" s="388" t="s">
        <v>955</v>
      </c>
      <c r="K6634" s="388" t="s">
        <v>5687</v>
      </c>
      <c r="L6634" s="387" t="s">
        <v>50</v>
      </c>
      <c r="M6634" s="387" t="s">
        <v>26</v>
      </c>
      <c r="N6634" s="387" t="s">
        <v>27</v>
      </c>
      <c r="O6634" s="388" t="s">
        <v>35</v>
      </c>
    </row>
    <row r="6635" ht="30" customHeight="1" spans="1:15">
      <c r="A6635" s="387">
        <v>6633</v>
      </c>
      <c r="B6635" s="387">
        <v>1207218801</v>
      </c>
      <c r="C6635" s="388" t="s">
        <v>1990</v>
      </c>
      <c r="D6635" s="387" t="s">
        <v>10757</v>
      </c>
      <c r="E6635" s="387" t="s">
        <v>3398</v>
      </c>
      <c r="F6635" s="387">
        <v>1</v>
      </c>
      <c r="G6635" s="387" t="s">
        <v>4468</v>
      </c>
      <c r="H6635" s="388" t="s">
        <v>3217</v>
      </c>
      <c r="I6635" s="388" t="s">
        <v>40</v>
      </c>
      <c r="J6635" s="388" t="s">
        <v>226</v>
      </c>
      <c r="K6635" s="388" t="s">
        <v>5687</v>
      </c>
      <c r="L6635" s="387" t="s">
        <v>50</v>
      </c>
      <c r="M6635" s="387" t="s">
        <v>26</v>
      </c>
      <c r="N6635" s="387" t="s">
        <v>27</v>
      </c>
      <c r="O6635" s="388" t="s">
        <v>35</v>
      </c>
    </row>
    <row r="6636" ht="30" customHeight="1" spans="1:15">
      <c r="A6636" s="387">
        <v>6634</v>
      </c>
      <c r="B6636" s="387">
        <v>1449610163</v>
      </c>
      <c r="C6636" s="388" t="s">
        <v>13608</v>
      </c>
      <c r="D6636" s="387" t="s">
        <v>10757</v>
      </c>
      <c r="E6636" s="387" t="s">
        <v>8737</v>
      </c>
      <c r="F6636" s="387">
        <v>1</v>
      </c>
      <c r="G6636" s="387" t="s">
        <v>11964</v>
      </c>
      <c r="H6636" s="388" t="s">
        <v>10059</v>
      </c>
      <c r="I6636" s="388" t="s">
        <v>819</v>
      </c>
      <c r="J6636" s="388" t="s">
        <v>988</v>
      </c>
      <c r="K6636" s="388" t="s">
        <v>5687</v>
      </c>
      <c r="L6636" s="387" t="s">
        <v>50</v>
      </c>
      <c r="M6636" s="387" t="s">
        <v>26</v>
      </c>
      <c r="N6636" s="387" t="s">
        <v>27</v>
      </c>
      <c r="O6636" s="388" t="s">
        <v>64</v>
      </c>
    </row>
    <row r="6637" ht="30" customHeight="1" spans="1:15">
      <c r="A6637" s="387">
        <v>6635</v>
      </c>
      <c r="B6637" s="387">
        <v>1449643162</v>
      </c>
      <c r="C6637" s="388" t="s">
        <v>879</v>
      </c>
      <c r="D6637" s="387" t="s">
        <v>10757</v>
      </c>
      <c r="E6637" s="387" t="s">
        <v>13609</v>
      </c>
      <c r="F6637" s="387">
        <v>1</v>
      </c>
      <c r="G6637" s="387" t="s">
        <v>2465</v>
      </c>
      <c r="H6637" s="388" t="s">
        <v>13610</v>
      </c>
      <c r="I6637" s="388" t="s">
        <v>22</v>
      </c>
      <c r="J6637" s="388" t="s">
        <v>185</v>
      </c>
      <c r="K6637" s="388" t="s">
        <v>5687</v>
      </c>
      <c r="L6637" s="387" t="s">
        <v>50</v>
      </c>
      <c r="M6637" s="387" t="s">
        <v>26</v>
      </c>
      <c r="N6637" s="387" t="s">
        <v>27</v>
      </c>
      <c r="O6637" s="388" t="s">
        <v>64</v>
      </c>
    </row>
    <row r="6638" ht="30" customHeight="1" spans="1:15">
      <c r="A6638" s="387">
        <v>6636</v>
      </c>
      <c r="B6638" s="387">
        <v>1206016813</v>
      </c>
      <c r="C6638" s="388" t="s">
        <v>13611</v>
      </c>
      <c r="D6638" s="387" t="s">
        <v>13612</v>
      </c>
      <c r="E6638" s="387" t="s">
        <v>13613</v>
      </c>
      <c r="F6638" s="387">
        <v>2</v>
      </c>
      <c r="G6638" s="387" t="s">
        <v>2899</v>
      </c>
      <c r="H6638" s="388" t="s">
        <v>4532</v>
      </c>
      <c r="I6638" s="388" t="s">
        <v>136</v>
      </c>
      <c r="J6638" s="388" t="s">
        <v>137</v>
      </c>
      <c r="K6638" s="388" t="s">
        <v>6087</v>
      </c>
      <c r="L6638" s="387" t="s">
        <v>42</v>
      </c>
      <c r="M6638" s="387" t="s">
        <v>26</v>
      </c>
      <c r="N6638" s="387" t="s">
        <v>27</v>
      </c>
      <c r="O6638" s="388" t="s">
        <v>35</v>
      </c>
    </row>
    <row r="6639" ht="30" customHeight="1" spans="1:15">
      <c r="A6639" s="387">
        <v>6637</v>
      </c>
      <c r="B6639" s="387">
        <v>1206015810</v>
      </c>
      <c r="C6639" s="388" t="s">
        <v>13614</v>
      </c>
      <c r="D6639" s="387" t="s">
        <v>13612</v>
      </c>
      <c r="E6639" s="387" t="s">
        <v>13615</v>
      </c>
      <c r="F6639" s="387">
        <v>3</v>
      </c>
      <c r="G6639" s="387" t="s">
        <v>208</v>
      </c>
      <c r="H6639" s="388" t="s">
        <v>384</v>
      </c>
      <c r="I6639" s="388" t="s">
        <v>819</v>
      </c>
      <c r="J6639" s="388" t="s">
        <v>988</v>
      </c>
      <c r="K6639" s="388" t="s">
        <v>6087</v>
      </c>
      <c r="L6639" s="387" t="s">
        <v>42</v>
      </c>
      <c r="M6639" s="387" t="s">
        <v>26</v>
      </c>
      <c r="N6639" s="387" t="s">
        <v>27</v>
      </c>
      <c r="O6639" s="388" t="s">
        <v>35</v>
      </c>
    </row>
    <row r="6640" ht="30" customHeight="1" spans="1:15">
      <c r="A6640" s="387">
        <v>6638</v>
      </c>
      <c r="B6640" s="387">
        <v>1206608803</v>
      </c>
      <c r="C6640" s="388" t="s">
        <v>13616</v>
      </c>
      <c r="D6640" s="387" t="s">
        <v>13612</v>
      </c>
      <c r="E6640" s="387" t="s">
        <v>13617</v>
      </c>
      <c r="F6640" s="387">
        <v>2</v>
      </c>
      <c r="G6640" s="387" t="s">
        <v>3541</v>
      </c>
      <c r="H6640" s="388" t="s">
        <v>1225</v>
      </c>
      <c r="I6640" s="388" t="s">
        <v>819</v>
      </c>
      <c r="J6640" s="388" t="s">
        <v>1034</v>
      </c>
      <c r="K6640" s="388" t="s">
        <v>6087</v>
      </c>
      <c r="L6640" s="387" t="s">
        <v>50</v>
      </c>
      <c r="M6640" s="387" t="s">
        <v>26</v>
      </c>
      <c r="N6640" s="387" t="s">
        <v>27</v>
      </c>
      <c r="O6640" s="388" t="s">
        <v>35</v>
      </c>
    </row>
    <row r="6641" ht="30" customHeight="1" spans="1:15">
      <c r="A6641" s="387">
        <v>6639</v>
      </c>
      <c r="B6641" s="387">
        <v>1207130821</v>
      </c>
      <c r="C6641" s="388" t="s">
        <v>9990</v>
      </c>
      <c r="D6641" s="387" t="s">
        <v>13612</v>
      </c>
      <c r="E6641" s="387" t="s">
        <v>13618</v>
      </c>
      <c r="F6641" s="387">
        <v>1</v>
      </c>
      <c r="G6641" s="387" t="s">
        <v>3541</v>
      </c>
      <c r="H6641" s="388" t="s">
        <v>4527</v>
      </c>
      <c r="I6641" s="388" t="s">
        <v>819</v>
      </c>
      <c r="J6641" s="388" t="s">
        <v>988</v>
      </c>
      <c r="K6641" s="388" t="s">
        <v>6087</v>
      </c>
      <c r="L6641" s="387" t="s">
        <v>50</v>
      </c>
      <c r="M6641" s="387" t="s">
        <v>26</v>
      </c>
      <c r="N6641" s="387" t="s">
        <v>27</v>
      </c>
      <c r="O6641" s="388" t="s">
        <v>35</v>
      </c>
    </row>
    <row r="6642" ht="30" customHeight="1" spans="1:15">
      <c r="A6642" s="387">
        <v>6640</v>
      </c>
      <c r="B6642" s="387">
        <v>1449582162</v>
      </c>
      <c r="C6642" s="388" t="s">
        <v>13619</v>
      </c>
      <c r="D6642" s="387" t="s">
        <v>13612</v>
      </c>
      <c r="E6642" s="387" t="s">
        <v>11032</v>
      </c>
      <c r="F6642" s="387">
        <v>1</v>
      </c>
      <c r="G6642" s="387" t="s">
        <v>3430</v>
      </c>
      <c r="H6642" s="388" t="s">
        <v>8047</v>
      </c>
      <c r="I6642" s="388" t="s">
        <v>819</v>
      </c>
      <c r="J6642" s="388" t="s">
        <v>820</v>
      </c>
      <c r="K6642" s="388" t="s">
        <v>6087</v>
      </c>
      <c r="L6642" s="387" t="s">
        <v>50</v>
      </c>
      <c r="M6642" s="387" t="s">
        <v>26</v>
      </c>
      <c r="N6642" s="387" t="s">
        <v>27</v>
      </c>
      <c r="O6642" s="388" t="s">
        <v>64</v>
      </c>
    </row>
    <row r="6643" ht="30" customHeight="1" spans="1:15">
      <c r="A6643" s="387">
        <v>6641</v>
      </c>
      <c r="B6643" s="387">
        <v>1449623161</v>
      </c>
      <c r="C6643" s="388" t="s">
        <v>13620</v>
      </c>
      <c r="D6643" s="387" t="s">
        <v>13612</v>
      </c>
      <c r="E6643" s="387" t="s">
        <v>13621</v>
      </c>
      <c r="F6643" s="387">
        <v>1</v>
      </c>
      <c r="G6643" s="387" t="s">
        <v>13622</v>
      </c>
      <c r="H6643" s="388" t="s">
        <v>10059</v>
      </c>
      <c r="I6643" s="388" t="s">
        <v>819</v>
      </c>
      <c r="J6643" s="388" t="s">
        <v>1034</v>
      </c>
      <c r="K6643" s="388" t="s">
        <v>6087</v>
      </c>
      <c r="L6643" s="387" t="s">
        <v>50</v>
      </c>
      <c r="M6643" s="387" t="s">
        <v>26</v>
      </c>
      <c r="N6643" s="387" t="s">
        <v>27</v>
      </c>
      <c r="O6643" s="388" t="s">
        <v>64</v>
      </c>
    </row>
    <row r="6644" ht="30" customHeight="1" spans="1:15">
      <c r="A6644" s="387">
        <v>6642</v>
      </c>
      <c r="B6644" s="387">
        <v>1449642163</v>
      </c>
      <c r="C6644" s="388" t="s">
        <v>13623</v>
      </c>
      <c r="D6644" s="387" t="s">
        <v>13612</v>
      </c>
      <c r="E6644" s="387" t="s">
        <v>13624</v>
      </c>
      <c r="F6644" s="387">
        <v>1</v>
      </c>
      <c r="G6644" s="387" t="s">
        <v>11964</v>
      </c>
      <c r="H6644" s="388" t="s">
        <v>12348</v>
      </c>
      <c r="I6644" s="388" t="s">
        <v>819</v>
      </c>
      <c r="J6644" s="388" t="s">
        <v>988</v>
      </c>
      <c r="K6644" s="388" t="s">
        <v>6087</v>
      </c>
      <c r="L6644" s="387" t="s">
        <v>50</v>
      </c>
      <c r="M6644" s="387" t="s">
        <v>26</v>
      </c>
      <c r="N6644" s="387" t="s">
        <v>27</v>
      </c>
      <c r="O6644" s="388" t="s">
        <v>64</v>
      </c>
    </row>
    <row r="6645" ht="30" customHeight="1" spans="1:15">
      <c r="A6645" s="387">
        <v>6643</v>
      </c>
      <c r="B6645" s="387">
        <v>1449618170</v>
      </c>
      <c r="C6645" s="388" t="s">
        <v>13625</v>
      </c>
      <c r="D6645" s="387" t="s">
        <v>13612</v>
      </c>
      <c r="E6645" s="387" t="s">
        <v>13626</v>
      </c>
      <c r="F6645" s="387">
        <v>1</v>
      </c>
      <c r="G6645" s="387" t="s">
        <v>1474</v>
      </c>
      <c r="H6645" s="388" t="s">
        <v>4871</v>
      </c>
      <c r="I6645" s="388" t="s">
        <v>819</v>
      </c>
      <c r="J6645" s="388" t="s">
        <v>1034</v>
      </c>
      <c r="K6645" s="388" t="s">
        <v>6087</v>
      </c>
      <c r="L6645" s="387" t="s">
        <v>50</v>
      </c>
      <c r="M6645" s="387" t="s">
        <v>26</v>
      </c>
      <c r="N6645" s="387" t="s">
        <v>27</v>
      </c>
      <c r="O6645" s="388" t="s">
        <v>64</v>
      </c>
    </row>
    <row r="6646" ht="30" customHeight="1" spans="1:15">
      <c r="A6646" s="387">
        <v>6644</v>
      </c>
      <c r="B6646" s="387">
        <v>1206420803</v>
      </c>
      <c r="C6646" s="388" t="s">
        <v>13627</v>
      </c>
      <c r="D6646" s="387" t="s">
        <v>13628</v>
      </c>
      <c r="E6646" s="387" t="s">
        <v>13629</v>
      </c>
      <c r="F6646" s="387">
        <v>2</v>
      </c>
      <c r="G6646" s="387" t="s">
        <v>918</v>
      </c>
      <c r="H6646" s="388" t="s">
        <v>1157</v>
      </c>
      <c r="I6646" s="388" t="s">
        <v>40</v>
      </c>
      <c r="J6646" s="388" t="s">
        <v>41</v>
      </c>
      <c r="K6646" s="388" t="s">
        <v>6087</v>
      </c>
      <c r="L6646" s="387" t="s">
        <v>50</v>
      </c>
      <c r="M6646" s="387" t="s">
        <v>26</v>
      </c>
      <c r="N6646" s="387" t="s">
        <v>27</v>
      </c>
      <c r="O6646" s="388" t="s">
        <v>35</v>
      </c>
    </row>
    <row r="6647" ht="30" customHeight="1" spans="1:15">
      <c r="A6647" s="387">
        <v>6645</v>
      </c>
      <c r="B6647" s="387">
        <v>1205989820</v>
      </c>
      <c r="C6647" s="388" t="s">
        <v>2068</v>
      </c>
      <c r="D6647" s="387" t="s">
        <v>11164</v>
      </c>
      <c r="E6647" s="387" t="s">
        <v>13630</v>
      </c>
      <c r="F6647" s="387">
        <v>1</v>
      </c>
      <c r="G6647" s="387" t="s">
        <v>13631</v>
      </c>
      <c r="H6647" s="388" t="s">
        <v>5783</v>
      </c>
      <c r="I6647" s="388" t="s">
        <v>40</v>
      </c>
      <c r="J6647" s="388" t="s">
        <v>226</v>
      </c>
      <c r="K6647" s="388" t="s">
        <v>6087</v>
      </c>
      <c r="L6647" s="387" t="s">
        <v>506</v>
      </c>
      <c r="M6647" s="387" t="s">
        <v>26</v>
      </c>
      <c r="N6647" s="387" t="s">
        <v>27</v>
      </c>
      <c r="O6647" s="388" t="s">
        <v>35</v>
      </c>
    </row>
    <row r="6648" ht="30" customHeight="1" spans="1:15">
      <c r="A6648" s="387">
        <v>6646</v>
      </c>
      <c r="B6648" s="387">
        <v>1206064802</v>
      </c>
      <c r="C6648" s="388" t="s">
        <v>13632</v>
      </c>
      <c r="D6648" s="387" t="s">
        <v>11164</v>
      </c>
      <c r="E6648" s="387" t="s">
        <v>13633</v>
      </c>
      <c r="F6648" s="387">
        <v>2</v>
      </c>
      <c r="G6648" s="387" t="s">
        <v>13634</v>
      </c>
      <c r="H6648" s="388" t="s">
        <v>1225</v>
      </c>
      <c r="I6648" s="388" t="s">
        <v>397</v>
      </c>
      <c r="J6648" s="388" t="s">
        <v>118</v>
      </c>
      <c r="K6648" s="388" t="s">
        <v>6087</v>
      </c>
      <c r="L6648" s="387" t="s">
        <v>42</v>
      </c>
      <c r="M6648" s="387" t="s">
        <v>26</v>
      </c>
      <c r="N6648" s="387" t="s">
        <v>27</v>
      </c>
      <c r="O6648" s="388" t="s">
        <v>35</v>
      </c>
    </row>
    <row r="6649" ht="30" customHeight="1" spans="1:15">
      <c r="A6649" s="387">
        <v>6647</v>
      </c>
      <c r="B6649" s="387">
        <v>1206682840</v>
      </c>
      <c r="C6649" s="388" t="s">
        <v>13635</v>
      </c>
      <c r="D6649" s="387" t="s">
        <v>11164</v>
      </c>
      <c r="E6649" s="387" t="s">
        <v>13636</v>
      </c>
      <c r="F6649" s="387">
        <v>1</v>
      </c>
      <c r="G6649" s="387" t="s">
        <v>97</v>
      </c>
      <c r="H6649" s="388" t="s">
        <v>671</v>
      </c>
      <c r="I6649" s="388" t="s">
        <v>819</v>
      </c>
      <c r="J6649" s="388" t="s">
        <v>1034</v>
      </c>
      <c r="K6649" s="388" t="s">
        <v>6087</v>
      </c>
      <c r="L6649" s="387" t="s">
        <v>50</v>
      </c>
      <c r="M6649" s="387" t="s">
        <v>26</v>
      </c>
      <c r="N6649" s="387" t="s">
        <v>27</v>
      </c>
      <c r="O6649" s="388" t="s">
        <v>35</v>
      </c>
    </row>
    <row r="6650" ht="30" customHeight="1" spans="1:15">
      <c r="A6650" s="387">
        <v>6648</v>
      </c>
      <c r="B6650" s="387">
        <v>1206102805</v>
      </c>
      <c r="C6650" s="388" t="s">
        <v>6668</v>
      </c>
      <c r="D6650" s="387" t="s">
        <v>13637</v>
      </c>
      <c r="E6650" s="387" t="s">
        <v>13638</v>
      </c>
      <c r="F6650" s="387">
        <v>2</v>
      </c>
      <c r="G6650" s="387" t="s">
        <v>345</v>
      </c>
      <c r="H6650" s="388" t="s">
        <v>8303</v>
      </c>
      <c r="I6650" s="388" t="s">
        <v>74</v>
      </c>
      <c r="J6650" s="388" t="s">
        <v>75</v>
      </c>
      <c r="K6650" s="388" t="s">
        <v>6087</v>
      </c>
      <c r="L6650" s="387" t="s">
        <v>25</v>
      </c>
      <c r="M6650" s="387" t="s">
        <v>26</v>
      </c>
      <c r="N6650" s="387" t="s">
        <v>27</v>
      </c>
      <c r="O6650" s="388" t="s">
        <v>35</v>
      </c>
    </row>
    <row r="6651" ht="30" customHeight="1" spans="1:15">
      <c r="A6651" s="387">
        <v>6649</v>
      </c>
      <c r="B6651" s="387">
        <v>1206112801</v>
      </c>
      <c r="C6651" s="388" t="s">
        <v>1251</v>
      </c>
      <c r="D6651" s="387" t="s">
        <v>13637</v>
      </c>
      <c r="E6651" s="387" t="s">
        <v>13638</v>
      </c>
      <c r="F6651" s="387">
        <v>2</v>
      </c>
      <c r="G6651" s="387" t="s">
        <v>345</v>
      </c>
      <c r="H6651" s="388" t="s">
        <v>4910</v>
      </c>
      <c r="I6651" s="388" t="s">
        <v>74</v>
      </c>
      <c r="J6651" s="388" t="s">
        <v>75</v>
      </c>
      <c r="K6651" s="388" t="s">
        <v>6087</v>
      </c>
      <c r="L6651" s="387" t="s">
        <v>25</v>
      </c>
      <c r="M6651" s="387" t="s">
        <v>26</v>
      </c>
      <c r="N6651" s="387" t="s">
        <v>27</v>
      </c>
      <c r="O6651" s="388" t="s">
        <v>35</v>
      </c>
    </row>
    <row r="6652" ht="30" customHeight="1" spans="1:15">
      <c r="A6652" s="387">
        <v>6650</v>
      </c>
      <c r="B6652" s="387">
        <v>1206074801</v>
      </c>
      <c r="C6652" s="388" t="s">
        <v>13639</v>
      </c>
      <c r="D6652" s="387" t="s">
        <v>13637</v>
      </c>
      <c r="E6652" s="387" t="s">
        <v>13640</v>
      </c>
      <c r="F6652" s="387">
        <v>2</v>
      </c>
      <c r="G6652" s="387" t="s">
        <v>345</v>
      </c>
      <c r="H6652" s="388" t="s">
        <v>1608</v>
      </c>
      <c r="I6652" s="388" t="s">
        <v>967</v>
      </c>
      <c r="J6652" s="388" t="s">
        <v>975</v>
      </c>
      <c r="K6652" s="388" t="s">
        <v>6087</v>
      </c>
      <c r="L6652" s="387" t="s">
        <v>25</v>
      </c>
      <c r="M6652" s="387" t="s">
        <v>26</v>
      </c>
      <c r="N6652" s="387" t="s">
        <v>27</v>
      </c>
      <c r="O6652" s="388" t="s">
        <v>35</v>
      </c>
    </row>
    <row r="6653" ht="30" customHeight="1" spans="1:15">
      <c r="A6653" s="387">
        <v>6651</v>
      </c>
      <c r="B6653" s="387">
        <v>1206027805</v>
      </c>
      <c r="C6653" s="388" t="s">
        <v>13641</v>
      </c>
      <c r="D6653" s="387" t="s">
        <v>13637</v>
      </c>
      <c r="E6653" s="387" t="s">
        <v>13642</v>
      </c>
      <c r="F6653" s="387">
        <v>2</v>
      </c>
      <c r="G6653" s="387" t="s">
        <v>12014</v>
      </c>
      <c r="H6653" s="388" t="s">
        <v>1994</v>
      </c>
      <c r="I6653" s="388" t="s">
        <v>967</v>
      </c>
      <c r="J6653" s="388" t="s">
        <v>1030</v>
      </c>
      <c r="K6653" s="388" t="s">
        <v>6087</v>
      </c>
      <c r="L6653" s="387" t="s">
        <v>42</v>
      </c>
      <c r="M6653" s="387" t="s">
        <v>26</v>
      </c>
      <c r="N6653" s="387" t="s">
        <v>27</v>
      </c>
      <c r="O6653" s="388" t="s">
        <v>35</v>
      </c>
    </row>
    <row r="6654" ht="30" customHeight="1" spans="1:15">
      <c r="A6654" s="387">
        <v>6652</v>
      </c>
      <c r="B6654" s="387">
        <v>1206015809</v>
      </c>
      <c r="C6654" s="388" t="s">
        <v>6921</v>
      </c>
      <c r="D6654" s="387" t="s">
        <v>13637</v>
      </c>
      <c r="E6654" s="387" t="s">
        <v>13643</v>
      </c>
      <c r="F6654" s="387">
        <v>2</v>
      </c>
      <c r="G6654" s="387" t="s">
        <v>12014</v>
      </c>
      <c r="H6654" s="388" t="s">
        <v>10133</v>
      </c>
      <c r="I6654" s="388" t="s">
        <v>967</v>
      </c>
      <c r="J6654" s="388" t="s">
        <v>984</v>
      </c>
      <c r="K6654" s="388" t="s">
        <v>6087</v>
      </c>
      <c r="L6654" s="387" t="s">
        <v>25</v>
      </c>
      <c r="M6654" s="387" t="s">
        <v>26</v>
      </c>
      <c r="N6654" s="387" t="s">
        <v>27</v>
      </c>
      <c r="O6654" s="388" t="s">
        <v>35</v>
      </c>
    </row>
    <row r="6655" ht="30" customHeight="1" spans="1:15">
      <c r="A6655" s="387">
        <v>6653</v>
      </c>
      <c r="B6655" s="387">
        <v>1206018810</v>
      </c>
      <c r="C6655" s="388" t="s">
        <v>13644</v>
      </c>
      <c r="D6655" s="387" t="s">
        <v>13637</v>
      </c>
      <c r="E6655" s="387" t="s">
        <v>13645</v>
      </c>
      <c r="F6655" s="387">
        <v>2</v>
      </c>
      <c r="G6655" s="387" t="s">
        <v>13646</v>
      </c>
      <c r="H6655" s="388" t="s">
        <v>13647</v>
      </c>
      <c r="I6655" s="388" t="s">
        <v>397</v>
      </c>
      <c r="J6655" s="388" t="s">
        <v>519</v>
      </c>
      <c r="K6655" s="388" t="s">
        <v>6087</v>
      </c>
      <c r="L6655" s="387" t="s">
        <v>25</v>
      </c>
      <c r="M6655" s="387" t="s">
        <v>26</v>
      </c>
      <c r="N6655" s="387" t="s">
        <v>27</v>
      </c>
      <c r="O6655" s="388" t="s">
        <v>35</v>
      </c>
    </row>
    <row r="6656" ht="30" customHeight="1" spans="1:15">
      <c r="A6656" s="387">
        <v>6654</v>
      </c>
      <c r="B6656" s="387">
        <v>1207213804</v>
      </c>
      <c r="C6656" s="388" t="s">
        <v>8361</v>
      </c>
      <c r="D6656" s="387" t="s">
        <v>13637</v>
      </c>
      <c r="E6656" s="387" t="s">
        <v>13648</v>
      </c>
      <c r="F6656" s="387">
        <v>1</v>
      </c>
      <c r="G6656" s="387" t="s">
        <v>4468</v>
      </c>
      <c r="H6656" s="388" t="s">
        <v>3719</v>
      </c>
      <c r="I6656" s="388" t="s">
        <v>74</v>
      </c>
      <c r="J6656" s="388" t="s">
        <v>1566</v>
      </c>
      <c r="K6656" s="388" t="s">
        <v>6087</v>
      </c>
      <c r="L6656" s="387" t="s">
        <v>50</v>
      </c>
      <c r="M6656" s="387" t="s">
        <v>26</v>
      </c>
      <c r="N6656" s="387" t="s">
        <v>27</v>
      </c>
      <c r="O6656" s="388" t="s">
        <v>35</v>
      </c>
    </row>
    <row r="6657" ht="30" customHeight="1" spans="1:15">
      <c r="A6657" s="387">
        <v>6655</v>
      </c>
      <c r="B6657" s="387">
        <v>1206408810</v>
      </c>
      <c r="C6657" s="388" t="s">
        <v>13649</v>
      </c>
      <c r="D6657" s="387" t="s">
        <v>13637</v>
      </c>
      <c r="E6657" s="387" t="s">
        <v>13650</v>
      </c>
      <c r="F6657" s="387">
        <v>2</v>
      </c>
      <c r="G6657" s="387" t="s">
        <v>4468</v>
      </c>
      <c r="H6657" s="388" t="s">
        <v>4519</v>
      </c>
      <c r="I6657" s="388" t="s">
        <v>397</v>
      </c>
      <c r="J6657" s="388" t="s">
        <v>469</v>
      </c>
      <c r="K6657" s="388" t="s">
        <v>6087</v>
      </c>
      <c r="L6657" s="387" t="s">
        <v>50</v>
      </c>
      <c r="M6657" s="387" t="s">
        <v>26</v>
      </c>
      <c r="N6657" s="387" t="s">
        <v>27</v>
      </c>
      <c r="O6657" s="388" t="s">
        <v>35</v>
      </c>
    </row>
    <row r="6658" ht="30" customHeight="1" spans="1:15">
      <c r="A6658" s="387">
        <v>6656</v>
      </c>
      <c r="B6658" s="387">
        <v>1207217801</v>
      </c>
      <c r="C6658" s="388" t="s">
        <v>13651</v>
      </c>
      <c r="D6658" s="387" t="s">
        <v>13637</v>
      </c>
      <c r="E6658" s="387" t="s">
        <v>13652</v>
      </c>
      <c r="F6658" s="387">
        <v>1</v>
      </c>
      <c r="G6658" s="387" t="s">
        <v>159</v>
      </c>
      <c r="H6658" s="388" t="s">
        <v>4527</v>
      </c>
      <c r="I6658" s="388" t="s">
        <v>819</v>
      </c>
      <c r="J6658" s="388" t="s">
        <v>820</v>
      </c>
      <c r="K6658" s="388" t="s">
        <v>6087</v>
      </c>
      <c r="L6658" s="387" t="s">
        <v>50</v>
      </c>
      <c r="M6658" s="387" t="s">
        <v>26</v>
      </c>
      <c r="N6658" s="387" t="s">
        <v>27</v>
      </c>
      <c r="O6658" s="388" t="s">
        <v>35</v>
      </c>
    </row>
    <row r="6659" ht="30" customHeight="1" spans="1:15">
      <c r="A6659" s="387">
        <v>6657</v>
      </c>
      <c r="B6659" s="387">
        <v>1207494803</v>
      </c>
      <c r="C6659" s="388" t="s">
        <v>13653</v>
      </c>
      <c r="D6659" s="387" t="s">
        <v>13637</v>
      </c>
      <c r="E6659" s="387" t="s">
        <v>13654</v>
      </c>
      <c r="F6659" s="387">
        <v>1</v>
      </c>
      <c r="G6659" s="387" t="s">
        <v>3612</v>
      </c>
      <c r="H6659" s="388" t="s">
        <v>4519</v>
      </c>
      <c r="I6659" s="388" t="s">
        <v>967</v>
      </c>
      <c r="J6659" s="388" t="s">
        <v>1030</v>
      </c>
      <c r="K6659" s="388" t="s">
        <v>6087</v>
      </c>
      <c r="L6659" s="387" t="s">
        <v>50</v>
      </c>
      <c r="M6659" s="387" t="s">
        <v>26</v>
      </c>
      <c r="N6659" s="387" t="s">
        <v>27</v>
      </c>
      <c r="O6659" s="388" t="s">
        <v>35</v>
      </c>
    </row>
    <row r="6660" ht="30" customHeight="1" spans="1:15">
      <c r="A6660" s="387">
        <v>6658</v>
      </c>
      <c r="B6660" s="387">
        <v>1449523161</v>
      </c>
      <c r="C6660" s="388" t="s">
        <v>4806</v>
      </c>
      <c r="D6660" s="387" t="s">
        <v>13637</v>
      </c>
      <c r="E6660" s="387" t="s">
        <v>13655</v>
      </c>
      <c r="F6660" s="387">
        <v>1</v>
      </c>
      <c r="G6660" s="387" t="s">
        <v>11964</v>
      </c>
      <c r="H6660" s="388" t="s">
        <v>9962</v>
      </c>
      <c r="I6660" s="388" t="s">
        <v>819</v>
      </c>
      <c r="J6660" s="388" t="s">
        <v>820</v>
      </c>
      <c r="K6660" s="388" t="s">
        <v>6087</v>
      </c>
      <c r="L6660" s="387" t="s">
        <v>50</v>
      </c>
      <c r="M6660" s="387" t="s">
        <v>26</v>
      </c>
      <c r="N6660" s="387" t="s">
        <v>27</v>
      </c>
      <c r="O6660" s="388" t="s">
        <v>64</v>
      </c>
    </row>
    <row r="6661" ht="30" customHeight="1" spans="1:15">
      <c r="A6661" s="387">
        <v>6659</v>
      </c>
      <c r="B6661" s="387">
        <v>1449624169</v>
      </c>
      <c r="C6661" s="388" t="s">
        <v>13656</v>
      </c>
      <c r="D6661" s="387" t="s">
        <v>13637</v>
      </c>
      <c r="E6661" s="387" t="s">
        <v>13657</v>
      </c>
      <c r="F6661" s="387">
        <v>1</v>
      </c>
      <c r="G6661" s="387" t="s">
        <v>12281</v>
      </c>
      <c r="H6661" s="388" t="s">
        <v>9945</v>
      </c>
      <c r="I6661" s="388" t="s">
        <v>279</v>
      </c>
      <c r="J6661" s="388" t="s">
        <v>1072</v>
      </c>
      <c r="K6661" s="388" t="s">
        <v>6087</v>
      </c>
      <c r="L6661" s="387" t="s">
        <v>50</v>
      </c>
      <c r="M6661" s="387" t="s">
        <v>26</v>
      </c>
      <c r="N6661" s="387" t="s">
        <v>27</v>
      </c>
      <c r="O6661" s="388" t="s">
        <v>64</v>
      </c>
    </row>
    <row r="6662" ht="30" customHeight="1" spans="1:15">
      <c r="A6662" s="387">
        <v>6660</v>
      </c>
      <c r="B6662" s="387">
        <v>1449621174</v>
      </c>
      <c r="C6662" s="388" t="s">
        <v>13658</v>
      </c>
      <c r="D6662" s="387" t="s">
        <v>13659</v>
      </c>
      <c r="E6662" s="387" t="s">
        <v>7668</v>
      </c>
      <c r="F6662" s="387">
        <v>1</v>
      </c>
      <c r="G6662" s="387" t="s">
        <v>575</v>
      </c>
      <c r="H6662" s="388" t="s">
        <v>4871</v>
      </c>
      <c r="I6662" s="388" t="s">
        <v>74</v>
      </c>
      <c r="J6662" s="388" t="s">
        <v>814</v>
      </c>
      <c r="K6662" s="388" t="s">
        <v>6087</v>
      </c>
      <c r="L6662" s="387" t="s">
        <v>50</v>
      </c>
      <c r="M6662" s="387" t="s">
        <v>26</v>
      </c>
      <c r="N6662" s="387" t="s">
        <v>27</v>
      </c>
      <c r="O6662" s="388" t="s">
        <v>64</v>
      </c>
    </row>
    <row r="6663" ht="30" customHeight="1" spans="1:15">
      <c r="A6663" s="387">
        <v>6661</v>
      </c>
      <c r="B6663" s="387">
        <v>1449634164</v>
      </c>
      <c r="C6663" s="388" t="s">
        <v>1642</v>
      </c>
      <c r="D6663" s="387" t="s">
        <v>11210</v>
      </c>
      <c r="E6663" s="387" t="s">
        <v>13660</v>
      </c>
      <c r="F6663" s="387">
        <v>1</v>
      </c>
      <c r="G6663" s="387" t="s">
        <v>594</v>
      </c>
      <c r="H6663" s="388" t="s">
        <v>4871</v>
      </c>
      <c r="I6663" s="388" t="s">
        <v>279</v>
      </c>
      <c r="J6663" s="388" t="s">
        <v>1628</v>
      </c>
      <c r="K6663" s="388" t="s">
        <v>6087</v>
      </c>
      <c r="L6663" s="387" t="s">
        <v>50</v>
      </c>
      <c r="M6663" s="387" t="s">
        <v>26</v>
      </c>
      <c r="N6663" s="387" t="s">
        <v>27</v>
      </c>
      <c r="O6663" s="388" t="s">
        <v>64</v>
      </c>
    </row>
    <row r="6664" ht="30" customHeight="1" spans="1:15">
      <c r="A6664" s="387">
        <v>6662</v>
      </c>
      <c r="B6664" s="387">
        <v>1002916007</v>
      </c>
      <c r="C6664" s="388" t="s">
        <v>1586</v>
      </c>
      <c r="D6664" s="387" t="s">
        <v>13661</v>
      </c>
      <c r="E6664" s="387" t="s">
        <v>13662</v>
      </c>
      <c r="F6664" s="387">
        <v>2</v>
      </c>
      <c r="G6664" s="387" t="s">
        <v>12666</v>
      </c>
      <c r="H6664" s="388" t="s">
        <v>3162</v>
      </c>
      <c r="I6664" s="388" t="s">
        <v>74</v>
      </c>
      <c r="J6664" s="388" t="s">
        <v>75</v>
      </c>
      <c r="K6664" s="388" t="s">
        <v>6144</v>
      </c>
      <c r="L6664" s="387" t="s">
        <v>506</v>
      </c>
      <c r="M6664" s="387" t="s">
        <v>26</v>
      </c>
      <c r="N6664" s="387" t="s">
        <v>27</v>
      </c>
      <c r="O6664" s="388" t="s">
        <v>35</v>
      </c>
    </row>
    <row r="6665" ht="30" customHeight="1" spans="1:15">
      <c r="A6665" s="387">
        <v>6663</v>
      </c>
      <c r="B6665" s="387">
        <v>1206706836</v>
      </c>
      <c r="C6665" s="388" t="s">
        <v>13663</v>
      </c>
      <c r="D6665" s="387" t="s">
        <v>13661</v>
      </c>
      <c r="E6665" s="387" t="s">
        <v>13664</v>
      </c>
      <c r="F6665" s="387">
        <v>1</v>
      </c>
      <c r="G6665" s="387" t="s">
        <v>8848</v>
      </c>
      <c r="H6665" s="388" t="s">
        <v>6265</v>
      </c>
      <c r="I6665" s="388" t="s">
        <v>22</v>
      </c>
      <c r="J6665" s="388" t="s">
        <v>23</v>
      </c>
      <c r="K6665" s="388" t="s">
        <v>6144</v>
      </c>
      <c r="L6665" s="387" t="s">
        <v>50</v>
      </c>
      <c r="M6665" s="387" t="s">
        <v>26</v>
      </c>
      <c r="N6665" s="387" t="s">
        <v>27</v>
      </c>
      <c r="O6665" s="388" t="s">
        <v>35</v>
      </c>
    </row>
    <row r="6666" ht="30" customHeight="1" spans="1:15">
      <c r="A6666" s="387">
        <v>6664</v>
      </c>
      <c r="B6666" s="387">
        <v>1206691844</v>
      </c>
      <c r="C6666" s="388" t="s">
        <v>11932</v>
      </c>
      <c r="D6666" s="387" t="s">
        <v>13661</v>
      </c>
      <c r="E6666" s="387" t="s">
        <v>13665</v>
      </c>
      <c r="F6666" s="387">
        <v>1</v>
      </c>
      <c r="G6666" s="387" t="s">
        <v>10052</v>
      </c>
      <c r="H6666" s="388" t="s">
        <v>384</v>
      </c>
      <c r="I6666" s="388" t="s">
        <v>74</v>
      </c>
      <c r="J6666" s="388" t="s">
        <v>75</v>
      </c>
      <c r="K6666" s="388" t="s">
        <v>6144</v>
      </c>
      <c r="L6666" s="387" t="s">
        <v>50</v>
      </c>
      <c r="M6666" s="387" t="s">
        <v>26</v>
      </c>
      <c r="N6666" s="387" t="s">
        <v>27</v>
      </c>
      <c r="O6666" s="388" t="s">
        <v>35</v>
      </c>
    </row>
    <row r="6667" ht="30" customHeight="1" spans="1:15">
      <c r="A6667" s="387">
        <v>6665</v>
      </c>
      <c r="B6667" s="387">
        <v>1206691843</v>
      </c>
      <c r="C6667" s="388" t="s">
        <v>2744</v>
      </c>
      <c r="D6667" s="387" t="s">
        <v>13661</v>
      </c>
      <c r="E6667" s="387" t="s">
        <v>13666</v>
      </c>
      <c r="F6667" s="387">
        <v>1</v>
      </c>
      <c r="G6667" s="387" t="s">
        <v>2843</v>
      </c>
      <c r="H6667" s="388" t="s">
        <v>390</v>
      </c>
      <c r="I6667" s="388" t="s">
        <v>74</v>
      </c>
      <c r="J6667" s="388" t="s">
        <v>75</v>
      </c>
      <c r="K6667" s="388" t="s">
        <v>6144</v>
      </c>
      <c r="L6667" s="387" t="s">
        <v>50</v>
      </c>
      <c r="M6667" s="387" t="s">
        <v>26</v>
      </c>
      <c r="N6667" s="387" t="s">
        <v>27</v>
      </c>
      <c r="O6667" s="388" t="s">
        <v>35</v>
      </c>
    </row>
    <row r="6668" ht="30" customHeight="1" spans="1:15">
      <c r="A6668" s="387">
        <v>6666</v>
      </c>
      <c r="B6668" s="387">
        <v>1002922008</v>
      </c>
      <c r="C6668" s="388" t="s">
        <v>13667</v>
      </c>
      <c r="D6668" s="387" t="s">
        <v>11224</v>
      </c>
      <c r="E6668" s="387" t="s">
        <v>11231</v>
      </c>
      <c r="F6668" s="387">
        <v>1</v>
      </c>
      <c r="G6668" s="387" t="s">
        <v>13668</v>
      </c>
      <c r="H6668" s="388" t="s">
        <v>13669</v>
      </c>
      <c r="I6668" s="388" t="s">
        <v>33</v>
      </c>
      <c r="J6668" s="388" t="s">
        <v>59</v>
      </c>
      <c r="K6668" s="388" t="s">
        <v>6144</v>
      </c>
      <c r="L6668" s="387" t="s">
        <v>42</v>
      </c>
      <c r="M6668" s="387" t="s">
        <v>26</v>
      </c>
      <c r="N6668" s="387" t="s">
        <v>27</v>
      </c>
      <c r="O6668" s="388" t="s">
        <v>35</v>
      </c>
    </row>
    <row r="6669" ht="30" customHeight="1" spans="1:15">
      <c r="A6669" s="387">
        <v>6667</v>
      </c>
      <c r="B6669" s="387">
        <v>1002127018</v>
      </c>
      <c r="C6669" s="388" t="s">
        <v>11226</v>
      </c>
      <c r="D6669" s="387" t="s">
        <v>11224</v>
      </c>
      <c r="E6669" s="387" t="s">
        <v>11227</v>
      </c>
      <c r="F6669" s="387">
        <v>2</v>
      </c>
      <c r="G6669" s="387" t="s">
        <v>13670</v>
      </c>
      <c r="H6669" s="388" t="s">
        <v>13671</v>
      </c>
      <c r="I6669" s="388" t="s">
        <v>40</v>
      </c>
      <c r="J6669" s="388" t="s">
        <v>359</v>
      </c>
      <c r="K6669" s="388" t="s">
        <v>6144</v>
      </c>
      <c r="L6669" s="387" t="s">
        <v>25</v>
      </c>
      <c r="M6669" s="387" t="s">
        <v>26</v>
      </c>
      <c r="N6669" s="387" t="s">
        <v>27</v>
      </c>
      <c r="O6669" s="388" t="s">
        <v>35</v>
      </c>
    </row>
    <row r="6670" ht="30" customHeight="1" spans="1:15">
      <c r="A6670" s="387">
        <v>6668</v>
      </c>
      <c r="B6670" s="387">
        <v>1002920010</v>
      </c>
      <c r="C6670" s="388" t="s">
        <v>13672</v>
      </c>
      <c r="D6670" s="387" t="s">
        <v>11224</v>
      </c>
      <c r="E6670" s="387" t="s">
        <v>13673</v>
      </c>
      <c r="F6670" s="387">
        <v>2</v>
      </c>
      <c r="G6670" s="387" t="s">
        <v>12652</v>
      </c>
      <c r="H6670" s="388" t="s">
        <v>5496</v>
      </c>
      <c r="I6670" s="388" t="s">
        <v>33</v>
      </c>
      <c r="J6670" s="388" t="s">
        <v>59</v>
      </c>
      <c r="K6670" s="388" t="s">
        <v>6144</v>
      </c>
      <c r="L6670" s="387" t="s">
        <v>42</v>
      </c>
      <c r="M6670" s="387" t="s">
        <v>26</v>
      </c>
      <c r="N6670" s="387" t="s">
        <v>27</v>
      </c>
      <c r="O6670" s="388" t="s">
        <v>35</v>
      </c>
    </row>
    <row r="6671" ht="30" customHeight="1" spans="1:15">
      <c r="A6671" s="387">
        <v>6669</v>
      </c>
      <c r="B6671" s="387">
        <v>1003362005</v>
      </c>
      <c r="C6671" s="388" t="s">
        <v>445</v>
      </c>
      <c r="D6671" s="387" t="s">
        <v>11224</v>
      </c>
      <c r="E6671" s="387" t="s">
        <v>13674</v>
      </c>
      <c r="F6671" s="387">
        <v>1</v>
      </c>
      <c r="G6671" s="387" t="s">
        <v>13675</v>
      </c>
      <c r="H6671" s="388" t="s">
        <v>4419</v>
      </c>
      <c r="I6671" s="388" t="s">
        <v>22</v>
      </c>
      <c r="J6671" s="388" t="s">
        <v>132</v>
      </c>
      <c r="K6671" s="388" t="s">
        <v>6144</v>
      </c>
      <c r="L6671" s="387" t="s">
        <v>25</v>
      </c>
      <c r="M6671" s="387" t="s">
        <v>26</v>
      </c>
      <c r="N6671" s="387" t="s">
        <v>27</v>
      </c>
      <c r="O6671" s="388" t="s">
        <v>35</v>
      </c>
    </row>
    <row r="6672" ht="30" customHeight="1" spans="1:15">
      <c r="A6672" s="387">
        <v>6670</v>
      </c>
      <c r="B6672" s="387">
        <v>1002123024</v>
      </c>
      <c r="C6672" s="388" t="s">
        <v>13676</v>
      </c>
      <c r="D6672" s="387" t="s">
        <v>11224</v>
      </c>
      <c r="E6672" s="387" t="s">
        <v>13677</v>
      </c>
      <c r="F6672" s="387">
        <v>5</v>
      </c>
      <c r="G6672" s="387" t="s">
        <v>13678</v>
      </c>
      <c r="H6672" s="388" t="s">
        <v>166</v>
      </c>
      <c r="I6672" s="388" t="s">
        <v>420</v>
      </c>
      <c r="J6672" s="388" t="s">
        <v>614</v>
      </c>
      <c r="K6672" s="388" t="s">
        <v>6144</v>
      </c>
      <c r="L6672" s="387" t="s">
        <v>25</v>
      </c>
      <c r="M6672" s="387" t="s">
        <v>26</v>
      </c>
      <c r="N6672" s="387" t="s">
        <v>27</v>
      </c>
      <c r="O6672" s="388" t="s">
        <v>35</v>
      </c>
    </row>
    <row r="6673" ht="30" customHeight="1" spans="1:15">
      <c r="A6673" s="387">
        <v>6671</v>
      </c>
      <c r="B6673" s="387">
        <v>1001795013</v>
      </c>
      <c r="C6673" s="388" t="s">
        <v>13679</v>
      </c>
      <c r="D6673" s="387" t="s">
        <v>11224</v>
      </c>
      <c r="E6673" s="387" t="s">
        <v>13680</v>
      </c>
      <c r="F6673" s="387">
        <v>7</v>
      </c>
      <c r="G6673" s="387" t="s">
        <v>13681</v>
      </c>
      <c r="H6673" s="388" t="s">
        <v>390</v>
      </c>
      <c r="I6673" s="388" t="s">
        <v>22</v>
      </c>
      <c r="J6673" s="388" t="s">
        <v>425</v>
      </c>
      <c r="K6673" s="388" t="s">
        <v>6144</v>
      </c>
      <c r="L6673" s="387" t="s">
        <v>25</v>
      </c>
      <c r="M6673" s="387" t="s">
        <v>26</v>
      </c>
      <c r="N6673" s="387" t="s">
        <v>43</v>
      </c>
      <c r="O6673" s="388" t="s">
        <v>35</v>
      </c>
    </row>
    <row r="6674" ht="30" customHeight="1" spans="1:15">
      <c r="A6674" s="387">
        <v>6672</v>
      </c>
      <c r="B6674" s="387">
        <v>1002128026</v>
      </c>
      <c r="C6674" s="388" t="s">
        <v>13682</v>
      </c>
      <c r="D6674" s="387" t="s">
        <v>11224</v>
      </c>
      <c r="E6674" s="387" t="s">
        <v>13683</v>
      </c>
      <c r="F6674" s="387">
        <v>5</v>
      </c>
      <c r="G6674" s="387" t="s">
        <v>2834</v>
      </c>
      <c r="H6674" s="388" t="s">
        <v>4279</v>
      </c>
      <c r="I6674" s="388" t="s">
        <v>22</v>
      </c>
      <c r="J6674" s="388" t="s">
        <v>425</v>
      </c>
      <c r="K6674" s="388" t="s">
        <v>6144</v>
      </c>
      <c r="L6674" s="387" t="s">
        <v>25</v>
      </c>
      <c r="M6674" s="387" t="s">
        <v>26</v>
      </c>
      <c r="N6674" s="387" t="s">
        <v>27</v>
      </c>
      <c r="O6674" s="388" t="s">
        <v>35</v>
      </c>
    </row>
    <row r="6675" ht="30" customHeight="1" spans="1:15">
      <c r="A6675" s="387">
        <v>6673</v>
      </c>
      <c r="B6675" s="387">
        <v>1003366005</v>
      </c>
      <c r="C6675" s="388" t="s">
        <v>2034</v>
      </c>
      <c r="D6675" s="387" t="s">
        <v>11224</v>
      </c>
      <c r="E6675" s="387" t="s">
        <v>13684</v>
      </c>
      <c r="F6675" s="387">
        <v>2</v>
      </c>
      <c r="G6675" s="387" t="s">
        <v>2834</v>
      </c>
      <c r="H6675" s="388" t="s">
        <v>653</v>
      </c>
      <c r="I6675" s="388" t="s">
        <v>22</v>
      </c>
      <c r="J6675" s="388" t="s">
        <v>425</v>
      </c>
      <c r="K6675" s="388" t="s">
        <v>6144</v>
      </c>
      <c r="L6675" s="387" t="s">
        <v>506</v>
      </c>
      <c r="M6675" s="387" t="s">
        <v>26</v>
      </c>
      <c r="N6675" s="387" t="s">
        <v>27</v>
      </c>
      <c r="O6675" s="388" t="s">
        <v>35</v>
      </c>
    </row>
    <row r="6676" ht="30" customHeight="1" spans="1:15">
      <c r="A6676" s="387">
        <v>6674</v>
      </c>
      <c r="B6676" s="387">
        <v>1002926004</v>
      </c>
      <c r="C6676" s="388" t="s">
        <v>13685</v>
      </c>
      <c r="D6676" s="387" t="s">
        <v>11224</v>
      </c>
      <c r="E6676" s="387" t="s">
        <v>13686</v>
      </c>
      <c r="F6676" s="387">
        <v>2</v>
      </c>
      <c r="G6676" s="387" t="s">
        <v>2834</v>
      </c>
      <c r="H6676" s="388" t="s">
        <v>412</v>
      </c>
      <c r="I6676" s="388" t="s">
        <v>22</v>
      </c>
      <c r="J6676" s="388" t="s">
        <v>80</v>
      </c>
      <c r="K6676" s="388" t="s">
        <v>6144</v>
      </c>
      <c r="L6676" s="387" t="s">
        <v>42</v>
      </c>
      <c r="M6676" s="387" t="s">
        <v>26</v>
      </c>
      <c r="N6676" s="387" t="s">
        <v>27</v>
      </c>
      <c r="O6676" s="388" t="s">
        <v>35</v>
      </c>
    </row>
    <row r="6677" ht="30" customHeight="1" spans="1:15">
      <c r="A6677" s="387">
        <v>6675</v>
      </c>
      <c r="B6677" s="387">
        <v>1003366003</v>
      </c>
      <c r="C6677" s="388" t="s">
        <v>3322</v>
      </c>
      <c r="D6677" s="387" t="s">
        <v>11224</v>
      </c>
      <c r="E6677" s="387" t="s">
        <v>13687</v>
      </c>
      <c r="F6677" s="387">
        <v>3</v>
      </c>
      <c r="G6677" s="387" t="s">
        <v>2834</v>
      </c>
      <c r="H6677" s="388" t="s">
        <v>736</v>
      </c>
      <c r="I6677" s="388" t="s">
        <v>40</v>
      </c>
      <c r="J6677" s="388" t="s">
        <v>226</v>
      </c>
      <c r="K6677" s="388" t="s">
        <v>6144</v>
      </c>
      <c r="L6677" s="387" t="s">
        <v>25</v>
      </c>
      <c r="M6677" s="387" t="s">
        <v>26</v>
      </c>
      <c r="N6677" s="387" t="s">
        <v>27</v>
      </c>
      <c r="O6677" s="388" t="s">
        <v>35</v>
      </c>
    </row>
    <row r="6678" ht="30" customHeight="1" spans="1:15">
      <c r="A6678" s="387">
        <v>6676</v>
      </c>
      <c r="B6678" s="387">
        <v>1002125024</v>
      </c>
      <c r="C6678" s="388" t="s">
        <v>7218</v>
      </c>
      <c r="D6678" s="387" t="s">
        <v>11224</v>
      </c>
      <c r="E6678" s="387" t="s">
        <v>13688</v>
      </c>
      <c r="F6678" s="387">
        <v>3</v>
      </c>
      <c r="G6678" s="387" t="s">
        <v>12519</v>
      </c>
      <c r="H6678" s="388" t="s">
        <v>1475</v>
      </c>
      <c r="I6678" s="388" t="s">
        <v>40</v>
      </c>
      <c r="J6678" s="388" t="s">
        <v>226</v>
      </c>
      <c r="K6678" s="388" t="s">
        <v>6144</v>
      </c>
      <c r="L6678" s="387" t="s">
        <v>25</v>
      </c>
      <c r="M6678" s="387" t="s">
        <v>26</v>
      </c>
      <c r="N6678" s="387" t="s">
        <v>27</v>
      </c>
      <c r="O6678" s="388" t="s">
        <v>28</v>
      </c>
    </row>
    <row r="6679" ht="30" customHeight="1" spans="1:15">
      <c r="A6679" s="387">
        <v>6677</v>
      </c>
      <c r="B6679" s="387">
        <v>1002126023</v>
      </c>
      <c r="C6679" s="388" t="s">
        <v>13689</v>
      </c>
      <c r="D6679" s="387" t="s">
        <v>11224</v>
      </c>
      <c r="E6679" s="387" t="s">
        <v>13690</v>
      </c>
      <c r="F6679" s="387">
        <v>5</v>
      </c>
      <c r="G6679" s="387" t="s">
        <v>13691</v>
      </c>
      <c r="H6679" s="388" t="s">
        <v>412</v>
      </c>
      <c r="I6679" s="388" t="s">
        <v>116</v>
      </c>
      <c r="J6679" s="388" t="s">
        <v>216</v>
      </c>
      <c r="K6679" s="388" t="s">
        <v>6144</v>
      </c>
      <c r="L6679" s="387" t="s">
        <v>25</v>
      </c>
      <c r="M6679" s="387" t="s">
        <v>26</v>
      </c>
      <c r="N6679" s="387" t="s">
        <v>27</v>
      </c>
      <c r="O6679" s="388" t="s">
        <v>35</v>
      </c>
    </row>
    <row r="6680" ht="30" customHeight="1" spans="1:15">
      <c r="A6680" s="387">
        <v>6678</v>
      </c>
      <c r="B6680" s="387">
        <v>1001796025</v>
      </c>
      <c r="C6680" s="388" t="s">
        <v>4786</v>
      </c>
      <c r="D6680" s="387" t="s">
        <v>11224</v>
      </c>
      <c r="E6680" s="387" t="s">
        <v>13692</v>
      </c>
      <c r="F6680" s="387">
        <v>6</v>
      </c>
      <c r="G6680" s="387" t="s">
        <v>11971</v>
      </c>
      <c r="H6680" s="388" t="s">
        <v>12637</v>
      </c>
      <c r="I6680" s="388" t="s">
        <v>22</v>
      </c>
      <c r="J6680" s="388" t="s">
        <v>23</v>
      </c>
      <c r="K6680" s="388" t="s">
        <v>6144</v>
      </c>
      <c r="L6680" s="387" t="s">
        <v>25</v>
      </c>
      <c r="M6680" s="387" t="s">
        <v>26</v>
      </c>
      <c r="N6680" s="387" t="s">
        <v>27</v>
      </c>
      <c r="O6680" s="388" t="s">
        <v>35</v>
      </c>
    </row>
    <row r="6681" ht="30" customHeight="1" spans="1:15">
      <c r="A6681" s="387">
        <v>6679</v>
      </c>
      <c r="B6681" s="387">
        <v>1003362006</v>
      </c>
      <c r="C6681" s="388" t="s">
        <v>3914</v>
      </c>
      <c r="D6681" s="387" t="s">
        <v>11224</v>
      </c>
      <c r="E6681" s="387" t="s">
        <v>13693</v>
      </c>
      <c r="F6681" s="387">
        <v>3</v>
      </c>
      <c r="G6681" s="387" t="s">
        <v>11971</v>
      </c>
      <c r="H6681" s="388" t="s">
        <v>1093</v>
      </c>
      <c r="I6681" s="388" t="s">
        <v>40</v>
      </c>
      <c r="J6681" s="388" t="s">
        <v>111</v>
      </c>
      <c r="K6681" s="388" t="s">
        <v>6144</v>
      </c>
      <c r="L6681" s="387" t="s">
        <v>25</v>
      </c>
      <c r="M6681" s="387" t="s">
        <v>26</v>
      </c>
      <c r="N6681" s="387" t="s">
        <v>27</v>
      </c>
      <c r="O6681" s="388" t="s">
        <v>35</v>
      </c>
    </row>
    <row r="6682" ht="30" customHeight="1" spans="1:15">
      <c r="A6682" s="387">
        <v>6680</v>
      </c>
      <c r="B6682" s="387">
        <v>1001794020</v>
      </c>
      <c r="C6682" s="388" t="s">
        <v>11230</v>
      </c>
      <c r="D6682" s="387" t="s">
        <v>11224</v>
      </c>
      <c r="E6682" s="387" t="s">
        <v>11231</v>
      </c>
      <c r="F6682" s="387">
        <v>2</v>
      </c>
      <c r="G6682" s="387" t="s">
        <v>12776</v>
      </c>
      <c r="H6682" s="388" t="s">
        <v>702</v>
      </c>
      <c r="I6682" s="388" t="s">
        <v>33</v>
      </c>
      <c r="J6682" s="388" t="s">
        <v>59</v>
      </c>
      <c r="K6682" s="388" t="s">
        <v>6144</v>
      </c>
      <c r="L6682" s="387" t="s">
        <v>42</v>
      </c>
      <c r="M6682" s="387" t="s">
        <v>26</v>
      </c>
      <c r="N6682" s="387" t="s">
        <v>27</v>
      </c>
      <c r="O6682" s="388" t="s">
        <v>35</v>
      </c>
    </row>
    <row r="6683" ht="30" customHeight="1" spans="1:15">
      <c r="A6683" s="387">
        <v>6681</v>
      </c>
      <c r="B6683" s="387">
        <v>1002126024</v>
      </c>
      <c r="C6683" s="388" t="s">
        <v>13694</v>
      </c>
      <c r="D6683" s="387" t="s">
        <v>11224</v>
      </c>
      <c r="E6683" s="387" t="s">
        <v>13695</v>
      </c>
      <c r="F6683" s="387">
        <v>5</v>
      </c>
      <c r="G6683" s="387" t="s">
        <v>13696</v>
      </c>
      <c r="H6683" s="388" t="s">
        <v>1093</v>
      </c>
      <c r="I6683" s="388" t="s">
        <v>420</v>
      </c>
      <c r="J6683" s="388" t="s">
        <v>421</v>
      </c>
      <c r="K6683" s="388" t="s">
        <v>6144</v>
      </c>
      <c r="L6683" s="387" t="s">
        <v>42</v>
      </c>
      <c r="M6683" s="387" t="s">
        <v>26</v>
      </c>
      <c r="N6683" s="387" t="s">
        <v>27</v>
      </c>
      <c r="O6683" s="388" t="s">
        <v>35</v>
      </c>
    </row>
    <row r="6684" ht="30" customHeight="1" spans="1:15">
      <c r="A6684" s="387">
        <v>6682</v>
      </c>
      <c r="B6684" s="387">
        <v>1002125023</v>
      </c>
      <c r="C6684" s="388" t="s">
        <v>6335</v>
      </c>
      <c r="D6684" s="387" t="s">
        <v>11224</v>
      </c>
      <c r="E6684" s="387" t="s">
        <v>13697</v>
      </c>
      <c r="F6684" s="387">
        <v>5</v>
      </c>
      <c r="G6684" s="387" t="s">
        <v>1538</v>
      </c>
      <c r="H6684" s="388" t="s">
        <v>412</v>
      </c>
      <c r="I6684" s="388" t="s">
        <v>33</v>
      </c>
      <c r="J6684" s="388" t="s">
        <v>34</v>
      </c>
      <c r="K6684" s="388" t="s">
        <v>6144</v>
      </c>
      <c r="L6684" s="387" t="s">
        <v>42</v>
      </c>
      <c r="M6684" s="387" t="s">
        <v>26</v>
      </c>
      <c r="N6684" s="387" t="s">
        <v>43</v>
      </c>
      <c r="O6684" s="388" t="s">
        <v>35</v>
      </c>
    </row>
    <row r="6685" ht="30" customHeight="1" spans="1:15">
      <c r="A6685" s="387">
        <v>6683</v>
      </c>
      <c r="B6685" s="387">
        <v>1002927006</v>
      </c>
      <c r="C6685" s="388" t="s">
        <v>1066</v>
      </c>
      <c r="D6685" s="387" t="s">
        <v>11224</v>
      </c>
      <c r="E6685" s="387" t="s">
        <v>13698</v>
      </c>
      <c r="F6685" s="387">
        <v>2</v>
      </c>
      <c r="G6685" s="387" t="s">
        <v>12545</v>
      </c>
      <c r="H6685" s="388" t="s">
        <v>689</v>
      </c>
      <c r="I6685" s="388" t="s">
        <v>279</v>
      </c>
      <c r="J6685" s="388" t="s">
        <v>1065</v>
      </c>
      <c r="K6685" s="388" t="s">
        <v>6144</v>
      </c>
      <c r="L6685" s="387" t="s">
        <v>25</v>
      </c>
      <c r="M6685" s="387" t="s">
        <v>26</v>
      </c>
      <c r="N6685" s="387" t="s">
        <v>27</v>
      </c>
      <c r="O6685" s="388" t="s">
        <v>35</v>
      </c>
    </row>
    <row r="6686" ht="30" customHeight="1" spans="1:15">
      <c r="A6686" s="387">
        <v>6684</v>
      </c>
      <c r="B6686" s="387">
        <v>1206790805</v>
      </c>
      <c r="C6686" s="388" t="s">
        <v>6849</v>
      </c>
      <c r="D6686" s="387" t="s">
        <v>11224</v>
      </c>
      <c r="E6686" s="387" t="s">
        <v>13699</v>
      </c>
      <c r="F6686" s="387">
        <v>1</v>
      </c>
      <c r="G6686" s="387" t="s">
        <v>48</v>
      </c>
      <c r="H6686" s="388" t="s">
        <v>298</v>
      </c>
      <c r="I6686" s="388" t="s">
        <v>279</v>
      </c>
      <c r="J6686" s="388" t="s">
        <v>317</v>
      </c>
      <c r="K6686" s="388" t="s">
        <v>6144</v>
      </c>
      <c r="L6686" s="387" t="s">
        <v>50</v>
      </c>
      <c r="M6686" s="387" t="s">
        <v>26</v>
      </c>
      <c r="N6686" s="387" t="s">
        <v>27</v>
      </c>
      <c r="O6686" s="388" t="s">
        <v>35</v>
      </c>
    </row>
    <row r="6687" ht="30" customHeight="1" spans="1:15">
      <c r="A6687" s="387">
        <v>6685</v>
      </c>
      <c r="B6687" s="387">
        <v>1206695840</v>
      </c>
      <c r="C6687" s="388" t="s">
        <v>13700</v>
      </c>
      <c r="D6687" s="387" t="s">
        <v>11224</v>
      </c>
      <c r="E6687" s="387" t="s">
        <v>13695</v>
      </c>
      <c r="F6687" s="387">
        <v>1</v>
      </c>
      <c r="G6687" s="387" t="s">
        <v>11972</v>
      </c>
      <c r="H6687" s="388" t="s">
        <v>534</v>
      </c>
      <c r="I6687" s="388" t="s">
        <v>819</v>
      </c>
      <c r="J6687" s="388" t="s">
        <v>988</v>
      </c>
      <c r="K6687" s="388" t="s">
        <v>6144</v>
      </c>
      <c r="L6687" s="387" t="s">
        <v>50</v>
      </c>
      <c r="M6687" s="387" t="s">
        <v>26</v>
      </c>
      <c r="N6687" s="387" t="s">
        <v>27</v>
      </c>
      <c r="O6687" s="388" t="s">
        <v>35</v>
      </c>
    </row>
    <row r="6688" ht="30" customHeight="1" spans="1:15">
      <c r="A6688" s="387">
        <v>6686</v>
      </c>
      <c r="B6688" s="387">
        <v>1002922007</v>
      </c>
      <c r="C6688" s="388" t="s">
        <v>13701</v>
      </c>
      <c r="D6688" s="387" t="s">
        <v>11224</v>
      </c>
      <c r="E6688" s="387" t="s">
        <v>12304</v>
      </c>
      <c r="F6688" s="387">
        <v>3</v>
      </c>
      <c r="G6688" s="387" t="s">
        <v>13702</v>
      </c>
      <c r="H6688" s="388" t="s">
        <v>1687</v>
      </c>
      <c r="I6688" s="388" t="s">
        <v>33</v>
      </c>
      <c r="J6688" s="388" t="s">
        <v>2247</v>
      </c>
      <c r="K6688" s="388" t="s">
        <v>6144</v>
      </c>
      <c r="L6688" s="387" t="s">
        <v>25</v>
      </c>
      <c r="M6688" s="387" t="s">
        <v>26</v>
      </c>
      <c r="N6688" s="387" t="s">
        <v>27</v>
      </c>
      <c r="O6688" s="388" t="s">
        <v>35</v>
      </c>
    </row>
    <row r="6689" ht="30" customHeight="1" spans="1:15">
      <c r="A6689" s="387">
        <v>6687</v>
      </c>
      <c r="B6689" s="387">
        <v>1003370001</v>
      </c>
      <c r="C6689" s="388" t="s">
        <v>7987</v>
      </c>
      <c r="D6689" s="387" t="s">
        <v>11224</v>
      </c>
      <c r="E6689" s="387" t="s">
        <v>13703</v>
      </c>
      <c r="F6689" s="387">
        <v>2</v>
      </c>
      <c r="G6689" s="387" t="s">
        <v>13704</v>
      </c>
      <c r="H6689" s="388" t="s">
        <v>736</v>
      </c>
      <c r="I6689" s="388" t="s">
        <v>279</v>
      </c>
      <c r="J6689" s="388" t="s">
        <v>1628</v>
      </c>
      <c r="K6689" s="388" t="s">
        <v>6144</v>
      </c>
      <c r="L6689" s="387" t="s">
        <v>506</v>
      </c>
      <c r="M6689" s="387" t="s">
        <v>26</v>
      </c>
      <c r="N6689" s="387" t="s">
        <v>27</v>
      </c>
      <c r="O6689" s="388" t="s">
        <v>35</v>
      </c>
    </row>
    <row r="6690" ht="30" customHeight="1" spans="1:15">
      <c r="A6690" s="387">
        <v>6688</v>
      </c>
      <c r="B6690" s="387">
        <v>1206692834</v>
      </c>
      <c r="C6690" s="388" t="s">
        <v>13705</v>
      </c>
      <c r="D6690" s="387" t="s">
        <v>11224</v>
      </c>
      <c r="E6690" s="387" t="s">
        <v>13706</v>
      </c>
      <c r="F6690" s="387">
        <v>1</v>
      </c>
      <c r="G6690" s="387" t="s">
        <v>13095</v>
      </c>
      <c r="H6690" s="388" t="s">
        <v>393</v>
      </c>
      <c r="I6690" s="388" t="s">
        <v>232</v>
      </c>
      <c r="J6690" s="388" t="s">
        <v>1248</v>
      </c>
      <c r="K6690" s="388" t="s">
        <v>6144</v>
      </c>
      <c r="L6690" s="387" t="s">
        <v>50</v>
      </c>
      <c r="M6690" s="387" t="s">
        <v>26</v>
      </c>
      <c r="N6690" s="387" t="s">
        <v>27</v>
      </c>
      <c r="O6690" s="388" t="s">
        <v>35</v>
      </c>
    </row>
    <row r="6691" ht="30" customHeight="1" spans="1:15">
      <c r="A6691" s="387">
        <v>6689</v>
      </c>
      <c r="B6691" s="387">
        <v>1002923009</v>
      </c>
      <c r="C6691" s="388" t="s">
        <v>13707</v>
      </c>
      <c r="D6691" s="387" t="s">
        <v>11224</v>
      </c>
      <c r="E6691" s="387" t="s">
        <v>13708</v>
      </c>
      <c r="F6691" s="387">
        <v>2</v>
      </c>
      <c r="G6691" s="387" t="s">
        <v>13709</v>
      </c>
      <c r="H6691" s="388" t="s">
        <v>231</v>
      </c>
      <c r="I6691" s="388" t="s">
        <v>420</v>
      </c>
      <c r="J6691" s="388" t="s">
        <v>421</v>
      </c>
      <c r="K6691" s="388" t="s">
        <v>6144</v>
      </c>
      <c r="L6691" s="387" t="s">
        <v>506</v>
      </c>
      <c r="M6691" s="387" t="s">
        <v>26</v>
      </c>
      <c r="N6691" s="387" t="s">
        <v>27</v>
      </c>
      <c r="O6691" s="388" t="s">
        <v>35</v>
      </c>
    </row>
    <row r="6692" ht="30" customHeight="1" spans="1:15">
      <c r="A6692" s="387">
        <v>6690</v>
      </c>
      <c r="B6692" s="387">
        <v>1002919007</v>
      </c>
      <c r="C6692" s="388" t="s">
        <v>13710</v>
      </c>
      <c r="D6692" s="387" t="s">
        <v>11224</v>
      </c>
      <c r="E6692" s="387" t="s">
        <v>13711</v>
      </c>
      <c r="F6692" s="387">
        <v>2</v>
      </c>
      <c r="G6692" s="387" t="s">
        <v>13712</v>
      </c>
      <c r="H6692" s="388" t="s">
        <v>396</v>
      </c>
      <c r="I6692" s="388" t="s">
        <v>74</v>
      </c>
      <c r="J6692" s="388" t="s">
        <v>323</v>
      </c>
      <c r="K6692" s="388" t="s">
        <v>6144</v>
      </c>
      <c r="L6692" s="387" t="s">
        <v>42</v>
      </c>
      <c r="M6692" s="387" t="s">
        <v>26</v>
      </c>
      <c r="N6692" s="387" t="s">
        <v>27</v>
      </c>
      <c r="O6692" s="388" t="s">
        <v>35</v>
      </c>
    </row>
    <row r="6693" ht="30" customHeight="1" spans="1:15">
      <c r="A6693" s="387">
        <v>6691</v>
      </c>
      <c r="B6693" s="387">
        <v>1206702835</v>
      </c>
      <c r="C6693" s="388" t="s">
        <v>13713</v>
      </c>
      <c r="D6693" s="387" t="s">
        <v>11224</v>
      </c>
      <c r="E6693" s="387" t="s">
        <v>13714</v>
      </c>
      <c r="F6693" s="387">
        <v>1</v>
      </c>
      <c r="G6693" s="387" t="s">
        <v>13715</v>
      </c>
      <c r="H6693" s="388" t="s">
        <v>153</v>
      </c>
      <c r="I6693" s="388" t="s">
        <v>40</v>
      </c>
      <c r="J6693" s="388" t="s">
        <v>181</v>
      </c>
      <c r="K6693" s="388" t="s">
        <v>6144</v>
      </c>
      <c r="L6693" s="387" t="s">
        <v>50</v>
      </c>
      <c r="M6693" s="387" t="s">
        <v>26</v>
      </c>
      <c r="N6693" s="387" t="s">
        <v>27</v>
      </c>
      <c r="O6693" s="388" t="s">
        <v>35</v>
      </c>
    </row>
    <row r="6694" ht="30" customHeight="1" spans="1:15">
      <c r="A6694" s="387">
        <v>6692</v>
      </c>
      <c r="B6694" s="387">
        <v>1207193801</v>
      </c>
      <c r="C6694" s="388" t="s">
        <v>4017</v>
      </c>
      <c r="D6694" s="387" t="s">
        <v>11224</v>
      </c>
      <c r="E6694" s="387" t="s">
        <v>13716</v>
      </c>
      <c r="F6694" s="387">
        <v>1</v>
      </c>
      <c r="G6694" s="387" t="s">
        <v>13717</v>
      </c>
      <c r="H6694" s="388" t="s">
        <v>1279</v>
      </c>
      <c r="I6694" s="388" t="s">
        <v>22</v>
      </c>
      <c r="J6694" s="388" t="s">
        <v>23</v>
      </c>
      <c r="K6694" s="388" t="s">
        <v>6144</v>
      </c>
      <c r="L6694" s="387" t="s">
        <v>50</v>
      </c>
      <c r="M6694" s="387" t="s">
        <v>26</v>
      </c>
      <c r="N6694" s="387" t="s">
        <v>27</v>
      </c>
      <c r="O6694" s="388" t="s">
        <v>35</v>
      </c>
    </row>
    <row r="6695" ht="30" customHeight="1" spans="1:15">
      <c r="A6695" s="387">
        <v>6693</v>
      </c>
      <c r="B6695" s="387">
        <v>1207194801</v>
      </c>
      <c r="C6695" s="388" t="s">
        <v>13718</v>
      </c>
      <c r="D6695" s="387" t="s">
        <v>11224</v>
      </c>
      <c r="E6695" s="387" t="s">
        <v>13719</v>
      </c>
      <c r="F6695" s="387">
        <v>1</v>
      </c>
      <c r="G6695" s="387" t="s">
        <v>11994</v>
      </c>
      <c r="H6695" s="388" t="s">
        <v>390</v>
      </c>
      <c r="I6695" s="388" t="s">
        <v>22</v>
      </c>
      <c r="J6695" s="388" t="s">
        <v>955</v>
      </c>
      <c r="K6695" s="388" t="s">
        <v>6144</v>
      </c>
      <c r="L6695" s="387" t="s">
        <v>50</v>
      </c>
      <c r="M6695" s="387" t="s">
        <v>26</v>
      </c>
      <c r="N6695" s="387" t="s">
        <v>27</v>
      </c>
      <c r="O6695" s="388" t="s">
        <v>35</v>
      </c>
    </row>
    <row r="6696" ht="30" customHeight="1" spans="1:15">
      <c r="A6696" s="387">
        <v>6694</v>
      </c>
      <c r="B6696" s="387">
        <v>1207206802</v>
      </c>
      <c r="C6696" s="388" t="s">
        <v>520</v>
      </c>
      <c r="D6696" s="387" t="s">
        <v>11224</v>
      </c>
      <c r="E6696" s="387" t="s">
        <v>13720</v>
      </c>
      <c r="F6696" s="387">
        <v>1</v>
      </c>
      <c r="G6696" s="387" t="s">
        <v>11994</v>
      </c>
      <c r="H6696" s="388" t="s">
        <v>534</v>
      </c>
      <c r="I6696" s="388" t="s">
        <v>40</v>
      </c>
      <c r="J6696" s="388" t="s">
        <v>359</v>
      </c>
      <c r="K6696" s="388" t="s">
        <v>6144</v>
      </c>
      <c r="L6696" s="387" t="s">
        <v>50</v>
      </c>
      <c r="M6696" s="387" t="s">
        <v>26</v>
      </c>
      <c r="N6696" s="387" t="s">
        <v>27</v>
      </c>
      <c r="O6696" s="388" t="s">
        <v>35</v>
      </c>
    </row>
    <row r="6697" ht="30" customHeight="1" spans="1:15">
      <c r="A6697" s="387">
        <v>6695</v>
      </c>
      <c r="B6697" s="387">
        <v>1207201802</v>
      </c>
      <c r="C6697" s="388" t="s">
        <v>13721</v>
      </c>
      <c r="D6697" s="387" t="s">
        <v>11224</v>
      </c>
      <c r="E6697" s="387" t="s">
        <v>13722</v>
      </c>
      <c r="F6697" s="387">
        <v>1</v>
      </c>
      <c r="G6697" s="387" t="s">
        <v>8848</v>
      </c>
      <c r="H6697" s="388" t="s">
        <v>538</v>
      </c>
      <c r="I6697" s="388" t="s">
        <v>22</v>
      </c>
      <c r="J6697" s="388" t="s">
        <v>667</v>
      </c>
      <c r="K6697" s="388" t="s">
        <v>6144</v>
      </c>
      <c r="L6697" s="387" t="s">
        <v>50</v>
      </c>
      <c r="M6697" s="387" t="s">
        <v>26</v>
      </c>
      <c r="N6697" s="387" t="s">
        <v>27</v>
      </c>
      <c r="O6697" s="388" t="s">
        <v>64</v>
      </c>
    </row>
    <row r="6698" ht="30" customHeight="1" spans="1:15">
      <c r="A6698" s="387">
        <v>6696</v>
      </c>
      <c r="B6698" s="387">
        <v>1207193804</v>
      </c>
      <c r="C6698" s="388" t="s">
        <v>13545</v>
      </c>
      <c r="D6698" s="387" t="s">
        <v>11224</v>
      </c>
      <c r="E6698" s="387" t="s">
        <v>13723</v>
      </c>
      <c r="F6698" s="387">
        <v>1</v>
      </c>
      <c r="G6698" s="387" t="s">
        <v>8848</v>
      </c>
      <c r="H6698" s="388" t="s">
        <v>298</v>
      </c>
      <c r="I6698" s="388" t="s">
        <v>279</v>
      </c>
      <c r="J6698" s="388" t="s">
        <v>317</v>
      </c>
      <c r="K6698" s="388" t="s">
        <v>6144</v>
      </c>
      <c r="L6698" s="387" t="s">
        <v>50</v>
      </c>
      <c r="M6698" s="387" t="s">
        <v>26</v>
      </c>
      <c r="N6698" s="387" t="s">
        <v>27</v>
      </c>
      <c r="O6698" s="388" t="s">
        <v>35</v>
      </c>
    </row>
    <row r="6699" ht="30" customHeight="1" spans="1:15">
      <c r="A6699" s="387">
        <v>6697</v>
      </c>
      <c r="B6699" s="387">
        <v>1207213803</v>
      </c>
      <c r="C6699" s="388" t="s">
        <v>13724</v>
      </c>
      <c r="D6699" s="387" t="s">
        <v>11224</v>
      </c>
      <c r="E6699" s="387" t="s">
        <v>13725</v>
      </c>
      <c r="F6699" s="387">
        <v>1</v>
      </c>
      <c r="G6699" s="387" t="s">
        <v>13726</v>
      </c>
      <c r="H6699" s="388" t="s">
        <v>8774</v>
      </c>
      <c r="I6699" s="388" t="s">
        <v>40</v>
      </c>
      <c r="J6699" s="388" t="s">
        <v>226</v>
      </c>
      <c r="K6699" s="388" t="s">
        <v>6144</v>
      </c>
      <c r="L6699" s="387" t="s">
        <v>50</v>
      </c>
      <c r="M6699" s="387" t="s">
        <v>26</v>
      </c>
      <c r="N6699" s="387" t="s">
        <v>27</v>
      </c>
      <c r="O6699" s="388" t="s">
        <v>64</v>
      </c>
    </row>
    <row r="6700" ht="30" customHeight="1" spans="1:15">
      <c r="A6700" s="387">
        <v>6698</v>
      </c>
      <c r="B6700" s="387">
        <v>1207213801</v>
      </c>
      <c r="C6700" s="388" t="s">
        <v>13727</v>
      </c>
      <c r="D6700" s="387" t="s">
        <v>11224</v>
      </c>
      <c r="E6700" s="387" t="s">
        <v>13728</v>
      </c>
      <c r="F6700" s="387">
        <v>1</v>
      </c>
      <c r="G6700" s="387" t="s">
        <v>13729</v>
      </c>
      <c r="H6700" s="388" t="s">
        <v>390</v>
      </c>
      <c r="I6700" s="388" t="s">
        <v>243</v>
      </c>
      <c r="J6700" s="388" t="s">
        <v>244</v>
      </c>
      <c r="K6700" s="388" t="s">
        <v>6144</v>
      </c>
      <c r="L6700" s="387" t="s">
        <v>50</v>
      </c>
      <c r="M6700" s="387" t="s">
        <v>26</v>
      </c>
      <c r="N6700" s="387" t="s">
        <v>27</v>
      </c>
      <c r="O6700" s="388" t="s">
        <v>35</v>
      </c>
    </row>
    <row r="6701" ht="30" customHeight="1" spans="1:15">
      <c r="A6701" s="387">
        <v>6699</v>
      </c>
      <c r="B6701" s="387">
        <v>1207193802</v>
      </c>
      <c r="C6701" s="388" t="s">
        <v>1435</v>
      </c>
      <c r="D6701" s="387" t="s">
        <v>11224</v>
      </c>
      <c r="E6701" s="387" t="s">
        <v>13730</v>
      </c>
      <c r="F6701" s="387">
        <v>1</v>
      </c>
      <c r="G6701" s="387" t="s">
        <v>13731</v>
      </c>
      <c r="H6701" s="388" t="s">
        <v>390</v>
      </c>
      <c r="I6701" s="388" t="s">
        <v>232</v>
      </c>
      <c r="J6701" s="388" t="s">
        <v>294</v>
      </c>
      <c r="K6701" s="388" t="s">
        <v>6144</v>
      </c>
      <c r="L6701" s="387" t="s">
        <v>50</v>
      </c>
      <c r="M6701" s="387" t="s">
        <v>26</v>
      </c>
      <c r="N6701" s="387" t="s">
        <v>27</v>
      </c>
      <c r="O6701" s="388" t="s">
        <v>35</v>
      </c>
    </row>
    <row r="6702" ht="30" customHeight="1" spans="1:15">
      <c r="A6702" s="387">
        <v>6700</v>
      </c>
      <c r="B6702" s="387">
        <v>1207208803</v>
      </c>
      <c r="C6702" s="388" t="s">
        <v>13732</v>
      </c>
      <c r="D6702" s="387" t="s">
        <v>11224</v>
      </c>
      <c r="E6702" s="387" t="s">
        <v>13733</v>
      </c>
      <c r="F6702" s="387">
        <v>1</v>
      </c>
      <c r="G6702" s="387" t="s">
        <v>13734</v>
      </c>
      <c r="H6702" s="388" t="s">
        <v>412</v>
      </c>
      <c r="I6702" s="388" t="s">
        <v>420</v>
      </c>
      <c r="J6702" s="388" t="s">
        <v>614</v>
      </c>
      <c r="K6702" s="388" t="s">
        <v>6144</v>
      </c>
      <c r="L6702" s="387" t="s">
        <v>50</v>
      </c>
      <c r="M6702" s="387" t="s">
        <v>26</v>
      </c>
      <c r="N6702" s="387" t="s">
        <v>27</v>
      </c>
      <c r="O6702" s="388" t="s">
        <v>35</v>
      </c>
    </row>
    <row r="6703" ht="30" customHeight="1" spans="1:15">
      <c r="A6703" s="387">
        <v>6701</v>
      </c>
      <c r="B6703" s="387">
        <v>1207203802</v>
      </c>
      <c r="C6703" s="388" t="s">
        <v>13735</v>
      </c>
      <c r="D6703" s="387" t="s">
        <v>11224</v>
      </c>
      <c r="E6703" s="387" t="s">
        <v>13736</v>
      </c>
      <c r="F6703" s="387">
        <v>1</v>
      </c>
      <c r="G6703" s="387" t="s">
        <v>13734</v>
      </c>
      <c r="H6703" s="388" t="s">
        <v>971</v>
      </c>
      <c r="I6703" s="388" t="s">
        <v>40</v>
      </c>
      <c r="J6703" s="388" t="s">
        <v>226</v>
      </c>
      <c r="K6703" s="388" t="s">
        <v>6144</v>
      </c>
      <c r="L6703" s="387" t="s">
        <v>50</v>
      </c>
      <c r="M6703" s="387" t="s">
        <v>26</v>
      </c>
      <c r="N6703" s="387" t="s">
        <v>27</v>
      </c>
      <c r="O6703" s="388" t="s">
        <v>35</v>
      </c>
    </row>
    <row r="6704" ht="30" customHeight="1" spans="1:15">
      <c r="A6704" s="387">
        <v>6702</v>
      </c>
      <c r="B6704" s="387">
        <v>1207215801</v>
      </c>
      <c r="C6704" s="388" t="s">
        <v>13737</v>
      </c>
      <c r="D6704" s="387" t="s">
        <v>11224</v>
      </c>
      <c r="E6704" s="387" t="s">
        <v>13738</v>
      </c>
      <c r="F6704" s="387">
        <v>1</v>
      </c>
      <c r="G6704" s="387" t="s">
        <v>13734</v>
      </c>
      <c r="H6704" s="388" t="s">
        <v>458</v>
      </c>
      <c r="I6704" s="388" t="s">
        <v>33</v>
      </c>
      <c r="J6704" s="388" t="s">
        <v>59</v>
      </c>
      <c r="K6704" s="388" t="s">
        <v>6144</v>
      </c>
      <c r="L6704" s="387" t="s">
        <v>50</v>
      </c>
      <c r="M6704" s="387" t="s">
        <v>26</v>
      </c>
      <c r="N6704" s="387" t="s">
        <v>27</v>
      </c>
      <c r="O6704" s="388" t="s">
        <v>64</v>
      </c>
    </row>
    <row r="6705" ht="30" customHeight="1" spans="1:15">
      <c r="A6705" s="387">
        <v>6703</v>
      </c>
      <c r="B6705" s="387">
        <v>1207203803</v>
      </c>
      <c r="C6705" s="388" t="s">
        <v>635</v>
      </c>
      <c r="D6705" s="387" t="s">
        <v>11224</v>
      </c>
      <c r="E6705" s="387" t="s">
        <v>13739</v>
      </c>
      <c r="F6705" s="387">
        <v>1</v>
      </c>
      <c r="G6705" s="387" t="s">
        <v>13740</v>
      </c>
      <c r="H6705" s="388" t="s">
        <v>390</v>
      </c>
      <c r="I6705" s="388" t="s">
        <v>22</v>
      </c>
      <c r="J6705" s="388" t="s">
        <v>132</v>
      </c>
      <c r="K6705" s="388" t="s">
        <v>6144</v>
      </c>
      <c r="L6705" s="387" t="s">
        <v>50</v>
      </c>
      <c r="M6705" s="387" t="s">
        <v>26</v>
      </c>
      <c r="N6705" s="387" t="s">
        <v>27</v>
      </c>
      <c r="O6705" s="388" t="s">
        <v>35</v>
      </c>
    </row>
    <row r="6706" ht="30" customHeight="1" spans="1:15">
      <c r="A6706" s="387">
        <v>6704</v>
      </c>
      <c r="B6706" s="387">
        <v>1207197802</v>
      </c>
      <c r="C6706" s="388" t="s">
        <v>9768</v>
      </c>
      <c r="D6706" s="387" t="s">
        <v>11224</v>
      </c>
      <c r="E6706" s="387" t="s">
        <v>13741</v>
      </c>
      <c r="F6706" s="387">
        <v>1</v>
      </c>
      <c r="G6706" s="387" t="s">
        <v>13740</v>
      </c>
      <c r="H6706" s="388" t="s">
        <v>390</v>
      </c>
      <c r="I6706" s="388" t="s">
        <v>22</v>
      </c>
      <c r="J6706" s="388" t="s">
        <v>306</v>
      </c>
      <c r="K6706" s="388" t="s">
        <v>6144</v>
      </c>
      <c r="L6706" s="387" t="s">
        <v>50</v>
      </c>
      <c r="M6706" s="387" t="s">
        <v>26</v>
      </c>
      <c r="N6706" s="387" t="s">
        <v>27</v>
      </c>
      <c r="O6706" s="388" t="s">
        <v>35</v>
      </c>
    </row>
    <row r="6707" ht="30" customHeight="1" spans="1:15">
      <c r="A6707" s="387">
        <v>6705</v>
      </c>
      <c r="B6707" s="387">
        <v>1207193803</v>
      </c>
      <c r="C6707" s="388" t="s">
        <v>13742</v>
      </c>
      <c r="D6707" s="387" t="s">
        <v>11224</v>
      </c>
      <c r="E6707" s="387" t="s">
        <v>13743</v>
      </c>
      <c r="F6707" s="387">
        <v>1</v>
      </c>
      <c r="G6707" s="387" t="s">
        <v>13740</v>
      </c>
      <c r="H6707" s="388" t="s">
        <v>1018</v>
      </c>
      <c r="I6707" s="388" t="s">
        <v>22</v>
      </c>
      <c r="J6707" s="388" t="s">
        <v>132</v>
      </c>
      <c r="K6707" s="388" t="s">
        <v>6144</v>
      </c>
      <c r="L6707" s="387" t="s">
        <v>50</v>
      </c>
      <c r="M6707" s="387" t="s">
        <v>26</v>
      </c>
      <c r="N6707" s="387" t="s">
        <v>27</v>
      </c>
      <c r="O6707" s="388" t="s">
        <v>35</v>
      </c>
    </row>
    <row r="6708" ht="30" customHeight="1" spans="1:15">
      <c r="A6708" s="387">
        <v>6706</v>
      </c>
      <c r="B6708" s="387">
        <v>1207208802</v>
      </c>
      <c r="C6708" s="388" t="s">
        <v>13744</v>
      </c>
      <c r="D6708" s="387" t="s">
        <v>11224</v>
      </c>
      <c r="E6708" s="387" t="s">
        <v>13711</v>
      </c>
      <c r="F6708" s="387">
        <v>1</v>
      </c>
      <c r="G6708" s="387" t="s">
        <v>13740</v>
      </c>
      <c r="H6708" s="388" t="s">
        <v>390</v>
      </c>
      <c r="I6708" s="388" t="s">
        <v>397</v>
      </c>
      <c r="J6708" s="388" t="s">
        <v>469</v>
      </c>
      <c r="K6708" s="388" t="s">
        <v>6144</v>
      </c>
      <c r="L6708" s="387" t="s">
        <v>50</v>
      </c>
      <c r="M6708" s="387" t="s">
        <v>26</v>
      </c>
      <c r="N6708" s="387" t="s">
        <v>27</v>
      </c>
      <c r="O6708" s="388" t="s">
        <v>35</v>
      </c>
    </row>
    <row r="6709" ht="30" customHeight="1" spans="1:15">
      <c r="A6709" s="387">
        <v>6707</v>
      </c>
      <c r="B6709" s="387">
        <v>1207195802</v>
      </c>
      <c r="C6709" s="388" t="s">
        <v>13745</v>
      </c>
      <c r="D6709" s="387" t="s">
        <v>11224</v>
      </c>
      <c r="E6709" s="387" t="s">
        <v>13746</v>
      </c>
      <c r="F6709" s="387">
        <v>1</v>
      </c>
      <c r="G6709" s="387" t="s">
        <v>13740</v>
      </c>
      <c r="H6709" s="388" t="s">
        <v>390</v>
      </c>
      <c r="I6709" s="388" t="s">
        <v>243</v>
      </c>
      <c r="J6709" s="388" t="s">
        <v>244</v>
      </c>
      <c r="K6709" s="388" t="s">
        <v>6144</v>
      </c>
      <c r="L6709" s="387" t="s">
        <v>50</v>
      </c>
      <c r="M6709" s="387" t="s">
        <v>26</v>
      </c>
      <c r="N6709" s="387" t="s">
        <v>27</v>
      </c>
      <c r="O6709" s="388" t="s">
        <v>35</v>
      </c>
    </row>
    <row r="6710" ht="30" customHeight="1" spans="1:15">
      <c r="A6710" s="387">
        <v>6708</v>
      </c>
      <c r="B6710" s="387">
        <v>1207196801</v>
      </c>
      <c r="C6710" s="388" t="s">
        <v>13747</v>
      </c>
      <c r="D6710" s="387" t="s">
        <v>11224</v>
      </c>
      <c r="E6710" s="387" t="s">
        <v>13748</v>
      </c>
      <c r="F6710" s="387">
        <v>1</v>
      </c>
      <c r="G6710" s="387" t="s">
        <v>13740</v>
      </c>
      <c r="H6710" s="388" t="s">
        <v>390</v>
      </c>
      <c r="I6710" s="388" t="s">
        <v>33</v>
      </c>
      <c r="J6710" s="388" t="s">
        <v>59</v>
      </c>
      <c r="K6710" s="388" t="s">
        <v>6144</v>
      </c>
      <c r="L6710" s="387" t="s">
        <v>50</v>
      </c>
      <c r="M6710" s="387" t="s">
        <v>26</v>
      </c>
      <c r="N6710" s="387" t="s">
        <v>27</v>
      </c>
      <c r="O6710" s="388" t="s">
        <v>35</v>
      </c>
    </row>
    <row r="6711" ht="30" customHeight="1" spans="1:15">
      <c r="A6711" s="387">
        <v>6709</v>
      </c>
      <c r="B6711" s="387">
        <v>1207195801</v>
      </c>
      <c r="C6711" s="388" t="s">
        <v>13749</v>
      </c>
      <c r="D6711" s="387" t="s">
        <v>11224</v>
      </c>
      <c r="E6711" s="387" t="s">
        <v>13750</v>
      </c>
      <c r="F6711" s="387">
        <v>1</v>
      </c>
      <c r="G6711" s="387" t="s">
        <v>13740</v>
      </c>
      <c r="H6711" s="388" t="s">
        <v>393</v>
      </c>
      <c r="I6711" s="388" t="s">
        <v>33</v>
      </c>
      <c r="J6711" s="388" t="s">
        <v>2247</v>
      </c>
      <c r="K6711" s="388" t="s">
        <v>6144</v>
      </c>
      <c r="L6711" s="387" t="s">
        <v>50</v>
      </c>
      <c r="M6711" s="387" t="s">
        <v>26</v>
      </c>
      <c r="N6711" s="387" t="s">
        <v>27</v>
      </c>
      <c r="O6711" s="388" t="s">
        <v>35</v>
      </c>
    </row>
    <row r="6712" ht="30" customHeight="1" spans="1:15">
      <c r="A6712" s="387">
        <v>6710</v>
      </c>
      <c r="B6712" s="387">
        <v>1207203804</v>
      </c>
      <c r="C6712" s="388" t="s">
        <v>13751</v>
      </c>
      <c r="D6712" s="387" t="s">
        <v>11224</v>
      </c>
      <c r="E6712" s="387" t="s">
        <v>11225</v>
      </c>
      <c r="F6712" s="387">
        <v>1</v>
      </c>
      <c r="G6712" s="387" t="s">
        <v>2310</v>
      </c>
      <c r="H6712" s="388" t="s">
        <v>153</v>
      </c>
      <c r="I6712" s="388" t="s">
        <v>33</v>
      </c>
      <c r="J6712" s="388" t="s">
        <v>34</v>
      </c>
      <c r="K6712" s="388" t="s">
        <v>6144</v>
      </c>
      <c r="L6712" s="387" t="s">
        <v>50</v>
      </c>
      <c r="M6712" s="387" t="s">
        <v>26</v>
      </c>
      <c r="N6712" s="387" t="s">
        <v>27</v>
      </c>
      <c r="O6712" s="388" t="s">
        <v>35</v>
      </c>
    </row>
    <row r="6713" ht="30" customHeight="1" spans="1:15">
      <c r="A6713" s="387">
        <v>6711</v>
      </c>
      <c r="B6713" s="387">
        <v>1207205802</v>
      </c>
      <c r="C6713" s="388" t="s">
        <v>335</v>
      </c>
      <c r="D6713" s="387" t="s">
        <v>11224</v>
      </c>
      <c r="E6713" s="387" t="s">
        <v>13752</v>
      </c>
      <c r="F6713" s="387">
        <v>1</v>
      </c>
      <c r="G6713" s="387" t="s">
        <v>13753</v>
      </c>
      <c r="H6713" s="388" t="s">
        <v>2148</v>
      </c>
      <c r="I6713" s="388" t="s">
        <v>22</v>
      </c>
      <c r="J6713" s="388" t="s">
        <v>339</v>
      </c>
      <c r="K6713" s="388" t="s">
        <v>6144</v>
      </c>
      <c r="L6713" s="387" t="s">
        <v>50</v>
      </c>
      <c r="M6713" s="387" t="s">
        <v>26</v>
      </c>
      <c r="N6713" s="387" t="s">
        <v>27</v>
      </c>
      <c r="O6713" s="388" t="s">
        <v>35</v>
      </c>
    </row>
    <row r="6714" ht="30" customHeight="1" spans="1:15">
      <c r="A6714" s="387">
        <v>6712</v>
      </c>
      <c r="B6714" s="387">
        <v>1207193805</v>
      </c>
      <c r="C6714" s="388" t="s">
        <v>1175</v>
      </c>
      <c r="D6714" s="387" t="s">
        <v>11224</v>
      </c>
      <c r="E6714" s="387" t="s">
        <v>13754</v>
      </c>
      <c r="F6714" s="387">
        <v>1</v>
      </c>
      <c r="G6714" s="387" t="s">
        <v>13755</v>
      </c>
      <c r="H6714" s="388" t="s">
        <v>390</v>
      </c>
      <c r="I6714" s="388" t="s">
        <v>22</v>
      </c>
      <c r="J6714" s="388" t="s">
        <v>23</v>
      </c>
      <c r="K6714" s="388" t="s">
        <v>6144</v>
      </c>
      <c r="L6714" s="387" t="s">
        <v>50</v>
      </c>
      <c r="M6714" s="387" t="s">
        <v>26</v>
      </c>
      <c r="N6714" s="387" t="s">
        <v>27</v>
      </c>
      <c r="O6714" s="388" t="s">
        <v>35</v>
      </c>
    </row>
    <row r="6715" ht="30" customHeight="1" spans="1:15">
      <c r="A6715" s="387">
        <v>6713</v>
      </c>
      <c r="B6715" s="387">
        <v>1207193806</v>
      </c>
      <c r="C6715" s="388" t="s">
        <v>1449</v>
      </c>
      <c r="D6715" s="387" t="s">
        <v>11224</v>
      </c>
      <c r="E6715" s="387" t="s">
        <v>13756</v>
      </c>
      <c r="F6715" s="387">
        <v>1</v>
      </c>
      <c r="G6715" s="387" t="s">
        <v>13757</v>
      </c>
      <c r="H6715" s="388" t="s">
        <v>2654</v>
      </c>
      <c r="I6715" s="388" t="s">
        <v>22</v>
      </c>
      <c r="J6715" s="388" t="s">
        <v>732</v>
      </c>
      <c r="K6715" s="388" t="s">
        <v>6144</v>
      </c>
      <c r="L6715" s="387" t="s">
        <v>50</v>
      </c>
      <c r="M6715" s="387" t="s">
        <v>26</v>
      </c>
      <c r="N6715" s="387" t="s">
        <v>27</v>
      </c>
      <c r="O6715" s="388" t="s">
        <v>64</v>
      </c>
    </row>
    <row r="6716" ht="30" customHeight="1" spans="1:15">
      <c r="A6716" s="387">
        <v>6714</v>
      </c>
      <c r="B6716" s="387">
        <v>1207216801</v>
      </c>
      <c r="C6716" s="388" t="s">
        <v>13758</v>
      </c>
      <c r="D6716" s="387" t="s">
        <v>11224</v>
      </c>
      <c r="E6716" s="387" t="s">
        <v>13759</v>
      </c>
      <c r="F6716" s="387">
        <v>1</v>
      </c>
      <c r="G6716" s="387" t="s">
        <v>3121</v>
      </c>
      <c r="H6716" s="388" t="s">
        <v>736</v>
      </c>
      <c r="I6716" s="388" t="s">
        <v>33</v>
      </c>
      <c r="J6716" s="388" t="s">
        <v>2247</v>
      </c>
      <c r="K6716" s="388" t="s">
        <v>6144</v>
      </c>
      <c r="L6716" s="387" t="s">
        <v>50</v>
      </c>
      <c r="M6716" s="387" t="s">
        <v>26</v>
      </c>
      <c r="N6716" s="387" t="s">
        <v>27</v>
      </c>
      <c r="O6716" s="388" t="s">
        <v>35</v>
      </c>
    </row>
    <row r="6717" ht="30" customHeight="1" spans="1:15">
      <c r="A6717" s="387">
        <v>6715</v>
      </c>
      <c r="B6717" s="387">
        <v>1207200802</v>
      </c>
      <c r="C6717" s="388" t="s">
        <v>8053</v>
      </c>
      <c r="D6717" s="387" t="s">
        <v>11224</v>
      </c>
      <c r="E6717" s="387" t="s">
        <v>13760</v>
      </c>
      <c r="F6717" s="387">
        <v>1</v>
      </c>
      <c r="G6717" s="387" t="s">
        <v>12670</v>
      </c>
      <c r="H6717" s="388" t="s">
        <v>2623</v>
      </c>
      <c r="I6717" s="388" t="s">
        <v>279</v>
      </c>
      <c r="J6717" s="388" t="s">
        <v>317</v>
      </c>
      <c r="K6717" s="388" t="s">
        <v>6144</v>
      </c>
      <c r="L6717" s="387" t="s">
        <v>50</v>
      </c>
      <c r="M6717" s="387" t="s">
        <v>26</v>
      </c>
      <c r="N6717" s="387" t="s">
        <v>27</v>
      </c>
      <c r="O6717" s="388" t="s">
        <v>35</v>
      </c>
    </row>
    <row r="6718" ht="30" customHeight="1" spans="1:15">
      <c r="A6718" s="387">
        <v>6716</v>
      </c>
      <c r="B6718" s="387">
        <v>1207213802</v>
      </c>
      <c r="C6718" s="388" t="s">
        <v>13761</v>
      </c>
      <c r="D6718" s="387" t="s">
        <v>11224</v>
      </c>
      <c r="E6718" s="387" t="s">
        <v>13762</v>
      </c>
      <c r="F6718" s="387">
        <v>1</v>
      </c>
      <c r="G6718" s="387" t="s">
        <v>13763</v>
      </c>
      <c r="H6718" s="388" t="s">
        <v>1018</v>
      </c>
      <c r="I6718" s="388" t="s">
        <v>22</v>
      </c>
      <c r="J6718" s="388" t="s">
        <v>23</v>
      </c>
      <c r="K6718" s="388" t="s">
        <v>6144</v>
      </c>
      <c r="L6718" s="387" t="s">
        <v>50</v>
      </c>
      <c r="M6718" s="387" t="s">
        <v>26</v>
      </c>
      <c r="N6718" s="387" t="s">
        <v>27</v>
      </c>
      <c r="O6718" s="388" t="s">
        <v>35</v>
      </c>
    </row>
    <row r="6719" ht="30" customHeight="1" spans="1:15">
      <c r="A6719" s="387">
        <v>6717</v>
      </c>
      <c r="B6719" s="387">
        <v>1207210803</v>
      </c>
      <c r="C6719" s="388" t="s">
        <v>13764</v>
      </c>
      <c r="D6719" s="387" t="s">
        <v>11224</v>
      </c>
      <c r="E6719" s="387" t="s">
        <v>4631</v>
      </c>
      <c r="F6719" s="387">
        <v>1</v>
      </c>
      <c r="G6719" s="387" t="s">
        <v>10404</v>
      </c>
      <c r="H6719" s="388" t="s">
        <v>390</v>
      </c>
      <c r="I6719" s="388" t="s">
        <v>33</v>
      </c>
      <c r="J6719" s="388" t="s">
        <v>59</v>
      </c>
      <c r="K6719" s="388" t="s">
        <v>6144</v>
      </c>
      <c r="L6719" s="387" t="s">
        <v>50</v>
      </c>
      <c r="M6719" s="387" t="s">
        <v>26</v>
      </c>
      <c r="N6719" s="387" t="s">
        <v>27</v>
      </c>
      <c r="O6719" s="388" t="s">
        <v>35</v>
      </c>
    </row>
    <row r="6720" ht="30" customHeight="1" spans="1:15">
      <c r="A6720" s="387">
        <v>6718</v>
      </c>
      <c r="B6720" s="387">
        <v>1207197803</v>
      </c>
      <c r="C6720" s="388" t="s">
        <v>1795</v>
      </c>
      <c r="D6720" s="387" t="s">
        <v>11224</v>
      </c>
      <c r="E6720" s="387" t="s">
        <v>13765</v>
      </c>
      <c r="F6720" s="387">
        <v>1</v>
      </c>
      <c r="G6720" s="387" t="s">
        <v>13766</v>
      </c>
      <c r="H6720" s="388" t="s">
        <v>736</v>
      </c>
      <c r="I6720" s="388" t="s">
        <v>116</v>
      </c>
      <c r="J6720" s="388" t="s">
        <v>216</v>
      </c>
      <c r="K6720" s="388" t="s">
        <v>6144</v>
      </c>
      <c r="L6720" s="387" t="s">
        <v>50</v>
      </c>
      <c r="M6720" s="387" t="s">
        <v>26</v>
      </c>
      <c r="N6720" s="387" t="s">
        <v>27</v>
      </c>
      <c r="O6720" s="388" t="s">
        <v>35</v>
      </c>
    </row>
    <row r="6721" ht="30" customHeight="1" spans="1:15">
      <c r="A6721" s="387">
        <v>6719</v>
      </c>
      <c r="B6721" s="387">
        <v>1207408801</v>
      </c>
      <c r="C6721" s="388" t="s">
        <v>13767</v>
      </c>
      <c r="D6721" s="387" t="s">
        <v>11224</v>
      </c>
      <c r="E6721" s="387" t="s">
        <v>13768</v>
      </c>
      <c r="F6721" s="387">
        <v>1</v>
      </c>
      <c r="G6721" s="387" t="s">
        <v>12514</v>
      </c>
      <c r="H6721" s="388" t="s">
        <v>1018</v>
      </c>
      <c r="I6721" s="388" t="s">
        <v>22</v>
      </c>
      <c r="J6721" s="388" t="s">
        <v>732</v>
      </c>
      <c r="K6721" s="388" t="s">
        <v>6144</v>
      </c>
      <c r="L6721" s="387" t="s">
        <v>50</v>
      </c>
      <c r="M6721" s="387" t="s">
        <v>26</v>
      </c>
      <c r="N6721" s="387" t="s">
        <v>27</v>
      </c>
      <c r="O6721" s="388" t="s">
        <v>35</v>
      </c>
    </row>
    <row r="6722" ht="30" customHeight="1" spans="1:15">
      <c r="A6722" s="387">
        <v>6720</v>
      </c>
      <c r="B6722" s="387">
        <v>1207215802</v>
      </c>
      <c r="C6722" s="388" t="s">
        <v>13769</v>
      </c>
      <c r="D6722" s="387" t="s">
        <v>11224</v>
      </c>
      <c r="E6722" s="387" t="s">
        <v>2292</v>
      </c>
      <c r="F6722" s="387">
        <v>1</v>
      </c>
      <c r="G6722" s="387" t="s">
        <v>13770</v>
      </c>
      <c r="H6722" s="388" t="s">
        <v>390</v>
      </c>
      <c r="I6722" s="388" t="s">
        <v>819</v>
      </c>
      <c r="J6722" s="388" t="s">
        <v>1207</v>
      </c>
      <c r="K6722" s="388" t="s">
        <v>6144</v>
      </c>
      <c r="L6722" s="387" t="s">
        <v>50</v>
      </c>
      <c r="M6722" s="387" t="s">
        <v>26</v>
      </c>
      <c r="N6722" s="387" t="s">
        <v>27</v>
      </c>
      <c r="O6722" s="388" t="s">
        <v>35</v>
      </c>
    </row>
    <row r="6723" ht="30" customHeight="1" spans="1:15">
      <c r="A6723" s="387">
        <v>6721</v>
      </c>
      <c r="B6723" s="387">
        <v>1207214802</v>
      </c>
      <c r="C6723" s="388" t="s">
        <v>5245</v>
      </c>
      <c r="D6723" s="387" t="s">
        <v>11224</v>
      </c>
      <c r="E6723" s="387" t="s">
        <v>13771</v>
      </c>
      <c r="F6723" s="387">
        <v>1</v>
      </c>
      <c r="G6723" s="387" t="s">
        <v>13772</v>
      </c>
      <c r="H6723" s="388" t="s">
        <v>697</v>
      </c>
      <c r="I6723" s="388" t="s">
        <v>74</v>
      </c>
      <c r="J6723" s="388" t="s">
        <v>75</v>
      </c>
      <c r="K6723" s="388" t="s">
        <v>6144</v>
      </c>
      <c r="L6723" s="387" t="s">
        <v>50</v>
      </c>
      <c r="M6723" s="387" t="s">
        <v>26</v>
      </c>
      <c r="N6723" s="387" t="s">
        <v>27</v>
      </c>
      <c r="O6723" s="388" t="s">
        <v>64</v>
      </c>
    </row>
    <row r="6724" ht="30" customHeight="1" spans="1:15">
      <c r="A6724" s="387">
        <v>6722</v>
      </c>
      <c r="B6724" s="387">
        <v>1206700844</v>
      </c>
      <c r="C6724" s="388" t="s">
        <v>2736</v>
      </c>
      <c r="D6724" s="387" t="s">
        <v>11224</v>
      </c>
      <c r="E6724" s="387" t="s">
        <v>13773</v>
      </c>
      <c r="F6724" s="387">
        <v>1</v>
      </c>
      <c r="G6724" s="387" t="s">
        <v>39</v>
      </c>
      <c r="H6724" s="388" t="s">
        <v>451</v>
      </c>
      <c r="I6724" s="388" t="s">
        <v>40</v>
      </c>
      <c r="J6724" s="388" t="s">
        <v>226</v>
      </c>
      <c r="K6724" s="388" t="s">
        <v>6144</v>
      </c>
      <c r="L6724" s="387" t="s">
        <v>50</v>
      </c>
      <c r="M6724" s="387" t="s">
        <v>26</v>
      </c>
      <c r="N6724" s="387" t="s">
        <v>27</v>
      </c>
      <c r="O6724" s="388" t="s">
        <v>64</v>
      </c>
    </row>
    <row r="6725" ht="30" customHeight="1" spans="1:15">
      <c r="A6725" s="387">
        <v>6723</v>
      </c>
      <c r="B6725" s="387">
        <v>1003360002</v>
      </c>
      <c r="C6725" s="388" t="s">
        <v>13774</v>
      </c>
      <c r="D6725" s="387" t="s">
        <v>11224</v>
      </c>
      <c r="E6725" s="387" t="s">
        <v>13775</v>
      </c>
      <c r="F6725" s="387">
        <v>2</v>
      </c>
      <c r="G6725" s="387" t="s">
        <v>13776</v>
      </c>
      <c r="H6725" s="388" t="s">
        <v>3267</v>
      </c>
      <c r="I6725" s="388" t="s">
        <v>967</v>
      </c>
      <c r="J6725" s="388" t="s">
        <v>975</v>
      </c>
      <c r="K6725" s="388" t="s">
        <v>6144</v>
      </c>
      <c r="L6725" s="387" t="s">
        <v>506</v>
      </c>
      <c r="M6725" s="387" t="s">
        <v>26</v>
      </c>
      <c r="N6725" s="387" t="s">
        <v>27</v>
      </c>
      <c r="O6725" s="388" t="s">
        <v>28</v>
      </c>
    </row>
    <row r="6726" ht="30" customHeight="1" spans="1:15">
      <c r="A6726" s="387">
        <v>6724</v>
      </c>
      <c r="B6726" s="387">
        <v>1207208804</v>
      </c>
      <c r="C6726" s="388" t="s">
        <v>13777</v>
      </c>
      <c r="D6726" s="387" t="s">
        <v>11224</v>
      </c>
      <c r="E6726" s="387" t="s">
        <v>13778</v>
      </c>
      <c r="F6726" s="387">
        <v>1</v>
      </c>
      <c r="G6726" s="387" t="s">
        <v>1215</v>
      </c>
      <c r="H6726" s="388" t="s">
        <v>697</v>
      </c>
      <c r="I6726" s="388" t="s">
        <v>116</v>
      </c>
      <c r="J6726" s="388" t="s">
        <v>680</v>
      </c>
      <c r="K6726" s="388" t="s">
        <v>6144</v>
      </c>
      <c r="L6726" s="387" t="s">
        <v>50</v>
      </c>
      <c r="M6726" s="387" t="s">
        <v>26</v>
      </c>
      <c r="N6726" s="387" t="s">
        <v>27</v>
      </c>
      <c r="O6726" s="388" t="s">
        <v>64</v>
      </c>
    </row>
    <row r="6727" ht="30" customHeight="1" spans="1:15">
      <c r="A6727" s="387">
        <v>6725</v>
      </c>
      <c r="B6727" s="387">
        <v>1207210802</v>
      </c>
      <c r="C6727" s="388" t="s">
        <v>13779</v>
      </c>
      <c r="D6727" s="387" t="s">
        <v>11224</v>
      </c>
      <c r="E6727" s="387" t="s">
        <v>13780</v>
      </c>
      <c r="F6727" s="387">
        <v>1</v>
      </c>
      <c r="G6727" s="387" t="s">
        <v>13781</v>
      </c>
      <c r="H6727" s="388" t="s">
        <v>697</v>
      </c>
      <c r="I6727" s="388" t="s">
        <v>22</v>
      </c>
      <c r="J6727" s="388" t="s">
        <v>185</v>
      </c>
      <c r="K6727" s="388" t="s">
        <v>6144</v>
      </c>
      <c r="L6727" s="387" t="s">
        <v>50</v>
      </c>
      <c r="M6727" s="387" t="s">
        <v>26</v>
      </c>
      <c r="N6727" s="387" t="s">
        <v>27</v>
      </c>
      <c r="O6727" s="388" t="s">
        <v>64</v>
      </c>
    </row>
    <row r="6728" ht="30" customHeight="1" spans="1:15">
      <c r="A6728" s="387">
        <v>6726</v>
      </c>
      <c r="B6728" s="387">
        <v>1207206803</v>
      </c>
      <c r="C6728" s="388" t="s">
        <v>13782</v>
      </c>
      <c r="D6728" s="387" t="s">
        <v>11224</v>
      </c>
      <c r="E6728" s="387" t="s">
        <v>13783</v>
      </c>
      <c r="F6728" s="387">
        <v>1</v>
      </c>
      <c r="G6728" s="387" t="s">
        <v>938</v>
      </c>
      <c r="H6728" s="388" t="s">
        <v>8047</v>
      </c>
      <c r="I6728" s="388" t="s">
        <v>279</v>
      </c>
      <c r="J6728" s="388" t="s">
        <v>280</v>
      </c>
      <c r="K6728" s="388" t="s">
        <v>6144</v>
      </c>
      <c r="L6728" s="387" t="s">
        <v>50</v>
      </c>
      <c r="M6728" s="387" t="s">
        <v>26</v>
      </c>
      <c r="N6728" s="387" t="s">
        <v>27</v>
      </c>
      <c r="O6728" s="388" t="s">
        <v>64</v>
      </c>
    </row>
    <row r="6729" ht="30" customHeight="1" spans="1:15">
      <c r="A6729" s="387">
        <v>6727</v>
      </c>
      <c r="B6729" s="387">
        <v>1002922006</v>
      </c>
      <c r="C6729" s="388" t="s">
        <v>13784</v>
      </c>
      <c r="D6729" s="387" t="s">
        <v>11224</v>
      </c>
      <c r="E6729" s="387" t="s">
        <v>13785</v>
      </c>
      <c r="F6729" s="387">
        <v>4</v>
      </c>
      <c r="G6729" s="387" t="s">
        <v>13786</v>
      </c>
      <c r="H6729" s="388" t="s">
        <v>3364</v>
      </c>
      <c r="I6729" s="388" t="s">
        <v>420</v>
      </c>
      <c r="J6729" s="388" t="s">
        <v>614</v>
      </c>
      <c r="K6729" s="388" t="s">
        <v>6144</v>
      </c>
      <c r="L6729" s="387" t="s">
        <v>42</v>
      </c>
      <c r="M6729" s="387" t="s">
        <v>26</v>
      </c>
      <c r="N6729" s="387" t="s">
        <v>27</v>
      </c>
      <c r="O6729" s="388" t="s">
        <v>28</v>
      </c>
    </row>
    <row r="6730" ht="30" customHeight="1" spans="1:15">
      <c r="A6730" s="387">
        <v>6728</v>
      </c>
      <c r="B6730" s="387">
        <v>1002923008</v>
      </c>
      <c r="C6730" s="388" t="s">
        <v>5184</v>
      </c>
      <c r="D6730" s="387" t="s">
        <v>11224</v>
      </c>
      <c r="E6730" s="387" t="s">
        <v>13787</v>
      </c>
      <c r="F6730" s="387">
        <v>4</v>
      </c>
      <c r="G6730" s="387" t="s">
        <v>12516</v>
      </c>
      <c r="H6730" s="388" t="s">
        <v>828</v>
      </c>
      <c r="I6730" s="388" t="s">
        <v>232</v>
      </c>
      <c r="J6730" s="388" t="s">
        <v>233</v>
      </c>
      <c r="K6730" s="388" t="s">
        <v>6144</v>
      </c>
      <c r="L6730" s="387" t="s">
        <v>25</v>
      </c>
      <c r="M6730" s="387" t="s">
        <v>26</v>
      </c>
      <c r="N6730" s="387" t="s">
        <v>27</v>
      </c>
      <c r="O6730" s="388" t="s">
        <v>28</v>
      </c>
    </row>
    <row r="6731" ht="30" customHeight="1" spans="1:15">
      <c r="A6731" s="387">
        <v>6729</v>
      </c>
      <c r="B6731" s="387">
        <v>1206691825</v>
      </c>
      <c r="C6731" s="388" t="s">
        <v>3301</v>
      </c>
      <c r="D6731" s="387" t="s">
        <v>11224</v>
      </c>
      <c r="E6731" s="387" t="s">
        <v>13788</v>
      </c>
      <c r="F6731" s="387">
        <v>1</v>
      </c>
      <c r="G6731" s="387" t="s">
        <v>13789</v>
      </c>
      <c r="H6731" s="388" t="s">
        <v>3417</v>
      </c>
      <c r="I6731" s="388" t="s">
        <v>22</v>
      </c>
      <c r="J6731" s="388" t="s">
        <v>452</v>
      </c>
      <c r="K6731" s="388" t="s">
        <v>6144</v>
      </c>
      <c r="L6731" s="387" t="s">
        <v>50</v>
      </c>
      <c r="M6731" s="387" t="s">
        <v>26</v>
      </c>
      <c r="N6731" s="387" t="s">
        <v>27</v>
      </c>
      <c r="O6731" s="388" t="s">
        <v>64</v>
      </c>
    </row>
    <row r="6732" ht="30" customHeight="1" spans="1:15">
      <c r="A6732" s="387">
        <v>6730</v>
      </c>
      <c r="B6732" s="387">
        <v>1003359021</v>
      </c>
      <c r="C6732" s="388" t="s">
        <v>6724</v>
      </c>
      <c r="D6732" s="387" t="s">
        <v>13790</v>
      </c>
      <c r="E6732" s="387" t="s">
        <v>13791</v>
      </c>
      <c r="F6732" s="387">
        <v>2</v>
      </c>
      <c r="G6732" s="387" t="s">
        <v>13792</v>
      </c>
      <c r="H6732" s="388" t="s">
        <v>231</v>
      </c>
      <c r="I6732" s="388" t="s">
        <v>420</v>
      </c>
      <c r="J6732" s="388" t="s">
        <v>421</v>
      </c>
      <c r="K6732" s="388" t="s">
        <v>6144</v>
      </c>
      <c r="L6732" s="387" t="s">
        <v>506</v>
      </c>
      <c r="M6732" s="387" t="s">
        <v>26</v>
      </c>
      <c r="N6732" s="387" t="s">
        <v>27</v>
      </c>
      <c r="O6732" s="388" t="s">
        <v>35</v>
      </c>
    </row>
    <row r="6733" ht="30" customHeight="1" spans="1:15">
      <c r="A6733" s="387">
        <v>6731</v>
      </c>
      <c r="B6733" s="387">
        <v>1206691836</v>
      </c>
      <c r="C6733" s="388" t="s">
        <v>13793</v>
      </c>
      <c r="D6733" s="387" t="s">
        <v>13790</v>
      </c>
      <c r="E6733" s="387" t="s">
        <v>13794</v>
      </c>
      <c r="F6733" s="387">
        <v>1</v>
      </c>
      <c r="G6733" s="387" t="s">
        <v>13795</v>
      </c>
      <c r="H6733" s="388" t="s">
        <v>4208</v>
      </c>
      <c r="I6733" s="388" t="s">
        <v>420</v>
      </c>
      <c r="J6733" s="388" t="s">
        <v>421</v>
      </c>
      <c r="K6733" s="388" t="s">
        <v>6144</v>
      </c>
      <c r="L6733" s="387" t="s">
        <v>50</v>
      </c>
      <c r="M6733" s="387" t="s">
        <v>26</v>
      </c>
      <c r="N6733" s="387" t="s">
        <v>27</v>
      </c>
      <c r="O6733" s="388" t="s">
        <v>64</v>
      </c>
    </row>
    <row r="6734" ht="30" customHeight="1" spans="1:15">
      <c r="A6734" s="387">
        <v>6732</v>
      </c>
      <c r="B6734" s="387">
        <v>1002921007</v>
      </c>
      <c r="C6734" s="388" t="s">
        <v>13796</v>
      </c>
      <c r="D6734" s="387" t="s">
        <v>13797</v>
      </c>
      <c r="E6734" s="387" t="s">
        <v>13798</v>
      </c>
      <c r="F6734" s="387">
        <v>3</v>
      </c>
      <c r="G6734" s="387" t="s">
        <v>2834</v>
      </c>
      <c r="H6734" s="388" t="s">
        <v>767</v>
      </c>
      <c r="I6734" s="388" t="s">
        <v>420</v>
      </c>
      <c r="J6734" s="388" t="s">
        <v>614</v>
      </c>
      <c r="K6734" s="388" t="s">
        <v>6144</v>
      </c>
      <c r="L6734" s="387" t="s">
        <v>42</v>
      </c>
      <c r="M6734" s="387" t="s">
        <v>26</v>
      </c>
      <c r="N6734" s="387" t="s">
        <v>27</v>
      </c>
      <c r="O6734" s="388" t="s">
        <v>35</v>
      </c>
    </row>
    <row r="6735" ht="30" customHeight="1" spans="1:15">
      <c r="A6735" s="387">
        <v>6733</v>
      </c>
      <c r="B6735" s="387">
        <v>1205893820</v>
      </c>
      <c r="C6735" s="388" t="s">
        <v>13799</v>
      </c>
      <c r="D6735" s="387" t="s">
        <v>13797</v>
      </c>
      <c r="E6735" s="387" t="s">
        <v>13800</v>
      </c>
      <c r="F6735" s="387">
        <v>2</v>
      </c>
      <c r="G6735" s="387" t="s">
        <v>2834</v>
      </c>
      <c r="H6735" s="388" t="s">
        <v>754</v>
      </c>
      <c r="I6735" s="388" t="s">
        <v>232</v>
      </c>
      <c r="J6735" s="388" t="s">
        <v>233</v>
      </c>
      <c r="K6735" s="388" t="s">
        <v>6144</v>
      </c>
      <c r="L6735" s="387" t="s">
        <v>42</v>
      </c>
      <c r="M6735" s="387" t="s">
        <v>26</v>
      </c>
      <c r="N6735" s="387" t="s">
        <v>27</v>
      </c>
      <c r="O6735" s="388" t="s">
        <v>35</v>
      </c>
    </row>
    <row r="6736" ht="30" customHeight="1" spans="1:15">
      <c r="A6736" s="387">
        <v>6734</v>
      </c>
      <c r="B6736" s="387">
        <v>1206695856</v>
      </c>
      <c r="C6736" s="388" t="s">
        <v>13801</v>
      </c>
      <c r="D6736" s="387" t="s">
        <v>13797</v>
      </c>
      <c r="E6736" s="387" t="s">
        <v>13802</v>
      </c>
      <c r="F6736" s="387">
        <v>1</v>
      </c>
      <c r="G6736" s="387" t="s">
        <v>13803</v>
      </c>
      <c r="H6736" s="388" t="s">
        <v>13804</v>
      </c>
      <c r="I6736" s="388" t="s">
        <v>420</v>
      </c>
      <c r="J6736" s="388" t="s">
        <v>614</v>
      </c>
      <c r="K6736" s="388" t="s">
        <v>6144</v>
      </c>
      <c r="L6736" s="387" t="s">
        <v>50</v>
      </c>
      <c r="M6736" s="387" t="s">
        <v>26</v>
      </c>
      <c r="N6736" s="387" t="s">
        <v>27</v>
      </c>
      <c r="O6736" s="388" t="s">
        <v>35</v>
      </c>
    </row>
    <row r="6737" ht="30" customHeight="1" spans="1:15">
      <c r="A6737" s="387">
        <v>6735</v>
      </c>
      <c r="B6737" s="387">
        <v>1206720801</v>
      </c>
      <c r="C6737" s="388" t="s">
        <v>3938</v>
      </c>
      <c r="D6737" s="387" t="s">
        <v>13797</v>
      </c>
      <c r="E6737" s="387" t="s">
        <v>13805</v>
      </c>
      <c r="F6737" s="387">
        <v>1</v>
      </c>
      <c r="G6737" s="387" t="s">
        <v>12863</v>
      </c>
      <c r="H6737" s="388" t="s">
        <v>538</v>
      </c>
      <c r="I6737" s="388" t="s">
        <v>40</v>
      </c>
      <c r="J6737" s="388" t="s">
        <v>181</v>
      </c>
      <c r="K6737" s="388" t="s">
        <v>6144</v>
      </c>
      <c r="L6737" s="387" t="s">
        <v>50</v>
      </c>
      <c r="M6737" s="387" t="s">
        <v>26</v>
      </c>
      <c r="N6737" s="387" t="s">
        <v>27</v>
      </c>
      <c r="O6737" s="388" t="s">
        <v>64</v>
      </c>
    </row>
    <row r="6738" ht="30" customHeight="1" spans="1:15">
      <c r="A6738" s="387">
        <v>6736</v>
      </c>
      <c r="B6738" s="387">
        <v>1206803808</v>
      </c>
      <c r="C6738" s="388" t="s">
        <v>13806</v>
      </c>
      <c r="D6738" s="387" t="s">
        <v>13797</v>
      </c>
      <c r="E6738" s="387" t="s">
        <v>13807</v>
      </c>
      <c r="F6738" s="387">
        <v>1</v>
      </c>
      <c r="G6738" s="387" t="s">
        <v>12525</v>
      </c>
      <c r="H6738" s="388" t="s">
        <v>393</v>
      </c>
      <c r="I6738" s="388" t="s">
        <v>22</v>
      </c>
      <c r="J6738" s="388" t="s">
        <v>90</v>
      </c>
      <c r="K6738" s="388" t="s">
        <v>6144</v>
      </c>
      <c r="L6738" s="387" t="s">
        <v>50</v>
      </c>
      <c r="M6738" s="387" t="s">
        <v>26</v>
      </c>
      <c r="N6738" s="387" t="s">
        <v>27</v>
      </c>
      <c r="O6738" s="388" t="s">
        <v>35</v>
      </c>
    </row>
    <row r="6739" ht="30" customHeight="1" spans="1:15">
      <c r="A6739" s="387">
        <v>6737</v>
      </c>
      <c r="B6739" s="387">
        <v>1206773802</v>
      </c>
      <c r="C6739" s="388" t="s">
        <v>3832</v>
      </c>
      <c r="D6739" s="387" t="s">
        <v>13797</v>
      </c>
      <c r="E6739" s="387" t="s">
        <v>13808</v>
      </c>
      <c r="F6739" s="387">
        <v>1</v>
      </c>
      <c r="G6739" s="387" t="s">
        <v>12525</v>
      </c>
      <c r="H6739" s="388" t="s">
        <v>153</v>
      </c>
      <c r="I6739" s="388" t="s">
        <v>22</v>
      </c>
      <c r="J6739" s="388" t="s">
        <v>23</v>
      </c>
      <c r="K6739" s="388" t="s">
        <v>6144</v>
      </c>
      <c r="L6739" s="387" t="s">
        <v>50</v>
      </c>
      <c r="M6739" s="387" t="s">
        <v>26</v>
      </c>
      <c r="N6739" s="387" t="s">
        <v>27</v>
      </c>
      <c r="O6739" s="388" t="s">
        <v>35</v>
      </c>
    </row>
    <row r="6740" ht="30" customHeight="1" spans="1:15">
      <c r="A6740" s="387">
        <v>6738</v>
      </c>
      <c r="B6740" s="387">
        <v>1206695855</v>
      </c>
      <c r="C6740" s="388" t="s">
        <v>13809</v>
      </c>
      <c r="D6740" s="387" t="s">
        <v>13797</v>
      </c>
      <c r="E6740" s="387" t="s">
        <v>13810</v>
      </c>
      <c r="F6740" s="387">
        <v>2</v>
      </c>
      <c r="G6740" s="387" t="s">
        <v>13811</v>
      </c>
      <c r="H6740" s="388" t="s">
        <v>2936</v>
      </c>
      <c r="I6740" s="388" t="s">
        <v>397</v>
      </c>
      <c r="J6740" s="388" t="s">
        <v>519</v>
      </c>
      <c r="K6740" s="388" t="s">
        <v>6144</v>
      </c>
      <c r="L6740" s="387" t="s">
        <v>50</v>
      </c>
      <c r="M6740" s="387" t="s">
        <v>26</v>
      </c>
      <c r="N6740" s="387" t="s">
        <v>27</v>
      </c>
      <c r="O6740" s="388" t="s">
        <v>28</v>
      </c>
    </row>
    <row r="6741" ht="30" customHeight="1" spans="1:15">
      <c r="A6741" s="387">
        <v>6739</v>
      </c>
      <c r="B6741" s="387">
        <v>1206690850</v>
      </c>
      <c r="C6741" s="388" t="s">
        <v>13812</v>
      </c>
      <c r="D6741" s="387" t="s">
        <v>13813</v>
      </c>
      <c r="E6741" s="387" t="s">
        <v>13814</v>
      </c>
      <c r="F6741" s="387">
        <v>1</v>
      </c>
      <c r="G6741" s="387" t="s">
        <v>12590</v>
      </c>
      <c r="H6741" s="388" t="s">
        <v>298</v>
      </c>
      <c r="I6741" s="388" t="s">
        <v>22</v>
      </c>
      <c r="J6741" s="388" t="s">
        <v>132</v>
      </c>
      <c r="K6741" s="388" t="s">
        <v>6144</v>
      </c>
      <c r="L6741" s="387" t="s">
        <v>50</v>
      </c>
      <c r="M6741" s="387" t="s">
        <v>26</v>
      </c>
      <c r="N6741" s="387" t="s">
        <v>27</v>
      </c>
      <c r="O6741" s="388" t="s">
        <v>35</v>
      </c>
    </row>
    <row r="6742" ht="30" customHeight="1" spans="1:15">
      <c r="A6742" s="387">
        <v>6740</v>
      </c>
      <c r="B6742" s="387">
        <v>1206698849</v>
      </c>
      <c r="C6742" s="388" t="s">
        <v>13348</v>
      </c>
      <c r="D6742" s="387" t="s">
        <v>13813</v>
      </c>
      <c r="E6742" s="387" t="s">
        <v>13815</v>
      </c>
      <c r="F6742" s="387">
        <v>1</v>
      </c>
      <c r="G6742" s="387" t="s">
        <v>12653</v>
      </c>
      <c r="H6742" s="388" t="s">
        <v>298</v>
      </c>
      <c r="I6742" s="388" t="s">
        <v>232</v>
      </c>
      <c r="J6742" s="388" t="s">
        <v>294</v>
      </c>
      <c r="K6742" s="388" t="s">
        <v>6144</v>
      </c>
      <c r="L6742" s="387" t="s">
        <v>50</v>
      </c>
      <c r="M6742" s="387" t="s">
        <v>26</v>
      </c>
      <c r="N6742" s="387" t="s">
        <v>27</v>
      </c>
      <c r="O6742" s="388" t="s">
        <v>35</v>
      </c>
    </row>
    <row r="6743" ht="30" customHeight="1" spans="1:15">
      <c r="A6743" s="387">
        <v>6741</v>
      </c>
      <c r="B6743" s="387">
        <v>1206692843</v>
      </c>
      <c r="C6743" s="388" t="s">
        <v>8715</v>
      </c>
      <c r="D6743" s="387" t="s">
        <v>13813</v>
      </c>
      <c r="E6743" s="387" t="s">
        <v>13816</v>
      </c>
      <c r="F6743" s="387">
        <v>1</v>
      </c>
      <c r="G6743" s="387" t="s">
        <v>13704</v>
      </c>
      <c r="H6743" s="388" t="s">
        <v>1837</v>
      </c>
      <c r="I6743" s="388" t="s">
        <v>232</v>
      </c>
      <c r="J6743" s="388" t="s">
        <v>294</v>
      </c>
      <c r="K6743" s="388" t="s">
        <v>6144</v>
      </c>
      <c r="L6743" s="387" t="s">
        <v>50</v>
      </c>
      <c r="M6743" s="387" t="s">
        <v>26</v>
      </c>
      <c r="N6743" s="387" t="s">
        <v>27</v>
      </c>
      <c r="O6743" s="388" t="s">
        <v>35</v>
      </c>
    </row>
    <row r="6744" ht="30" customHeight="1" spans="1:15">
      <c r="A6744" s="387">
        <v>6742</v>
      </c>
      <c r="B6744" s="387">
        <v>1002916008</v>
      </c>
      <c r="C6744" s="388" t="s">
        <v>2206</v>
      </c>
      <c r="D6744" s="387" t="s">
        <v>13813</v>
      </c>
      <c r="E6744" s="387" t="s">
        <v>13817</v>
      </c>
      <c r="F6744" s="387">
        <v>2</v>
      </c>
      <c r="G6744" s="387" t="s">
        <v>13709</v>
      </c>
      <c r="H6744" s="388" t="s">
        <v>1157</v>
      </c>
      <c r="I6744" s="388" t="s">
        <v>74</v>
      </c>
      <c r="J6744" s="388" t="s">
        <v>75</v>
      </c>
      <c r="K6744" s="388" t="s">
        <v>6144</v>
      </c>
      <c r="L6744" s="387" t="s">
        <v>506</v>
      </c>
      <c r="M6744" s="387" t="s">
        <v>26</v>
      </c>
      <c r="N6744" s="387" t="s">
        <v>27</v>
      </c>
      <c r="O6744" s="388" t="s">
        <v>35</v>
      </c>
    </row>
    <row r="6745" ht="30" customHeight="1" spans="1:15">
      <c r="A6745" s="387">
        <v>6743</v>
      </c>
      <c r="B6745" s="387">
        <v>1206705835</v>
      </c>
      <c r="C6745" s="388" t="s">
        <v>13818</v>
      </c>
      <c r="D6745" s="387" t="s">
        <v>13813</v>
      </c>
      <c r="E6745" s="387" t="s">
        <v>13819</v>
      </c>
      <c r="F6745" s="387">
        <v>1</v>
      </c>
      <c r="G6745" s="387" t="s">
        <v>2627</v>
      </c>
      <c r="H6745" s="388" t="s">
        <v>8457</v>
      </c>
      <c r="I6745" s="388" t="s">
        <v>819</v>
      </c>
      <c r="J6745" s="388" t="s">
        <v>1207</v>
      </c>
      <c r="K6745" s="388" t="s">
        <v>6144</v>
      </c>
      <c r="L6745" s="387" t="s">
        <v>50</v>
      </c>
      <c r="M6745" s="387" t="s">
        <v>26</v>
      </c>
      <c r="N6745" s="387" t="s">
        <v>27</v>
      </c>
      <c r="O6745" s="388" t="s">
        <v>64</v>
      </c>
    </row>
    <row r="6746" ht="30" customHeight="1" spans="1:15">
      <c r="A6746" s="387">
        <v>6744</v>
      </c>
      <c r="B6746" s="387">
        <v>1002127019</v>
      </c>
      <c r="C6746" s="388" t="s">
        <v>589</v>
      </c>
      <c r="D6746" s="387" t="s">
        <v>13820</v>
      </c>
      <c r="E6746" s="387" t="s">
        <v>13821</v>
      </c>
      <c r="F6746" s="387">
        <v>3</v>
      </c>
      <c r="G6746" s="387" t="s">
        <v>12519</v>
      </c>
      <c r="H6746" s="388" t="s">
        <v>495</v>
      </c>
      <c r="I6746" s="388" t="s">
        <v>22</v>
      </c>
      <c r="J6746" s="388" t="s">
        <v>132</v>
      </c>
      <c r="K6746" s="388" t="s">
        <v>6144</v>
      </c>
      <c r="L6746" s="387" t="s">
        <v>25</v>
      </c>
      <c r="M6746" s="387" t="s">
        <v>26</v>
      </c>
      <c r="N6746" s="387" t="s">
        <v>27</v>
      </c>
      <c r="O6746" s="388" t="s">
        <v>35</v>
      </c>
    </row>
    <row r="6747" ht="30" customHeight="1" spans="1:15">
      <c r="A6747" s="387">
        <v>6745</v>
      </c>
      <c r="B6747" s="387">
        <v>1206697844</v>
      </c>
      <c r="C6747" s="388" t="s">
        <v>2755</v>
      </c>
      <c r="D6747" s="387" t="s">
        <v>13820</v>
      </c>
      <c r="E6747" s="387" t="s">
        <v>6137</v>
      </c>
      <c r="F6747" s="387">
        <v>1</v>
      </c>
      <c r="G6747" s="387" t="s">
        <v>521</v>
      </c>
      <c r="H6747" s="388" t="s">
        <v>298</v>
      </c>
      <c r="I6747" s="388" t="s">
        <v>22</v>
      </c>
      <c r="J6747" s="388" t="s">
        <v>23</v>
      </c>
      <c r="K6747" s="388" t="s">
        <v>6144</v>
      </c>
      <c r="L6747" s="387" t="s">
        <v>50</v>
      </c>
      <c r="M6747" s="387" t="s">
        <v>26</v>
      </c>
      <c r="N6747" s="387" t="s">
        <v>27</v>
      </c>
      <c r="O6747" s="388" t="s">
        <v>35</v>
      </c>
    </row>
    <row r="6748" ht="30" customHeight="1" spans="1:15">
      <c r="A6748" s="387">
        <v>6746</v>
      </c>
      <c r="B6748" s="387">
        <v>1206704838</v>
      </c>
      <c r="C6748" s="388" t="s">
        <v>5209</v>
      </c>
      <c r="D6748" s="387" t="s">
        <v>13820</v>
      </c>
      <c r="E6748" s="387" t="s">
        <v>13822</v>
      </c>
      <c r="F6748" s="387">
        <v>1</v>
      </c>
      <c r="G6748" s="387" t="s">
        <v>6713</v>
      </c>
      <c r="H6748" s="388" t="s">
        <v>298</v>
      </c>
      <c r="I6748" s="388" t="s">
        <v>74</v>
      </c>
      <c r="J6748" s="388" t="s">
        <v>75</v>
      </c>
      <c r="K6748" s="388" t="s">
        <v>6144</v>
      </c>
      <c r="L6748" s="387" t="s">
        <v>50</v>
      </c>
      <c r="M6748" s="387" t="s">
        <v>26</v>
      </c>
      <c r="N6748" s="387" t="s">
        <v>27</v>
      </c>
      <c r="O6748" s="388" t="s">
        <v>35</v>
      </c>
    </row>
    <row r="6749" ht="30" customHeight="1" spans="1:15">
      <c r="A6749" s="387">
        <v>6747</v>
      </c>
      <c r="B6749" s="387">
        <v>1003360003</v>
      </c>
      <c r="C6749" s="388" t="s">
        <v>13823</v>
      </c>
      <c r="D6749" s="387" t="s">
        <v>13824</v>
      </c>
      <c r="E6749" s="387" t="s">
        <v>13825</v>
      </c>
      <c r="F6749" s="387">
        <v>1</v>
      </c>
      <c r="G6749" s="387" t="s">
        <v>13826</v>
      </c>
      <c r="H6749" s="388" t="s">
        <v>7113</v>
      </c>
      <c r="I6749" s="388" t="s">
        <v>819</v>
      </c>
      <c r="J6749" s="388" t="s">
        <v>1146</v>
      </c>
      <c r="K6749" s="388" t="s">
        <v>6144</v>
      </c>
      <c r="L6749" s="387" t="s">
        <v>25</v>
      </c>
      <c r="M6749" s="387" t="s">
        <v>26</v>
      </c>
      <c r="N6749" s="387" t="s">
        <v>27</v>
      </c>
      <c r="O6749" s="388" t="s">
        <v>35</v>
      </c>
    </row>
    <row r="6750" ht="30" customHeight="1" spans="1:15">
      <c r="A6750" s="387">
        <v>6748</v>
      </c>
      <c r="B6750" s="387">
        <v>1003360004</v>
      </c>
      <c r="C6750" s="388" t="s">
        <v>1285</v>
      </c>
      <c r="D6750" s="387" t="s">
        <v>13824</v>
      </c>
      <c r="E6750" s="387" t="s">
        <v>13827</v>
      </c>
      <c r="F6750" s="387">
        <v>3</v>
      </c>
      <c r="G6750" s="387" t="s">
        <v>2246</v>
      </c>
      <c r="H6750" s="388" t="s">
        <v>298</v>
      </c>
      <c r="I6750" s="388" t="s">
        <v>819</v>
      </c>
      <c r="J6750" s="388" t="s">
        <v>1207</v>
      </c>
      <c r="K6750" s="388" t="s">
        <v>6144</v>
      </c>
      <c r="L6750" s="387" t="s">
        <v>25</v>
      </c>
      <c r="M6750" s="387" t="s">
        <v>26</v>
      </c>
      <c r="N6750" s="387" t="s">
        <v>27</v>
      </c>
      <c r="O6750" s="388" t="s">
        <v>35</v>
      </c>
    </row>
    <row r="6751" ht="30" customHeight="1" spans="1:15">
      <c r="A6751" s="387">
        <v>6749</v>
      </c>
      <c r="B6751" s="387">
        <v>1003363005</v>
      </c>
      <c r="C6751" s="388" t="s">
        <v>496</v>
      </c>
      <c r="D6751" s="387" t="s">
        <v>13824</v>
      </c>
      <c r="E6751" s="387" t="s">
        <v>13828</v>
      </c>
      <c r="F6751" s="387">
        <v>3</v>
      </c>
      <c r="G6751" s="387" t="s">
        <v>13829</v>
      </c>
      <c r="H6751" s="388" t="s">
        <v>689</v>
      </c>
      <c r="I6751" s="388" t="s">
        <v>22</v>
      </c>
      <c r="J6751" s="388" t="s">
        <v>132</v>
      </c>
      <c r="K6751" s="388" t="s">
        <v>6144</v>
      </c>
      <c r="L6751" s="387" t="s">
        <v>25</v>
      </c>
      <c r="M6751" s="387" t="s">
        <v>26</v>
      </c>
      <c r="N6751" s="387" t="s">
        <v>27</v>
      </c>
      <c r="O6751" s="388" t="s">
        <v>35</v>
      </c>
    </row>
    <row r="6752" ht="30" customHeight="1" spans="1:15">
      <c r="A6752" s="387">
        <v>6750</v>
      </c>
      <c r="B6752" s="387">
        <v>1002125025</v>
      </c>
      <c r="C6752" s="388" t="s">
        <v>13830</v>
      </c>
      <c r="D6752" s="387" t="s">
        <v>13824</v>
      </c>
      <c r="E6752" s="387" t="s">
        <v>13831</v>
      </c>
      <c r="F6752" s="387">
        <v>5</v>
      </c>
      <c r="G6752" s="387" t="s">
        <v>13832</v>
      </c>
      <c r="H6752" s="388" t="s">
        <v>754</v>
      </c>
      <c r="I6752" s="388" t="s">
        <v>74</v>
      </c>
      <c r="J6752" s="388" t="s">
        <v>75</v>
      </c>
      <c r="K6752" s="388" t="s">
        <v>6144</v>
      </c>
      <c r="L6752" s="387" t="s">
        <v>25</v>
      </c>
      <c r="M6752" s="387" t="s">
        <v>26</v>
      </c>
      <c r="N6752" s="387" t="s">
        <v>43</v>
      </c>
      <c r="O6752" s="388" t="s">
        <v>35</v>
      </c>
    </row>
    <row r="6753" ht="30" customHeight="1" spans="1:15">
      <c r="A6753" s="387">
        <v>6751</v>
      </c>
      <c r="B6753" s="387">
        <v>1002922009</v>
      </c>
      <c r="C6753" s="388" t="s">
        <v>13833</v>
      </c>
      <c r="D6753" s="387" t="s">
        <v>13824</v>
      </c>
      <c r="E6753" s="387" t="s">
        <v>13834</v>
      </c>
      <c r="F6753" s="387">
        <v>3</v>
      </c>
      <c r="G6753" s="387" t="s">
        <v>2834</v>
      </c>
      <c r="H6753" s="388" t="s">
        <v>406</v>
      </c>
      <c r="I6753" s="388" t="s">
        <v>116</v>
      </c>
      <c r="J6753" s="388" t="s">
        <v>216</v>
      </c>
      <c r="K6753" s="388" t="s">
        <v>6144</v>
      </c>
      <c r="L6753" s="387" t="s">
        <v>25</v>
      </c>
      <c r="M6753" s="387" t="s">
        <v>26</v>
      </c>
      <c r="N6753" s="387" t="s">
        <v>27</v>
      </c>
      <c r="O6753" s="388" t="s">
        <v>35</v>
      </c>
    </row>
    <row r="6754" ht="30" customHeight="1" spans="1:15">
      <c r="A6754" s="387">
        <v>6752</v>
      </c>
      <c r="B6754" s="387">
        <v>1001796022</v>
      </c>
      <c r="C6754" s="388" t="s">
        <v>13835</v>
      </c>
      <c r="D6754" s="387" t="s">
        <v>13824</v>
      </c>
      <c r="E6754" s="387" t="s">
        <v>13836</v>
      </c>
      <c r="F6754" s="387">
        <v>6</v>
      </c>
      <c r="G6754" s="387" t="s">
        <v>2834</v>
      </c>
      <c r="H6754" s="388" t="s">
        <v>415</v>
      </c>
      <c r="I6754" s="388" t="s">
        <v>22</v>
      </c>
      <c r="J6754" s="388" t="s">
        <v>624</v>
      </c>
      <c r="K6754" s="388" t="s">
        <v>6144</v>
      </c>
      <c r="L6754" s="387" t="s">
        <v>42</v>
      </c>
      <c r="M6754" s="387" t="s">
        <v>26</v>
      </c>
      <c r="N6754" s="387" t="s">
        <v>27</v>
      </c>
      <c r="O6754" s="388" t="s">
        <v>35</v>
      </c>
    </row>
    <row r="6755" ht="30" customHeight="1" spans="1:15">
      <c r="A6755" s="387">
        <v>6753</v>
      </c>
      <c r="B6755" s="387">
        <v>1003366006</v>
      </c>
      <c r="C6755" s="388" t="s">
        <v>13837</v>
      </c>
      <c r="D6755" s="387" t="s">
        <v>13824</v>
      </c>
      <c r="E6755" s="387" t="s">
        <v>13838</v>
      </c>
      <c r="F6755" s="387">
        <v>3</v>
      </c>
      <c r="G6755" s="387" t="s">
        <v>2834</v>
      </c>
      <c r="H6755" s="388" t="s">
        <v>429</v>
      </c>
      <c r="I6755" s="388" t="s">
        <v>74</v>
      </c>
      <c r="J6755" s="388" t="s">
        <v>75</v>
      </c>
      <c r="K6755" s="388" t="s">
        <v>6144</v>
      </c>
      <c r="L6755" s="387" t="s">
        <v>25</v>
      </c>
      <c r="M6755" s="387" t="s">
        <v>26</v>
      </c>
      <c r="N6755" s="387" t="s">
        <v>27</v>
      </c>
      <c r="O6755" s="388" t="s">
        <v>35</v>
      </c>
    </row>
    <row r="6756" ht="30" customHeight="1" spans="1:15">
      <c r="A6756" s="387">
        <v>6754</v>
      </c>
      <c r="B6756" s="387">
        <v>1003362008</v>
      </c>
      <c r="C6756" s="388" t="s">
        <v>13839</v>
      </c>
      <c r="D6756" s="387" t="s">
        <v>13824</v>
      </c>
      <c r="E6756" s="387" t="s">
        <v>13840</v>
      </c>
      <c r="F6756" s="387">
        <v>3</v>
      </c>
      <c r="G6756" s="387" t="s">
        <v>11971</v>
      </c>
      <c r="H6756" s="388" t="s">
        <v>415</v>
      </c>
      <c r="I6756" s="388" t="s">
        <v>40</v>
      </c>
      <c r="J6756" s="388" t="s">
        <v>111</v>
      </c>
      <c r="K6756" s="388" t="s">
        <v>6144</v>
      </c>
      <c r="L6756" s="387" t="s">
        <v>25</v>
      </c>
      <c r="M6756" s="387" t="s">
        <v>26</v>
      </c>
      <c r="N6756" s="387" t="s">
        <v>27</v>
      </c>
      <c r="O6756" s="388" t="s">
        <v>35</v>
      </c>
    </row>
    <row r="6757" ht="30" customHeight="1" spans="1:15">
      <c r="A6757" s="387">
        <v>6755</v>
      </c>
      <c r="B6757" s="387">
        <v>1003363004</v>
      </c>
      <c r="C6757" s="388" t="s">
        <v>5482</v>
      </c>
      <c r="D6757" s="387" t="s">
        <v>13824</v>
      </c>
      <c r="E6757" s="387" t="s">
        <v>13841</v>
      </c>
      <c r="F6757" s="387">
        <v>3</v>
      </c>
      <c r="G6757" s="387" t="s">
        <v>2268</v>
      </c>
      <c r="H6757" s="388" t="s">
        <v>3996</v>
      </c>
      <c r="I6757" s="388" t="s">
        <v>74</v>
      </c>
      <c r="J6757" s="388" t="s">
        <v>75</v>
      </c>
      <c r="K6757" s="388" t="s">
        <v>6144</v>
      </c>
      <c r="L6757" s="387" t="s">
        <v>25</v>
      </c>
      <c r="M6757" s="387" t="s">
        <v>26</v>
      </c>
      <c r="N6757" s="387" t="s">
        <v>27</v>
      </c>
      <c r="O6757" s="388" t="s">
        <v>35</v>
      </c>
    </row>
    <row r="6758" ht="30" customHeight="1" spans="1:15">
      <c r="A6758" s="387">
        <v>6756</v>
      </c>
      <c r="B6758" s="387">
        <v>1206694849</v>
      </c>
      <c r="C6758" s="388" t="s">
        <v>13842</v>
      </c>
      <c r="D6758" s="387" t="s">
        <v>13824</v>
      </c>
      <c r="E6758" s="387" t="s">
        <v>13843</v>
      </c>
      <c r="F6758" s="387">
        <v>1</v>
      </c>
      <c r="G6758" s="387" t="s">
        <v>11992</v>
      </c>
      <c r="H6758" s="388" t="s">
        <v>754</v>
      </c>
      <c r="I6758" s="388" t="s">
        <v>40</v>
      </c>
      <c r="J6758" s="388" t="s">
        <v>157</v>
      </c>
      <c r="K6758" s="388" t="s">
        <v>6144</v>
      </c>
      <c r="L6758" s="387" t="s">
        <v>50</v>
      </c>
      <c r="M6758" s="387" t="s">
        <v>26</v>
      </c>
      <c r="N6758" s="387" t="s">
        <v>27</v>
      </c>
      <c r="O6758" s="388" t="s">
        <v>35</v>
      </c>
    </row>
    <row r="6759" ht="30" customHeight="1" spans="1:15">
      <c r="A6759" s="387">
        <v>6757</v>
      </c>
      <c r="B6759" s="387">
        <v>1206699842</v>
      </c>
      <c r="C6759" s="388" t="s">
        <v>1583</v>
      </c>
      <c r="D6759" s="387" t="s">
        <v>13824</v>
      </c>
      <c r="E6759" s="387" t="s">
        <v>13844</v>
      </c>
      <c r="F6759" s="387">
        <v>1</v>
      </c>
      <c r="G6759" s="387" t="s">
        <v>12676</v>
      </c>
      <c r="H6759" s="388" t="s">
        <v>444</v>
      </c>
      <c r="I6759" s="388" t="s">
        <v>232</v>
      </c>
      <c r="J6759" s="388" t="s">
        <v>233</v>
      </c>
      <c r="K6759" s="388" t="s">
        <v>6144</v>
      </c>
      <c r="L6759" s="387" t="s">
        <v>50</v>
      </c>
      <c r="M6759" s="387" t="s">
        <v>26</v>
      </c>
      <c r="N6759" s="387" t="s">
        <v>27</v>
      </c>
      <c r="O6759" s="388" t="s">
        <v>35</v>
      </c>
    </row>
    <row r="6760" ht="30" customHeight="1" spans="1:15">
      <c r="A6760" s="387">
        <v>6758</v>
      </c>
      <c r="B6760" s="387">
        <v>1001795010</v>
      </c>
      <c r="C6760" s="388" t="s">
        <v>8243</v>
      </c>
      <c r="D6760" s="387" t="s">
        <v>13845</v>
      </c>
      <c r="E6760" s="387" t="s">
        <v>13846</v>
      </c>
      <c r="F6760" s="387">
        <v>5</v>
      </c>
      <c r="G6760" s="387" t="s">
        <v>2834</v>
      </c>
      <c r="H6760" s="388" t="s">
        <v>231</v>
      </c>
      <c r="I6760" s="388" t="s">
        <v>22</v>
      </c>
      <c r="J6760" s="388" t="s">
        <v>425</v>
      </c>
      <c r="K6760" s="388" t="s">
        <v>6144</v>
      </c>
      <c r="L6760" s="387" t="s">
        <v>25</v>
      </c>
      <c r="M6760" s="387" t="s">
        <v>26</v>
      </c>
      <c r="N6760" s="387" t="s">
        <v>27</v>
      </c>
      <c r="O6760" s="388" t="s">
        <v>35</v>
      </c>
    </row>
    <row r="6761" ht="30" customHeight="1" spans="1:15">
      <c r="A6761" s="387">
        <v>6759</v>
      </c>
      <c r="B6761" s="387">
        <v>1003369035</v>
      </c>
      <c r="C6761" s="388" t="s">
        <v>13847</v>
      </c>
      <c r="D6761" s="387" t="s">
        <v>13845</v>
      </c>
      <c r="E6761" s="387" t="s">
        <v>13848</v>
      </c>
      <c r="F6761" s="387">
        <v>2</v>
      </c>
      <c r="G6761" s="387" t="s">
        <v>11969</v>
      </c>
      <c r="H6761" s="388" t="s">
        <v>298</v>
      </c>
      <c r="I6761" s="388" t="s">
        <v>40</v>
      </c>
      <c r="J6761" s="388" t="s">
        <v>359</v>
      </c>
      <c r="K6761" s="388" t="s">
        <v>6144</v>
      </c>
      <c r="L6761" s="387" t="s">
        <v>506</v>
      </c>
      <c r="M6761" s="387" t="s">
        <v>26</v>
      </c>
      <c r="N6761" s="387" t="s">
        <v>27</v>
      </c>
      <c r="O6761" s="388" t="s">
        <v>35</v>
      </c>
    </row>
    <row r="6762" ht="30" customHeight="1" spans="1:15">
      <c r="A6762" s="387">
        <v>6760</v>
      </c>
      <c r="B6762" s="387">
        <v>1003023010</v>
      </c>
      <c r="C6762" s="388" t="s">
        <v>13849</v>
      </c>
      <c r="D6762" s="387" t="s">
        <v>13850</v>
      </c>
      <c r="E6762" s="387" t="s">
        <v>13851</v>
      </c>
      <c r="F6762" s="387">
        <v>1</v>
      </c>
      <c r="G6762" s="387" t="s">
        <v>12740</v>
      </c>
      <c r="H6762" s="388" t="s">
        <v>13852</v>
      </c>
      <c r="I6762" s="388" t="s">
        <v>22</v>
      </c>
      <c r="J6762" s="388" t="s">
        <v>425</v>
      </c>
      <c r="K6762" s="388" t="s">
        <v>6144</v>
      </c>
      <c r="L6762" s="387" t="s">
        <v>506</v>
      </c>
      <c r="M6762" s="387" t="s">
        <v>26</v>
      </c>
      <c r="N6762" s="387" t="s">
        <v>27</v>
      </c>
      <c r="O6762" s="388" t="s">
        <v>35</v>
      </c>
    </row>
    <row r="6763" ht="30" customHeight="1" spans="1:15">
      <c r="A6763" s="387">
        <v>6761</v>
      </c>
      <c r="B6763" s="387">
        <v>1003025006</v>
      </c>
      <c r="C6763" s="388" t="s">
        <v>13853</v>
      </c>
      <c r="D6763" s="387" t="s">
        <v>13850</v>
      </c>
      <c r="E6763" s="387" t="s">
        <v>13854</v>
      </c>
      <c r="F6763" s="387">
        <v>3</v>
      </c>
      <c r="G6763" s="387" t="s">
        <v>13855</v>
      </c>
      <c r="H6763" s="388" t="s">
        <v>396</v>
      </c>
      <c r="I6763" s="388" t="s">
        <v>22</v>
      </c>
      <c r="J6763" s="388" t="s">
        <v>23</v>
      </c>
      <c r="K6763" s="388" t="s">
        <v>6144</v>
      </c>
      <c r="L6763" s="387" t="s">
        <v>25</v>
      </c>
      <c r="M6763" s="387" t="s">
        <v>26</v>
      </c>
      <c r="N6763" s="387" t="s">
        <v>27</v>
      </c>
      <c r="O6763" s="388" t="s">
        <v>35</v>
      </c>
    </row>
    <row r="6764" ht="30" customHeight="1" spans="1:15">
      <c r="A6764" s="387">
        <v>6762</v>
      </c>
      <c r="B6764" s="387">
        <v>1003361035</v>
      </c>
      <c r="C6764" s="388" t="s">
        <v>8598</v>
      </c>
      <c r="D6764" s="387" t="s">
        <v>13850</v>
      </c>
      <c r="E6764" s="387" t="s">
        <v>13856</v>
      </c>
      <c r="F6764" s="387">
        <v>3</v>
      </c>
      <c r="G6764" s="387" t="s">
        <v>2246</v>
      </c>
      <c r="H6764" s="388" t="s">
        <v>754</v>
      </c>
      <c r="I6764" s="388" t="s">
        <v>33</v>
      </c>
      <c r="J6764" s="388" t="s">
        <v>34</v>
      </c>
      <c r="K6764" s="388" t="s">
        <v>6144</v>
      </c>
      <c r="L6764" s="387" t="s">
        <v>25</v>
      </c>
      <c r="M6764" s="387" t="s">
        <v>26</v>
      </c>
      <c r="N6764" s="387" t="s">
        <v>27</v>
      </c>
      <c r="O6764" s="388" t="s">
        <v>35</v>
      </c>
    </row>
    <row r="6765" ht="30" customHeight="1" spans="1:15">
      <c r="A6765" s="387">
        <v>6763</v>
      </c>
      <c r="B6765" s="387">
        <v>1003421002</v>
      </c>
      <c r="C6765" s="388" t="s">
        <v>643</v>
      </c>
      <c r="D6765" s="387" t="s">
        <v>13850</v>
      </c>
      <c r="E6765" s="387" t="s">
        <v>13857</v>
      </c>
      <c r="F6765" s="387">
        <v>3</v>
      </c>
      <c r="G6765" s="387" t="s">
        <v>2393</v>
      </c>
      <c r="H6765" s="388" t="s">
        <v>406</v>
      </c>
      <c r="I6765" s="388" t="s">
        <v>22</v>
      </c>
      <c r="J6765" s="388" t="s">
        <v>452</v>
      </c>
      <c r="K6765" s="388" t="s">
        <v>6144</v>
      </c>
      <c r="L6765" s="387" t="s">
        <v>25</v>
      </c>
      <c r="M6765" s="387" t="s">
        <v>26</v>
      </c>
      <c r="N6765" s="387" t="s">
        <v>27</v>
      </c>
      <c r="O6765" s="388" t="s">
        <v>35</v>
      </c>
    </row>
    <row r="6766" ht="30" customHeight="1" spans="1:15">
      <c r="A6766" s="387">
        <v>6764</v>
      </c>
      <c r="B6766" s="387">
        <v>1003025007</v>
      </c>
      <c r="C6766" s="388" t="s">
        <v>3367</v>
      </c>
      <c r="D6766" s="387" t="s">
        <v>13850</v>
      </c>
      <c r="E6766" s="387" t="s">
        <v>13858</v>
      </c>
      <c r="F6766" s="387">
        <v>3</v>
      </c>
      <c r="G6766" s="387" t="s">
        <v>2393</v>
      </c>
      <c r="H6766" s="388" t="s">
        <v>390</v>
      </c>
      <c r="I6766" s="388" t="s">
        <v>40</v>
      </c>
      <c r="J6766" s="388" t="s">
        <v>157</v>
      </c>
      <c r="K6766" s="388" t="s">
        <v>6144</v>
      </c>
      <c r="L6766" s="387" t="s">
        <v>118</v>
      </c>
      <c r="M6766" s="387" t="s">
        <v>26</v>
      </c>
      <c r="N6766" s="387" t="s">
        <v>27</v>
      </c>
      <c r="O6766" s="388" t="s">
        <v>35</v>
      </c>
    </row>
    <row r="6767" ht="30" customHeight="1" spans="1:15">
      <c r="A6767" s="387">
        <v>6765</v>
      </c>
      <c r="B6767" s="387">
        <v>1003026004</v>
      </c>
      <c r="C6767" s="388" t="s">
        <v>13859</v>
      </c>
      <c r="D6767" s="387" t="s">
        <v>13850</v>
      </c>
      <c r="E6767" s="387" t="s">
        <v>13860</v>
      </c>
      <c r="F6767" s="387">
        <v>3</v>
      </c>
      <c r="G6767" s="387" t="s">
        <v>2834</v>
      </c>
      <c r="H6767" s="388" t="s">
        <v>646</v>
      </c>
      <c r="I6767" s="388" t="s">
        <v>40</v>
      </c>
      <c r="J6767" s="388" t="s">
        <v>359</v>
      </c>
      <c r="K6767" s="388" t="s">
        <v>6144</v>
      </c>
      <c r="L6767" s="387" t="s">
        <v>118</v>
      </c>
      <c r="M6767" s="387" t="s">
        <v>26</v>
      </c>
      <c r="N6767" s="387" t="s">
        <v>27</v>
      </c>
      <c r="O6767" s="388" t="s">
        <v>35</v>
      </c>
    </row>
    <row r="6768" ht="30" customHeight="1" spans="1:15">
      <c r="A6768" s="387">
        <v>6766</v>
      </c>
      <c r="B6768" s="387">
        <v>1002124028</v>
      </c>
      <c r="C6768" s="388" t="s">
        <v>269</v>
      </c>
      <c r="D6768" s="387" t="s">
        <v>13850</v>
      </c>
      <c r="E6768" s="387" t="s">
        <v>13861</v>
      </c>
      <c r="F6768" s="387">
        <v>5</v>
      </c>
      <c r="G6768" s="387" t="s">
        <v>2834</v>
      </c>
      <c r="H6768" s="388" t="s">
        <v>754</v>
      </c>
      <c r="I6768" s="388" t="s">
        <v>40</v>
      </c>
      <c r="J6768" s="388" t="s">
        <v>157</v>
      </c>
      <c r="K6768" s="388" t="s">
        <v>6144</v>
      </c>
      <c r="L6768" s="387" t="s">
        <v>118</v>
      </c>
      <c r="M6768" s="387" t="s">
        <v>26</v>
      </c>
      <c r="N6768" s="387" t="s">
        <v>27</v>
      </c>
      <c r="O6768" s="388" t="s">
        <v>35</v>
      </c>
    </row>
    <row r="6769" ht="30" customHeight="1" spans="1:15">
      <c r="A6769" s="387">
        <v>6767</v>
      </c>
      <c r="B6769" s="387">
        <v>1002123026</v>
      </c>
      <c r="C6769" s="388" t="s">
        <v>13862</v>
      </c>
      <c r="D6769" s="387" t="s">
        <v>13850</v>
      </c>
      <c r="E6769" s="387" t="s">
        <v>13863</v>
      </c>
      <c r="F6769" s="387">
        <v>4</v>
      </c>
      <c r="G6769" s="387" t="s">
        <v>11969</v>
      </c>
      <c r="H6769" s="388" t="s">
        <v>653</v>
      </c>
      <c r="I6769" s="388" t="s">
        <v>22</v>
      </c>
      <c r="J6769" s="388" t="s">
        <v>327</v>
      </c>
      <c r="K6769" s="388" t="s">
        <v>6144</v>
      </c>
      <c r="L6769" s="387" t="s">
        <v>25</v>
      </c>
      <c r="M6769" s="387" t="s">
        <v>26</v>
      </c>
      <c r="N6769" s="387" t="s">
        <v>27</v>
      </c>
      <c r="O6769" s="388" t="s">
        <v>35</v>
      </c>
    </row>
    <row r="6770" ht="30" customHeight="1" spans="1:15">
      <c r="A6770" s="387">
        <v>6768</v>
      </c>
      <c r="B6770" s="387">
        <v>1003362036</v>
      </c>
      <c r="C6770" s="388" t="s">
        <v>13864</v>
      </c>
      <c r="D6770" s="387" t="s">
        <v>13850</v>
      </c>
      <c r="E6770" s="387" t="s">
        <v>13865</v>
      </c>
      <c r="F6770" s="387">
        <v>3</v>
      </c>
      <c r="G6770" s="387" t="s">
        <v>11969</v>
      </c>
      <c r="H6770" s="388" t="s">
        <v>396</v>
      </c>
      <c r="I6770" s="388" t="s">
        <v>819</v>
      </c>
      <c r="J6770" s="388" t="s">
        <v>820</v>
      </c>
      <c r="K6770" s="388" t="s">
        <v>6144</v>
      </c>
      <c r="L6770" s="387" t="s">
        <v>25</v>
      </c>
      <c r="M6770" s="387" t="s">
        <v>26</v>
      </c>
      <c r="N6770" s="387" t="s">
        <v>27</v>
      </c>
      <c r="O6770" s="388" t="s">
        <v>35</v>
      </c>
    </row>
    <row r="6771" ht="30" customHeight="1" spans="1:15">
      <c r="A6771" s="387">
        <v>6769</v>
      </c>
      <c r="B6771" s="387">
        <v>1003016008</v>
      </c>
      <c r="C6771" s="388" t="s">
        <v>13866</v>
      </c>
      <c r="D6771" s="387" t="s">
        <v>13850</v>
      </c>
      <c r="E6771" s="387" t="s">
        <v>13851</v>
      </c>
      <c r="F6771" s="387">
        <v>3</v>
      </c>
      <c r="G6771" s="387" t="s">
        <v>11971</v>
      </c>
      <c r="H6771" s="388" t="s">
        <v>298</v>
      </c>
      <c r="I6771" s="388" t="s">
        <v>22</v>
      </c>
      <c r="J6771" s="388" t="s">
        <v>425</v>
      </c>
      <c r="K6771" s="388" t="s">
        <v>6144</v>
      </c>
      <c r="L6771" s="387" t="s">
        <v>25</v>
      </c>
      <c r="M6771" s="387" t="s">
        <v>26</v>
      </c>
      <c r="N6771" s="387" t="s">
        <v>27</v>
      </c>
      <c r="O6771" s="388" t="s">
        <v>35</v>
      </c>
    </row>
    <row r="6772" ht="30" customHeight="1" spans="1:15">
      <c r="A6772" s="387">
        <v>6770</v>
      </c>
      <c r="B6772" s="387">
        <v>1206690848</v>
      </c>
      <c r="C6772" s="388" t="s">
        <v>13867</v>
      </c>
      <c r="D6772" s="387" t="s">
        <v>13850</v>
      </c>
      <c r="E6772" s="387" t="s">
        <v>13868</v>
      </c>
      <c r="F6772" s="387">
        <v>1</v>
      </c>
      <c r="G6772" s="387" t="s">
        <v>12525</v>
      </c>
      <c r="H6772" s="388" t="s">
        <v>298</v>
      </c>
      <c r="I6772" s="388" t="s">
        <v>22</v>
      </c>
      <c r="J6772" s="388" t="s">
        <v>732</v>
      </c>
      <c r="K6772" s="388" t="s">
        <v>6144</v>
      </c>
      <c r="L6772" s="387" t="s">
        <v>50</v>
      </c>
      <c r="M6772" s="387" t="s">
        <v>26</v>
      </c>
      <c r="N6772" s="387" t="s">
        <v>27</v>
      </c>
      <c r="O6772" s="388" t="s">
        <v>35</v>
      </c>
    </row>
    <row r="6773" ht="30" customHeight="1" spans="1:15">
      <c r="A6773" s="387">
        <v>6771</v>
      </c>
      <c r="B6773" s="387">
        <v>1207190804</v>
      </c>
      <c r="C6773" s="388" t="s">
        <v>13869</v>
      </c>
      <c r="D6773" s="387" t="s">
        <v>13850</v>
      </c>
      <c r="E6773" s="387" t="s">
        <v>13870</v>
      </c>
      <c r="F6773" s="387">
        <v>1</v>
      </c>
      <c r="G6773" s="387" t="s">
        <v>13871</v>
      </c>
      <c r="H6773" s="388" t="s">
        <v>298</v>
      </c>
      <c r="I6773" s="388" t="s">
        <v>22</v>
      </c>
      <c r="J6773" s="388" t="s">
        <v>23</v>
      </c>
      <c r="K6773" s="388" t="s">
        <v>6144</v>
      </c>
      <c r="L6773" s="387" t="s">
        <v>50</v>
      </c>
      <c r="M6773" s="387" t="s">
        <v>26</v>
      </c>
      <c r="N6773" s="387" t="s">
        <v>27</v>
      </c>
      <c r="O6773" s="388" t="s">
        <v>35</v>
      </c>
    </row>
    <row r="6774" ht="30" customHeight="1" spans="1:15">
      <c r="A6774" s="387">
        <v>6772</v>
      </c>
      <c r="B6774" s="387">
        <v>1206704833</v>
      </c>
      <c r="C6774" s="388" t="s">
        <v>2800</v>
      </c>
      <c r="D6774" s="387" t="s">
        <v>13850</v>
      </c>
      <c r="E6774" s="387" t="s">
        <v>13872</v>
      </c>
      <c r="F6774" s="387">
        <v>1</v>
      </c>
      <c r="G6774" s="387" t="s">
        <v>11994</v>
      </c>
      <c r="H6774" s="388" t="s">
        <v>396</v>
      </c>
      <c r="I6774" s="388" t="s">
        <v>22</v>
      </c>
      <c r="J6774" s="388" t="s">
        <v>23</v>
      </c>
      <c r="K6774" s="388" t="s">
        <v>6144</v>
      </c>
      <c r="L6774" s="387" t="s">
        <v>50</v>
      </c>
      <c r="M6774" s="387" t="s">
        <v>26</v>
      </c>
      <c r="N6774" s="387" t="s">
        <v>27</v>
      </c>
      <c r="O6774" s="388" t="s">
        <v>35</v>
      </c>
    </row>
    <row r="6775" ht="30" customHeight="1" spans="1:15">
      <c r="A6775" s="387">
        <v>6773</v>
      </c>
      <c r="B6775" s="387">
        <v>1206698845</v>
      </c>
      <c r="C6775" s="388" t="s">
        <v>74</v>
      </c>
      <c r="D6775" s="387" t="s">
        <v>13850</v>
      </c>
      <c r="E6775" s="387" t="s">
        <v>13873</v>
      </c>
      <c r="F6775" s="387">
        <v>1</v>
      </c>
      <c r="G6775" s="387" t="s">
        <v>10404</v>
      </c>
      <c r="H6775" s="388" t="s">
        <v>4480</v>
      </c>
      <c r="I6775" s="388" t="s">
        <v>74</v>
      </c>
      <c r="J6775" s="388" t="s">
        <v>75</v>
      </c>
      <c r="K6775" s="388" t="s">
        <v>6144</v>
      </c>
      <c r="L6775" s="387" t="s">
        <v>50</v>
      </c>
      <c r="M6775" s="387" t="s">
        <v>26</v>
      </c>
      <c r="N6775" s="387" t="s">
        <v>27</v>
      </c>
      <c r="O6775" s="388" t="s">
        <v>64</v>
      </c>
    </row>
    <row r="6776" ht="30" customHeight="1" spans="1:15">
      <c r="A6776" s="387">
        <v>6774</v>
      </c>
      <c r="B6776" s="387">
        <v>1002927005</v>
      </c>
      <c r="C6776" s="388" t="s">
        <v>13874</v>
      </c>
      <c r="D6776" s="387" t="s">
        <v>13875</v>
      </c>
      <c r="E6776" s="387" t="s">
        <v>13876</v>
      </c>
      <c r="F6776" s="387">
        <v>3</v>
      </c>
      <c r="G6776" s="387" t="s">
        <v>11977</v>
      </c>
      <c r="H6776" s="388" t="s">
        <v>231</v>
      </c>
      <c r="I6776" s="388" t="s">
        <v>74</v>
      </c>
      <c r="J6776" s="388" t="s">
        <v>75</v>
      </c>
      <c r="K6776" s="388" t="s">
        <v>6144</v>
      </c>
      <c r="L6776" s="387" t="s">
        <v>25</v>
      </c>
      <c r="M6776" s="387" t="s">
        <v>26</v>
      </c>
      <c r="N6776" s="387" t="s">
        <v>27</v>
      </c>
      <c r="O6776" s="388" t="s">
        <v>35</v>
      </c>
    </row>
    <row r="6777" ht="30" customHeight="1" spans="1:15">
      <c r="A6777" s="387">
        <v>6775</v>
      </c>
      <c r="B6777" s="387">
        <v>1206698850</v>
      </c>
      <c r="C6777" s="388" t="s">
        <v>8715</v>
      </c>
      <c r="D6777" s="387" t="s">
        <v>13875</v>
      </c>
      <c r="E6777" s="387" t="s">
        <v>13877</v>
      </c>
      <c r="F6777" s="387">
        <v>1</v>
      </c>
      <c r="G6777" s="387" t="s">
        <v>3121</v>
      </c>
      <c r="H6777" s="388" t="s">
        <v>1089</v>
      </c>
      <c r="I6777" s="388" t="s">
        <v>74</v>
      </c>
      <c r="J6777" s="388" t="s">
        <v>75</v>
      </c>
      <c r="K6777" s="388" t="s">
        <v>6144</v>
      </c>
      <c r="L6777" s="387" t="s">
        <v>50</v>
      </c>
      <c r="M6777" s="387" t="s">
        <v>26</v>
      </c>
      <c r="N6777" s="387" t="s">
        <v>27</v>
      </c>
      <c r="O6777" s="388" t="s">
        <v>35</v>
      </c>
    </row>
    <row r="6778" ht="30" customHeight="1" spans="1:15">
      <c r="A6778" s="387">
        <v>6776</v>
      </c>
      <c r="B6778" s="387">
        <v>1206688835</v>
      </c>
      <c r="C6778" s="388" t="s">
        <v>1688</v>
      </c>
      <c r="D6778" s="387" t="s">
        <v>13875</v>
      </c>
      <c r="E6778" s="387" t="s">
        <v>13878</v>
      </c>
      <c r="F6778" s="387">
        <v>1</v>
      </c>
      <c r="G6778" s="387" t="s">
        <v>12670</v>
      </c>
      <c r="H6778" s="388" t="s">
        <v>437</v>
      </c>
      <c r="I6778" s="388" t="s">
        <v>74</v>
      </c>
      <c r="J6778" s="388" t="s">
        <v>75</v>
      </c>
      <c r="K6778" s="388" t="s">
        <v>6144</v>
      </c>
      <c r="L6778" s="387" t="s">
        <v>50</v>
      </c>
      <c r="M6778" s="387" t="s">
        <v>26</v>
      </c>
      <c r="N6778" s="387" t="s">
        <v>27</v>
      </c>
      <c r="O6778" s="388" t="s">
        <v>35</v>
      </c>
    </row>
    <row r="6779" ht="30" customHeight="1" spans="1:15">
      <c r="A6779" s="387">
        <v>6777</v>
      </c>
      <c r="B6779" s="387">
        <v>1206706838</v>
      </c>
      <c r="C6779" s="388" t="s">
        <v>13879</v>
      </c>
      <c r="D6779" s="387" t="s">
        <v>13875</v>
      </c>
      <c r="E6779" s="387" t="s">
        <v>13880</v>
      </c>
      <c r="F6779" s="387">
        <v>1</v>
      </c>
      <c r="G6779" s="387" t="s">
        <v>12670</v>
      </c>
      <c r="H6779" s="388" t="s">
        <v>231</v>
      </c>
      <c r="I6779" s="388" t="s">
        <v>819</v>
      </c>
      <c r="J6779" s="388" t="s">
        <v>820</v>
      </c>
      <c r="K6779" s="388" t="s">
        <v>6144</v>
      </c>
      <c r="L6779" s="387" t="s">
        <v>50</v>
      </c>
      <c r="M6779" s="387" t="s">
        <v>26</v>
      </c>
      <c r="N6779" s="387" t="s">
        <v>27</v>
      </c>
      <c r="O6779" s="388" t="s">
        <v>35</v>
      </c>
    </row>
    <row r="6780" ht="30" customHeight="1" spans="1:15">
      <c r="A6780" s="387">
        <v>6778</v>
      </c>
      <c r="B6780" s="387">
        <v>1206694847</v>
      </c>
      <c r="C6780" s="388" t="s">
        <v>13881</v>
      </c>
      <c r="D6780" s="387" t="s">
        <v>13875</v>
      </c>
      <c r="E6780" s="387" t="s">
        <v>13882</v>
      </c>
      <c r="F6780" s="387">
        <v>1</v>
      </c>
      <c r="G6780" s="387" t="s">
        <v>3170</v>
      </c>
      <c r="H6780" s="388" t="s">
        <v>298</v>
      </c>
      <c r="I6780" s="388" t="s">
        <v>33</v>
      </c>
      <c r="J6780" s="388" t="s">
        <v>34</v>
      </c>
      <c r="K6780" s="388" t="s">
        <v>6144</v>
      </c>
      <c r="L6780" s="387" t="s">
        <v>50</v>
      </c>
      <c r="M6780" s="387" t="s">
        <v>26</v>
      </c>
      <c r="N6780" s="387" t="s">
        <v>27</v>
      </c>
      <c r="O6780" s="388" t="s">
        <v>35</v>
      </c>
    </row>
    <row r="6781" ht="30" customHeight="1" spans="1:15">
      <c r="A6781" s="387">
        <v>6779</v>
      </c>
      <c r="B6781" s="387">
        <v>1002606067</v>
      </c>
      <c r="C6781" s="388" t="s">
        <v>13883</v>
      </c>
      <c r="D6781" s="387" t="s">
        <v>13884</v>
      </c>
      <c r="E6781" s="387" t="s">
        <v>13885</v>
      </c>
      <c r="F6781" s="387">
        <v>2</v>
      </c>
      <c r="G6781" s="387" t="s">
        <v>1455</v>
      </c>
      <c r="H6781" s="388" t="s">
        <v>4671</v>
      </c>
      <c r="I6781" s="388" t="s">
        <v>40</v>
      </c>
      <c r="J6781" s="388" t="s">
        <v>157</v>
      </c>
      <c r="K6781" s="388" t="s">
        <v>6144</v>
      </c>
      <c r="L6781" s="387" t="s">
        <v>118</v>
      </c>
      <c r="M6781" s="387" t="s">
        <v>26</v>
      </c>
      <c r="N6781" s="387" t="s">
        <v>27</v>
      </c>
      <c r="O6781" s="388" t="s">
        <v>35</v>
      </c>
    </row>
    <row r="6782" ht="30" customHeight="1" spans="1:15">
      <c r="A6782" s="387">
        <v>6780</v>
      </c>
      <c r="B6782" s="387">
        <v>1002126026</v>
      </c>
      <c r="C6782" s="388" t="s">
        <v>13886</v>
      </c>
      <c r="D6782" s="387" t="s">
        <v>13884</v>
      </c>
      <c r="E6782" s="387" t="s">
        <v>13887</v>
      </c>
      <c r="F6782" s="387">
        <v>3</v>
      </c>
      <c r="G6782" s="387" t="s">
        <v>12590</v>
      </c>
      <c r="H6782" s="388" t="s">
        <v>396</v>
      </c>
      <c r="I6782" s="388" t="s">
        <v>40</v>
      </c>
      <c r="J6782" s="388" t="s">
        <v>157</v>
      </c>
      <c r="K6782" s="388" t="s">
        <v>6144</v>
      </c>
      <c r="L6782" s="387" t="s">
        <v>118</v>
      </c>
      <c r="M6782" s="387" t="s">
        <v>26</v>
      </c>
      <c r="N6782" s="387" t="s">
        <v>27</v>
      </c>
      <c r="O6782" s="388" t="s">
        <v>35</v>
      </c>
    </row>
    <row r="6783" ht="30" customHeight="1" spans="1:15">
      <c r="A6783" s="387">
        <v>6781</v>
      </c>
      <c r="B6783" s="387">
        <v>1206706840</v>
      </c>
      <c r="C6783" s="388" t="s">
        <v>13888</v>
      </c>
      <c r="D6783" s="387" t="s">
        <v>13884</v>
      </c>
      <c r="E6783" s="387" t="s">
        <v>13889</v>
      </c>
      <c r="F6783" s="387">
        <v>1</v>
      </c>
      <c r="G6783" s="387" t="s">
        <v>5102</v>
      </c>
      <c r="H6783" s="388" t="s">
        <v>2451</v>
      </c>
      <c r="I6783" s="388" t="s">
        <v>33</v>
      </c>
      <c r="J6783" s="388" t="s">
        <v>34</v>
      </c>
      <c r="K6783" s="388" t="s">
        <v>6144</v>
      </c>
      <c r="L6783" s="387" t="s">
        <v>50</v>
      </c>
      <c r="M6783" s="387" t="s">
        <v>26</v>
      </c>
      <c r="N6783" s="387" t="s">
        <v>27</v>
      </c>
      <c r="O6783" s="388" t="s">
        <v>64</v>
      </c>
    </row>
    <row r="6784" ht="30" customHeight="1" spans="1:15">
      <c r="A6784" s="387">
        <v>6782</v>
      </c>
      <c r="B6784" s="387">
        <v>1206691846</v>
      </c>
      <c r="C6784" s="388" t="s">
        <v>13890</v>
      </c>
      <c r="D6784" s="387" t="s">
        <v>13884</v>
      </c>
      <c r="E6784" s="387" t="s">
        <v>13891</v>
      </c>
      <c r="F6784" s="387">
        <v>1</v>
      </c>
      <c r="G6784" s="387" t="s">
        <v>1319</v>
      </c>
      <c r="H6784" s="388" t="s">
        <v>538</v>
      </c>
      <c r="I6784" s="388" t="s">
        <v>232</v>
      </c>
      <c r="J6784" s="388" t="s">
        <v>233</v>
      </c>
      <c r="K6784" s="388" t="s">
        <v>6144</v>
      </c>
      <c r="L6784" s="387" t="s">
        <v>50</v>
      </c>
      <c r="M6784" s="387" t="s">
        <v>26</v>
      </c>
      <c r="N6784" s="387" t="s">
        <v>27</v>
      </c>
      <c r="O6784" s="388" t="s">
        <v>64</v>
      </c>
    </row>
    <row r="6785" ht="30" customHeight="1" spans="1:15">
      <c r="A6785" s="387">
        <v>6783</v>
      </c>
      <c r="B6785" s="387">
        <v>1206705836</v>
      </c>
      <c r="C6785" s="388" t="s">
        <v>2206</v>
      </c>
      <c r="D6785" s="387" t="s">
        <v>13884</v>
      </c>
      <c r="E6785" s="387" t="s">
        <v>4166</v>
      </c>
      <c r="F6785" s="387">
        <v>1</v>
      </c>
      <c r="G6785" s="387" t="s">
        <v>709</v>
      </c>
      <c r="H6785" s="388" t="s">
        <v>818</v>
      </c>
      <c r="I6785" s="388" t="s">
        <v>74</v>
      </c>
      <c r="J6785" s="388" t="s">
        <v>75</v>
      </c>
      <c r="K6785" s="388" t="s">
        <v>6144</v>
      </c>
      <c r="L6785" s="387" t="s">
        <v>50</v>
      </c>
      <c r="M6785" s="387" t="s">
        <v>26</v>
      </c>
      <c r="N6785" s="387" t="s">
        <v>27</v>
      </c>
      <c r="O6785" s="388" t="s">
        <v>64</v>
      </c>
    </row>
    <row r="6786" ht="30" customHeight="1" spans="1:15">
      <c r="A6786" s="387">
        <v>6784</v>
      </c>
      <c r="B6786" s="387">
        <v>1003367032</v>
      </c>
      <c r="C6786" s="388" t="s">
        <v>4556</v>
      </c>
      <c r="D6786" s="387" t="s">
        <v>13892</v>
      </c>
      <c r="E6786" s="387" t="s">
        <v>13893</v>
      </c>
      <c r="F6786" s="387">
        <v>1</v>
      </c>
      <c r="G6786" s="387" t="s">
        <v>13894</v>
      </c>
      <c r="H6786" s="388" t="s">
        <v>13895</v>
      </c>
      <c r="I6786" s="388" t="s">
        <v>22</v>
      </c>
      <c r="J6786" s="388" t="s">
        <v>732</v>
      </c>
      <c r="K6786" s="388" t="s">
        <v>6144</v>
      </c>
      <c r="L6786" s="387" t="s">
        <v>506</v>
      </c>
      <c r="M6786" s="387" t="s">
        <v>26</v>
      </c>
      <c r="N6786" s="387" t="s">
        <v>27</v>
      </c>
      <c r="O6786" s="388" t="s">
        <v>35</v>
      </c>
    </row>
    <row r="6787" ht="30" customHeight="1" spans="1:15">
      <c r="A6787" s="387">
        <v>6785</v>
      </c>
      <c r="B6787" s="387">
        <v>1002597007</v>
      </c>
      <c r="C6787" s="388" t="s">
        <v>13896</v>
      </c>
      <c r="D6787" s="387" t="s">
        <v>13892</v>
      </c>
      <c r="E6787" s="387" t="s">
        <v>6143</v>
      </c>
      <c r="F6787" s="387">
        <v>4</v>
      </c>
      <c r="G6787" s="387" t="s">
        <v>11971</v>
      </c>
      <c r="H6787" s="388" t="s">
        <v>971</v>
      </c>
      <c r="I6787" s="388" t="s">
        <v>420</v>
      </c>
      <c r="J6787" s="388" t="s">
        <v>614</v>
      </c>
      <c r="K6787" s="388" t="s">
        <v>6144</v>
      </c>
      <c r="L6787" s="387" t="s">
        <v>42</v>
      </c>
      <c r="M6787" s="387" t="s">
        <v>26</v>
      </c>
      <c r="N6787" s="387" t="s">
        <v>27</v>
      </c>
      <c r="O6787" s="388" t="s">
        <v>35</v>
      </c>
    </row>
    <row r="6788" ht="30" customHeight="1" spans="1:15">
      <c r="A6788" s="387">
        <v>6786</v>
      </c>
      <c r="B6788" s="387">
        <v>1001793007</v>
      </c>
      <c r="C6788" s="388" t="s">
        <v>2400</v>
      </c>
      <c r="D6788" s="387" t="s">
        <v>13892</v>
      </c>
      <c r="E6788" s="387" t="s">
        <v>13897</v>
      </c>
      <c r="F6788" s="387">
        <v>5</v>
      </c>
      <c r="G6788" s="387" t="s">
        <v>10290</v>
      </c>
      <c r="H6788" s="388" t="s">
        <v>541</v>
      </c>
      <c r="I6788" s="388" t="s">
        <v>33</v>
      </c>
      <c r="J6788" s="388" t="s">
        <v>34</v>
      </c>
      <c r="K6788" s="388" t="s">
        <v>6144</v>
      </c>
      <c r="L6788" s="387" t="s">
        <v>25</v>
      </c>
      <c r="M6788" s="387" t="s">
        <v>26</v>
      </c>
      <c r="N6788" s="387" t="s">
        <v>27</v>
      </c>
      <c r="O6788" s="388" t="s">
        <v>35</v>
      </c>
    </row>
    <row r="6789" ht="30" customHeight="1" spans="1:15">
      <c r="A6789" s="387">
        <v>6787</v>
      </c>
      <c r="B6789" s="387">
        <v>1003363028</v>
      </c>
      <c r="C6789" s="388" t="s">
        <v>12812</v>
      </c>
      <c r="D6789" s="387" t="s">
        <v>13892</v>
      </c>
      <c r="E6789" s="387" t="s">
        <v>13898</v>
      </c>
      <c r="F6789" s="387">
        <v>3</v>
      </c>
      <c r="G6789" s="387" t="s">
        <v>12604</v>
      </c>
      <c r="H6789" s="388" t="s">
        <v>298</v>
      </c>
      <c r="I6789" s="388" t="s">
        <v>33</v>
      </c>
      <c r="J6789" s="388" t="s">
        <v>59</v>
      </c>
      <c r="K6789" s="388" t="s">
        <v>6144</v>
      </c>
      <c r="L6789" s="387" t="s">
        <v>25</v>
      </c>
      <c r="M6789" s="387" t="s">
        <v>26</v>
      </c>
      <c r="N6789" s="387" t="s">
        <v>27</v>
      </c>
      <c r="O6789" s="388" t="s">
        <v>35</v>
      </c>
    </row>
    <row r="6790" ht="30" customHeight="1" spans="1:15">
      <c r="A6790" s="387">
        <v>6788</v>
      </c>
      <c r="B6790" s="387">
        <v>1206432815</v>
      </c>
      <c r="C6790" s="388" t="s">
        <v>4554</v>
      </c>
      <c r="D6790" s="387" t="s">
        <v>13892</v>
      </c>
      <c r="E6790" s="387" t="s">
        <v>13893</v>
      </c>
      <c r="F6790" s="387">
        <v>1</v>
      </c>
      <c r="G6790" s="387" t="s">
        <v>10738</v>
      </c>
      <c r="H6790" s="388" t="s">
        <v>231</v>
      </c>
      <c r="I6790" s="388" t="s">
        <v>22</v>
      </c>
      <c r="J6790" s="388" t="s">
        <v>732</v>
      </c>
      <c r="K6790" s="388" t="s">
        <v>6144</v>
      </c>
      <c r="L6790" s="387" t="s">
        <v>50</v>
      </c>
      <c r="M6790" s="387" t="s">
        <v>26</v>
      </c>
      <c r="N6790" s="387" t="s">
        <v>27</v>
      </c>
      <c r="O6790" s="388" t="s">
        <v>35</v>
      </c>
    </row>
    <row r="6791" ht="30" customHeight="1" spans="1:15">
      <c r="A6791" s="387">
        <v>6789</v>
      </c>
      <c r="B6791" s="387">
        <v>1003369025</v>
      </c>
      <c r="C6791" s="388" t="s">
        <v>2289</v>
      </c>
      <c r="D6791" s="387" t="s">
        <v>13892</v>
      </c>
      <c r="E6791" s="387" t="s">
        <v>13899</v>
      </c>
      <c r="F6791" s="387">
        <v>2</v>
      </c>
      <c r="G6791" s="387" t="s">
        <v>13900</v>
      </c>
      <c r="H6791" s="388" t="s">
        <v>390</v>
      </c>
      <c r="I6791" s="388" t="s">
        <v>33</v>
      </c>
      <c r="J6791" s="388" t="s">
        <v>34</v>
      </c>
      <c r="K6791" s="388" t="s">
        <v>6144</v>
      </c>
      <c r="L6791" s="387" t="s">
        <v>25</v>
      </c>
      <c r="M6791" s="387" t="s">
        <v>26</v>
      </c>
      <c r="N6791" s="387" t="s">
        <v>27</v>
      </c>
      <c r="O6791" s="388" t="s">
        <v>35</v>
      </c>
    </row>
    <row r="6792" ht="30" customHeight="1" spans="1:15">
      <c r="A6792" s="387">
        <v>6790</v>
      </c>
      <c r="B6792" s="387">
        <v>1206705844</v>
      </c>
      <c r="C6792" s="388" t="s">
        <v>13901</v>
      </c>
      <c r="D6792" s="387" t="s">
        <v>13892</v>
      </c>
      <c r="E6792" s="387" t="s">
        <v>13902</v>
      </c>
      <c r="F6792" s="387">
        <v>1</v>
      </c>
      <c r="G6792" s="387" t="s">
        <v>5102</v>
      </c>
      <c r="H6792" s="388" t="s">
        <v>4058</v>
      </c>
      <c r="I6792" s="388" t="s">
        <v>40</v>
      </c>
      <c r="J6792" s="388" t="s">
        <v>181</v>
      </c>
      <c r="K6792" s="388" t="s">
        <v>6144</v>
      </c>
      <c r="L6792" s="387" t="s">
        <v>50</v>
      </c>
      <c r="M6792" s="387" t="s">
        <v>26</v>
      </c>
      <c r="N6792" s="387" t="s">
        <v>27</v>
      </c>
      <c r="O6792" s="388" t="s">
        <v>64</v>
      </c>
    </row>
    <row r="6793" ht="30" customHeight="1" spans="1:15">
      <c r="A6793" s="387">
        <v>6791</v>
      </c>
      <c r="B6793" s="387">
        <v>1001980017</v>
      </c>
      <c r="C6793" s="388" t="s">
        <v>1875</v>
      </c>
      <c r="D6793" s="387" t="s">
        <v>13903</v>
      </c>
      <c r="E6793" s="387" t="s">
        <v>13904</v>
      </c>
      <c r="F6793" s="387">
        <v>5</v>
      </c>
      <c r="G6793" s="387" t="s">
        <v>2834</v>
      </c>
      <c r="H6793" s="388" t="s">
        <v>412</v>
      </c>
      <c r="I6793" s="388" t="s">
        <v>74</v>
      </c>
      <c r="J6793" s="388" t="s">
        <v>75</v>
      </c>
      <c r="K6793" s="388" t="s">
        <v>6144</v>
      </c>
      <c r="L6793" s="387" t="s">
        <v>506</v>
      </c>
      <c r="M6793" s="387" t="s">
        <v>26</v>
      </c>
      <c r="N6793" s="387" t="s">
        <v>27</v>
      </c>
      <c r="O6793" s="388" t="s">
        <v>35</v>
      </c>
    </row>
    <row r="6794" ht="30" customHeight="1" spans="1:15">
      <c r="A6794" s="387">
        <v>6792</v>
      </c>
      <c r="B6794" s="387">
        <v>1003369030</v>
      </c>
      <c r="C6794" s="388" t="s">
        <v>13905</v>
      </c>
      <c r="D6794" s="387" t="s">
        <v>13903</v>
      </c>
      <c r="E6794" s="387" t="s">
        <v>13906</v>
      </c>
      <c r="F6794" s="387">
        <v>2</v>
      </c>
      <c r="G6794" s="387" t="s">
        <v>11971</v>
      </c>
      <c r="H6794" s="388" t="s">
        <v>444</v>
      </c>
      <c r="I6794" s="388" t="s">
        <v>33</v>
      </c>
      <c r="J6794" s="388" t="s">
        <v>34</v>
      </c>
      <c r="K6794" s="388" t="s">
        <v>6144</v>
      </c>
      <c r="L6794" s="387" t="s">
        <v>506</v>
      </c>
      <c r="M6794" s="387" t="s">
        <v>26</v>
      </c>
      <c r="N6794" s="387" t="s">
        <v>27</v>
      </c>
      <c r="O6794" s="388" t="s">
        <v>35</v>
      </c>
    </row>
    <row r="6795" ht="30" customHeight="1" spans="1:15">
      <c r="A6795" s="387">
        <v>6793</v>
      </c>
      <c r="B6795" s="387">
        <v>1002996002</v>
      </c>
      <c r="C6795" s="388" t="s">
        <v>13907</v>
      </c>
      <c r="D6795" s="387" t="s">
        <v>13908</v>
      </c>
      <c r="E6795" s="387" t="s">
        <v>13909</v>
      </c>
      <c r="F6795" s="387">
        <v>1</v>
      </c>
      <c r="G6795" s="387" t="s">
        <v>4449</v>
      </c>
      <c r="H6795" s="388" t="s">
        <v>5396</v>
      </c>
      <c r="I6795" s="388" t="s">
        <v>74</v>
      </c>
      <c r="J6795" s="388" t="s">
        <v>706</v>
      </c>
      <c r="K6795" s="388" t="s">
        <v>2978</v>
      </c>
      <c r="L6795" s="387" t="s">
        <v>506</v>
      </c>
      <c r="M6795" s="387" t="s">
        <v>26</v>
      </c>
      <c r="N6795" s="387" t="s">
        <v>27</v>
      </c>
      <c r="O6795" s="388" t="s">
        <v>35</v>
      </c>
    </row>
    <row r="6796" ht="30" customHeight="1" spans="1:15">
      <c r="A6796" s="387">
        <v>6794</v>
      </c>
      <c r="B6796" s="387">
        <v>1205997806</v>
      </c>
      <c r="C6796" s="388" t="s">
        <v>13910</v>
      </c>
      <c r="D6796" s="387" t="s">
        <v>11384</v>
      </c>
      <c r="E6796" s="387" t="s">
        <v>13911</v>
      </c>
      <c r="F6796" s="387">
        <v>1</v>
      </c>
      <c r="G6796" s="387" t="s">
        <v>5664</v>
      </c>
      <c r="H6796" s="388" t="s">
        <v>5999</v>
      </c>
      <c r="I6796" s="388" t="s">
        <v>397</v>
      </c>
      <c r="J6796" s="388" t="s">
        <v>118</v>
      </c>
      <c r="K6796" s="388" t="s">
        <v>6087</v>
      </c>
      <c r="L6796" s="387" t="s">
        <v>42</v>
      </c>
      <c r="M6796" s="387" t="s">
        <v>26</v>
      </c>
      <c r="N6796" s="387" t="s">
        <v>27</v>
      </c>
      <c r="O6796" s="388" t="s">
        <v>35</v>
      </c>
    </row>
    <row r="6797" ht="30" customHeight="1" spans="1:15">
      <c r="A6797" s="387">
        <v>6795</v>
      </c>
      <c r="B6797" s="387">
        <v>1206010805</v>
      </c>
      <c r="C6797" s="388" t="s">
        <v>13774</v>
      </c>
      <c r="D6797" s="387" t="s">
        <v>11384</v>
      </c>
      <c r="E6797" s="387" t="s">
        <v>13912</v>
      </c>
      <c r="F6797" s="387">
        <v>2</v>
      </c>
      <c r="G6797" s="387" t="s">
        <v>149</v>
      </c>
      <c r="H6797" s="388" t="s">
        <v>4949</v>
      </c>
      <c r="I6797" s="388" t="s">
        <v>22</v>
      </c>
      <c r="J6797" s="388" t="s">
        <v>1442</v>
      </c>
      <c r="K6797" s="388" t="s">
        <v>6087</v>
      </c>
      <c r="L6797" s="387" t="s">
        <v>506</v>
      </c>
      <c r="M6797" s="387" t="s">
        <v>26</v>
      </c>
      <c r="N6797" s="387" t="s">
        <v>27</v>
      </c>
      <c r="O6797" s="388" t="s">
        <v>35</v>
      </c>
    </row>
    <row r="6798" ht="30" customHeight="1" spans="1:15">
      <c r="A6798" s="387">
        <v>6796</v>
      </c>
      <c r="B6798" s="387">
        <v>1206606807</v>
      </c>
      <c r="C6798" s="388" t="s">
        <v>13913</v>
      </c>
      <c r="D6798" s="387" t="s">
        <v>11384</v>
      </c>
      <c r="E6798" s="387" t="s">
        <v>13914</v>
      </c>
      <c r="F6798" s="387">
        <v>1</v>
      </c>
      <c r="G6798" s="387" t="s">
        <v>149</v>
      </c>
      <c r="H6798" s="388" t="s">
        <v>298</v>
      </c>
      <c r="I6798" s="388" t="s">
        <v>22</v>
      </c>
      <c r="J6798" s="388" t="s">
        <v>80</v>
      </c>
      <c r="K6798" s="388" t="s">
        <v>6087</v>
      </c>
      <c r="L6798" s="387" t="s">
        <v>50</v>
      </c>
      <c r="M6798" s="387" t="s">
        <v>26</v>
      </c>
      <c r="N6798" s="387" t="s">
        <v>27</v>
      </c>
      <c r="O6798" s="388" t="s">
        <v>35</v>
      </c>
    </row>
    <row r="6799" ht="30" customHeight="1" spans="1:15">
      <c r="A6799" s="387">
        <v>6797</v>
      </c>
      <c r="B6799" s="387">
        <v>1206013805</v>
      </c>
      <c r="C6799" s="388" t="s">
        <v>13915</v>
      </c>
      <c r="D6799" s="387" t="s">
        <v>11384</v>
      </c>
      <c r="E6799" s="387" t="s">
        <v>13916</v>
      </c>
      <c r="F6799" s="387">
        <v>2</v>
      </c>
      <c r="G6799" s="387" t="s">
        <v>149</v>
      </c>
      <c r="H6799" s="388" t="s">
        <v>4974</v>
      </c>
      <c r="I6799" s="388" t="s">
        <v>40</v>
      </c>
      <c r="J6799" s="388" t="s">
        <v>181</v>
      </c>
      <c r="K6799" s="388" t="s">
        <v>6087</v>
      </c>
      <c r="L6799" s="387" t="s">
        <v>506</v>
      </c>
      <c r="M6799" s="387" t="s">
        <v>26</v>
      </c>
      <c r="N6799" s="387" t="s">
        <v>27</v>
      </c>
      <c r="O6799" s="388" t="s">
        <v>35</v>
      </c>
    </row>
    <row r="6800" ht="30" customHeight="1" spans="1:15">
      <c r="A6800" s="387">
        <v>6798</v>
      </c>
      <c r="B6800" s="387">
        <v>1001752335</v>
      </c>
      <c r="C6800" s="388" t="s">
        <v>2552</v>
      </c>
      <c r="D6800" s="387" t="s">
        <v>2548</v>
      </c>
      <c r="E6800" s="387" t="s">
        <v>2553</v>
      </c>
      <c r="F6800" s="387">
        <v>2</v>
      </c>
      <c r="G6800" s="387" t="s">
        <v>2554</v>
      </c>
      <c r="H6800" s="388" t="s">
        <v>2555</v>
      </c>
      <c r="I6800" s="388" t="s">
        <v>22</v>
      </c>
      <c r="J6800" s="388" t="s">
        <v>804</v>
      </c>
      <c r="K6800" s="388" t="s">
        <v>24</v>
      </c>
      <c r="L6800" s="387" t="s">
        <v>25</v>
      </c>
      <c r="M6800" s="387" t="s">
        <v>26</v>
      </c>
      <c r="N6800" s="387" t="s">
        <v>27</v>
      </c>
      <c r="O6800" s="388" t="s">
        <v>35</v>
      </c>
    </row>
    <row r="6801" ht="30" customHeight="1" spans="1:15">
      <c r="A6801" s="387">
        <v>6799</v>
      </c>
      <c r="B6801" s="387">
        <v>1205576801</v>
      </c>
      <c r="C6801" s="388" t="s">
        <v>2556</v>
      </c>
      <c r="D6801" s="387" t="s">
        <v>2548</v>
      </c>
      <c r="E6801" s="387" t="s">
        <v>2557</v>
      </c>
      <c r="F6801" s="387">
        <v>2</v>
      </c>
      <c r="G6801" s="387" t="s">
        <v>2558</v>
      </c>
      <c r="H6801" s="388" t="s">
        <v>2559</v>
      </c>
      <c r="I6801" s="388" t="s">
        <v>22</v>
      </c>
      <c r="J6801" s="388" t="s">
        <v>804</v>
      </c>
      <c r="K6801" s="388" t="s">
        <v>24</v>
      </c>
      <c r="L6801" s="387" t="s">
        <v>506</v>
      </c>
      <c r="M6801" s="387" t="s">
        <v>26</v>
      </c>
      <c r="N6801" s="387" t="s">
        <v>27</v>
      </c>
      <c r="O6801" s="388" t="s">
        <v>35</v>
      </c>
    </row>
    <row r="6802" ht="30" customHeight="1" spans="1:15">
      <c r="A6802" s="387">
        <v>6800</v>
      </c>
      <c r="B6802" s="387">
        <v>1001754324</v>
      </c>
      <c r="C6802" s="388" t="s">
        <v>2560</v>
      </c>
      <c r="D6802" s="387" t="s">
        <v>2548</v>
      </c>
      <c r="E6802" s="387" t="s">
        <v>2561</v>
      </c>
      <c r="F6802" s="387">
        <v>5</v>
      </c>
      <c r="G6802" s="387" t="s">
        <v>383</v>
      </c>
      <c r="H6802" s="388" t="s">
        <v>231</v>
      </c>
      <c r="I6802" s="388" t="s">
        <v>22</v>
      </c>
      <c r="J6802" s="388" t="s">
        <v>425</v>
      </c>
      <c r="K6802" s="388" t="s">
        <v>24</v>
      </c>
      <c r="L6802" s="387" t="s">
        <v>25</v>
      </c>
      <c r="M6802" s="387" t="s">
        <v>26</v>
      </c>
      <c r="N6802" s="387" t="s">
        <v>27</v>
      </c>
      <c r="O6802" s="388" t="s">
        <v>35</v>
      </c>
    </row>
    <row r="6803" ht="30" customHeight="1" spans="1:15">
      <c r="A6803" s="387">
        <v>6801</v>
      </c>
      <c r="B6803" s="387">
        <v>1205966801</v>
      </c>
      <c r="C6803" s="388" t="s">
        <v>2562</v>
      </c>
      <c r="D6803" s="387" t="s">
        <v>2548</v>
      </c>
      <c r="E6803" s="387" t="s">
        <v>2563</v>
      </c>
      <c r="F6803" s="387">
        <v>2</v>
      </c>
      <c r="G6803" s="387" t="s">
        <v>2564</v>
      </c>
      <c r="H6803" s="388" t="s">
        <v>110</v>
      </c>
      <c r="I6803" s="388" t="s">
        <v>397</v>
      </c>
      <c r="J6803" s="388" t="s">
        <v>519</v>
      </c>
      <c r="K6803" s="388" t="s">
        <v>24</v>
      </c>
      <c r="L6803" s="387" t="s">
        <v>42</v>
      </c>
      <c r="M6803" s="387" t="s">
        <v>26</v>
      </c>
      <c r="N6803" s="387" t="s">
        <v>27</v>
      </c>
      <c r="O6803" s="388" t="s">
        <v>35</v>
      </c>
    </row>
    <row r="6804" ht="30" customHeight="1" spans="1:15">
      <c r="A6804" s="387">
        <v>6802</v>
      </c>
      <c r="B6804" s="387">
        <v>1206607806</v>
      </c>
      <c r="C6804" s="388" t="s">
        <v>2565</v>
      </c>
      <c r="D6804" s="387" t="s">
        <v>2548</v>
      </c>
      <c r="E6804" s="387" t="s">
        <v>2566</v>
      </c>
      <c r="F6804" s="387">
        <v>1</v>
      </c>
      <c r="G6804" s="387" t="s">
        <v>1971</v>
      </c>
      <c r="H6804" s="388" t="s">
        <v>2567</v>
      </c>
      <c r="I6804" s="388" t="s">
        <v>40</v>
      </c>
      <c r="J6804" s="388" t="s">
        <v>359</v>
      </c>
      <c r="K6804" s="388" t="s">
        <v>24</v>
      </c>
      <c r="L6804" s="387" t="s">
        <v>50</v>
      </c>
      <c r="M6804" s="387" t="s">
        <v>26</v>
      </c>
      <c r="N6804" s="387" t="s">
        <v>27</v>
      </c>
      <c r="O6804" s="388" t="s">
        <v>35</v>
      </c>
    </row>
    <row r="6805" ht="30" customHeight="1" spans="1:15">
      <c r="A6805" s="387">
        <v>6803</v>
      </c>
      <c r="B6805" s="387">
        <v>1001755361</v>
      </c>
      <c r="C6805" s="388" t="s">
        <v>2034</v>
      </c>
      <c r="D6805" s="387" t="s">
        <v>2548</v>
      </c>
      <c r="E6805" s="387" t="s">
        <v>2568</v>
      </c>
      <c r="F6805" s="387">
        <v>4</v>
      </c>
      <c r="G6805" s="387" t="s">
        <v>387</v>
      </c>
      <c r="H6805" s="388" t="s">
        <v>689</v>
      </c>
      <c r="I6805" s="388" t="s">
        <v>22</v>
      </c>
      <c r="J6805" s="388" t="s">
        <v>425</v>
      </c>
      <c r="K6805" s="388" t="s">
        <v>24</v>
      </c>
      <c r="L6805" s="387" t="s">
        <v>25</v>
      </c>
      <c r="M6805" s="387" t="s">
        <v>26</v>
      </c>
      <c r="N6805" s="387" t="s">
        <v>27</v>
      </c>
      <c r="O6805" s="388" t="s">
        <v>35</v>
      </c>
    </row>
    <row r="6806" ht="30" customHeight="1" spans="1:15">
      <c r="A6806" s="387">
        <v>6804</v>
      </c>
      <c r="B6806" s="387">
        <v>1206611801</v>
      </c>
      <c r="C6806" s="388" t="s">
        <v>2569</v>
      </c>
      <c r="D6806" s="387" t="s">
        <v>2548</v>
      </c>
      <c r="E6806" s="387" t="s">
        <v>2566</v>
      </c>
      <c r="F6806" s="387">
        <v>1</v>
      </c>
      <c r="G6806" s="387" t="s">
        <v>387</v>
      </c>
      <c r="H6806" s="388" t="s">
        <v>2567</v>
      </c>
      <c r="I6806" s="388" t="s">
        <v>40</v>
      </c>
      <c r="J6806" s="388" t="s">
        <v>359</v>
      </c>
      <c r="K6806" s="388" t="s">
        <v>24</v>
      </c>
      <c r="L6806" s="387" t="s">
        <v>50</v>
      </c>
      <c r="M6806" s="387" t="s">
        <v>26</v>
      </c>
      <c r="N6806" s="387" t="s">
        <v>27</v>
      </c>
      <c r="O6806" s="388" t="s">
        <v>35</v>
      </c>
    </row>
    <row r="6807" ht="30" customHeight="1" spans="1:15">
      <c r="A6807" s="387">
        <v>6805</v>
      </c>
      <c r="B6807" s="387">
        <v>1001753366</v>
      </c>
      <c r="C6807" s="388" t="s">
        <v>2570</v>
      </c>
      <c r="D6807" s="387" t="s">
        <v>2548</v>
      </c>
      <c r="E6807" s="387" t="s">
        <v>2571</v>
      </c>
      <c r="F6807" s="387">
        <v>2</v>
      </c>
      <c r="G6807" s="387" t="s">
        <v>405</v>
      </c>
      <c r="H6807" s="388" t="s">
        <v>390</v>
      </c>
      <c r="I6807" s="388" t="s">
        <v>22</v>
      </c>
      <c r="J6807" s="388" t="s">
        <v>1816</v>
      </c>
      <c r="K6807" s="388" t="s">
        <v>24</v>
      </c>
      <c r="L6807" s="387" t="s">
        <v>25</v>
      </c>
      <c r="M6807" s="387" t="s">
        <v>26</v>
      </c>
      <c r="N6807" s="387" t="s">
        <v>27</v>
      </c>
      <c r="O6807" s="388" t="s">
        <v>35</v>
      </c>
    </row>
    <row r="6808" ht="30" customHeight="1" spans="1:15">
      <c r="A6808" s="387">
        <v>6806</v>
      </c>
      <c r="B6808" s="387">
        <v>1206021804</v>
      </c>
      <c r="C6808" s="388" t="s">
        <v>2572</v>
      </c>
      <c r="D6808" s="387" t="s">
        <v>2548</v>
      </c>
      <c r="E6808" s="387" t="s">
        <v>2573</v>
      </c>
      <c r="F6808" s="387">
        <v>2</v>
      </c>
      <c r="G6808" s="387" t="s">
        <v>405</v>
      </c>
      <c r="H6808" s="388" t="s">
        <v>661</v>
      </c>
      <c r="I6808" s="388" t="s">
        <v>397</v>
      </c>
      <c r="J6808" s="388" t="s">
        <v>118</v>
      </c>
      <c r="K6808" s="388" t="s">
        <v>24</v>
      </c>
      <c r="L6808" s="387" t="s">
        <v>506</v>
      </c>
      <c r="M6808" s="387" t="s">
        <v>26</v>
      </c>
      <c r="N6808" s="387" t="s">
        <v>27</v>
      </c>
      <c r="O6808" s="388" t="s">
        <v>35</v>
      </c>
    </row>
    <row r="6809" ht="30" customHeight="1" spans="1:15">
      <c r="A6809" s="387">
        <v>6807</v>
      </c>
      <c r="B6809" s="387">
        <v>1003753007</v>
      </c>
      <c r="C6809" s="388" t="s">
        <v>2574</v>
      </c>
      <c r="D6809" s="387" t="s">
        <v>2548</v>
      </c>
      <c r="E6809" s="387" t="s">
        <v>2575</v>
      </c>
      <c r="F6809" s="387">
        <v>4</v>
      </c>
      <c r="G6809" s="387" t="s">
        <v>2576</v>
      </c>
      <c r="H6809" s="388" t="s">
        <v>231</v>
      </c>
      <c r="I6809" s="388" t="s">
        <v>22</v>
      </c>
      <c r="J6809" s="388" t="s">
        <v>132</v>
      </c>
      <c r="K6809" s="388" t="s">
        <v>24</v>
      </c>
      <c r="L6809" s="387" t="s">
        <v>25</v>
      </c>
      <c r="M6809" s="387" t="s">
        <v>26</v>
      </c>
      <c r="N6809" s="387" t="s">
        <v>27</v>
      </c>
      <c r="O6809" s="388" t="s">
        <v>35</v>
      </c>
    </row>
    <row r="6810" ht="30" customHeight="1" spans="1:15">
      <c r="A6810" s="387">
        <v>6808</v>
      </c>
      <c r="B6810" s="387">
        <v>1001754330</v>
      </c>
      <c r="C6810" s="388" t="s">
        <v>2577</v>
      </c>
      <c r="D6810" s="387" t="s">
        <v>2548</v>
      </c>
      <c r="E6810" s="387" t="s">
        <v>2578</v>
      </c>
      <c r="F6810" s="387">
        <v>5</v>
      </c>
      <c r="G6810" s="387" t="s">
        <v>666</v>
      </c>
      <c r="H6810" s="388" t="s">
        <v>675</v>
      </c>
      <c r="I6810" s="388" t="s">
        <v>22</v>
      </c>
      <c r="J6810" s="388" t="s">
        <v>572</v>
      </c>
      <c r="K6810" s="388" t="s">
        <v>24</v>
      </c>
      <c r="L6810" s="387" t="s">
        <v>25</v>
      </c>
      <c r="M6810" s="387" t="s">
        <v>26</v>
      </c>
      <c r="N6810" s="387" t="s">
        <v>27</v>
      </c>
      <c r="O6810" s="388" t="s">
        <v>35</v>
      </c>
    </row>
    <row r="6811" ht="30" customHeight="1" spans="1:15">
      <c r="A6811" s="387">
        <v>6809</v>
      </c>
      <c r="B6811" s="387">
        <v>1003768004</v>
      </c>
      <c r="C6811" s="388" t="s">
        <v>2579</v>
      </c>
      <c r="D6811" s="387" t="s">
        <v>2548</v>
      </c>
      <c r="E6811" s="387" t="s">
        <v>2580</v>
      </c>
      <c r="F6811" s="387">
        <v>4</v>
      </c>
      <c r="G6811" s="387" t="s">
        <v>2581</v>
      </c>
      <c r="H6811" s="388" t="s">
        <v>2582</v>
      </c>
      <c r="I6811" s="388" t="s">
        <v>33</v>
      </c>
      <c r="J6811" s="388" t="s">
        <v>34</v>
      </c>
      <c r="K6811" s="388" t="s">
        <v>24</v>
      </c>
      <c r="L6811" s="387" t="s">
        <v>25</v>
      </c>
      <c r="M6811" s="387" t="s">
        <v>26</v>
      </c>
      <c r="N6811" s="387" t="s">
        <v>27</v>
      </c>
      <c r="O6811" s="388" t="s">
        <v>35</v>
      </c>
    </row>
    <row r="6812" ht="30" customHeight="1" spans="1:15">
      <c r="A6812" s="387">
        <v>6810</v>
      </c>
      <c r="B6812" s="387">
        <v>1206789825</v>
      </c>
      <c r="C6812" s="388" t="s">
        <v>1470</v>
      </c>
      <c r="D6812" s="387" t="s">
        <v>2548</v>
      </c>
      <c r="E6812" s="387" t="s">
        <v>2583</v>
      </c>
      <c r="F6812" s="387">
        <v>1</v>
      </c>
      <c r="G6812" s="387" t="s">
        <v>2584</v>
      </c>
      <c r="H6812" s="388" t="s">
        <v>231</v>
      </c>
      <c r="I6812" s="388" t="s">
        <v>22</v>
      </c>
      <c r="J6812" s="388" t="s">
        <v>732</v>
      </c>
      <c r="K6812" s="388" t="s">
        <v>24</v>
      </c>
      <c r="L6812" s="387" t="s">
        <v>50</v>
      </c>
      <c r="M6812" s="387" t="s">
        <v>26</v>
      </c>
      <c r="N6812" s="387" t="s">
        <v>27</v>
      </c>
      <c r="O6812" s="388" t="s">
        <v>35</v>
      </c>
    </row>
    <row r="6813" ht="30" customHeight="1" spans="1:15">
      <c r="A6813" s="387">
        <v>6811</v>
      </c>
      <c r="B6813" s="387">
        <v>1206914801</v>
      </c>
      <c r="C6813" s="388" t="s">
        <v>2585</v>
      </c>
      <c r="D6813" s="387" t="s">
        <v>2548</v>
      </c>
      <c r="E6813" s="387" t="s">
        <v>2586</v>
      </c>
      <c r="F6813" s="387">
        <v>1</v>
      </c>
      <c r="G6813" s="387" t="s">
        <v>771</v>
      </c>
      <c r="H6813" s="388" t="s">
        <v>231</v>
      </c>
      <c r="I6813" s="388" t="s">
        <v>819</v>
      </c>
      <c r="J6813" s="388" t="s">
        <v>1207</v>
      </c>
      <c r="K6813" s="388" t="s">
        <v>24</v>
      </c>
      <c r="L6813" s="387" t="s">
        <v>50</v>
      </c>
      <c r="M6813" s="387" t="s">
        <v>26</v>
      </c>
      <c r="N6813" s="387" t="s">
        <v>27</v>
      </c>
      <c r="O6813" s="388" t="s">
        <v>35</v>
      </c>
    </row>
    <row r="6814" ht="30" customHeight="1" spans="1:15">
      <c r="A6814" s="387">
        <v>6812</v>
      </c>
      <c r="B6814" s="387">
        <v>1003771003</v>
      </c>
      <c r="C6814" s="388" t="s">
        <v>2587</v>
      </c>
      <c r="D6814" s="387" t="s">
        <v>2548</v>
      </c>
      <c r="E6814" s="387" t="s">
        <v>2588</v>
      </c>
      <c r="F6814" s="387">
        <v>4</v>
      </c>
      <c r="G6814" s="387" t="s">
        <v>450</v>
      </c>
      <c r="H6814" s="388" t="s">
        <v>754</v>
      </c>
      <c r="I6814" s="388" t="s">
        <v>397</v>
      </c>
      <c r="J6814" s="388" t="s">
        <v>519</v>
      </c>
      <c r="K6814" s="388" t="s">
        <v>24</v>
      </c>
      <c r="L6814" s="387" t="s">
        <v>25</v>
      </c>
      <c r="M6814" s="387" t="s">
        <v>26</v>
      </c>
      <c r="N6814" s="387" t="s">
        <v>27</v>
      </c>
      <c r="O6814" s="388" t="s">
        <v>35</v>
      </c>
    </row>
    <row r="6815" ht="30" customHeight="1" spans="1:15">
      <c r="A6815" s="387">
        <v>6813</v>
      </c>
      <c r="B6815" s="387">
        <v>1207056806</v>
      </c>
      <c r="C6815" s="388" t="s">
        <v>2589</v>
      </c>
      <c r="D6815" s="387" t="s">
        <v>2548</v>
      </c>
      <c r="E6815" s="387" t="s">
        <v>2590</v>
      </c>
      <c r="F6815" s="387">
        <v>1</v>
      </c>
      <c r="G6815" s="387" t="s">
        <v>2591</v>
      </c>
      <c r="H6815" s="388" t="s">
        <v>231</v>
      </c>
      <c r="I6815" s="388" t="s">
        <v>22</v>
      </c>
      <c r="J6815" s="388" t="s">
        <v>23</v>
      </c>
      <c r="K6815" s="388" t="s">
        <v>24</v>
      </c>
      <c r="L6815" s="387" t="s">
        <v>50</v>
      </c>
      <c r="M6815" s="387" t="s">
        <v>26</v>
      </c>
      <c r="N6815" s="387" t="s">
        <v>27</v>
      </c>
      <c r="O6815" s="388" t="s">
        <v>35</v>
      </c>
    </row>
    <row r="6816" ht="30" customHeight="1" spans="1:15">
      <c r="A6816" s="387">
        <v>6814</v>
      </c>
      <c r="B6816" s="387">
        <v>1001754328</v>
      </c>
      <c r="C6816" s="388" t="s">
        <v>2592</v>
      </c>
      <c r="D6816" s="387" t="s">
        <v>2548</v>
      </c>
      <c r="E6816" s="387" t="s">
        <v>2593</v>
      </c>
      <c r="F6816" s="387">
        <v>8</v>
      </c>
      <c r="G6816" s="387" t="s">
        <v>2594</v>
      </c>
      <c r="H6816" s="388" t="s">
        <v>384</v>
      </c>
      <c r="I6816" s="388" t="s">
        <v>22</v>
      </c>
      <c r="J6816" s="388" t="s">
        <v>1816</v>
      </c>
      <c r="K6816" s="388" t="s">
        <v>24</v>
      </c>
      <c r="L6816" s="387" t="s">
        <v>25</v>
      </c>
      <c r="M6816" s="387" t="s">
        <v>26</v>
      </c>
      <c r="N6816" s="387" t="s">
        <v>27</v>
      </c>
      <c r="O6816" s="388" t="s">
        <v>35</v>
      </c>
    </row>
    <row r="6817" ht="30" customHeight="1" spans="1:15">
      <c r="A6817" s="387">
        <v>6815</v>
      </c>
      <c r="B6817" s="387">
        <v>1207120828</v>
      </c>
      <c r="C6817" s="388" t="s">
        <v>2595</v>
      </c>
      <c r="D6817" s="387" t="s">
        <v>2548</v>
      </c>
      <c r="E6817" s="387" t="s">
        <v>2596</v>
      </c>
      <c r="F6817" s="387">
        <v>1</v>
      </c>
      <c r="G6817" s="387" t="s">
        <v>2594</v>
      </c>
      <c r="H6817" s="388" t="s">
        <v>231</v>
      </c>
      <c r="I6817" s="388" t="s">
        <v>74</v>
      </c>
      <c r="J6817" s="388" t="s">
        <v>75</v>
      </c>
      <c r="K6817" s="388" t="s">
        <v>24</v>
      </c>
      <c r="L6817" s="387" t="s">
        <v>50</v>
      </c>
      <c r="M6817" s="387" t="s">
        <v>26</v>
      </c>
      <c r="N6817" s="387" t="s">
        <v>27</v>
      </c>
      <c r="O6817" s="388" t="s">
        <v>35</v>
      </c>
    </row>
    <row r="6818" ht="30" customHeight="1" spans="1:15">
      <c r="A6818" s="387">
        <v>6816</v>
      </c>
      <c r="B6818" s="387">
        <v>1207191805</v>
      </c>
      <c r="C6818" s="388" t="s">
        <v>2597</v>
      </c>
      <c r="D6818" s="387" t="s">
        <v>2548</v>
      </c>
      <c r="E6818" s="387" t="s">
        <v>2598</v>
      </c>
      <c r="F6818" s="387">
        <v>1</v>
      </c>
      <c r="G6818" s="387" t="s">
        <v>2599</v>
      </c>
      <c r="H6818" s="388" t="s">
        <v>298</v>
      </c>
      <c r="I6818" s="388" t="s">
        <v>22</v>
      </c>
      <c r="J6818" s="388" t="s">
        <v>2600</v>
      </c>
      <c r="K6818" s="388" t="s">
        <v>24</v>
      </c>
      <c r="L6818" s="387" t="s">
        <v>50</v>
      </c>
      <c r="M6818" s="387" t="s">
        <v>26</v>
      </c>
      <c r="N6818" s="387" t="s">
        <v>27</v>
      </c>
      <c r="O6818" s="388" t="s">
        <v>35</v>
      </c>
    </row>
    <row r="6819" ht="30" customHeight="1" spans="1:15">
      <c r="A6819" s="387">
        <v>6817</v>
      </c>
      <c r="B6819" s="387">
        <v>1206628814</v>
      </c>
      <c r="C6819" s="388" t="s">
        <v>2601</v>
      </c>
      <c r="D6819" s="387" t="s">
        <v>2548</v>
      </c>
      <c r="E6819" s="387" t="s">
        <v>2602</v>
      </c>
      <c r="F6819" s="387">
        <v>2</v>
      </c>
      <c r="G6819" s="387" t="s">
        <v>2603</v>
      </c>
      <c r="H6819" s="388" t="s">
        <v>429</v>
      </c>
      <c r="I6819" s="388" t="s">
        <v>819</v>
      </c>
      <c r="J6819" s="388" t="s">
        <v>820</v>
      </c>
      <c r="K6819" s="388" t="s">
        <v>24</v>
      </c>
      <c r="L6819" s="387" t="s">
        <v>50</v>
      </c>
      <c r="M6819" s="387" t="s">
        <v>26</v>
      </c>
      <c r="N6819" s="387" t="s">
        <v>27</v>
      </c>
      <c r="O6819" s="388" t="s">
        <v>35</v>
      </c>
    </row>
    <row r="6820" ht="30" customHeight="1" spans="1:15">
      <c r="A6820" s="387">
        <v>6818</v>
      </c>
      <c r="B6820" s="387">
        <v>1003759007</v>
      </c>
      <c r="C6820" s="388" t="s">
        <v>2604</v>
      </c>
      <c r="D6820" s="387" t="s">
        <v>2548</v>
      </c>
      <c r="E6820" s="387" t="s">
        <v>2605</v>
      </c>
      <c r="F6820" s="387">
        <v>4</v>
      </c>
      <c r="G6820" s="387" t="s">
        <v>1499</v>
      </c>
      <c r="H6820" s="388" t="s">
        <v>231</v>
      </c>
      <c r="I6820" s="388" t="s">
        <v>33</v>
      </c>
      <c r="J6820" s="388" t="s">
        <v>59</v>
      </c>
      <c r="K6820" s="388" t="s">
        <v>24</v>
      </c>
      <c r="L6820" s="387" t="s">
        <v>25</v>
      </c>
      <c r="M6820" s="387" t="s">
        <v>26</v>
      </c>
      <c r="N6820" s="387" t="s">
        <v>27</v>
      </c>
      <c r="O6820" s="388" t="s">
        <v>35</v>
      </c>
    </row>
    <row r="6821" ht="30" customHeight="1" spans="1:15">
      <c r="A6821" s="387">
        <v>6819</v>
      </c>
      <c r="B6821" s="387">
        <v>1003761006</v>
      </c>
      <c r="C6821" s="388" t="s">
        <v>2606</v>
      </c>
      <c r="D6821" s="387" t="s">
        <v>2548</v>
      </c>
      <c r="E6821" s="387" t="s">
        <v>2607</v>
      </c>
      <c r="F6821" s="387">
        <v>3</v>
      </c>
      <c r="G6821" s="387" t="s">
        <v>491</v>
      </c>
      <c r="H6821" s="388" t="s">
        <v>153</v>
      </c>
      <c r="I6821" s="388" t="s">
        <v>74</v>
      </c>
      <c r="J6821" s="388" t="s">
        <v>814</v>
      </c>
      <c r="K6821" s="388" t="s">
        <v>24</v>
      </c>
      <c r="L6821" s="387" t="s">
        <v>25</v>
      </c>
      <c r="M6821" s="387" t="s">
        <v>26</v>
      </c>
      <c r="N6821" s="387" t="s">
        <v>27</v>
      </c>
      <c r="O6821" s="388" t="s">
        <v>35</v>
      </c>
    </row>
    <row r="6822" ht="30" customHeight="1" spans="1:15">
      <c r="A6822" s="387">
        <v>6820</v>
      </c>
      <c r="B6822" s="387">
        <v>1207111804</v>
      </c>
      <c r="C6822" s="388" t="s">
        <v>2608</v>
      </c>
      <c r="D6822" s="387" t="s">
        <v>2548</v>
      </c>
      <c r="E6822" s="387" t="s">
        <v>2609</v>
      </c>
      <c r="F6822" s="387">
        <v>1</v>
      </c>
      <c r="G6822" s="387" t="s">
        <v>498</v>
      </c>
      <c r="H6822" s="388" t="s">
        <v>393</v>
      </c>
      <c r="I6822" s="388" t="s">
        <v>22</v>
      </c>
      <c r="J6822" s="388" t="s">
        <v>732</v>
      </c>
      <c r="K6822" s="388" t="s">
        <v>24</v>
      </c>
      <c r="L6822" s="387" t="s">
        <v>50</v>
      </c>
      <c r="M6822" s="387" t="s">
        <v>26</v>
      </c>
      <c r="N6822" s="387" t="s">
        <v>27</v>
      </c>
      <c r="O6822" s="388" t="s">
        <v>35</v>
      </c>
    </row>
    <row r="6823" ht="30" customHeight="1" spans="1:15">
      <c r="A6823" s="387">
        <v>6821</v>
      </c>
      <c r="B6823" s="387">
        <v>1207187806</v>
      </c>
      <c r="C6823" s="388" t="s">
        <v>2610</v>
      </c>
      <c r="D6823" s="387" t="s">
        <v>2548</v>
      </c>
      <c r="E6823" s="387" t="s">
        <v>2611</v>
      </c>
      <c r="F6823" s="387">
        <v>1</v>
      </c>
      <c r="G6823" s="387" t="s">
        <v>1870</v>
      </c>
      <c r="H6823" s="388" t="s">
        <v>429</v>
      </c>
      <c r="I6823" s="388" t="s">
        <v>22</v>
      </c>
      <c r="J6823" s="388" t="s">
        <v>572</v>
      </c>
      <c r="K6823" s="388" t="s">
        <v>24</v>
      </c>
      <c r="L6823" s="387" t="s">
        <v>50</v>
      </c>
      <c r="M6823" s="387" t="s">
        <v>26</v>
      </c>
      <c r="N6823" s="387" t="s">
        <v>27</v>
      </c>
      <c r="O6823" s="388" t="s">
        <v>35</v>
      </c>
    </row>
    <row r="6824" ht="30" customHeight="1" spans="1:15">
      <c r="A6824" s="387">
        <v>6822</v>
      </c>
      <c r="B6824" s="387">
        <v>1207337801</v>
      </c>
      <c r="C6824" s="388" t="s">
        <v>2612</v>
      </c>
      <c r="D6824" s="387" t="s">
        <v>2548</v>
      </c>
      <c r="E6824" s="387" t="s">
        <v>2613</v>
      </c>
      <c r="F6824" s="387">
        <v>1</v>
      </c>
      <c r="G6824" s="387" t="s">
        <v>2614</v>
      </c>
      <c r="H6824" s="388" t="s">
        <v>461</v>
      </c>
      <c r="I6824" s="388" t="s">
        <v>819</v>
      </c>
      <c r="J6824" s="388" t="s">
        <v>820</v>
      </c>
      <c r="K6824" s="388" t="s">
        <v>24</v>
      </c>
      <c r="L6824" s="387" t="s">
        <v>50</v>
      </c>
      <c r="M6824" s="387" t="s">
        <v>26</v>
      </c>
      <c r="N6824" s="387" t="s">
        <v>27</v>
      </c>
      <c r="O6824" s="388" t="s">
        <v>64</v>
      </c>
    </row>
    <row r="6825" ht="30" customHeight="1" spans="1:15">
      <c r="A6825" s="387">
        <v>6823</v>
      </c>
      <c r="B6825" s="387">
        <v>1207449802</v>
      </c>
      <c r="C6825" s="388" t="s">
        <v>2615</v>
      </c>
      <c r="D6825" s="387" t="s">
        <v>2548</v>
      </c>
      <c r="E6825" s="387" t="s">
        <v>1722</v>
      </c>
      <c r="F6825" s="387">
        <v>1</v>
      </c>
      <c r="G6825" s="387" t="s">
        <v>2616</v>
      </c>
      <c r="H6825" s="388" t="s">
        <v>153</v>
      </c>
      <c r="I6825" s="388" t="s">
        <v>22</v>
      </c>
      <c r="J6825" s="388" t="s">
        <v>132</v>
      </c>
      <c r="K6825" s="388" t="s">
        <v>24</v>
      </c>
      <c r="L6825" s="387" t="s">
        <v>50</v>
      </c>
      <c r="M6825" s="387" t="s">
        <v>26</v>
      </c>
      <c r="N6825" s="387" t="s">
        <v>27</v>
      </c>
      <c r="O6825" s="388" t="s">
        <v>35</v>
      </c>
    </row>
    <row r="6826" ht="30" customHeight="1" spans="1:15">
      <c r="A6826" s="387">
        <v>6824</v>
      </c>
      <c r="B6826" s="387">
        <v>1003759006</v>
      </c>
      <c r="C6826" s="388" t="s">
        <v>2617</v>
      </c>
      <c r="D6826" s="387" t="s">
        <v>2548</v>
      </c>
      <c r="E6826" s="387" t="s">
        <v>2618</v>
      </c>
      <c r="F6826" s="387">
        <v>4</v>
      </c>
      <c r="G6826" s="387" t="s">
        <v>2619</v>
      </c>
      <c r="H6826" s="388" t="s">
        <v>2620</v>
      </c>
      <c r="I6826" s="388" t="s">
        <v>22</v>
      </c>
      <c r="J6826" s="388" t="s">
        <v>132</v>
      </c>
      <c r="K6826" s="388" t="s">
        <v>24</v>
      </c>
      <c r="L6826" s="387" t="s">
        <v>25</v>
      </c>
      <c r="M6826" s="387" t="s">
        <v>26</v>
      </c>
      <c r="N6826" s="387" t="s">
        <v>27</v>
      </c>
      <c r="O6826" s="388" t="s">
        <v>28</v>
      </c>
    </row>
    <row r="6827" ht="30" customHeight="1" spans="1:15">
      <c r="A6827" s="387">
        <v>6825</v>
      </c>
      <c r="B6827" s="387">
        <v>1207537808</v>
      </c>
      <c r="C6827" s="388" t="s">
        <v>2621</v>
      </c>
      <c r="D6827" s="387" t="s">
        <v>2548</v>
      </c>
      <c r="E6827" s="387" t="s">
        <v>2622</v>
      </c>
      <c r="F6827" s="387">
        <v>1</v>
      </c>
      <c r="G6827" s="387" t="s">
        <v>537</v>
      </c>
      <c r="H6827" s="388" t="s">
        <v>2623</v>
      </c>
      <c r="I6827" s="388" t="s">
        <v>819</v>
      </c>
      <c r="J6827" s="388" t="s">
        <v>820</v>
      </c>
      <c r="K6827" s="388" t="s">
        <v>24</v>
      </c>
      <c r="L6827" s="387" t="s">
        <v>50</v>
      </c>
      <c r="M6827" s="387" t="s">
        <v>26</v>
      </c>
      <c r="N6827" s="387" t="s">
        <v>27</v>
      </c>
      <c r="O6827" s="388" t="s">
        <v>35</v>
      </c>
    </row>
    <row r="6828" ht="30" customHeight="1" spans="1:15">
      <c r="A6828" s="387">
        <v>6826</v>
      </c>
      <c r="B6828" s="387">
        <v>1449462163</v>
      </c>
      <c r="C6828" s="388" t="s">
        <v>2624</v>
      </c>
      <c r="D6828" s="387" t="s">
        <v>2548</v>
      </c>
      <c r="E6828" s="387" t="s">
        <v>2563</v>
      </c>
      <c r="F6828" s="387">
        <v>1</v>
      </c>
      <c r="G6828" s="387" t="s">
        <v>2625</v>
      </c>
      <c r="H6828" s="388" t="s">
        <v>782</v>
      </c>
      <c r="I6828" s="388" t="s">
        <v>819</v>
      </c>
      <c r="J6828" s="388" t="s">
        <v>820</v>
      </c>
      <c r="K6828" s="388" t="s">
        <v>24</v>
      </c>
      <c r="L6828" s="387" t="s">
        <v>50</v>
      </c>
      <c r="M6828" s="387" t="s">
        <v>26</v>
      </c>
      <c r="N6828" s="387" t="s">
        <v>27</v>
      </c>
      <c r="O6828" s="388" t="s">
        <v>64</v>
      </c>
    </row>
    <row r="6829" ht="30" customHeight="1" spans="1:15">
      <c r="A6829" s="387">
        <v>6827</v>
      </c>
      <c r="B6829" s="387">
        <v>1207484813</v>
      </c>
      <c r="C6829" s="388" t="s">
        <v>2626</v>
      </c>
      <c r="D6829" s="387" t="s">
        <v>2548</v>
      </c>
      <c r="E6829" s="387" t="s">
        <v>2588</v>
      </c>
      <c r="F6829" s="387">
        <v>1</v>
      </c>
      <c r="G6829" s="387" t="s">
        <v>2627</v>
      </c>
      <c r="H6829" s="388" t="s">
        <v>2526</v>
      </c>
      <c r="I6829" s="388" t="s">
        <v>74</v>
      </c>
      <c r="J6829" s="388" t="s">
        <v>814</v>
      </c>
      <c r="K6829" s="388" t="s">
        <v>24</v>
      </c>
      <c r="L6829" s="387" t="s">
        <v>50</v>
      </c>
      <c r="M6829" s="387" t="s">
        <v>26</v>
      </c>
      <c r="N6829" s="387" t="s">
        <v>27</v>
      </c>
      <c r="O6829" s="388" t="s">
        <v>64</v>
      </c>
    </row>
    <row r="6830" ht="30" customHeight="1" spans="1:15">
      <c r="A6830" s="387">
        <v>6828</v>
      </c>
      <c r="B6830" s="387">
        <v>1449773169</v>
      </c>
      <c r="C6830" s="388" t="s">
        <v>2628</v>
      </c>
      <c r="D6830" s="387" t="s">
        <v>2548</v>
      </c>
      <c r="E6830" s="387" t="s">
        <v>2629</v>
      </c>
      <c r="F6830" s="387">
        <v>1</v>
      </c>
      <c r="G6830" s="387" t="s">
        <v>2503</v>
      </c>
      <c r="H6830" s="388" t="s">
        <v>605</v>
      </c>
      <c r="I6830" s="388" t="s">
        <v>22</v>
      </c>
      <c r="J6830" s="388" t="s">
        <v>132</v>
      </c>
      <c r="K6830" s="388" t="s">
        <v>24</v>
      </c>
      <c r="L6830" s="387" t="s">
        <v>50</v>
      </c>
      <c r="M6830" s="387" t="s">
        <v>26</v>
      </c>
      <c r="N6830" s="387" t="s">
        <v>27</v>
      </c>
      <c r="O6830" s="388" t="s">
        <v>64</v>
      </c>
    </row>
    <row r="6831" ht="30" customHeight="1" spans="1:15">
      <c r="A6831" s="387">
        <v>6829</v>
      </c>
      <c r="B6831" s="387">
        <v>1207122813</v>
      </c>
      <c r="C6831" s="388" t="s">
        <v>2630</v>
      </c>
      <c r="D6831" s="387" t="s">
        <v>2548</v>
      </c>
      <c r="E6831" s="387" t="s">
        <v>2631</v>
      </c>
      <c r="F6831" s="387">
        <v>2</v>
      </c>
      <c r="G6831" s="387" t="s">
        <v>2632</v>
      </c>
      <c r="H6831" s="388" t="s">
        <v>2633</v>
      </c>
      <c r="I6831" s="388" t="s">
        <v>819</v>
      </c>
      <c r="J6831" s="388" t="s">
        <v>1207</v>
      </c>
      <c r="K6831" s="388" t="s">
        <v>24</v>
      </c>
      <c r="L6831" s="387" t="s">
        <v>50</v>
      </c>
      <c r="M6831" s="387" t="s">
        <v>26</v>
      </c>
      <c r="N6831" s="387" t="s">
        <v>27</v>
      </c>
      <c r="O6831" s="388" t="s">
        <v>28</v>
      </c>
    </row>
    <row r="6832" ht="30" customHeight="1" spans="1:15">
      <c r="A6832" s="387">
        <v>6830</v>
      </c>
      <c r="B6832" s="387">
        <v>1003769008</v>
      </c>
      <c r="C6832" s="388" t="s">
        <v>430</v>
      </c>
      <c r="D6832" s="387" t="s">
        <v>2548</v>
      </c>
      <c r="E6832" s="387" t="s">
        <v>2634</v>
      </c>
      <c r="F6832" s="387">
        <v>4</v>
      </c>
      <c r="G6832" s="387" t="s">
        <v>962</v>
      </c>
      <c r="H6832" s="388" t="s">
        <v>259</v>
      </c>
      <c r="I6832" s="388" t="s">
        <v>22</v>
      </c>
      <c r="J6832" s="388" t="s">
        <v>339</v>
      </c>
      <c r="K6832" s="388" t="s">
        <v>24</v>
      </c>
      <c r="L6832" s="387" t="s">
        <v>25</v>
      </c>
      <c r="M6832" s="387" t="s">
        <v>26</v>
      </c>
      <c r="N6832" s="387" t="s">
        <v>27</v>
      </c>
      <c r="O6832" s="388" t="s">
        <v>28</v>
      </c>
    </row>
    <row r="6833" ht="30" customHeight="1" spans="1:15">
      <c r="A6833" s="387">
        <v>6831</v>
      </c>
      <c r="B6833" s="387">
        <v>1206217804</v>
      </c>
      <c r="C6833" s="388" t="s">
        <v>2635</v>
      </c>
      <c r="D6833" s="387" t="s">
        <v>2548</v>
      </c>
      <c r="E6833" s="387" t="s">
        <v>2636</v>
      </c>
      <c r="F6833" s="387">
        <v>2</v>
      </c>
      <c r="G6833" s="387" t="s">
        <v>1055</v>
      </c>
      <c r="H6833" s="388" t="s">
        <v>1245</v>
      </c>
      <c r="I6833" s="388" t="s">
        <v>22</v>
      </c>
      <c r="J6833" s="388" t="s">
        <v>132</v>
      </c>
      <c r="K6833" s="388" t="s">
        <v>24</v>
      </c>
      <c r="L6833" s="387" t="s">
        <v>50</v>
      </c>
      <c r="M6833" s="387" t="s">
        <v>26</v>
      </c>
      <c r="N6833" s="387" t="s">
        <v>27</v>
      </c>
      <c r="O6833" s="388" t="s">
        <v>28</v>
      </c>
    </row>
    <row r="6834" ht="30" customHeight="1" spans="1:15">
      <c r="A6834" s="387">
        <v>6832</v>
      </c>
      <c r="B6834" s="387">
        <v>1206220811</v>
      </c>
      <c r="C6834" s="388" t="s">
        <v>2637</v>
      </c>
      <c r="D6834" s="387" t="s">
        <v>2548</v>
      </c>
      <c r="E6834" s="387" t="s">
        <v>2636</v>
      </c>
      <c r="F6834" s="387">
        <v>2</v>
      </c>
      <c r="G6834" s="387" t="s">
        <v>1055</v>
      </c>
      <c r="H6834" s="388" t="s">
        <v>2638</v>
      </c>
      <c r="I6834" s="388" t="s">
        <v>22</v>
      </c>
      <c r="J6834" s="388" t="s">
        <v>132</v>
      </c>
      <c r="K6834" s="388" t="s">
        <v>24</v>
      </c>
      <c r="L6834" s="387" t="s">
        <v>50</v>
      </c>
      <c r="M6834" s="387" t="s">
        <v>26</v>
      </c>
      <c r="N6834" s="387" t="s">
        <v>27</v>
      </c>
      <c r="O6834" s="388" t="s">
        <v>28</v>
      </c>
    </row>
    <row r="6835" ht="30" customHeight="1" spans="1:15">
      <c r="A6835" s="387">
        <v>6833</v>
      </c>
      <c r="B6835" s="387">
        <v>1205577801</v>
      </c>
      <c r="C6835" s="388" t="s">
        <v>353</v>
      </c>
      <c r="D6835" s="387" t="s">
        <v>2548</v>
      </c>
      <c r="E6835" s="387" t="s">
        <v>2639</v>
      </c>
      <c r="F6835" s="387">
        <v>4</v>
      </c>
      <c r="G6835" s="387" t="s">
        <v>2640</v>
      </c>
      <c r="H6835" s="388" t="s">
        <v>2641</v>
      </c>
      <c r="I6835" s="388" t="s">
        <v>22</v>
      </c>
      <c r="J6835" s="388" t="s">
        <v>80</v>
      </c>
      <c r="K6835" s="388" t="s">
        <v>24</v>
      </c>
      <c r="L6835" s="387" t="s">
        <v>506</v>
      </c>
      <c r="M6835" s="387" t="s">
        <v>26</v>
      </c>
      <c r="N6835" s="387" t="s">
        <v>27</v>
      </c>
      <c r="O6835" s="388" t="s">
        <v>28</v>
      </c>
    </row>
    <row r="6836" ht="30" customHeight="1" spans="1:15">
      <c r="A6836" s="387">
        <v>6834</v>
      </c>
      <c r="B6836" s="387">
        <v>1449798171</v>
      </c>
      <c r="C6836" s="388" t="s">
        <v>269</v>
      </c>
      <c r="D6836" s="387" t="s">
        <v>2548</v>
      </c>
      <c r="E6836" s="387" t="s">
        <v>2642</v>
      </c>
      <c r="F6836" s="387">
        <v>1</v>
      </c>
      <c r="G6836" s="387" t="s">
        <v>2643</v>
      </c>
      <c r="H6836" s="388" t="s">
        <v>2644</v>
      </c>
      <c r="I6836" s="388" t="s">
        <v>397</v>
      </c>
      <c r="J6836" s="388" t="s">
        <v>118</v>
      </c>
      <c r="K6836" s="388" t="s">
        <v>24</v>
      </c>
      <c r="L6836" s="387" t="s">
        <v>50</v>
      </c>
      <c r="M6836" s="387" t="s">
        <v>26</v>
      </c>
      <c r="N6836" s="387" t="s">
        <v>27</v>
      </c>
      <c r="O6836" s="388" t="s">
        <v>64</v>
      </c>
    </row>
    <row r="6837" ht="30" customHeight="1" spans="1:15">
      <c r="A6837" s="387">
        <v>6835</v>
      </c>
      <c r="B6837" s="387">
        <v>1002064002</v>
      </c>
      <c r="C6837" s="388" t="s">
        <v>2645</v>
      </c>
      <c r="D6837" s="387" t="s">
        <v>2548</v>
      </c>
      <c r="E6837" s="387" t="s">
        <v>2646</v>
      </c>
      <c r="F6837" s="387">
        <v>6</v>
      </c>
      <c r="G6837" s="387" t="s">
        <v>1880</v>
      </c>
      <c r="H6837" s="388" t="s">
        <v>714</v>
      </c>
      <c r="I6837" s="388" t="s">
        <v>22</v>
      </c>
      <c r="J6837" s="388" t="s">
        <v>327</v>
      </c>
      <c r="K6837" s="388" t="s">
        <v>24</v>
      </c>
      <c r="L6837" s="387" t="s">
        <v>25</v>
      </c>
      <c r="M6837" s="387" t="s">
        <v>26</v>
      </c>
      <c r="N6837" s="387" t="s">
        <v>27</v>
      </c>
      <c r="O6837" s="388" t="s">
        <v>28</v>
      </c>
    </row>
    <row r="6838" ht="30" customHeight="1" spans="1:15">
      <c r="A6838" s="387">
        <v>6836</v>
      </c>
      <c r="B6838" s="387">
        <v>1001809008</v>
      </c>
      <c r="C6838" s="388" t="s">
        <v>13917</v>
      </c>
      <c r="D6838" s="387" t="s">
        <v>11456</v>
      </c>
      <c r="E6838" s="387" t="s">
        <v>13918</v>
      </c>
      <c r="F6838" s="387">
        <v>6</v>
      </c>
      <c r="G6838" s="387" t="s">
        <v>13919</v>
      </c>
      <c r="H6838" s="388" t="s">
        <v>2743</v>
      </c>
      <c r="I6838" s="388" t="s">
        <v>22</v>
      </c>
      <c r="J6838" s="388" t="s">
        <v>955</v>
      </c>
      <c r="K6838" s="388" t="s">
        <v>24</v>
      </c>
      <c r="L6838" s="387" t="s">
        <v>25</v>
      </c>
      <c r="M6838" s="387" t="s">
        <v>26</v>
      </c>
      <c r="N6838" s="387" t="s">
        <v>27</v>
      </c>
      <c r="O6838" s="388" t="s">
        <v>28</v>
      </c>
    </row>
    <row r="6839" ht="30" customHeight="1" spans="1:15">
      <c r="A6839" s="387">
        <v>6837</v>
      </c>
      <c r="B6839" s="387">
        <v>1002993002</v>
      </c>
      <c r="C6839" s="388" t="s">
        <v>13920</v>
      </c>
      <c r="D6839" s="387" t="s">
        <v>11468</v>
      </c>
      <c r="E6839" s="387" t="s">
        <v>13921</v>
      </c>
      <c r="F6839" s="387">
        <v>3</v>
      </c>
      <c r="G6839" s="387" t="s">
        <v>337</v>
      </c>
      <c r="H6839" s="388" t="s">
        <v>12670</v>
      </c>
      <c r="I6839" s="388" t="s">
        <v>116</v>
      </c>
      <c r="J6839" s="388" t="s">
        <v>1888</v>
      </c>
      <c r="K6839" s="388" t="s">
        <v>2978</v>
      </c>
      <c r="L6839" s="387" t="s">
        <v>25</v>
      </c>
      <c r="M6839" s="387" t="s">
        <v>26</v>
      </c>
      <c r="N6839" s="387" t="s">
        <v>27</v>
      </c>
      <c r="O6839" s="388" t="s">
        <v>35</v>
      </c>
    </row>
    <row r="6840" ht="30" customHeight="1" spans="1:15">
      <c r="A6840" s="387">
        <v>6838</v>
      </c>
      <c r="B6840" s="387">
        <v>1002994002</v>
      </c>
      <c r="C6840" s="388" t="s">
        <v>13922</v>
      </c>
      <c r="D6840" s="387" t="s">
        <v>11468</v>
      </c>
      <c r="E6840" s="387" t="s">
        <v>13923</v>
      </c>
      <c r="F6840" s="387">
        <v>3</v>
      </c>
      <c r="G6840" s="387" t="s">
        <v>13924</v>
      </c>
      <c r="H6840" s="388" t="s">
        <v>13925</v>
      </c>
      <c r="I6840" s="388" t="s">
        <v>420</v>
      </c>
      <c r="J6840" s="388" t="s">
        <v>421</v>
      </c>
      <c r="K6840" s="388" t="s">
        <v>2978</v>
      </c>
      <c r="L6840" s="387" t="s">
        <v>42</v>
      </c>
      <c r="M6840" s="387" t="s">
        <v>26</v>
      </c>
      <c r="N6840" s="387" t="s">
        <v>27</v>
      </c>
      <c r="O6840" s="388" t="s">
        <v>35</v>
      </c>
    </row>
    <row r="6841" ht="30" customHeight="1" spans="1:15">
      <c r="A6841" s="387">
        <v>6839</v>
      </c>
      <c r="B6841" s="387">
        <v>1002993003</v>
      </c>
      <c r="C6841" s="388" t="s">
        <v>13926</v>
      </c>
      <c r="D6841" s="387" t="s">
        <v>11468</v>
      </c>
      <c r="E6841" s="387" t="s">
        <v>13927</v>
      </c>
      <c r="F6841" s="387">
        <v>3</v>
      </c>
      <c r="G6841" s="387" t="s">
        <v>13928</v>
      </c>
      <c r="H6841" s="388" t="s">
        <v>12104</v>
      </c>
      <c r="I6841" s="388" t="s">
        <v>116</v>
      </c>
      <c r="J6841" s="388" t="s">
        <v>1888</v>
      </c>
      <c r="K6841" s="388" t="s">
        <v>2978</v>
      </c>
      <c r="L6841" s="387" t="s">
        <v>25</v>
      </c>
      <c r="M6841" s="387" t="s">
        <v>26</v>
      </c>
      <c r="N6841" s="387" t="s">
        <v>27</v>
      </c>
      <c r="O6841" s="388" t="s">
        <v>35</v>
      </c>
    </row>
    <row r="6842" ht="30" customHeight="1" spans="1:15">
      <c r="A6842" s="387">
        <v>6840</v>
      </c>
      <c r="B6842" s="387">
        <v>1002993001</v>
      </c>
      <c r="C6842" s="388" t="s">
        <v>13929</v>
      </c>
      <c r="D6842" s="387" t="s">
        <v>11468</v>
      </c>
      <c r="E6842" s="387" t="s">
        <v>13930</v>
      </c>
      <c r="F6842" s="387">
        <v>2</v>
      </c>
      <c r="G6842" s="387" t="s">
        <v>13931</v>
      </c>
      <c r="H6842" s="388" t="s">
        <v>5123</v>
      </c>
      <c r="I6842" s="388" t="s">
        <v>22</v>
      </c>
      <c r="J6842" s="388" t="s">
        <v>11472</v>
      </c>
      <c r="K6842" s="388" t="s">
        <v>2978</v>
      </c>
      <c r="L6842" s="387" t="s">
        <v>506</v>
      </c>
      <c r="M6842" s="387" t="s">
        <v>26</v>
      </c>
      <c r="N6842" s="387" t="s">
        <v>27</v>
      </c>
      <c r="O6842" s="388" t="s">
        <v>35</v>
      </c>
    </row>
    <row r="6843" ht="30" customHeight="1" spans="1:15">
      <c r="A6843" s="387">
        <v>6841</v>
      </c>
      <c r="B6843" s="387">
        <v>1206307815</v>
      </c>
      <c r="C6843" s="388" t="s">
        <v>1079</v>
      </c>
      <c r="D6843" s="387" t="s">
        <v>1062</v>
      </c>
      <c r="E6843" s="387" t="s">
        <v>1080</v>
      </c>
      <c r="F6843" s="387">
        <v>1</v>
      </c>
      <c r="G6843" s="387" t="s">
        <v>1081</v>
      </c>
      <c r="H6843" s="388" t="s">
        <v>1082</v>
      </c>
      <c r="I6843" s="388" t="s">
        <v>279</v>
      </c>
      <c r="J6843" s="388" t="s">
        <v>1083</v>
      </c>
      <c r="K6843" s="388" t="s">
        <v>24</v>
      </c>
      <c r="L6843" s="387" t="s">
        <v>50</v>
      </c>
      <c r="M6843" s="387" t="s">
        <v>26</v>
      </c>
      <c r="N6843" s="387" t="s">
        <v>27</v>
      </c>
      <c r="O6843" s="388" t="s">
        <v>35</v>
      </c>
    </row>
    <row r="6844" ht="30" customHeight="1" spans="1:15">
      <c r="A6844" s="387">
        <v>6842</v>
      </c>
      <c r="B6844" s="387">
        <v>1206143808</v>
      </c>
      <c r="C6844" s="388" t="s">
        <v>1084</v>
      </c>
      <c r="D6844" s="387" t="s">
        <v>1062</v>
      </c>
      <c r="E6844" s="387" t="s">
        <v>1085</v>
      </c>
      <c r="F6844" s="387">
        <v>2</v>
      </c>
      <c r="G6844" s="387" t="s">
        <v>1086</v>
      </c>
      <c r="H6844" s="388" t="s">
        <v>189</v>
      </c>
      <c r="I6844" s="388" t="s">
        <v>279</v>
      </c>
      <c r="J6844" s="388" t="s">
        <v>1065</v>
      </c>
      <c r="K6844" s="388" t="s">
        <v>24</v>
      </c>
      <c r="L6844" s="387" t="s">
        <v>50</v>
      </c>
      <c r="M6844" s="387" t="s">
        <v>26</v>
      </c>
      <c r="N6844" s="387" t="s">
        <v>27</v>
      </c>
      <c r="O6844" s="388" t="s">
        <v>35</v>
      </c>
    </row>
    <row r="6845" ht="30" customHeight="1" spans="1:15">
      <c r="A6845" s="387">
        <v>6843</v>
      </c>
      <c r="B6845" s="387">
        <v>1001760017</v>
      </c>
      <c r="C6845" s="388" t="s">
        <v>1087</v>
      </c>
      <c r="D6845" s="387" t="s">
        <v>1062</v>
      </c>
      <c r="E6845" s="387" t="s">
        <v>1088</v>
      </c>
      <c r="F6845" s="387">
        <v>4</v>
      </c>
      <c r="G6845" s="387" t="s">
        <v>405</v>
      </c>
      <c r="H6845" s="388" t="s">
        <v>1089</v>
      </c>
      <c r="I6845" s="388" t="s">
        <v>22</v>
      </c>
      <c r="J6845" s="388" t="s">
        <v>732</v>
      </c>
      <c r="K6845" s="388" t="s">
        <v>24</v>
      </c>
      <c r="L6845" s="387" t="s">
        <v>25</v>
      </c>
      <c r="M6845" s="387" t="s">
        <v>26</v>
      </c>
      <c r="N6845" s="387" t="s">
        <v>27</v>
      </c>
      <c r="O6845" s="388" t="s">
        <v>35</v>
      </c>
    </row>
    <row r="6846" ht="30" customHeight="1" spans="1:15">
      <c r="A6846" s="387">
        <v>6844</v>
      </c>
      <c r="B6846" s="387">
        <v>1001760014</v>
      </c>
      <c r="C6846" s="388" t="s">
        <v>1090</v>
      </c>
      <c r="D6846" s="387" t="s">
        <v>1062</v>
      </c>
      <c r="E6846" s="387" t="s">
        <v>1091</v>
      </c>
      <c r="F6846" s="387">
        <v>1</v>
      </c>
      <c r="G6846" s="387" t="s">
        <v>411</v>
      </c>
      <c r="H6846" s="388" t="s">
        <v>1092</v>
      </c>
      <c r="I6846" s="388" t="s">
        <v>279</v>
      </c>
      <c r="J6846" s="388" t="s">
        <v>1065</v>
      </c>
      <c r="K6846" s="388" t="s">
        <v>24</v>
      </c>
      <c r="L6846" s="387" t="s">
        <v>25</v>
      </c>
      <c r="M6846" s="387" t="s">
        <v>26</v>
      </c>
      <c r="N6846" s="387" t="s">
        <v>27</v>
      </c>
      <c r="O6846" s="388" t="s">
        <v>35</v>
      </c>
    </row>
    <row r="6847" ht="30" customHeight="1" spans="1:15">
      <c r="A6847" s="387">
        <v>6845</v>
      </c>
      <c r="B6847" s="387">
        <v>1207007805</v>
      </c>
      <c r="C6847" s="388" t="s">
        <v>1090</v>
      </c>
      <c r="D6847" s="387" t="s">
        <v>1062</v>
      </c>
      <c r="E6847" s="387" t="s">
        <v>1091</v>
      </c>
      <c r="F6847" s="387">
        <v>1</v>
      </c>
      <c r="G6847" s="387" t="s">
        <v>696</v>
      </c>
      <c r="H6847" s="388" t="s">
        <v>1093</v>
      </c>
      <c r="I6847" s="388" t="s">
        <v>279</v>
      </c>
      <c r="J6847" s="388" t="s">
        <v>1072</v>
      </c>
      <c r="K6847" s="388" t="s">
        <v>24</v>
      </c>
      <c r="L6847" s="387" t="s">
        <v>50</v>
      </c>
      <c r="M6847" s="387" t="s">
        <v>26</v>
      </c>
      <c r="N6847" s="387" t="s">
        <v>27</v>
      </c>
      <c r="O6847" s="388" t="s">
        <v>35</v>
      </c>
    </row>
    <row r="6848" ht="30" customHeight="1" spans="1:15">
      <c r="A6848" s="387">
        <v>6846</v>
      </c>
      <c r="B6848" s="387">
        <v>1207008814</v>
      </c>
      <c r="C6848" s="388" t="s">
        <v>1094</v>
      </c>
      <c r="D6848" s="387" t="s">
        <v>1062</v>
      </c>
      <c r="E6848" s="387" t="s">
        <v>1095</v>
      </c>
      <c r="F6848" s="387">
        <v>1</v>
      </c>
      <c r="G6848" s="387" t="s">
        <v>450</v>
      </c>
      <c r="H6848" s="388" t="s">
        <v>231</v>
      </c>
      <c r="I6848" s="388" t="s">
        <v>279</v>
      </c>
      <c r="J6848" s="388" t="s">
        <v>1072</v>
      </c>
      <c r="K6848" s="388" t="s">
        <v>24</v>
      </c>
      <c r="L6848" s="387" t="s">
        <v>50</v>
      </c>
      <c r="M6848" s="387" t="s">
        <v>26</v>
      </c>
      <c r="N6848" s="387" t="s">
        <v>27</v>
      </c>
      <c r="O6848" s="388" t="s">
        <v>35</v>
      </c>
    </row>
    <row r="6849" ht="30" customHeight="1" spans="1:15">
      <c r="A6849" s="387">
        <v>6847</v>
      </c>
      <c r="B6849" s="387">
        <v>1207080801</v>
      </c>
      <c r="C6849" s="388" t="s">
        <v>1096</v>
      </c>
      <c r="D6849" s="387" t="s">
        <v>1062</v>
      </c>
      <c r="E6849" s="387" t="s">
        <v>1097</v>
      </c>
      <c r="F6849" s="387">
        <v>1</v>
      </c>
      <c r="G6849" s="387" t="s">
        <v>1098</v>
      </c>
      <c r="H6849" s="388" t="s">
        <v>231</v>
      </c>
      <c r="I6849" s="388" t="s">
        <v>279</v>
      </c>
      <c r="J6849" s="388" t="s">
        <v>1065</v>
      </c>
      <c r="K6849" s="388" t="s">
        <v>24</v>
      </c>
      <c r="L6849" s="387" t="s">
        <v>50</v>
      </c>
      <c r="M6849" s="387" t="s">
        <v>26</v>
      </c>
      <c r="N6849" s="387" t="s">
        <v>27</v>
      </c>
      <c r="O6849" s="388" t="s">
        <v>35</v>
      </c>
    </row>
    <row r="6850" ht="30" customHeight="1" spans="1:15">
      <c r="A6850" s="387">
        <v>6848</v>
      </c>
      <c r="B6850" s="387">
        <v>1207003812</v>
      </c>
      <c r="C6850" s="388" t="s">
        <v>1099</v>
      </c>
      <c r="D6850" s="387" t="s">
        <v>1062</v>
      </c>
      <c r="E6850" s="387" t="s">
        <v>1100</v>
      </c>
      <c r="F6850" s="387">
        <v>1</v>
      </c>
      <c r="G6850" s="387" t="s">
        <v>463</v>
      </c>
      <c r="H6850" s="388" t="s">
        <v>1018</v>
      </c>
      <c r="I6850" s="388" t="s">
        <v>279</v>
      </c>
      <c r="J6850" s="388" t="s">
        <v>1065</v>
      </c>
      <c r="K6850" s="388" t="s">
        <v>24</v>
      </c>
      <c r="L6850" s="387" t="s">
        <v>50</v>
      </c>
      <c r="M6850" s="387" t="s">
        <v>26</v>
      </c>
      <c r="N6850" s="387" t="s">
        <v>27</v>
      </c>
      <c r="O6850" s="388" t="s">
        <v>35</v>
      </c>
    </row>
    <row r="6851" ht="30" customHeight="1" spans="1:15">
      <c r="A6851" s="387">
        <v>6849</v>
      </c>
      <c r="B6851" s="387">
        <v>1207451801</v>
      </c>
      <c r="C6851" s="388" t="s">
        <v>1101</v>
      </c>
      <c r="D6851" s="387" t="s">
        <v>1062</v>
      </c>
      <c r="E6851" s="387" t="s">
        <v>1102</v>
      </c>
      <c r="F6851" s="387">
        <v>1</v>
      </c>
      <c r="G6851" s="387" t="s">
        <v>1103</v>
      </c>
      <c r="H6851" s="388" t="s">
        <v>1104</v>
      </c>
      <c r="I6851" s="388" t="s">
        <v>40</v>
      </c>
      <c r="J6851" s="388" t="s">
        <v>226</v>
      </c>
      <c r="K6851" s="388" t="s">
        <v>24</v>
      </c>
      <c r="L6851" s="387" t="s">
        <v>50</v>
      </c>
      <c r="M6851" s="387" t="s">
        <v>26</v>
      </c>
      <c r="N6851" s="387" t="s">
        <v>27</v>
      </c>
      <c r="O6851" s="388" t="s">
        <v>64</v>
      </c>
    </row>
    <row r="6852" ht="30" customHeight="1" spans="1:15">
      <c r="A6852" s="387">
        <v>6850</v>
      </c>
      <c r="B6852" s="387">
        <v>1207107811</v>
      </c>
      <c r="C6852" s="388" t="s">
        <v>1105</v>
      </c>
      <c r="D6852" s="387" t="s">
        <v>1062</v>
      </c>
      <c r="E6852" s="387" t="s">
        <v>1106</v>
      </c>
      <c r="F6852" s="387">
        <v>1</v>
      </c>
      <c r="G6852" s="387" t="s">
        <v>1107</v>
      </c>
      <c r="H6852" s="388" t="s">
        <v>153</v>
      </c>
      <c r="I6852" s="388" t="s">
        <v>279</v>
      </c>
      <c r="J6852" s="388" t="s">
        <v>1065</v>
      </c>
      <c r="K6852" s="388" t="s">
        <v>24</v>
      </c>
      <c r="L6852" s="387" t="s">
        <v>50</v>
      </c>
      <c r="M6852" s="387" t="s">
        <v>26</v>
      </c>
      <c r="N6852" s="387" t="s">
        <v>27</v>
      </c>
      <c r="O6852" s="388" t="s">
        <v>35</v>
      </c>
    </row>
    <row r="6853" ht="30" customHeight="1" spans="1:15">
      <c r="A6853" s="387">
        <v>6851</v>
      </c>
      <c r="B6853" s="387">
        <v>1449278163</v>
      </c>
      <c r="C6853" s="388" t="s">
        <v>1108</v>
      </c>
      <c r="D6853" s="387" t="s">
        <v>1062</v>
      </c>
      <c r="E6853" s="387" t="s">
        <v>1109</v>
      </c>
      <c r="F6853" s="387">
        <v>1</v>
      </c>
      <c r="G6853" s="387" t="s">
        <v>1110</v>
      </c>
      <c r="H6853" s="388" t="s">
        <v>153</v>
      </c>
      <c r="I6853" s="388" t="s">
        <v>279</v>
      </c>
      <c r="J6853" s="388" t="s">
        <v>1065</v>
      </c>
      <c r="K6853" s="388" t="s">
        <v>24</v>
      </c>
      <c r="L6853" s="387" t="s">
        <v>50</v>
      </c>
      <c r="M6853" s="387" t="s">
        <v>26</v>
      </c>
      <c r="N6853" s="387" t="s">
        <v>27</v>
      </c>
      <c r="O6853" s="388" t="s">
        <v>35</v>
      </c>
    </row>
    <row r="6854" ht="30" customHeight="1" spans="1:15">
      <c r="A6854" s="387">
        <v>6852</v>
      </c>
      <c r="B6854" s="387">
        <v>1207542810</v>
      </c>
      <c r="C6854" s="388" t="s">
        <v>1111</v>
      </c>
      <c r="D6854" s="387" t="s">
        <v>1062</v>
      </c>
      <c r="E6854" s="387" t="s">
        <v>1074</v>
      </c>
      <c r="F6854" s="387">
        <v>1</v>
      </c>
      <c r="G6854" s="387" t="s">
        <v>537</v>
      </c>
      <c r="H6854" s="388" t="s">
        <v>451</v>
      </c>
      <c r="I6854" s="388" t="s">
        <v>279</v>
      </c>
      <c r="J6854" s="388" t="s">
        <v>1065</v>
      </c>
      <c r="K6854" s="388" t="s">
        <v>24</v>
      </c>
      <c r="L6854" s="387" t="s">
        <v>50</v>
      </c>
      <c r="M6854" s="387" t="s">
        <v>26</v>
      </c>
      <c r="N6854" s="387" t="s">
        <v>27</v>
      </c>
      <c r="O6854" s="388" t="s">
        <v>64</v>
      </c>
    </row>
    <row r="6855" ht="30" customHeight="1" spans="1:15">
      <c r="A6855" s="387">
        <v>6853</v>
      </c>
      <c r="B6855" s="387">
        <v>1207230808</v>
      </c>
      <c r="C6855" s="388" t="s">
        <v>1112</v>
      </c>
      <c r="D6855" s="387" t="s">
        <v>1062</v>
      </c>
      <c r="E6855" s="387" t="s">
        <v>1113</v>
      </c>
      <c r="F6855" s="387">
        <v>1</v>
      </c>
      <c r="G6855" s="387" t="s">
        <v>1114</v>
      </c>
      <c r="H6855" s="388" t="s">
        <v>461</v>
      </c>
      <c r="I6855" s="388" t="s">
        <v>40</v>
      </c>
      <c r="J6855" s="388" t="s">
        <v>157</v>
      </c>
      <c r="K6855" s="388" t="s">
        <v>24</v>
      </c>
      <c r="L6855" s="387" t="s">
        <v>50</v>
      </c>
      <c r="M6855" s="387" t="s">
        <v>26</v>
      </c>
      <c r="N6855" s="387" t="s">
        <v>27</v>
      </c>
      <c r="O6855" s="388" t="s">
        <v>64</v>
      </c>
    </row>
    <row r="6856" ht="30" customHeight="1" spans="1:15">
      <c r="A6856" s="387">
        <v>6854</v>
      </c>
      <c r="B6856" s="387">
        <v>1449557162</v>
      </c>
      <c r="C6856" s="388" t="s">
        <v>1115</v>
      </c>
      <c r="D6856" s="387" t="s">
        <v>1062</v>
      </c>
      <c r="E6856" s="387" t="s">
        <v>1116</v>
      </c>
      <c r="F6856" s="387">
        <v>1</v>
      </c>
      <c r="G6856" s="387" t="s">
        <v>1117</v>
      </c>
      <c r="H6856" s="388" t="s">
        <v>1118</v>
      </c>
      <c r="I6856" s="388" t="s">
        <v>40</v>
      </c>
      <c r="J6856" s="388" t="s">
        <v>226</v>
      </c>
      <c r="K6856" s="388" t="s">
        <v>24</v>
      </c>
      <c r="L6856" s="387" t="s">
        <v>50</v>
      </c>
      <c r="M6856" s="387" t="s">
        <v>26</v>
      </c>
      <c r="N6856" s="387" t="s">
        <v>27</v>
      </c>
      <c r="O6856" s="388" t="s">
        <v>64</v>
      </c>
    </row>
    <row r="6857" ht="30" customHeight="1" spans="1:15">
      <c r="A6857" s="387">
        <v>6855</v>
      </c>
      <c r="B6857" s="387">
        <v>1449613162</v>
      </c>
      <c r="C6857" s="388" t="s">
        <v>1119</v>
      </c>
      <c r="D6857" s="387" t="s">
        <v>1062</v>
      </c>
      <c r="E6857" s="387" t="s">
        <v>1116</v>
      </c>
      <c r="F6857" s="387">
        <v>1</v>
      </c>
      <c r="G6857" s="387" t="s">
        <v>1117</v>
      </c>
      <c r="H6857" s="388" t="s">
        <v>1118</v>
      </c>
      <c r="I6857" s="388" t="s">
        <v>40</v>
      </c>
      <c r="J6857" s="388" t="s">
        <v>226</v>
      </c>
      <c r="K6857" s="388" t="s">
        <v>24</v>
      </c>
      <c r="L6857" s="387" t="s">
        <v>50</v>
      </c>
      <c r="M6857" s="387" t="s">
        <v>26</v>
      </c>
      <c r="N6857" s="387" t="s">
        <v>27</v>
      </c>
      <c r="O6857" s="388" t="s">
        <v>64</v>
      </c>
    </row>
    <row r="6858" ht="30" customHeight="1" spans="1:15">
      <c r="A6858" s="387">
        <v>6856</v>
      </c>
      <c r="B6858" s="387">
        <v>1001942006</v>
      </c>
      <c r="C6858" s="388" t="s">
        <v>8670</v>
      </c>
      <c r="D6858" s="387" t="s">
        <v>13932</v>
      </c>
      <c r="E6858" s="387" t="s">
        <v>9877</v>
      </c>
      <c r="F6858" s="387">
        <v>4</v>
      </c>
      <c r="G6858" s="387" t="s">
        <v>13933</v>
      </c>
      <c r="H6858" s="388" t="s">
        <v>13895</v>
      </c>
      <c r="I6858" s="388" t="s">
        <v>40</v>
      </c>
      <c r="J6858" s="388" t="s">
        <v>359</v>
      </c>
      <c r="K6858" s="388" t="s">
        <v>6144</v>
      </c>
      <c r="L6858" s="387" t="s">
        <v>25</v>
      </c>
      <c r="M6858" s="387" t="s">
        <v>26</v>
      </c>
      <c r="N6858" s="387" t="s">
        <v>27</v>
      </c>
      <c r="O6858" s="388" t="s">
        <v>35</v>
      </c>
    </row>
    <row r="6859" ht="30" customHeight="1" spans="1:15">
      <c r="A6859" s="387">
        <v>6857</v>
      </c>
      <c r="B6859" s="387">
        <v>1003365029</v>
      </c>
      <c r="C6859" s="388" t="s">
        <v>2379</v>
      </c>
      <c r="D6859" s="387" t="s">
        <v>13932</v>
      </c>
      <c r="E6859" s="387" t="s">
        <v>13934</v>
      </c>
      <c r="F6859" s="387">
        <v>3</v>
      </c>
      <c r="G6859" s="387" t="s">
        <v>12854</v>
      </c>
      <c r="H6859" s="388" t="s">
        <v>754</v>
      </c>
      <c r="I6859" s="388" t="s">
        <v>22</v>
      </c>
      <c r="J6859" s="388" t="s">
        <v>80</v>
      </c>
      <c r="K6859" s="388" t="s">
        <v>6144</v>
      </c>
      <c r="L6859" s="387" t="s">
        <v>25</v>
      </c>
      <c r="M6859" s="387" t="s">
        <v>26</v>
      </c>
      <c r="N6859" s="387" t="s">
        <v>27</v>
      </c>
      <c r="O6859" s="388" t="s">
        <v>35</v>
      </c>
    </row>
    <row r="6860" ht="30" customHeight="1" spans="1:15">
      <c r="A6860" s="387">
        <v>6858</v>
      </c>
      <c r="B6860" s="387">
        <v>1002179001</v>
      </c>
      <c r="C6860" s="388" t="s">
        <v>13935</v>
      </c>
      <c r="D6860" s="387" t="s">
        <v>13932</v>
      </c>
      <c r="E6860" s="387" t="s">
        <v>13936</v>
      </c>
      <c r="F6860" s="387">
        <v>4</v>
      </c>
      <c r="G6860" s="387" t="s">
        <v>13678</v>
      </c>
      <c r="H6860" s="388" t="s">
        <v>754</v>
      </c>
      <c r="I6860" s="388" t="s">
        <v>22</v>
      </c>
      <c r="J6860" s="388" t="s">
        <v>23</v>
      </c>
      <c r="K6860" s="388" t="s">
        <v>6144</v>
      </c>
      <c r="L6860" s="387" t="s">
        <v>25</v>
      </c>
      <c r="M6860" s="387" t="s">
        <v>26</v>
      </c>
      <c r="N6860" s="387" t="s">
        <v>27</v>
      </c>
      <c r="O6860" s="388" t="s">
        <v>35</v>
      </c>
    </row>
    <row r="6861" ht="30" customHeight="1" spans="1:15">
      <c r="A6861" s="387">
        <v>6859</v>
      </c>
      <c r="B6861" s="387">
        <v>1001794015</v>
      </c>
      <c r="C6861" s="388" t="s">
        <v>13937</v>
      </c>
      <c r="D6861" s="387" t="s">
        <v>13932</v>
      </c>
      <c r="E6861" s="387" t="s">
        <v>13936</v>
      </c>
      <c r="F6861" s="387">
        <v>6</v>
      </c>
      <c r="G6861" s="387" t="s">
        <v>13678</v>
      </c>
      <c r="H6861" s="388" t="s">
        <v>754</v>
      </c>
      <c r="I6861" s="388" t="s">
        <v>22</v>
      </c>
      <c r="J6861" s="388" t="s">
        <v>23</v>
      </c>
      <c r="K6861" s="388" t="s">
        <v>6144</v>
      </c>
      <c r="L6861" s="387" t="s">
        <v>25</v>
      </c>
      <c r="M6861" s="387" t="s">
        <v>26</v>
      </c>
      <c r="N6861" s="387" t="s">
        <v>27</v>
      </c>
      <c r="O6861" s="388" t="s">
        <v>35</v>
      </c>
    </row>
    <row r="6862" ht="30" customHeight="1" spans="1:15">
      <c r="A6862" s="387">
        <v>6860</v>
      </c>
      <c r="B6862" s="387">
        <v>1003363030</v>
      </c>
      <c r="C6862" s="388" t="s">
        <v>13938</v>
      </c>
      <c r="D6862" s="387" t="s">
        <v>13932</v>
      </c>
      <c r="E6862" s="387" t="s">
        <v>13939</v>
      </c>
      <c r="F6862" s="387">
        <v>3</v>
      </c>
      <c r="G6862" s="387" t="s">
        <v>2246</v>
      </c>
      <c r="H6862" s="388" t="s">
        <v>661</v>
      </c>
      <c r="I6862" s="388" t="s">
        <v>22</v>
      </c>
      <c r="J6862" s="388" t="s">
        <v>425</v>
      </c>
      <c r="K6862" s="388" t="s">
        <v>6144</v>
      </c>
      <c r="L6862" s="387" t="s">
        <v>25</v>
      </c>
      <c r="M6862" s="387" t="s">
        <v>26</v>
      </c>
      <c r="N6862" s="387" t="s">
        <v>27</v>
      </c>
      <c r="O6862" s="388" t="s">
        <v>35</v>
      </c>
    </row>
    <row r="6863" ht="30" customHeight="1" spans="1:15">
      <c r="A6863" s="387">
        <v>6861</v>
      </c>
      <c r="B6863" s="387">
        <v>1001794013</v>
      </c>
      <c r="C6863" s="388" t="s">
        <v>13940</v>
      </c>
      <c r="D6863" s="387" t="s">
        <v>13932</v>
      </c>
      <c r="E6863" s="387" t="s">
        <v>13941</v>
      </c>
      <c r="F6863" s="387">
        <v>7</v>
      </c>
      <c r="G6863" s="387" t="s">
        <v>2246</v>
      </c>
      <c r="H6863" s="388" t="s">
        <v>415</v>
      </c>
      <c r="I6863" s="388" t="s">
        <v>33</v>
      </c>
      <c r="J6863" s="388" t="s">
        <v>59</v>
      </c>
      <c r="K6863" s="388" t="s">
        <v>6144</v>
      </c>
      <c r="L6863" s="387" t="s">
        <v>118</v>
      </c>
      <c r="M6863" s="387" t="s">
        <v>26</v>
      </c>
      <c r="N6863" s="387" t="s">
        <v>27</v>
      </c>
      <c r="O6863" s="388" t="s">
        <v>35</v>
      </c>
    </row>
    <row r="6864" ht="30" customHeight="1" spans="1:15">
      <c r="A6864" s="387">
        <v>6862</v>
      </c>
      <c r="B6864" s="387">
        <v>1001794014</v>
      </c>
      <c r="C6864" s="388" t="s">
        <v>8668</v>
      </c>
      <c r="D6864" s="387" t="s">
        <v>13932</v>
      </c>
      <c r="E6864" s="387" t="s">
        <v>9877</v>
      </c>
      <c r="F6864" s="387">
        <v>5</v>
      </c>
      <c r="G6864" s="387" t="s">
        <v>11969</v>
      </c>
      <c r="H6864" s="388" t="s">
        <v>412</v>
      </c>
      <c r="I6864" s="388" t="s">
        <v>40</v>
      </c>
      <c r="J6864" s="388" t="s">
        <v>359</v>
      </c>
      <c r="K6864" s="388" t="s">
        <v>6144</v>
      </c>
      <c r="L6864" s="387" t="s">
        <v>25</v>
      </c>
      <c r="M6864" s="387" t="s">
        <v>26</v>
      </c>
      <c r="N6864" s="387" t="s">
        <v>27</v>
      </c>
      <c r="O6864" s="388" t="s">
        <v>35</v>
      </c>
    </row>
    <row r="6865" ht="30" customHeight="1" spans="1:15">
      <c r="A6865" s="387">
        <v>6863</v>
      </c>
      <c r="B6865" s="387">
        <v>1001796021</v>
      </c>
      <c r="C6865" s="388" t="s">
        <v>3832</v>
      </c>
      <c r="D6865" s="387" t="s">
        <v>13932</v>
      </c>
      <c r="E6865" s="387" t="s">
        <v>5419</v>
      </c>
      <c r="F6865" s="387">
        <v>6</v>
      </c>
      <c r="G6865" s="387" t="s">
        <v>11971</v>
      </c>
      <c r="H6865" s="388" t="s">
        <v>415</v>
      </c>
      <c r="I6865" s="388" t="s">
        <v>22</v>
      </c>
      <c r="J6865" s="388" t="s">
        <v>23</v>
      </c>
      <c r="K6865" s="388" t="s">
        <v>6144</v>
      </c>
      <c r="L6865" s="387" t="s">
        <v>118</v>
      </c>
      <c r="M6865" s="387" t="s">
        <v>26</v>
      </c>
      <c r="N6865" s="387" t="s">
        <v>27</v>
      </c>
      <c r="O6865" s="388" t="s">
        <v>35</v>
      </c>
    </row>
    <row r="6866" ht="30" customHeight="1" spans="1:15">
      <c r="A6866" s="387">
        <v>6864</v>
      </c>
      <c r="B6866" s="387">
        <v>1206698852</v>
      </c>
      <c r="C6866" s="388" t="s">
        <v>13942</v>
      </c>
      <c r="D6866" s="387" t="s">
        <v>13932</v>
      </c>
      <c r="E6866" s="387" t="s">
        <v>13943</v>
      </c>
      <c r="F6866" s="387">
        <v>1</v>
      </c>
      <c r="G6866" s="387" t="s">
        <v>11972</v>
      </c>
      <c r="H6866" s="388" t="s">
        <v>2036</v>
      </c>
      <c r="I6866" s="388" t="s">
        <v>819</v>
      </c>
      <c r="J6866" s="388" t="s">
        <v>820</v>
      </c>
      <c r="K6866" s="388" t="s">
        <v>6144</v>
      </c>
      <c r="L6866" s="387" t="s">
        <v>50</v>
      </c>
      <c r="M6866" s="387" t="s">
        <v>26</v>
      </c>
      <c r="N6866" s="387" t="s">
        <v>27</v>
      </c>
      <c r="O6866" s="388" t="s">
        <v>35</v>
      </c>
    </row>
    <row r="6867" ht="30" customHeight="1" spans="1:15">
      <c r="A6867" s="387">
        <v>6865</v>
      </c>
      <c r="B6867" s="387">
        <v>1206694850</v>
      </c>
      <c r="C6867" s="388" t="s">
        <v>13944</v>
      </c>
      <c r="D6867" s="387" t="s">
        <v>13932</v>
      </c>
      <c r="E6867" s="387" t="s">
        <v>13945</v>
      </c>
      <c r="F6867" s="387">
        <v>1</v>
      </c>
      <c r="G6867" s="387" t="s">
        <v>13095</v>
      </c>
      <c r="H6867" s="388" t="s">
        <v>396</v>
      </c>
      <c r="I6867" s="388" t="s">
        <v>22</v>
      </c>
      <c r="J6867" s="388" t="s">
        <v>23</v>
      </c>
      <c r="K6867" s="388" t="s">
        <v>6144</v>
      </c>
      <c r="L6867" s="387" t="s">
        <v>50</v>
      </c>
      <c r="M6867" s="387" t="s">
        <v>26</v>
      </c>
      <c r="N6867" s="387" t="s">
        <v>27</v>
      </c>
      <c r="O6867" s="388" t="s">
        <v>35</v>
      </c>
    </row>
    <row r="6868" ht="30" customHeight="1" spans="1:15">
      <c r="A6868" s="387">
        <v>6866</v>
      </c>
      <c r="B6868" s="387">
        <v>1206691847</v>
      </c>
      <c r="C6868" s="388" t="s">
        <v>5915</v>
      </c>
      <c r="D6868" s="387" t="s">
        <v>13932</v>
      </c>
      <c r="E6868" s="387" t="s">
        <v>13946</v>
      </c>
      <c r="F6868" s="387">
        <v>1</v>
      </c>
      <c r="G6868" s="387" t="s">
        <v>9800</v>
      </c>
      <c r="H6868" s="388" t="s">
        <v>689</v>
      </c>
      <c r="I6868" s="388" t="s">
        <v>22</v>
      </c>
      <c r="J6868" s="388" t="s">
        <v>425</v>
      </c>
      <c r="K6868" s="388" t="s">
        <v>6144</v>
      </c>
      <c r="L6868" s="387" t="s">
        <v>50</v>
      </c>
      <c r="M6868" s="387" t="s">
        <v>26</v>
      </c>
      <c r="N6868" s="387" t="s">
        <v>27</v>
      </c>
      <c r="O6868" s="388" t="s">
        <v>35</v>
      </c>
    </row>
    <row r="6869" ht="30" customHeight="1" spans="1:15">
      <c r="A6869" s="387">
        <v>6867</v>
      </c>
      <c r="B6869" s="387">
        <v>1206688836</v>
      </c>
      <c r="C6869" s="388" t="s">
        <v>403</v>
      </c>
      <c r="D6869" s="387" t="s">
        <v>13932</v>
      </c>
      <c r="E6869" s="387" t="s">
        <v>13947</v>
      </c>
      <c r="F6869" s="387">
        <v>1</v>
      </c>
      <c r="G6869" s="387" t="s">
        <v>11992</v>
      </c>
      <c r="H6869" s="388" t="s">
        <v>754</v>
      </c>
      <c r="I6869" s="388" t="s">
        <v>22</v>
      </c>
      <c r="J6869" s="388" t="s">
        <v>80</v>
      </c>
      <c r="K6869" s="388" t="s">
        <v>6144</v>
      </c>
      <c r="L6869" s="387" t="s">
        <v>50</v>
      </c>
      <c r="M6869" s="387" t="s">
        <v>26</v>
      </c>
      <c r="N6869" s="387" t="s">
        <v>27</v>
      </c>
      <c r="O6869" s="388" t="s">
        <v>35</v>
      </c>
    </row>
    <row r="6870" ht="30" customHeight="1" spans="1:15">
      <c r="A6870" s="387">
        <v>6868</v>
      </c>
      <c r="B6870" s="387">
        <v>1206688838</v>
      </c>
      <c r="C6870" s="388" t="s">
        <v>3590</v>
      </c>
      <c r="D6870" s="387" t="s">
        <v>13932</v>
      </c>
      <c r="E6870" s="387" t="s">
        <v>13948</v>
      </c>
      <c r="F6870" s="387">
        <v>1</v>
      </c>
      <c r="G6870" s="387" t="s">
        <v>13949</v>
      </c>
      <c r="H6870" s="388" t="s">
        <v>429</v>
      </c>
      <c r="I6870" s="388" t="s">
        <v>22</v>
      </c>
      <c r="J6870" s="388" t="s">
        <v>854</v>
      </c>
      <c r="K6870" s="388" t="s">
        <v>6144</v>
      </c>
      <c r="L6870" s="387" t="s">
        <v>50</v>
      </c>
      <c r="M6870" s="387" t="s">
        <v>26</v>
      </c>
      <c r="N6870" s="387" t="s">
        <v>27</v>
      </c>
      <c r="O6870" s="388" t="s">
        <v>35</v>
      </c>
    </row>
    <row r="6871" ht="30" customHeight="1" spans="1:15">
      <c r="A6871" s="387">
        <v>6869</v>
      </c>
      <c r="B6871" s="387">
        <v>1206690853</v>
      </c>
      <c r="C6871" s="388" t="s">
        <v>12611</v>
      </c>
      <c r="D6871" s="387" t="s">
        <v>13932</v>
      </c>
      <c r="E6871" s="387" t="s">
        <v>13950</v>
      </c>
      <c r="F6871" s="387">
        <v>1</v>
      </c>
      <c r="G6871" s="387" t="s">
        <v>105</v>
      </c>
      <c r="H6871" s="388" t="s">
        <v>153</v>
      </c>
      <c r="I6871" s="388" t="s">
        <v>22</v>
      </c>
      <c r="J6871" s="388" t="s">
        <v>2179</v>
      </c>
      <c r="K6871" s="388" t="s">
        <v>6144</v>
      </c>
      <c r="L6871" s="387" t="s">
        <v>50</v>
      </c>
      <c r="M6871" s="387" t="s">
        <v>26</v>
      </c>
      <c r="N6871" s="387" t="s">
        <v>27</v>
      </c>
      <c r="O6871" s="388" t="s">
        <v>35</v>
      </c>
    </row>
    <row r="6872" ht="30" customHeight="1" spans="1:15">
      <c r="A6872" s="387">
        <v>6870</v>
      </c>
      <c r="B6872" s="387">
        <v>1003360021</v>
      </c>
      <c r="C6872" s="388" t="s">
        <v>13951</v>
      </c>
      <c r="D6872" s="387" t="s">
        <v>13952</v>
      </c>
      <c r="E6872" s="387" t="s">
        <v>13953</v>
      </c>
      <c r="F6872" s="387">
        <v>3</v>
      </c>
      <c r="G6872" s="387" t="s">
        <v>2393</v>
      </c>
      <c r="H6872" s="388" t="s">
        <v>231</v>
      </c>
      <c r="I6872" s="388" t="s">
        <v>22</v>
      </c>
      <c r="J6872" s="388" t="s">
        <v>23</v>
      </c>
      <c r="K6872" s="388" t="s">
        <v>6144</v>
      </c>
      <c r="L6872" s="387" t="s">
        <v>25</v>
      </c>
      <c r="M6872" s="387" t="s">
        <v>26</v>
      </c>
      <c r="N6872" s="387" t="s">
        <v>27</v>
      </c>
      <c r="O6872" s="388" t="s">
        <v>35</v>
      </c>
    </row>
    <row r="6873" ht="30" customHeight="1" spans="1:15">
      <c r="A6873" s="387">
        <v>6871</v>
      </c>
      <c r="B6873" s="387">
        <v>1002149003</v>
      </c>
      <c r="C6873" s="388" t="s">
        <v>2334</v>
      </c>
      <c r="D6873" s="387" t="s">
        <v>13952</v>
      </c>
      <c r="E6873" s="387" t="s">
        <v>13954</v>
      </c>
      <c r="F6873" s="387">
        <v>5</v>
      </c>
      <c r="G6873" s="387" t="s">
        <v>2834</v>
      </c>
      <c r="H6873" s="388" t="s">
        <v>1177</v>
      </c>
      <c r="I6873" s="388" t="s">
        <v>22</v>
      </c>
      <c r="J6873" s="388" t="s">
        <v>80</v>
      </c>
      <c r="K6873" s="388" t="s">
        <v>6144</v>
      </c>
      <c r="L6873" s="387" t="s">
        <v>25</v>
      </c>
      <c r="M6873" s="387" t="s">
        <v>26</v>
      </c>
      <c r="N6873" s="387" t="s">
        <v>27</v>
      </c>
      <c r="O6873" s="388" t="s">
        <v>35</v>
      </c>
    </row>
    <row r="6874" ht="30" customHeight="1" spans="1:15">
      <c r="A6874" s="387">
        <v>6872</v>
      </c>
      <c r="B6874" s="387">
        <v>1206706833</v>
      </c>
      <c r="C6874" s="388" t="s">
        <v>13955</v>
      </c>
      <c r="D6874" s="387" t="s">
        <v>13952</v>
      </c>
      <c r="E6874" s="387" t="s">
        <v>12709</v>
      </c>
      <c r="F6874" s="387">
        <v>1</v>
      </c>
      <c r="G6874" s="387" t="s">
        <v>13956</v>
      </c>
      <c r="H6874" s="388" t="s">
        <v>298</v>
      </c>
      <c r="I6874" s="388" t="s">
        <v>420</v>
      </c>
      <c r="J6874" s="388" t="s">
        <v>614</v>
      </c>
      <c r="K6874" s="388" t="s">
        <v>6144</v>
      </c>
      <c r="L6874" s="387" t="s">
        <v>50</v>
      </c>
      <c r="M6874" s="387" t="s">
        <v>26</v>
      </c>
      <c r="N6874" s="387" t="s">
        <v>27</v>
      </c>
      <c r="O6874" s="388" t="s">
        <v>35</v>
      </c>
    </row>
    <row r="6875" ht="30" customHeight="1" spans="1:15">
      <c r="A6875" s="387">
        <v>6873</v>
      </c>
      <c r="B6875" s="387">
        <v>1206695846</v>
      </c>
      <c r="C6875" s="388" t="s">
        <v>1581</v>
      </c>
      <c r="D6875" s="387" t="s">
        <v>13952</v>
      </c>
      <c r="E6875" s="387" t="s">
        <v>13957</v>
      </c>
      <c r="F6875" s="387">
        <v>1</v>
      </c>
      <c r="G6875" s="387" t="s">
        <v>521</v>
      </c>
      <c r="H6875" s="388" t="s">
        <v>298</v>
      </c>
      <c r="I6875" s="388" t="s">
        <v>74</v>
      </c>
      <c r="J6875" s="388" t="s">
        <v>75</v>
      </c>
      <c r="K6875" s="388" t="s">
        <v>6144</v>
      </c>
      <c r="L6875" s="387" t="s">
        <v>50</v>
      </c>
      <c r="M6875" s="387" t="s">
        <v>26</v>
      </c>
      <c r="N6875" s="387" t="s">
        <v>27</v>
      </c>
      <c r="O6875" s="388" t="s">
        <v>35</v>
      </c>
    </row>
    <row r="6876" ht="30" customHeight="1" spans="1:15">
      <c r="A6876" s="387">
        <v>6874</v>
      </c>
      <c r="B6876" s="387">
        <v>1206706832</v>
      </c>
      <c r="C6876" s="388" t="s">
        <v>13958</v>
      </c>
      <c r="D6876" s="387" t="s">
        <v>13952</v>
      </c>
      <c r="E6876" s="387" t="s">
        <v>13959</v>
      </c>
      <c r="F6876" s="387">
        <v>1</v>
      </c>
      <c r="G6876" s="387" t="s">
        <v>2619</v>
      </c>
      <c r="H6876" s="388" t="s">
        <v>298</v>
      </c>
      <c r="I6876" s="388" t="s">
        <v>74</v>
      </c>
      <c r="J6876" s="388" t="s">
        <v>75</v>
      </c>
      <c r="K6876" s="388" t="s">
        <v>6144</v>
      </c>
      <c r="L6876" s="387" t="s">
        <v>50</v>
      </c>
      <c r="M6876" s="387" t="s">
        <v>26</v>
      </c>
      <c r="N6876" s="387" t="s">
        <v>27</v>
      </c>
      <c r="O6876" s="388" t="s">
        <v>35</v>
      </c>
    </row>
    <row r="6877" ht="30" customHeight="1" spans="1:15">
      <c r="A6877" s="387">
        <v>6875</v>
      </c>
      <c r="B6877" s="387">
        <v>1206693855</v>
      </c>
      <c r="C6877" s="388" t="s">
        <v>4849</v>
      </c>
      <c r="D6877" s="387" t="s">
        <v>13952</v>
      </c>
      <c r="E6877" s="387" t="s">
        <v>13960</v>
      </c>
      <c r="F6877" s="387">
        <v>1</v>
      </c>
      <c r="G6877" s="387" t="s">
        <v>709</v>
      </c>
      <c r="H6877" s="388" t="s">
        <v>390</v>
      </c>
      <c r="I6877" s="388" t="s">
        <v>74</v>
      </c>
      <c r="J6877" s="388" t="s">
        <v>75</v>
      </c>
      <c r="K6877" s="388" t="s">
        <v>6144</v>
      </c>
      <c r="L6877" s="387" t="s">
        <v>50</v>
      </c>
      <c r="M6877" s="387" t="s">
        <v>26</v>
      </c>
      <c r="N6877" s="387" t="s">
        <v>27</v>
      </c>
      <c r="O6877" s="388" t="s">
        <v>35</v>
      </c>
    </row>
    <row r="6878" ht="30" customHeight="1" spans="1:15">
      <c r="A6878" s="387">
        <v>6876</v>
      </c>
      <c r="B6878" s="387">
        <v>1207552809</v>
      </c>
      <c r="C6878" s="388" t="s">
        <v>13961</v>
      </c>
      <c r="D6878" s="387" t="s">
        <v>11957</v>
      </c>
      <c r="E6878" s="387" t="s">
        <v>13962</v>
      </c>
      <c r="F6878" s="387">
        <v>1</v>
      </c>
      <c r="G6878" s="387" t="s">
        <v>219</v>
      </c>
      <c r="H6878" s="388" t="s">
        <v>2567</v>
      </c>
      <c r="I6878" s="388" t="s">
        <v>232</v>
      </c>
      <c r="J6878" s="388" t="s">
        <v>1248</v>
      </c>
      <c r="K6878" s="388" t="s">
        <v>9023</v>
      </c>
      <c r="L6878" s="387" t="s">
        <v>50</v>
      </c>
      <c r="M6878" s="387" t="s">
        <v>26</v>
      </c>
      <c r="N6878" s="387" t="s">
        <v>27</v>
      </c>
      <c r="O6878" s="388" t="s">
        <v>35</v>
      </c>
    </row>
    <row r="6879" ht="30" customHeight="1" spans="1:15">
      <c r="A6879" s="387">
        <v>6877</v>
      </c>
      <c r="B6879" s="387">
        <v>1449639165</v>
      </c>
      <c r="C6879" s="388" t="s">
        <v>3379</v>
      </c>
      <c r="D6879" s="387" t="s">
        <v>11957</v>
      </c>
      <c r="E6879" s="387" t="s">
        <v>13963</v>
      </c>
      <c r="F6879" s="387">
        <v>1</v>
      </c>
      <c r="G6879" s="387" t="s">
        <v>11964</v>
      </c>
      <c r="H6879" s="388" t="s">
        <v>13964</v>
      </c>
      <c r="I6879" s="388" t="s">
        <v>22</v>
      </c>
      <c r="J6879" s="388" t="s">
        <v>306</v>
      </c>
      <c r="K6879" s="388" t="s">
        <v>9023</v>
      </c>
      <c r="L6879" s="387" t="s">
        <v>50</v>
      </c>
      <c r="M6879" s="387" t="s">
        <v>26</v>
      </c>
      <c r="N6879" s="387" t="s">
        <v>27</v>
      </c>
      <c r="O6879" s="388" t="s">
        <v>64</v>
      </c>
    </row>
    <row r="6880" ht="30" customHeight="1" spans="1:15">
      <c r="A6880" s="387">
        <v>6878</v>
      </c>
      <c r="B6880" s="387">
        <v>1002128023</v>
      </c>
      <c r="C6880" s="388" t="s">
        <v>2370</v>
      </c>
      <c r="D6880" s="387" t="s">
        <v>13965</v>
      </c>
      <c r="E6880" s="387" t="s">
        <v>13966</v>
      </c>
      <c r="F6880" s="387">
        <v>3</v>
      </c>
      <c r="G6880" s="387" t="s">
        <v>13967</v>
      </c>
      <c r="H6880" s="388" t="s">
        <v>13968</v>
      </c>
      <c r="I6880" s="388" t="s">
        <v>22</v>
      </c>
      <c r="J6880" s="388" t="s">
        <v>80</v>
      </c>
      <c r="K6880" s="388" t="s">
        <v>6144</v>
      </c>
      <c r="L6880" s="387" t="s">
        <v>25</v>
      </c>
      <c r="M6880" s="387" t="s">
        <v>26</v>
      </c>
      <c r="N6880" s="387" t="s">
        <v>27</v>
      </c>
      <c r="O6880" s="388" t="s">
        <v>35</v>
      </c>
    </row>
    <row r="6881" ht="30" customHeight="1" spans="1:15">
      <c r="A6881" s="387">
        <v>6879</v>
      </c>
      <c r="B6881" s="387">
        <v>1002124023</v>
      </c>
      <c r="C6881" s="388" t="s">
        <v>4961</v>
      </c>
      <c r="D6881" s="387" t="s">
        <v>13965</v>
      </c>
      <c r="E6881" s="387" t="s">
        <v>13969</v>
      </c>
      <c r="F6881" s="387">
        <v>5</v>
      </c>
      <c r="G6881" s="387" t="s">
        <v>12519</v>
      </c>
      <c r="H6881" s="388" t="s">
        <v>689</v>
      </c>
      <c r="I6881" s="388" t="s">
        <v>22</v>
      </c>
      <c r="J6881" s="388" t="s">
        <v>23</v>
      </c>
      <c r="K6881" s="388" t="s">
        <v>6144</v>
      </c>
      <c r="L6881" s="387" t="s">
        <v>25</v>
      </c>
      <c r="M6881" s="387" t="s">
        <v>26</v>
      </c>
      <c r="N6881" s="387" t="s">
        <v>27</v>
      </c>
      <c r="O6881" s="388" t="s">
        <v>35</v>
      </c>
    </row>
    <row r="6882" ht="30" customHeight="1" spans="1:15">
      <c r="A6882" s="387">
        <v>6880</v>
      </c>
      <c r="B6882" s="387">
        <v>1003365022</v>
      </c>
      <c r="C6882" s="388" t="s">
        <v>13970</v>
      </c>
      <c r="D6882" s="387" t="s">
        <v>13965</v>
      </c>
      <c r="E6882" s="387" t="s">
        <v>13971</v>
      </c>
      <c r="F6882" s="387">
        <v>2</v>
      </c>
      <c r="G6882" s="387" t="s">
        <v>1165</v>
      </c>
      <c r="H6882" s="388" t="s">
        <v>412</v>
      </c>
      <c r="I6882" s="388" t="s">
        <v>420</v>
      </c>
      <c r="J6882" s="388" t="s">
        <v>614</v>
      </c>
      <c r="K6882" s="388" t="s">
        <v>6144</v>
      </c>
      <c r="L6882" s="387" t="s">
        <v>506</v>
      </c>
      <c r="M6882" s="387" t="s">
        <v>26</v>
      </c>
      <c r="N6882" s="387" t="s">
        <v>27</v>
      </c>
      <c r="O6882" s="388" t="s">
        <v>35</v>
      </c>
    </row>
    <row r="6883" ht="30" customHeight="1" spans="1:15">
      <c r="A6883" s="387">
        <v>6881</v>
      </c>
      <c r="B6883" s="387">
        <v>1206699847</v>
      </c>
      <c r="C6883" s="388" t="s">
        <v>7207</v>
      </c>
      <c r="D6883" s="387" t="s">
        <v>13965</v>
      </c>
      <c r="E6883" s="387" t="s">
        <v>13972</v>
      </c>
      <c r="F6883" s="387">
        <v>1</v>
      </c>
      <c r="G6883" s="387" t="s">
        <v>12525</v>
      </c>
      <c r="H6883" s="388" t="s">
        <v>689</v>
      </c>
      <c r="I6883" s="388" t="s">
        <v>40</v>
      </c>
      <c r="J6883" s="388" t="s">
        <v>226</v>
      </c>
      <c r="K6883" s="388" t="s">
        <v>6144</v>
      </c>
      <c r="L6883" s="387" t="s">
        <v>50</v>
      </c>
      <c r="M6883" s="387" t="s">
        <v>26</v>
      </c>
      <c r="N6883" s="387" t="s">
        <v>27</v>
      </c>
      <c r="O6883" s="388" t="s">
        <v>35</v>
      </c>
    </row>
    <row r="6884" ht="30" customHeight="1" spans="1:15">
      <c r="A6884" s="387">
        <v>6882</v>
      </c>
      <c r="B6884" s="387">
        <v>1206702854</v>
      </c>
      <c r="C6884" s="388" t="s">
        <v>13973</v>
      </c>
      <c r="D6884" s="387" t="s">
        <v>13965</v>
      </c>
      <c r="E6884" s="387" t="s">
        <v>13974</v>
      </c>
      <c r="F6884" s="387">
        <v>1</v>
      </c>
      <c r="G6884" s="387" t="s">
        <v>13975</v>
      </c>
      <c r="H6884" s="388" t="s">
        <v>396</v>
      </c>
      <c r="I6884" s="388" t="s">
        <v>819</v>
      </c>
      <c r="J6884" s="388" t="s">
        <v>1207</v>
      </c>
      <c r="K6884" s="388" t="s">
        <v>6144</v>
      </c>
      <c r="L6884" s="387" t="s">
        <v>50</v>
      </c>
      <c r="M6884" s="387" t="s">
        <v>26</v>
      </c>
      <c r="N6884" s="387" t="s">
        <v>27</v>
      </c>
      <c r="O6884" s="388" t="s">
        <v>35</v>
      </c>
    </row>
    <row r="6885" ht="30" customHeight="1" spans="1:15">
      <c r="A6885" s="387">
        <v>6883</v>
      </c>
      <c r="B6885" s="387">
        <v>1206689852</v>
      </c>
      <c r="C6885" s="388" t="s">
        <v>4495</v>
      </c>
      <c r="D6885" s="387" t="s">
        <v>13965</v>
      </c>
      <c r="E6885" s="387" t="s">
        <v>13976</v>
      </c>
      <c r="F6885" s="387">
        <v>1</v>
      </c>
      <c r="G6885" s="387" t="s">
        <v>12354</v>
      </c>
      <c r="H6885" s="388" t="s">
        <v>393</v>
      </c>
      <c r="I6885" s="388" t="s">
        <v>22</v>
      </c>
      <c r="J6885" s="388" t="s">
        <v>1442</v>
      </c>
      <c r="K6885" s="388" t="s">
        <v>6144</v>
      </c>
      <c r="L6885" s="387" t="s">
        <v>50</v>
      </c>
      <c r="M6885" s="387" t="s">
        <v>26</v>
      </c>
      <c r="N6885" s="387" t="s">
        <v>27</v>
      </c>
      <c r="O6885" s="388" t="s">
        <v>35</v>
      </c>
    </row>
    <row r="6886" ht="30" customHeight="1" spans="1:15">
      <c r="A6886" s="387">
        <v>6884</v>
      </c>
      <c r="B6886" s="387">
        <v>1002925006</v>
      </c>
      <c r="C6886" s="388" t="s">
        <v>13977</v>
      </c>
      <c r="D6886" s="387" t="s">
        <v>13965</v>
      </c>
      <c r="E6886" s="387" t="s">
        <v>13978</v>
      </c>
      <c r="F6886" s="387">
        <v>4</v>
      </c>
      <c r="G6886" s="387" t="s">
        <v>1680</v>
      </c>
      <c r="H6886" s="388" t="s">
        <v>2504</v>
      </c>
      <c r="I6886" s="388" t="s">
        <v>819</v>
      </c>
      <c r="J6886" s="388" t="s">
        <v>1207</v>
      </c>
      <c r="K6886" s="388" t="s">
        <v>6144</v>
      </c>
      <c r="L6886" s="387" t="s">
        <v>42</v>
      </c>
      <c r="M6886" s="387" t="s">
        <v>26</v>
      </c>
      <c r="N6886" s="387" t="s">
        <v>27</v>
      </c>
      <c r="O6886" s="388" t="s">
        <v>28</v>
      </c>
    </row>
    <row r="6887" ht="30" customHeight="1"/>
    <row r="6888" ht="30" customHeight="1"/>
    <row r="6889" ht="30" customHeight="1"/>
    <row r="6890" ht="30" customHeight="1"/>
    <row r="6891" ht="30" customHeight="1"/>
    <row r="6892" ht="30" customHeight="1"/>
    <row r="6893" ht="30" customHeight="1"/>
    <row r="6894" ht="30" customHeight="1"/>
    <row r="6895" ht="30" customHeight="1"/>
    <row r="6896" ht="30" customHeight="1"/>
    <row r="6897" ht="30" customHeight="1"/>
    <row r="6898" ht="30" customHeight="1"/>
    <row r="6899" ht="30" customHeight="1"/>
    <row r="6900" ht="30" customHeight="1"/>
    <row r="6901" ht="30" customHeight="1"/>
    <row r="6902" ht="30" customHeight="1"/>
    <row r="6903" ht="30" customHeight="1"/>
    <row r="6904" ht="30" customHeight="1"/>
    <row r="6905" ht="30" customHeight="1"/>
    <row r="6906" ht="30" customHeight="1"/>
    <row r="6907" ht="30" customHeight="1"/>
    <row r="6908" ht="30" customHeight="1"/>
    <row r="6909" ht="30" customHeight="1"/>
    <row r="6910" ht="30" customHeight="1"/>
    <row r="6911" ht="30" customHeight="1"/>
    <row r="6912" ht="30" customHeight="1"/>
    <row r="6913" ht="30" customHeight="1"/>
    <row r="6914" ht="30" customHeight="1"/>
    <row r="6915" ht="30" customHeight="1"/>
    <row r="6916" ht="30" customHeight="1"/>
    <row r="6917" ht="30" customHeight="1"/>
    <row r="6918" ht="30" customHeight="1"/>
    <row r="6919" ht="30" customHeight="1"/>
    <row r="6920" ht="30" customHeight="1"/>
    <row r="6921" ht="30" customHeight="1"/>
    <row r="6922" ht="30" customHeight="1"/>
    <row r="6923" ht="30" customHeight="1"/>
    <row r="6924" ht="30" customHeight="1"/>
    <row r="6925" ht="30" customHeight="1"/>
    <row r="6926" ht="30" customHeight="1"/>
    <row r="6927" ht="30" customHeight="1"/>
    <row r="6928" ht="30" customHeight="1"/>
    <row r="6929" ht="30" customHeight="1"/>
    <row r="6930" ht="30" customHeight="1"/>
    <row r="6931" ht="30" customHeight="1"/>
    <row r="6932" ht="30" customHeight="1"/>
    <row r="6933" ht="30" customHeight="1"/>
    <row r="6934" ht="30" customHeight="1"/>
    <row r="6935" ht="30" customHeight="1"/>
    <row r="6936" ht="30" customHeight="1"/>
    <row r="6937" ht="30" customHeight="1"/>
    <row r="6938" ht="30" customHeight="1"/>
    <row r="6939" ht="30" customHeight="1"/>
    <row r="6940" ht="30" customHeight="1"/>
    <row r="6941" ht="30" customHeight="1"/>
    <row r="6942" ht="30" customHeight="1"/>
    <row r="6943" ht="30" customHeight="1"/>
    <row r="6944" ht="30" customHeight="1"/>
    <row r="6945" ht="30" customHeight="1"/>
    <row r="6946" ht="30" customHeight="1"/>
    <row r="6947" ht="30" customHeight="1"/>
    <row r="6948" ht="30" customHeight="1"/>
    <row r="6949" ht="30" customHeight="1"/>
    <row r="6950" ht="30" customHeight="1"/>
    <row r="6951" ht="30" customHeight="1"/>
    <row r="6952" ht="30" customHeight="1"/>
    <row r="6953" ht="30" customHeight="1"/>
    <row r="6954" ht="30" customHeight="1"/>
    <row r="6955" ht="30" customHeight="1"/>
    <row r="6956" ht="30" customHeight="1"/>
    <row r="6957" ht="30" customHeight="1"/>
    <row r="6958" ht="30" customHeight="1"/>
    <row r="6959" ht="30" customHeight="1"/>
    <row r="6960" ht="30" customHeight="1"/>
    <row r="6961" ht="30" customHeight="1"/>
    <row r="6962" ht="30" customHeight="1"/>
    <row r="6963" ht="30" customHeight="1"/>
    <row r="6964" ht="30" customHeight="1"/>
    <row r="6965" ht="30" customHeight="1"/>
    <row r="6966" ht="30" customHeight="1"/>
    <row r="6967" ht="30" customHeight="1"/>
    <row r="6968" ht="30" customHeight="1"/>
    <row r="6969" ht="30" customHeight="1"/>
    <row r="6970" ht="30" customHeight="1"/>
    <row r="6971" ht="30" customHeight="1"/>
    <row r="6972" ht="30" customHeight="1"/>
    <row r="6973" ht="30" customHeight="1"/>
    <row r="6974" ht="30" customHeight="1"/>
    <row r="6975" ht="30" customHeight="1"/>
    <row r="6976" ht="30" customHeight="1"/>
    <row r="6977" ht="30" customHeight="1"/>
    <row r="6978" ht="30" customHeight="1"/>
    <row r="6979" ht="30" customHeight="1"/>
    <row r="6980" ht="30" customHeight="1"/>
    <row r="6981" ht="30" customHeight="1"/>
    <row r="6982" ht="30" customHeight="1"/>
    <row r="6983" ht="30" customHeight="1"/>
    <row r="6984" ht="30" customHeight="1"/>
    <row r="6985" ht="30" customHeight="1"/>
    <row r="6986" ht="30" customHeight="1"/>
    <row r="6987" ht="30" customHeight="1"/>
    <row r="6988" ht="30" customHeight="1"/>
    <row r="6989" ht="30" customHeight="1"/>
    <row r="6990" ht="30" customHeight="1"/>
    <row r="6991" ht="30" customHeight="1"/>
    <row r="6992" ht="30" customHeight="1"/>
    <row r="6993" ht="30" customHeight="1"/>
    <row r="6994" ht="30" customHeight="1"/>
    <row r="6995" ht="30" customHeight="1"/>
    <row r="6996" ht="30" customHeight="1"/>
    <row r="6997" ht="30" customHeight="1"/>
    <row r="6998" ht="30" customHeight="1"/>
    <row r="6999" ht="30" customHeight="1"/>
    <row r="7000" ht="30" customHeight="1"/>
    <row r="7001" ht="30" customHeight="1"/>
    <row r="7002" ht="30" customHeight="1"/>
    <row r="7003" ht="30" customHeight="1"/>
    <row r="7004" ht="30" customHeight="1"/>
    <row r="7005" ht="30" customHeight="1"/>
    <row r="7006" ht="30" customHeight="1"/>
    <row r="7007" ht="30" customHeight="1"/>
    <row r="7008" ht="30" customHeight="1"/>
    <row r="7009" ht="30" customHeight="1"/>
    <row r="7010" ht="30" customHeight="1"/>
    <row r="7011" ht="30" customHeight="1"/>
    <row r="7012" ht="30" customHeight="1"/>
    <row r="7013" ht="30" customHeight="1"/>
    <row r="7014" ht="30" customHeight="1"/>
    <row r="7015" ht="30" customHeight="1"/>
    <row r="7016" ht="30" customHeight="1"/>
    <row r="7017" ht="30" customHeight="1"/>
    <row r="7018" ht="30" customHeight="1"/>
    <row r="7019" ht="30" customHeight="1"/>
    <row r="7020" ht="30" customHeight="1"/>
    <row r="7021" ht="30" customHeight="1"/>
    <row r="7022" ht="30" customHeight="1"/>
    <row r="7023" ht="30" customHeight="1"/>
    <row r="7024" ht="30" customHeight="1"/>
    <row r="7025" ht="30" customHeight="1"/>
    <row r="7026" ht="30" customHeight="1"/>
    <row r="7027" ht="30" customHeight="1"/>
    <row r="7028" ht="30" customHeight="1"/>
    <row r="7029" ht="30" customHeight="1"/>
    <row r="7030" ht="30" customHeight="1"/>
    <row r="7031" ht="30" customHeight="1"/>
    <row r="7032" ht="30" customHeight="1"/>
    <row r="7033" ht="30" customHeight="1"/>
    <row r="7034" ht="30" customHeight="1"/>
    <row r="7035" ht="30" customHeight="1"/>
    <row r="7036" ht="30" customHeight="1"/>
    <row r="7037" ht="30" customHeight="1"/>
    <row r="7038" ht="30" customHeight="1"/>
    <row r="7039" ht="30" customHeight="1"/>
    <row r="7040" ht="30" customHeight="1"/>
    <row r="7041" ht="30" customHeight="1"/>
    <row r="7042" ht="30" customHeight="1"/>
    <row r="7043" ht="30" customHeight="1"/>
    <row r="7044" ht="30" customHeight="1"/>
    <row r="7045" ht="30" customHeight="1"/>
    <row r="7046" ht="30" customHeight="1"/>
    <row r="7047" ht="30" customHeight="1"/>
    <row r="7048" ht="30" customHeight="1"/>
    <row r="7049" ht="30" customHeight="1"/>
    <row r="7050" ht="30" customHeight="1"/>
    <row r="7051" ht="30" customHeight="1"/>
    <row r="7052" ht="30" customHeight="1"/>
    <row r="7053" ht="30" customHeight="1"/>
    <row r="7054" ht="30" customHeight="1"/>
    <row r="7055" ht="30" customHeight="1"/>
    <row r="7056" ht="30" customHeight="1"/>
    <row r="7057" ht="30" customHeight="1"/>
    <row r="7058" ht="30" customHeight="1"/>
    <row r="7059" ht="30" customHeight="1"/>
    <row r="7060" ht="30" customHeight="1"/>
    <row r="7061" ht="30" customHeight="1"/>
    <row r="7062" ht="30" customHeight="1"/>
    <row r="7063" ht="30" customHeight="1"/>
    <row r="7064" ht="30" customHeight="1"/>
    <row r="7065" ht="30" customHeight="1"/>
    <row r="7066" ht="30" customHeight="1"/>
    <row r="7067" ht="30" customHeight="1"/>
    <row r="7068" ht="30" customHeight="1"/>
    <row r="7069" ht="30" customHeight="1"/>
    <row r="7070" ht="30" customHeight="1"/>
    <row r="7071" ht="30" customHeight="1"/>
    <row r="7072" ht="30" customHeight="1"/>
    <row r="7073" ht="30" customHeight="1"/>
    <row r="7074" ht="30" customHeight="1"/>
    <row r="7075" ht="30" customHeight="1"/>
    <row r="7076" ht="30" customHeight="1"/>
    <row r="7077" ht="30" customHeight="1"/>
    <row r="7078" ht="30" customHeight="1"/>
    <row r="7079" ht="30" customHeight="1"/>
    <row r="7080" ht="30" customHeight="1"/>
    <row r="7081" ht="30" customHeight="1"/>
    <row r="7082" ht="30" customHeight="1"/>
    <row r="7083" ht="30" customHeight="1"/>
    <row r="7084" ht="30" customHeight="1"/>
    <row r="7085" ht="30" customHeight="1"/>
    <row r="7086" ht="30" customHeight="1"/>
    <row r="7087" ht="30" customHeight="1"/>
    <row r="7088" ht="30" customHeight="1"/>
    <row r="7089" ht="30" customHeight="1"/>
    <row r="7090" ht="30" customHeight="1"/>
    <row r="7091" ht="30" customHeight="1"/>
    <row r="7092" ht="30" customHeight="1"/>
    <row r="7093" ht="30" customHeight="1"/>
    <row r="7094" ht="30" customHeight="1"/>
    <row r="7095" ht="30" customHeight="1"/>
    <row r="7096" ht="30" customHeight="1"/>
    <row r="7097" ht="30" customHeight="1"/>
    <row r="7098" ht="30" customHeight="1"/>
    <row r="7099" ht="30" customHeight="1"/>
    <row r="7100" ht="30" customHeight="1"/>
    <row r="7101" ht="30" customHeight="1"/>
    <row r="7102" ht="30" customHeight="1"/>
    <row r="7103" ht="30" customHeight="1"/>
    <row r="7104" ht="30" customHeight="1"/>
    <row r="7105" ht="30" customHeight="1"/>
    <row r="7106" ht="30" customHeight="1"/>
    <row r="7107" ht="30" customHeight="1"/>
    <row r="7108" ht="30" customHeight="1"/>
    <row r="7109" ht="30" customHeight="1"/>
    <row r="7110" ht="30" customHeight="1"/>
    <row r="7111" ht="30" customHeight="1"/>
    <row r="7112" ht="30" customHeight="1"/>
    <row r="7113" ht="30" customHeight="1"/>
    <row r="7114" ht="30" customHeight="1"/>
    <row r="7115" ht="30" customHeight="1"/>
    <row r="7116" ht="30" customHeight="1"/>
    <row r="7117" ht="30" customHeight="1"/>
    <row r="7118" ht="30" customHeight="1"/>
    <row r="7119" ht="30" customHeight="1"/>
    <row r="7120" ht="30" customHeight="1"/>
    <row r="7121" ht="30" customHeight="1"/>
    <row r="7122" ht="30" customHeight="1"/>
    <row r="7123" ht="30" customHeight="1"/>
    <row r="7124" ht="30" customHeight="1"/>
    <row r="7125" ht="30" customHeight="1"/>
    <row r="7126" ht="30" customHeight="1"/>
    <row r="7127" ht="30" customHeight="1"/>
    <row r="7128" ht="30" customHeight="1"/>
    <row r="7129" ht="30" customHeight="1"/>
    <row r="7130" ht="30" customHeight="1"/>
    <row r="7131" ht="30" customHeight="1"/>
    <row r="7132" ht="30" customHeight="1"/>
    <row r="7133" ht="30" customHeight="1"/>
    <row r="7134" ht="30" customHeight="1"/>
    <row r="7135" ht="30" customHeight="1"/>
    <row r="7136" ht="30" customHeight="1"/>
    <row r="7137" ht="30" customHeight="1"/>
    <row r="7138" ht="30" customHeight="1"/>
    <row r="7139" ht="30" customHeight="1"/>
    <row r="7140" ht="30" customHeight="1"/>
    <row r="7141" ht="30" customHeight="1"/>
    <row r="7142" ht="30" customHeight="1"/>
    <row r="7143" ht="30" customHeight="1"/>
    <row r="7144" ht="30" customHeight="1"/>
    <row r="7145" ht="30" customHeight="1"/>
    <row r="7146" ht="30" customHeight="1"/>
    <row r="7147" ht="30" customHeight="1"/>
    <row r="7148" ht="30" customHeight="1"/>
    <row r="7149" ht="30" customHeight="1"/>
    <row r="7150" ht="30" customHeight="1"/>
    <row r="7151" ht="30" customHeight="1"/>
    <row r="7152" ht="30" customHeight="1"/>
    <row r="7153" ht="30" customHeight="1"/>
    <row r="7154" ht="30" customHeight="1"/>
    <row r="7155" ht="30" customHeight="1"/>
    <row r="7156" ht="30" customHeight="1"/>
    <row r="7157" ht="30" customHeight="1"/>
    <row r="7158" ht="30" customHeight="1"/>
    <row r="7159" ht="30" customHeight="1"/>
    <row r="7160" ht="30" customHeight="1"/>
    <row r="7161" ht="30" customHeight="1"/>
    <row r="7162" ht="30" customHeight="1"/>
    <row r="7163" ht="30" customHeight="1"/>
    <row r="7164" ht="30" customHeight="1"/>
    <row r="7165" ht="30" customHeight="1"/>
    <row r="7166" ht="30" customHeight="1"/>
    <row r="7167" ht="30" customHeight="1"/>
    <row r="7168" ht="30" customHeight="1"/>
    <row r="7169" ht="30" customHeight="1"/>
    <row r="7170" ht="30" customHeight="1"/>
    <row r="7171" ht="30" customHeight="1"/>
    <row r="7172" ht="30" customHeight="1"/>
    <row r="7173" ht="30" customHeight="1"/>
    <row r="7174" ht="30" customHeight="1"/>
    <row r="7175" ht="30" customHeight="1"/>
    <row r="7176" ht="30" customHeight="1"/>
    <row r="7177" ht="30" customHeight="1"/>
    <row r="7178" ht="30" customHeight="1"/>
    <row r="7179" ht="30" customHeight="1"/>
    <row r="7180" ht="30" customHeight="1"/>
    <row r="7181" ht="30" customHeight="1"/>
    <row r="7182" ht="30" customHeight="1"/>
    <row r="7183" ht="30" customHeight="1"/>
    <row r="7184" ht="30" customHeight="1"/>
    <row r="7185" ht="30" customHeight="1"/>
    <row r="7186" ht="30" customHeight="1"/>
    <row r="7187" ht="30" customHeight="1"/>
    <row r="7188" ht="30" customHeight="1"/>
    <row r="7189" ht="30" customHeight="1"/>
    <row r="7190" ht="30" customHeight="1"/>
    <row r="7191" ht="30" customHeight="1"/>
    <row r="7192" ht="30" customHeight="1"/>
    <row r="7193" ht="30" customHeight="1"/>
    <row r="7194" ht="30" customHeight="1"/>
    <row r="7195" ht="30" customHeight="1"/>
    <row r="7196" ht="30" customHeight="1"/>
    <row r="7197" ht="30" customHeight="1"/>
    <row r="7198" ht="30" customHeight="1"/>
    <row r="7199" ht="30" customHeight="1"/>
    <row r="7200" ht="30" customHeight="1"/>
    <row r="7201" ht="30" customHeight="1"/>
    <row r="7202" ht="30" customHeight="1"/>
    <row r="7203" ht="30" customHeight="1"/>
    <row r="7204" ht="30" customHeight="1"/>
    <row r="7205" ht="30" customHeight="1"/>
    <row r="7206" ht="30" customHeight="1"/>
    <row r="7207" ht="30" customHeight="1"/>
    <row r="7208" ht="30" customHeight="1"/>
    <row r="7209" ht="30" customHeight="1"/>
    <row r="7210" ht="30" customHeight="1"/>
    <row r="7211" ht="30" customHeight="1"/>
    <row r="7212" ht="30" customHeight="1"/>
    <row r="7213" ht="30" customHeight="1"/>
    <row r="7214" ht="30" customHeight="1"/>
    <row r="7215" ht="30" customHeight="1"/>
    <row r="7216" ht="30" customHeight="1"/>
    <row r="7217" ht="30" customHeight="1"/>
    <row r="7218" ht="30" customHeight="1"/>
    <row r="7219" ht="30" customHeight="1"/>
    <row r="7220" ht="30" customHeight="1"/>
    <row r="7221" ht="30" customHeight="1"/>
    <row r="7222" ht="30" customHeight="1"/>
    <row r="7223" ht="30" customHeight="1"/>
    <row r="7224" ht="30" customHeight="1"/>
    <row r="7225" ht="30" customHeight="1"/>
    <row r="7226" ht="30" customHeight="1"/>
    <row r="7227" ht="30" customHeight="1"/>
    <row r="7228" ht="30" customHeight="1"/>
    <row r="7229" ht="30" customHeight="1"/>
    <row r="7230" ht="30" customHeight="1"/>
    <row r="7231" ht="30" customHeight="1"/>
    <row r="7232" ht="30" customHeight="1"/>
    <row r="7233" ht="30" customHeight="1"/>
    <row r="7234" ht="30" customHeight="1"/>
    <row r="7235" ht="30" customHeight="1"/>
    <row r="7236" ht="30" customHeight="1"/>
    <row r="7237" ht="30" customHeight="1"/>
    <row r="7238" ht="30" customHeight="1"/>
    <row r="7239" ht="30" customHeight="1"/>
    <row r="7240" ht="30" customHeight="1"/>
    <row r="7241" ht="30" customHeight="1"/>
    <row r="7242" ht="30" customHeight="1"/>
    <row r="7243" ht="30" customHeight="1"/>
    <row r="7244" ht="30" customHeight="1"/>
    <row r="7245" ht="30" customHeight="1"/>
    <row r="7246" ht="30" customHeight="1"/>
    <row r="7247" ht="30" customHeight="1"/>
    <row r="7248" ht="30" customHeight="1"/>
    <row r="7249" ht="30" customHeight="1"/>
    <row r="7250" ht="30" customHeight="1"/>
    <row r="7251" ht="30" customHeight="1"/>
    <row r="7252" ht="30" customHeight="1"/>
    <row r="7253" ht="30" customHeight="1"/>
    <row r="7254" ht="30" customHeight="1"/>
    <row r="7255" ht="30" customHeight="1"/>
    <row r="7256" ht="30" customHeight="1"/>
    <row r="7257" ht="30" customHeight="1"/>
    <row r="7258" ht="30" customHeight="1"/>
    <row r="7259" ht="30" customHeight="1"/>
    <row r="7260" ht="30" customHeight="1"/>
    <row r="7261" ht="30" customHeight="1"/>
    <row r="7262" ht="30" customHeight="1"/>
    <row r="7263" ht="30" customHeight="1"/>
    <row r="7264" ht="30" customHeight="1"/>
    <row r="7265" ht="30" customHeight="1"/>
    <row r="7266" ht="30" customHeight="1"/>
    <row r="7267" ht="30" customHeight="1"/>
    <row r="7268" ht="30" customHeight="1"/>
    <row r="7269" ht="30" customHeight="1"/>
    <row r="7270" ht="30" customHeight="1"/>
    <row r="7271" ht="30" customHeight="1"/>
    <row r="7272" ht="30" customHeight="1"/>
    <row r="7273" ht="30" customHeight="1"/>
    <row r="7274" ht="30" customHeight="1"/>
    <row r="7275" ht="30" customHeight="1"/>
    <row r="7276" ht="30" customHeight="1"/>
    <row r="7277" ht="30" customHeight="1"/>
    <row r="7278" ht="30" customHeight="1"/>
    <row r="7279" ht="30" customHeight="1"/>
    <row r="7280" ht="30" customHeight="1"/>
    <row r="7281" ht="30" customHeight="1"/>
    <row r="7282" ht="30" customHeight="1"/>
    <row r="7283" ht="30" customHeight="1"/>
    <row r="7284" ht="30" customHeight="1"/>
    <row r="7285" ht="30" customHeight="1"/>
    <row r="7286" ht="30" customHeight="1"/>
    <row r="7287" ht="30" customHeight="1"/>
    <row r="7288" ht="30" customHeight="1"/>
    <row r="7289" ht="30" customHeight="1"/>
    <row r="7290" ht="30" customHeight="1"/>
    <row r="7291" ht="30" customHeight="1"/>
    <row r="7292" ht="30" customHeight="1"/>
    <row r="7293" ht="30" customHeight="1"/>
    <row r="7294" ht="30" customHeight="1"/>
    <row r="7295" ht="30" customHeight="1"/>
    <row r="7296" ht="30" customHeight="1"/>
    <row r="7297" ht="30" customHeight="1"/>
    <row r="7298" ht="30" customHeight="1"/>
    <row r="7299" ht="30" customHeight="1"/>
    <row r="7300" ht="30" customHeight="1"/>
    <row r="7301" ht="30" customHeight="1"/>
    <row r="7302" ht="30" customHeight="1"/>
    <row r="7303" ht="30" customHeight="1"/>
    <row r="7304" ht="30" customHeight="1"/>
    <row r="7305" ht="30" customHeight="1"/>
    <row r="7306" ht="30" customHeight="1"/>
    <row r="7307" ht="30" customHeight="1"/>
    <row r="7308" ht="30" customHeight="1"/>
    <row r="7309" ht="30" customHeight="1"/>
    <row r="7310" ht="30" customHeight="1"/>
    <row r="7311" ht="30" customHeight="1"/>
    <row r="7312" ht="30" customHeight="1"/>
    <row r="7313" ht="30" customHeight="1"/>
    <row r="7314" ht="30" customHeight="1"/>
    <row r="7315" ht="30" customHeight="1"/>
    <row r="7316" ht="30" customHeight="1"/>
    <row r="7317" ht="30" customHeight="1"/>
    <row r="7318" ht="30" customHeight="1"/>
    <row r="7319" ht="30" customHeight="1"/>
    <row r="7320" ht="30" customHeight="1"/>
    <row r="7321" ht="30" customHeight="1"/>
    <row r="7322" ht="30" customHeight="1"/>
    <row r="7323" ht="30" customHeight="1"/>
    <row r="7324" ht="30" customHeight="1"/>
    <row r="7325" ht="30" customHeight="1"/>
    <row r="7326" ht="30" customHeight="1"/>
    <row r="7327" ht="30" customHeight="1"/>
    <row r="7328" ht="30" customHeight="1"/>
    <row r="7329" ht="30" customHeight="1"/>
    <row r="7330" ht="30" customHeight="1"/>
    <row r="7331" ht="30" customHeight="1"/>
    <row r="7332" ht="30" customHeight="1"/>
    <row r="7333" ht="30" customHeight="1"/>
    <row r="7334" ht="30" customHeight="1"/>
    <row r="7335" ht="30" customHeight="1"/>
    <row r="7336" ht="30" customHeight="1"/>
    <row r="7337" ht="30" customHeight="1"/>
    <row r="7338" ht="30" customHeight="1"/>
    <row r="7339" ht="30" customHeight="1"/>
    <row r="7340" ht="30" customHeight="1"/>
    <row r="7341" ht="30" customHeight="1"/>
    <row r="7342" ht="30" customHeight="1"/>
    <row r="7343" ht="30" customHeight="1"/>
    <row r="7344" ht="30" customHeight="1"/>
    <row r="7345" ht="30" customHeight="1"/>
    <row r="7346" ht="30" customHeight="1"/>
    <row r="7347" ht="30" customHeight="1"/>
    <row r="7348" ht="30" customHeight="1"/>
    <row r="7349" ht="30" customHeight="1"/>
    <row r="7350" ht="30" customHeight="1"/>
    <row r="7351" ht="30" customHeight="1"/>
    <row r="7352" ht="30" customHeight="1"/>
    <row r="7353" ht="30" customHeight="1"/>
    <row r="7354" ht="30" customHeight="1"/>
    <row r="7355" ht="30" customHeight="1"/>
    <row r="7356" ht="30" customHeight="1"/>
    <row r="7357" ht="30" customHeight="1"/>
    <row r="7358" ht="30" customHeight="1"/>
    <row r="7359" ht="30" customHeight="1"/>
    <row r="7360" ht="30" customHeight="1"/>
    <row r="7361" ht="30" customHeight="1"/>
    <row r="7362" ht="30" customHeight="1"/>
    <row r="7363" ht="30" customHeight="1"/>
    <row r="7364" ht="30" customHeight="1"/>
    <row r="7365" ht="30" customHeight="1"/>
    <row r="7366" ht="30" customHeight="1"/>
    <row r="7367" ht="30" customHeight="1"/>
    <row r="7368" ht="30" customHeight="1"/>
    <row r="7369" ht="30" customHeight="1"/>
    <row r="7370" ht="30" customHeight="1"/>
    <row r="7371" ht="30" customHeight="1"/>
    <row r="7372" ht="30" customHeight="1"/>
    <row r="7373" ht="30" customHeight="1"/>
    <row r="7374" ht="30" customHeight="1"/>
    <row r="7375" ht="30" customHeight="1"/>
    <row r="7376" ht="30" customHeight="1"/>
    <row r="7377" ht="30" customHeight="1"/>
    <row r="7378" ht="30" customHeight="1"/>
    <row r="7379" ht="30" customHeight="1"/>
    <row r="7380" ht="30" customHeight="1"/>
    <row r="7381" ht="30" customHeight="1"/>
    <row r="7382" ht="30" customHeight="1"/>
    <row r="7383" ht="30" customHeight="1"/>
    <row r="7384" ht="30" customHeight="1"/>
    <row r="7385" ht="30" customHeight="1"/>
    <row r="7386" ht="30" customHeight="1"/>
    <row r="7387" ht="30" customHeight="1"/>
    <row r="7388" ht="30" customHeight="1"/>
    <row r="7389" ht="30" customHeight="1"/>
    <row r="7390" ht="30" customHeight="1"/>
    <row r="7391" ht="30" customHeight="1"/>
    <row r="7392" ht="30" customHeight="1"/>
    <row r="7393" ht="30" customHeight="1"/>
    <row r="7394" ht="30" customHeight="1"/>
    <row r="7395" ht="30" customHeight="1"/>
    <row r="7396" ht="30" customHeight="1"/>
    <row r="7397" ht="30" customHeight="1"/>
    <row r="7398" ht="30" customHeight="1"/>
    <row r="7399" ht="30" customHeight="1"/>
    <row r="7400" ht="30" customHeight="1"/>
    <row r="7401" ht="30" customHeight="1"/>
    <row r="7402" ht="30" customHeight="1"/>
    <row r="7403" ht="30" customHeight="1"/>
    <row r="7404" ht="30" customHeight="1"/>
    <row r="7405" ht="30" customHeight="1"/>
    <row r="7406" ht="30" customHeight="1"/>
    <row r="7407" ht="30" customHeight="1"/>
    <row r="7408" ht="30" customHeight="1"/>
    <row r="7409" ht="30" customHeight="1"/>
    <row r="7410" ht="30" customHeight="1"/>
    <row r="7411" ht="30" customHeight="1"/>
    <row r="7412" ht="30" customHeight="1"/>
    <row r="7413" ht="30" customHeight="1"/>
    <row r="7414" ht="30" customHeight="1"/>
    <row r="7415" ht="30" customHeight="1"/>
    <row r="7416" ht="30" customHeight="1"/>
    <row r="7417" ht="30" customHeight="1"/>
    <row r="7418" ht="30" customHeight="1"/>
    <row r="7419" ht="30" customHeight="1"/>
    <row r="7420" ht="30" customHeight="1"/>
    <row r="7421" ht="30" customHeight="1"/>
    <row r="7422" ht="30" customHeight="1"/>
    <row r="7423" ht="30" customHeight="1"/>
    <row r="7424" ht="30" customHeight="1"/>
    <row r="7425" ht="30" customHeight="1"/>
    <row r="7426" ht="30" customHeight="1"/>
    <row r="7427" ht="30" customHeight="1"/>
    <row r="7428" ht="30" customHeight="1"/>
    <row r="7429" ht="30" customHeight="1"/>
    <row r="7430" ht="30" customHeight="1"/>
    <row r="7431" ht="30" customHeight="1"/>
    <row r="7432" ht="30" customHeight="1"/>
    <row r="7433" ht="30" customHeight="1"/>
    <row r="7434" ht="30" customHeight="1"/>
    <row r="7435" ht="30" customHeight="1"/>
    <row r="7436" ht="30" customHeight="1"/>
    <row r="7437" ht="30" customHeight="1"/>
    <row r="7438" ht="30" customHeight="1"/>
    <row r="7439" ht="30" customHeight="1"/>
    <row r="7440" ht="30" customHeight="1"/>
    <row r="7441" ht="30" customHeight="1"/>
    <row r="7442" ht="30" customHeight="1"/>
    <row r="7443" ht="30" customHeight="1"/>
    <row r="7444" ht="30" customHeight="1"/>
    <row r="7445" ht="30" customHeight="1"/>
    <row r="7446" ht="30" customHeight="1"/>
    <row r="7447" ht="30" customHeight="1"/>
    <row r="7448" ht="30" customHeight="1"/>
    <row r="7449" ht="30" customHeight="1"/>
    <row r="7450" ht="30" customHeight="1"/>
    <row r="7451" ht="30" customHeight="1"/>
    <row r="7452" ht="30" customHeight="1"/>
    <row r="7453" ht="30" customHeight="1"/>
    <row r="7454" ht="30" customHeight="1"/>
    <row r="7455" ht="30" customHeight="1"/>
    <row r="7456" ht="30" customHeight="1"/>
    <row r="7457" ht="30" customHeight="1"/>
    <row r="7458" ht="30" customHeight="1"/>
    <row r="7459" ht="30" customHeight="1"/>
    <row r="7460" ht="30" customHeight="1"/>
    <row r="7461" ht="30" customHeight="1"/>
    <row r="7462" ht="30" customHeight="1"/>
    <row r="7463" ht="30" customHeight="1"/>
    <row r="7464" ht="30" customHeight="1"/>
    <row r="7465" ht="30" customHeight="1"/>
    <row r="7466" ht="30" customHeight="1"/>
    <row r="7467" ht="30" customHeight="1"/>
    <row r="7468" ht="30" customHeight="1"/>
    <row r="7469" ht="30" customHeight="1"/>
    <row r="7470" ht="30" customHeight="1"/>
    <row r="7471" ht="30" customHeight="1"/>
    <row r="7472" ht="30" customHeight="1"/>
    <row r="7473" ht="30" customHeight="1"/>
    <row r="7474" ht="30" customHeight="1"/>
    <row r="7475" ht="30" customHeight="1"/>
    <row r="7476" ht="30" customHeight="1"/>
    <row r="7477" ht="30" customHeight="1"/>
    <row r="7478" ht="30" customHeight="1"/>
    <row r="7479" ht="30" customHeight="1"/>
    <row r="7480" ht="30" customHeight="1"/>
    <row r="7481" ht="30" customHeight="1"/>
    <row r="7482" ht="30" customHeight="1"/>
    <row r="7483" ht="30" customHeight="1"/>
    <row r="7484" ht="30" customHeight="1"/>
    <row r="7485" ht="30" customHeight="1"/>
    <row r="7486" ht="30" customHeight="1"/>
    <row r="7487" ht="30" customHeight="1"/>
    <row r="7488" ht="30" customHeight="1"/>
    <row r="7489" ht="30" customHeight="1"/>
    <row r="7490" ht="30" customHeight="1"/>
    <row r="7491" ht="30" customHeight="1"/>
    <row r="7492" ht="30" customHeight="1"/>
    <row r="7493" ht="30" customHeight="1"/>
    <row r="7494" ht="30" customHeight="1"/>
    <row r="7495" ht="30" customHeight="1"/>
    <row r="7496" ht="30" customHeight="1"/>
    <row r="7497" ht="30" customHeight="1"/>
    <row r="7498" ht="30" customHeight="1"/>
    <row r="7499" ht="30" customHeight="1"/>
    <row r="7500" ht="30" customHeight="1"/>
    <row r="7501" ht="30" customHeight="1"/>
    <row r="7502" ht="30" customHeight="1"/>
    <row r="7503" ht="30" customHeight="1"/>
    <row r="7504" ht="30" customHeight="1"/>
    <row r="7505" ht="30" customHeight="1"/>
    <row r="7506" ht="30" customHeight="1"/>
    <row r="7507" ht="30" customHeight="1"/>
    <row r="7508" ht="30" customHeight="1"/>
    <row r="7509" ht="30" customHeight="1"/>
    <row r="7510" ht="30" customHeight="1"/>
    <row r="7511" ht="30" customHeight="1"/>
    <row r="7512" ht="30" customHeight="1"/>
    <row r="7513" ht="30" customHeight="1"/>
    <row r="7514" ht="30" customHeight="1"/>
    <row r="7515" ht="30" customHeight="1"/>
    <row r="7516" ht="30" customHeight="1"/>
    <row r="7517" ht="30" customHeight="1"/>
    <row r="7518" ht="30" customHeight="1"/>
    <row r="7519" ht="30" customHeight="1"/>
    <row r="7520" ht="30" customHeight="1"/>
    <row r="7521" ht="30" customHeight="1"/>
    <row r="7522" ht="30" customHeight="1"/>
    <row r="7523" ht="30" customHeight="1"/>
    <row r="7524" ht="30" customHeight="1"/>
    <row r="7525" ht="30" customHeight="1"/>
    <row r="7526" ht="30" customHeight="1"/>
    <row r="7527" ht="30" customHeight="1"/>
    <row r="7528" ht="30" customHeight="1"/>
    <row r="7529" ht="30" customHeight="1"/>
    <row r="7530" ht="30" customHeight="1"/>
    <row r="7531" ht="30" customHeight="1"/>
    <row r="7532" ht="30" customHeight="1"/>
    <row r="7533" ht="30" customHeight="1"/>
    <row r="7534" ht="30" customHeight="1"/>
    <row r="7535" ht="30" customHeight="1"/>
    <row r="7536" ht="30" customHeight="1"/>
    <row r="7537" ht="30" customHeight="1"/>
    <row r="7538" ht="30" customHeight="1"/>
    <row r="7539" ht="30" customHeight="1"/>
    <row r="7540" ht="30" customHeight="1"/>
    <row r="7541" ht="30" customHeight="1"/>
    <row r="7542" ht="30" customHeight="1"/>
    <row r="7543" ht="30" customHeight="1"/>
    <row r="7544" ht="30" customHeight="1"/>
    <row r="7545" ht="30" customHeight="1"/>
    <row r="7546" ht="30" customHeight="1"/>
    <row r="7547" ht="30" customHeight="1"/>
    <row r="7548" ht="30" customHeight="1"/>
    <row r="7549" ht="30" customHeight="1"/>
    <row r="7550" ht="30" customHeight="1"/>
    <row r="7551" ht="30" customHeight="1"/>
    <row r="7552" ht="30" customHeight="1"/>
    <row r="7553" ht="30" customHeight="1"/>
    <row r="7554" ht="30" customHeight="1"/>
    <row r="7555" ht="30" customHeight="1"/>
    <row r="7556" ht="30" customHeight="1"/>
    <row r="7557" ht="30" customHeight="1"/>
    <row r="7558" ht="30" customHeight="1"/>
    <row r="7559" ht="30" customHeight="1"/>
    <row r="7560" ht="30" customHeight="1"/>
    <row r="7561" ht="30" customHeight="1"/>
    <row r="7562" ht="30" customHeight="1"/>
    <row r="7563" ht="30" customHeight="1"/>
    <row r="7564" ht="30" customHeight="1"/>
    <row r="7565" ht="30" customHeight="1"/>
    <row r="7566" ht="30" customHeight="1"/>
    <row r="7567" ht="30" customHeight="1"/>
    <row r="7568" ht="30" customHeight="1"/>
    <row r="7569" ht="30" customHeight="1"/>
    <row r="7570" ht="30" customHeight="1"/>
    <row r="7571" ht="30" customHeight="1"/>
    <row r="7572" ht="30" customHeight="1"/>
    <row r="7573" ht="30" customHeight="1"/>
    <row r="7574" ht="30" customHeight="1"/>
    <row r="7575" ht="30" customHeight="1"/>
    <row r="7576" ht="30" customHeight="1"/>
    <row r="7577" ht="30" customHeight="1"/>
    <row r="7578" ht="30" customHeight="1"/>
    <row r="7579" ht="30" customHeight="1"/>
    <row r="7580" ht="30" customHeight="1"/>
    <row r="7581" ht="30" customHeight="1"/>
    <row r="7582" ht="30" customHeight="1"/>
    <row r="7583" ht="30" customHeight="1"/>
    <row r="7584" ht="30" customHeight="1"/>
    <row r="7585" ht="30" customHeight="1"/>
    <row r="7586" ht="30" customHeight="1"/>
    <row r="7587" ht="30" customHeight="1"/>
    <row r="7588" ht="30" customHeight="1"/>
    <row r="7589" ht="30" customHeight="1"/>
    <row r="7590" ht="30" customHeight="1"/>
    <row r="7591" ht="30" customHeight="1"/>
    <row r="7592" ht="30" customHeight="1"/>
    <row r="7593" ht="30" customHeight="1"/>
    <row r="7594" ht="30" customHeight="1"/>
    <row r="7595" ht="30" customHeight="1"/>
    <row r="7596" ht="30" customHeight="1"/>
    <row r="7597" ht="30" customHeight="1"/>
    <row r="7598" ht="30" customHeight="1"/>
    <row r="7599" ht="30" customHeight="1"/>
    <row r="7600" ht="30" customHeight="1"/>
    <row r="7601" ht="30" customHeight="1"/>
    <row r="7602" ht="30" customHeight="1"/>
    <row r="7603" ht="30" customHeight="1"/>
    <row r="7604" ht="30" customHeight="1"/>
    <row r="7605" ht="30" customHeight="1"/>
    <row r="7606" ht="30" customHeight="1"/>
    <row r="7607" ht="30" customHeight="1"/>
    <row r="7608" ht="30" customHeight="1"/>
    <row r="7609" ht="30" customHeight="1"/>
    <row r="7610" ht="30" customHeight="1"/>
    <row r="7611" ht="30" customHeight="1"/>
    <row r="7612" ht="30" customHeight="1"/>
    <row r="7613" ht="30" customHeight="1"/>
    <row r="7614" ht="30" customHeight="1"/>
    <row r="7615" ht="30" customHeight="1"/>
    <row r="7616" ht="30" customHeight="1"/>
    <row r="7617" ht="30" customHeight="1"/>
    <row r="7618" ht="30" customHeight="1"/>
    <row r="7619" ht="30" customHeight="1"/>
    <row r="7620" ht="30" customHeight="1"/>
    <row r="7621" ht="30" customHeight="1"/>
    <row r="7622" ht="30" customHeight="1"/>
    <row r="7623" ht="30" customHeight="1"/>
    <row r="7624" ht="30" customHeight="1"/>
    <row r="7625" ht="30" customHeight="1"/>
    <row r="7626" ht="30" customHeight="1"/>
    <row r="7627" ht="30" customHeight="1"/>
    <row r="7628" ht="30" customHeight="1"/>
    <row r="7629" ht="30" customHeight="1"/>
    <row r="7630" ht="30" customHeight="1"/>
    <row r="7631" ht="30" customHeight="1"/>
    <row r="7632" ht="30" customHeight="1"/>
    <row r="7633" ht="30" customHeight="1"/>
    <row r="7634" ht="30" customHeight="1"/>
    <row r="7635" ht="30" customHeight="1"/>
    <row r="7636" ht="30" customHeight="1"/>
    <row r="7637" ht="30" customHeight="1"/>
    <row r="7638" ht="30" customHeight="1"/>
    <row r="7639" ht="30" customHeight="1"/>
    <row r="7640" ht="30" customHeight="1"/>
    <row r="7641" ht="30" customHeight="1"/>
    <row r="7642" ht="30" customHeight="1"/>
    <row r="7643" ht="30" customHeight="1"/>
    <row r="7644" ht="30" customHeight="1"/>
    <row r="7645" ht="30" customHeight="1"/>
    <row r="7646" ht="30" customHeight="1"/>
    <row r="7647" ht="30" customHeight="1"/>
    <row r="7648" ht="30" customHeight="1"/>
    <row r="7649" ht="30" customHeight="1"/>
    <row r="7650" ht="30" customHeight="1"/>
    <row r="7651" ht="30" customHeight="1"/>
    <row r="7652" ht="30" customHeight="1"/>
    <row r="7653" ht="30" customHeight="1"/>
    <row r="7654" ht="30" customHeight="1"/>
    <row r="7655" ht="30" customHeight="1"/>
    <row r="7656" ht="30" customHeight="1"/>
    <row r="7657" ht="30" customHeight="1"/>
    <row r="7658" ht="30" customHeight="1"/>
    <row r="7659" ht="30" customHeight="1"/>
    <row r="7660" ht="30" customHeight="1"/>
    <row r="7661" ht="30" customHeight="1"/>
    <row r="7662" ht="30" customHeight="1"/>
    <row r="7663" ht="30" customHeight="1"/>
    <row r="7664" ht="30" customHeight="1"/>
    <row r="7665" ht="30" customHeight="1"/>
    <row r="7666" ht="30" customHeight="1"/>
    <row r="7667" ht="30" customHeight="1"/>
    <row r="7668" ht="30" customHeight="1"/>
    <row r="7669" ht="30" customHeight="1"/>
    <row r="7670" ht="30" customHeight="1"/>
    <row r="7671" ht="30" customHeight="1"/>
    <row r="7672" ht="30" customHeight="1"/>
    <row r="7673" ht="30" customHeight="1"/>
    <row r="7674" ht="30" customHeight="1"/>
    <row r="7675" ht="30" customHeight="1"/>
    <row r="7676" ht="30" customHeight="1"/>
    <row r="7677" ht="30" customHeight="1"/>
    <row r="7678" ht="30" customHeight="1"/>
    <row r="7679" ht="30" customHeight="1"/>
    <row r="7680" ht="30" customHeight="1"/>
    <row r="7681" ht="30" customHeight="1"/>
    <row r="7682" ht="30" customHeight="1"/>
    <row r="7683" ht="30" customHeight="1"/>
    <row r="7684" ht="30" customHeight="1"/>
    <row r="7685" ht="30" customHeight="1"/>
    <row r="7686" ht="30" customHeight="1"/>
    <row r="7687" ht="30" customHeight="1"/>
    <row r="7688" ht="30" customHeight="1"/>
    <row r="7689" ht="30" customHeight="1"/>
    <row r="7690" ht="30" customHeight="1"/>
    <row r="7691" ht="30" customHeight="1"/>
    <row r="7692" ht="30" customHeight="1"/>
    <row r="7693" ht="30" customHeight="1"/>
    <row r="7694" ht="30" customHeight="1"/>
    <row r="7695" ht="30" customHeight="1"/>
    <row r="7696" ht="30" customHeight="1"/>
    <row r="7697" ht="30" customHeight="1"/>
    <row r="7698" ht="30" customHeight="1"/>
    <row r="7699" ht="30" customHeight="1"/>
    <row r="7700" ht="30" customHeight="1"/>
    <row r="7701" ht="30" customHeight="1"/>
    <row r="7702" ht="30" customHeight="1"/>
    <row r="7703" ht="30" customHeight="1"/>
    <row r="7704" ht="30" customHeight="1"/>
    <row r="7705" ht="30" customHeight="1"/>
    <row r="7706" ht="30" customHeight="1"/>
    <row r="7707" ht="30" customHeight="1"/>
    <row r="7708" ht="30" customHeight="1"/>
    <row r="7709" ht="30" customHeight="1"/>
    <row r="7710" ht="30" customHeight="1"/>
    <row r="7711" ht="30" customHeight="1"/>
    <row r="7712" ht="30" customHeight="1"/>
    <row r="7713" ht="30" customHeight="1"/>
    <row r="7714" ht="30" customHeight="1"/>
    <row r="7715" ht="30" customHeight="1"/>
    <row r="7716" ht="30" customHeight="1"/>
    <row r="7717" ht="30" customHeight="1"/>
    <row r="7718" ht="30" customHeight="1"/>
    <row r="7719" ht="30" customHeight="1"/>
    <row r="7720" ht="30" customHeight="1"/>
    <row r="7721" ht="30" customHeight="1"/>
    <row r="7722" ht="30" customHeight="1"/>
    <row r="7723" ht="30" customHeight="1"/>
    <row r="7724" ht="30" customHeight="1"/>
    <row r="7725" ht="30" customHeight="1"/>
    <row r="7726" ht="30" customHeight="1"/>
    <row r="7727" ht="30" customHeight="1"/>
    <row r="7728" ht="30" customHeight="1"/>
    <row r="7729" ht="30" customHeight="1"/>
    <row r="7730" ht="30" customHeight="1"/>
    <row r="7731" ht="30" customHeight="1"/>
    <row r="7732" ht="30" customHeight="1"/>
    <row r="7733" ht="30" customHeight="1"/>
    <row r="7734" ht="30" customHeight="1"/>
    <row r="7735" ht="30" customHeight="1"/>
    <row r="7736" ht="30" customHeight="1"/>
    <row r="7737" ht="30" customHeight="1"/>
    <row r="7738" ht="30" customHeight="1"/>
    <row r="7739" ht="30" customHeight="1"/>
    <row r="7740" ht="30" customHeight="1"/>
    <row r="7741" ht="30" customHeight="1"/>
    <row r="7742" ht="30" customHeight="1"/>
    <row r="7743" ht="30" customHeight="1"/>
    <row r="7744" ht="30" customHeight="1"/>
    <row r="7745" ht="30" customHeight="1"/>
    <row r="7746" ht="30" customHeight="1"/>
    <row r="7747" ht="30" customHeight="1"/>
    <row r="7748" ht="30" customHeight="1"/>
    <row r="7749" ht="30" customHeight="1"/>
    <row r="7750" ht="30" customHeight="1"/>
    <row r="7751" ht="30" customHeight="1"/>
    <row r="7752" ht="30" customHeight="1"/>
    <row r="7753" ht="30" customHeight="1"/>
    <row r="7754" ht="30" customHeight="1"/>
    <row r="7755" ht="30" customHeight="1"/>
    <row r="7756" ht="30" customHeight="1"/>
    <row r="7757" ht="30" customHeight="1"/>
    <row r="7758" ht="30" customHeight="1"/>
    <row r="7759" ht="30" customHeight="1"/>
    <row r="7760" ht="30" customHeight="1"/>
    <row r="7761" ht="30" customHeight="1"/>
    <row r="7762" ht="30" customHeight="1"/>
    <row r="7763" ht="30" customHeight="1"/>
    <row r="7764" ht="30" customHeight="1"/>
    <row r="7765" ht="30" customHeight="1"/>
    <row r="7766" ht="30" customHeight="1"/>
    <row r="7767" ht="30" customHeight="1"/>
    <row r="7768" ht="30" customHeight="1"/>
    <row r="7769" ht="30" customHeight="1"/>
    <row r="7770" ht="30" customHeight="1"/>
    <row r="7771" ht="30" customHeight="1"/>
    <row r="7772" ht="30" customHeight="1"/>
    <row r="7773" ht="30" customHeight="1"/>
    <row r="7774" ht="30" customHeight="1"/>
    <row r="7775" ht="30" customHeight="1"/>
    <row r="7776" ht="30" customHeight="1"/>
    <row r="7777" ht="30" customHeight="1"/>
    <row r="7778" ht="30" customHeight="1"/>
    <row r="7779" ht="30" customHeight="1"/>
    <row r="7780" ht="30" customHeight="1"/>
    <row r="7781" ht="30" customHeight="1"/>
    <row r="7782" ht="30" customHeight="1"/>
    <row r="7783" ht="30" customHeight="1"/>
    <row r="7784" ht="30" customHeight="1"/>
    <row r="7785" ht="30" customHeight="1"/>
    <row r="7786" ht="30" customHeight="1"/>
    <row r="7787" ht="30" customHeight="1"/>
    <row r="7788" ht="30" customHeight="1"/>
    <row r="7789" ht="30" customHeight="1"/>
    <row r="7790" ht="30" customHeight="1"/>
    <row r="7791" ht="30" customHeight="1"/>
    <row r="7792" ht="30" customHeight="1"/>
    <row r="7793" ht="30" customHeight="1"/>
    <row r="7794" ht="30" customHeight="1"/>
    <row r="7795" ht="30" customHeight="1"/>
    <row r="7796" ht="30" customHeight="1"/>
    <row r="7797" ht="30" customHeight="1"/>
    <row r="7798" ht="30" customHeight="1"/>
    <row r="7799" ht="30" customHeight="1"/>
    <row r="7800" ht="30" customHeight="1"/>
    <row r="7801" ht="30" customHeight="1"/>
    <row r="7802" ht="30" customHeight="1"/>
    <row r="7803" ht="30" customHeight="1"/>
    <row r="7804" ht="30" customHeight="1"/>
    <row r="7805" ht="30" customHeight="1"/>
    <row r="7806" ht="30" customHeight="1"/>
    <row r="7807" ht="30" customHeight="1"/>
    <row r="7808" ht="30" customHeight="1"/>
    <row r="7809" ht="30" customHeight="1"/>
    <row r="7810" ht="30" customHeight="1"/>
    <row r="7811" ht="30" customHeight="1"/>
    <row r="7812" ht="30" customHeight="1"/>
    <row r="7813" ht="30" customHeight="1"/>
    <row r="7814" ht="30" customHeight="1"/>
    <row r="7815" ht="30" customHeight="1"/>
    <row r="7816" ht="30" customHeight="1"/>
    <row r="7817" ht="30" customHeight="1"/>
    <row r="7818" ht="30" customHeight="1"/>
    <row r="7819" ht="30" customHeight="1"/>
    <row r="7820" ht="30" customHeight="1"/>
    <row r="7821" ht="30" customHeight="1"/>
    <row r="7822" ht="30" customHeight="1"/>
    <row r="7823" ht="30" customHeight="1"/>
    <row r="7824" ht="30" customHeight="1"/>
    <row r="7825" ht="30" customHeight="1"/>
    <row r="7826" ht="30" customHeight="1"/>
    <row r="7827" ht="30" customHeight="1"/>
    <row r="7828" ht="30" customHeight="1"/>
    <row r="7829" ht="30" customHeight="1"/>
    <row r="7830" ht="30" customHeight="1"/>
    <row r="7831" ht="30" customHeight="1"/>
    <row r="7832" ht="30" customHeight="1"/>
    <row r="7833" ht="30" customHeight="1"/>
    <row r="7834" ht="30" customHeight="1"/>
    <row r="7835" ht="30" customHeight="1"/>
    <row r="7836" ht="30" customHeight="1"/>
    <row r="7837" ht="30" customHeight="1"/>
    <row r="7838" ht="30" customHeight="1"/>
    <row r="7839" ht="30" customHeight="1"/>
    <row r="7840" ht="30" customHeight="1"/>
    <row r="7841" ht="30" customHeight="1"/>
    <row r="7842" ht="30" customHeight="1"/>
    <row r="7843" ht="30" customHeight="1"/>
    <row r="7844" ht="30" customHeight="1"/>
    <row r="7845" ht="30" customHeight="1"/>
    <row r="7846" ht="30" customHeight="1"/>
    <row r="7847" ht="30" customHeight="1"/>
    <row r="7848" ht="30" customHeight="1"/>
    <row r="7849" ht="30" customHeight="1"/>
    <row r="7850" ht="30" customHeight="1"/>
    <row r="7851" ht="30" customHeight="1"/>
    <row r="7852" ht="30" customHeight="1"/>
    <row r="7853" ht="30" customHeight="1"/>
    <row r="7854" ht="30" customHeight="1"/>
    <row r="7855" ht="30" customHeight="1"/>
    <row r="7856" ht="30" customHeight="1"/>
    <row r="7857" ht="30" customHeight="1"/>
    <row r="7858" ht="30" customHeight="1"/>
    <row r="7859" ht="30" customHeight="1"/>
    <row r="7860" ht="30" customHeight="1"/>
    <row r="7861" ht="30" customHeight="1"/>
    <row r="7862" ht="30" customHeight="1"/>
    <row r="7863" ht="30" customHeight="1"/>
    <row r="7864" ht="30" customHeight="1"/>
    <row r="7865" ht="30" customHeight="1"/>
    <row r="7866" ht="30" customHeight="1"/>
    <row r="7867" ht="30" customHeight="1"/>
    <row r="7868" ht="30" customHeight="1"/>
    <row r="7869" ht="30" customHeight="1"/>
    <row r="7870" ht="30" customHeight="1"/>
    <row r="7871" ht="30" customHeight="1"/>
    <row r="7872" ht="30" customHeight="1"/>
    <row r="7873" ht="30" customHeight="1"/>
    <row r="7874" ht="30" customHeight="1"/>
    <row r="7875" ht="30" customHeight="1"/>
    <row r="7876" ht="30" customHeight="1"/>
    <row r="7877" ht="30" customHeight="1"/>
    <row r="7878" ht="30" customHeight="1"/>
    <row r="7879" ht="30" customHeight="1"/>
    <row r="7880" ht="30" customHeight="1"/>
    <row r="7881" ht="30" customHeight="1"/>
    <row r="7882" ht="30" customHeight="1"/>
    <row r="7883" ht="30" customHeight="1"/>
    <row r="7884" ht="30" customHeight="1"/>
    <row r="7885" ht="30" customHeight="1"/>
    <row r="7886" ht="30" customHeight="1"/>
    <row r="7887" ht="30" customHeight="1"/>
    <row r="7888" ht="30" customHeight="1"/>
    <row r="7889" ht="30" customHeight="1"/>
    <row r="7890" ht="30" customHeight="1"/>
    <row r="7891" ht="30" customHeight="1"/>
    <row r="7892" ht="30" customHeight="1"/>
    <row r="7893" ht="30" customHeight="1"/>
    <row r="7894" ht="30" customHeight="1"/>
    <row r="7895" ht="30" customHeight="1"/>
    <row r="7896" ht="30" customHeight="1"/>
    <row r="7897" ht="30" customHeight="1"/>
    <row r="7898" ht="30" customHeight="1"/>
    <row r="7899" ht="30" customHeight="1"/>
    <row r="7900" ht="30" customHeight="1"/>
    <row r="7901" ht="30" customHeight="1"/>
    <row r="7902" ht="30" customHeight="1"/>
    <row r="7903" ht="30" customHeight="1"/>
    <row r="7904" ht="30" customHeight="1"/>
    <row r="7905" ht="30" customHeight="1"/>
    <row r="7906" ht="30" customHeight="1"/>
    <row r="7907" ht="30" customHeight="1"/>
    <row r="7908" ht="30" customHeight="1"/>
    <row r="7909" ht="30" customHeight="1"/>
    <row r="7910" ht="30" customHeight="1"/>
    <row r="7911" ht="30" customHeight="1"/>
    <row r="7912" ht="30" customHeight="1"/>
    <row r="7913" ht="30" customHeight="1"/>
    <row r="7914" ht="30" customHeight="1"/>
    <row r="7915" ht="30" customHeight="1"/>
    <row r="7916" ht="30" customHeight="1"/>
    <row r="7917" ht="30" customHeight="1"/>
    <row r="7918" ht="30" customHeight="1"/>
    <row r="7919" ht="30" customHeight="1"/>
    <row r="7920" ht="30" customHeight="1"/>
    <row r="7921" ht="30" customHeight="1"/>
    <row r="7922" ht="30" customHeight="1"/>
    <row r="7923" ht="30" customHeight="1"/>
    <row r="7924" ht="30" customHeight="1"/>
    <row r="7925" ht="30" customHeight="1"/>
    <row r="7926" ht="30" customHeight="1"/>
    <row r="7927" ht="30" customHeight="1"/>
    <row r="7928" ht="30" customHeight="1"/>
    <row r="7929" ht="30" customHeight="1"/>
    <row r="7930" ht="30" customHeight="1"/>
    <row r="7931" ht="30" customHeight="1"/>
    <row r="7932" ht="30" customHeight="1"/>
    <row r="7933" ht="30" customHeight="1"/>
    <row r="7934" ht="30" customHeight="1"/>
    <row r="7935" ht="30" customHeight="1"/>
    <row r="7936" ht="30" customHeight="1"/>
    <row r="7937" ht="30" customHeight="1"/>
    <row r="7938" ht="30" customHeight="1"/>
    <row r="7939" ht="30" customHeight="1"/>
    <row r="7940" ht="30" customHeight="1"/>
    <row r="7941" ht="30" customHeight="1"/>
    <row r="7942" ht="30" customHeight="1"/>
    <row r="7943" ht="30" customHeight="1"/>
    <row r="7944" ht="30" customHeight="1"/>
    <row r="7945" ht="30" customHeight="1"/>
    <row r="7946" ht="30" customHeight="1"/>
    <row r="7947" ht="30" customHeight="1"/>
    <row r="7948" ht="30" customHeight="1"/>
    <row r="7949" ht="30" customHeight="1"/>
    <row r="7950" ht="30" customHeight="1"/>
    <row r="7951" ht="30" customHeight="1"/>
    <row r="7952" ht="30" customHeight="1"/>
    <row r="7953" ht="30" customHeight="1"/>
    <row r="7954" ht="30" customHeight="1"/>
    <row r="7955" ht="30" customHeight="1"/>
    <row r="7956" ht="30" customHeight="1"/>
    <row r="7957" ht="30" customHeight="1"/>
    <row r="7958" ht="30" customHeight="1"/>
    <row r="7959" ht="30" customHeight="1"/>
    <row r="7960" ht="30" customHeight="1"/>
    <row r="7961" ht="30" customHeight="1"/>
    <row r="7962" ht="30" customHeight="1"/>
    <row r="7963" ht="30" customHeight="1"/>
    <row r="7964" ht="30" customHeight="1"/>
    <row r="7965" ht="30" customHeight="1"/>
    <row r="7966" ht="30" customHeight="1"/>
    <row r="7967" ht="30" customHeight="1"/>
    <row r="7968" ht="30" customHeight="1"/>
    <row r="7969" ht="30" customHeight="1"/>
    <row r="7970" ht="30" customHeight="1"/>
    <row r="7971" ht="30" customHeight="1"/>
    <row r="7972" ht="30" customHeight="1"/>
    <row r="7973" ht="30" customHeight="1"/>
    <row r="7974" ht="30" customHeight="1"/>
    <row r="7975" ht="30" customHeight="1"/>
    <row r="7976" ht="30" customHeight="1"/>
    <row r="7977" ht="30" customHeight="1"/>
    <row r="7978" ht="30" customHeight="1"/>
    <row r="7979" ht="30" customHeight="1"/>
    <row r="7980" ht="30" customHeight="1"/>
    <row r="7981" ht="30" customHeight="1"/>
    <row r="7982" ht="30" customHeight="1"/>
    <row r="7983" ht="30" customHeight="1"/>
    <row r="7984" ht="30" customHeight="1"/>
    <row r="7985" ht="30" customHeight="1"/>
    <row r="7986" ht="30" customHeight="1"/>
    <row r="7987" ht="30" customHeight="1"/>
    <row r="7988" ht="30" customHeight="1"/>
    <row r="7989" ht="30" customHeight="1"/>
    <row r="7990" ht="30" customHeight="1"/>
    <row r="7991" ht="30" customHeight="1"/>
    <row r="7992" ht="30" customHeight="1"/>
    <row r="7993" ht="30" customHeight="1"/>
    <row r="7994" ht="30" customHeight="1"/>
    <row r="7995" ht="30" customHeight="1"/>
    <row r="7996" ht="30" customHeight="1"/>
    <row r="7997" ht="30" customHeight="1"/>
    <row r="7998" ht="30" customHeight="1"/>
    <row r="7999" ht="30" customHeight="1"/>
    <row r="8000" ht="30" customHeight="1"/>
    <row r="8001" ht="30" customHeight="1"/>
    <row r="8002" ht="30" customHeight="1"/>
    <row r="8003" ht="30" customHeight="1"/>
    <row r="8004" ht="30" customHeight="1"/>
    <row r="8005" ht="30" customHeight="1"/>
    <row r="8006" ht="30" customHeight="1"/>
    <row r="8007" ht="30" customHeight="1"/>
    <row r="8008" ht="30" customHeight="1"/>
    <row r="8009" ht="30" customHeight="1"/>
    <row r="8010" ht="30" customHeight="1"/>
    <row r="8011" ht="30" customHeight="1"/>
    <row r="8012" ht="30" customHeight="1"/>
    <row r="8013" ht="30" customHeight="1"/>
    <row r="8014" ht="30" customHeight="1"/>
    <row r="8015" ht="30" customHeight="1"/>
    <row r="8016" ht="30" customHeight="1"/>
    <row r="8017" ht="30" customHeight="1"/>
    <row r="8018" ht="30" customHeight="1"/>
    <row r="8019" ht="30" customHeight="1"/>
    <row r="8020" ht="30" customHeight="1"/>
    <row r="8021" ht="30" customHeight="1"/>
    <row r="8022" ht="30" customHeight="1"/>
    <row r="8023" ht="30" customHeight="1"/>
    <row r="8024" ht="30" customHeight="1"/>
    <row r="8025" ht="30" customHeight="1"/>
    <row r="8026" ht="30" customHeight="1"/>
    <row r="8027" ht="30" customHeight="1"/>
    <row r="8028" ht="30" customHeight="1"/>
    <row r="8029" ht="30" customHeight="1"/>
    <row r="8030" ht="30" customHeight="1"/>
    <row r="8031" ht="30" customHeight="1"/>
    <row r="8032" ht="30" customHeight="1"/>
    <row r="8033" ht="30" customHeight="1"/>
    <row r="8034" ht="30" customHeight="1"/>
    <row r="8035" ht="30" customHeight="1"/>
    <row r="8036" ht="30" customHeight="1"/>
    <row r="8037" ht="30" customHeight="1"/>
    <row r="8038" ht="30" customHeight="1"/>
    <row r="8039" ht="30" customHeight="1"/>
    <row r="8040" ht="30" customHeight="1"/>
    <row r="8041" ht="30" customHeight="1"/>
    <row r="8042" ht="30" customHeight="1"/>
    <row r="8043" ht="30" customHeight="1"/>
    <row r="8044" ht="30" customHeight="1"/>
    <row r="8045" ht="30" customHeight="1"/>
    <row r="8046" ht="30" customHeight="1"/>
    <row r="8047" ht="30" customHeight="1"/>
    <row r="8048" ht="30" customHeight="1"/>
    <row r="8049" ht="30" customHeight="1"/>
    <row r="8050" ht="30" customHeight="1"/>
    <row r="8051" ht="30" customHeight="1"/>
    <row r="8052" ht="30" customHeight="1"/>
    <row r="8053" ht="30" customHeight="1"/>
    <row r="8054" ht="30" customHeight="1"/>
    <row r="8055" ht="30" customHeight="1"/>
    <row r="8056" ht="30" customHeight="1"/>
    <row r="8057" ht="30" customHeight="1"/>
    <row r="8058" ht="30" customHeight="1"/>
    <row r="8059" ht="30" customHeight="1"/>
    <row r="8060" ht="30" customHeight="1"/>
    <row r="8061" ht="30" customHeight="1"/>
    <row r="8062" ht="30" customHeight="1"/>
    <row r="8063" ht="30" customHeight="1"/>
    <row r="8064" ht="30" customHeight="1"/>
    <row r="8065" ht="30" customHeight="1"/>
    <row r="8066" ht="30" customHeight="1"/>
    <row r="8067" ht="30" customHeight="1"/>
    <row r="8068" ht="30" customHeight="1"/>
    <row r="8069" ht="30" customHeight="1"/>
    <row r="8070" ht="30" customHeight="1"/>
    <row r="8071" ht="30" customHeight="1"/>
    <row r="8072" ht="30" customHeight="1"/>
    <row r="8073" ht="30" customHeight="1"/>
    <row r="8074" ht="30" customHeight="1"/>
    <row r="8075" ht="30" customHeight="1"/>
    <row r="8076" ht="30" customHeight="1"/>
    <row r="8077" ht="30" customHeight="1"/>
    <row r="8078" ht="30" customHeight="1"/>
    <row r="8079" ht="30" customHeight="1"/>
    <row r="8080" ht="30" customHeight="1"/>
    <row r="8081" ht="30" customHeight="1"/>
    <row r="8082" ht="30" customHeight="1"/>
    <row r="8083" ht="30" customHeight="1"/>
    <row r="8084" ht="30" customHeight="1"/>
    <row r="8085" ht="30" customHeight="1"/>
    <row r="8086" ht="30" customHeight="1"/>
    <row r="8087" ht="30" customHeight="1"/>
    <row r="8088" ht="30" customHeight="1"/>
    <row r="8089" ht="30" customHeight="1"/>
    <row r="8090" ht="30" customHeight="1"/>
    <row r="8091" ht="30" customHeight="1"/>
    <row r="8092" ht="30" customHeight="1"/>
    <row r="8093" ht="30" customHeight="1"/>
    <row r="8094" ht="30" customHeight="1"/>
    <row r="8095" ht="30" customHeight="1"/>
    <row r="8096" ht="30" customHeight="1"/>
    <row r="8097" ht="30" customHeight="1"/>
    <row r="8098" ht="30" customHeight="1"/>
    <row r="8099" ht="30" customHeight="1"/>
    <row r="8100" ht="30" customHeight="1"/>
    <row r="8101" ht="30" customHeight="1"/>
    <row r="8102" ht="30" customHeight="1"/>
    <row r="8103" ht="30" customHeight="1"/>
    <row r="8104" ht="30" customHeight="1"/>
    <row r="8105" ht="30" customHeight="1"/>
    <row r="8106" ht="30" customHeight="1"/>
    <row r="8107" ht="30" customHeight="1"/>
    <row r="8108" ht="30" customHeight="1"/>
    <row r="8109" ht="30" customHeight="1"/>
    <row r="8110" ht="30" customHeight="1"/>
    <row r="8111" ht="30" customHeight="1"/>
    <row r="8112" ht="30" customHeight="1"/>
    <row r="8113" ht="30" customHeight="1"/>
    <row r="8114" ht="30" customHeight="1"/>
    <row r="8115" ht="30" customHeight="1"/>
    <row r="8116" ht="30" customHeight="1"/>
    <row r="8117" ht="30" customHeight="1"/>
    <row r="8118" ht="30" customHeight="1"/>
    <row r="8119" ht="30" customHeight="1"/>
    <row r="8120" ht="30" customHeight="1"/>
    <row r="8121" ht="30" customHeight="1"/>
    <row r="8122" ht="30" customHeight="1"/>
    <row r="8123" ht="30" customHeight="1"/>
    <row r="8124" ht="30" customHeight="1"/>
    <row r="8125" ht="30" customHeight="1"/>
    <row r="8126" ht="30" customHeight="1"/>
    <row r="8127" ht="30" customHeight="1"/>
    <row r="8128" ht="30" customHeight="1"/>
    <row r="8129" ht="30" customHeight="1"/>
    <row r="8130" ht="30" customHeight="1"/>
    <row r="8131" ht="30" customHeight="1"/>
    <row r="8132" ht="30" customHeight="1"/>
    <row r="8133" ht="30" customHeight="1"/>
    <row r="8134" ht="30" customHeight="1"/>
    <row r="8135" ht="30" customHeight="1"/>
    <row r="8136" ht="30" customHeight="1"/>
    <row r="8137" ht="30" customHeight="1"/>
    <row r="8138" ht="30" customHeight="1"/>
    <row r="8139" ht="30" customHeight="1"/>
    <row r="8140" ht="30" customHeight="1"/>
    <row r="8141" ht="30" customHeight="1"/>
    <row r="8142" ht="30" customHeight="1"/>
    <row r="8143" ht="30" customHeight="1"/>
    <row r="8144" ht="30" customHeight="1"/>
    <row r="8145" ht="30" customHeight="1"/>
    <row r="8146" ht="30" customHeight="1"/>
    <row r="8147" ht="30" customHeight="1"/>
    <row r="8148" ht="30" customHeight="1"/>
    <row r="8149" ht="30" customHeight="1"/>
    <row r="8150" ht="30" customHeight="1"/>
    <row r="8151" ht="30" customHeight="1"/>
    <row r="8152" ht="30" customHeight="1"/>
    <row r="8153" ht="30" customHeight="1"/>
    <row r="8154" ht="30" customHeight="1"/>
    <row r="8155" ht="30" customHeight="1"/>
    <row r="8156" ht="30" customHeight="1"/>
    <row r="8157" ht="30" customHeight="1"/>
    <row r="8158" ht="30" customHeight="1"/>
    <row r="8159" ht="30" customHeight="1"/>
    <row r="8160" ht="30" customHeight="1"/>
    <row r="8161" ht="30" customHeight="1"/>
    <row r="8162" ht="30" customHeight="1"/>
    <row r="8163" ht="30" customHeight="1"/>
    <row r="8164" ht="30" customHeight="1"/>
    <row r="8165" ht="30" customHeight="1"/>
    <row r="8166" ht="30" customHeight="1"/>
    <row r="8167" ht="30" customHeight="1"/>
    <row r="8168" ht="30" customHeight="1"/>
    <row r="8169" ht="30" customHeight="1"/>
    <row r="8170" ht="30" customHeight="1"/>
    <row r="8171" ht="30" customHeight="1"/>
    <row r="8172" ht="30" customHeight="1"/>
    <row r="8173" ht="30" customHeight="1"/>
    <row r="8174" ht="30" customHeight="1"/>
    <row r="8175" ht="30" customHeight="1"/>
    <row r="8176" ht="30" customHeight="1"/>
    <row r="8177" ht="30" customHeight="1"/>
    <row r="8178" ht="30" customHeight="1"/>
    <row r="8179" ht="30" customHeight="1"/>
    <row r="8180" ht="30" customHeight="1"/>
    <row r="8181" ht="30" customHeight="1"/>
    <row r="8182" ht="30" customHeight="1"/>
    <row r="8183" ht="30" customHeight="1"/>
    <row r="8184" ht="30" customHeight="1"/>
    <row r="8185" ht="30" customHeight="1"/>
    <row r="8186" ht="30" customHeight="1"/>
    <row r="8187" ht="30" customHeight="1"/>
    <row r="8188" ht="30" customHeight="1"/>
    <row r="8189" ht="30" customHeight="1"/>
    <row r="8190" ht="30" customHeight="1"/>
    <row r="8191" ht="30" customHeight="1"/>
    <row r="8192" ht="30" customHeight="1"/>
    <row r="8193" ht="30" customHeight="1"/>
    <row r="8194" ht="30" customHeight="1"/>
    <row r="8195" ht="30" customHeight="1"/>
    <row r="8196" ht="30" customHeight="1"/>
    <row r="8197" ht="30" customHeight="1"/>
    <row r="8198" ht="30" customHeight="1"/>
    <row r="8199" ht="30" customHeight="1"/>
    <row r="8200" ht="30" customHeight="1"/>
    <row r="8201" ht="30" customHeight="1"/>
    <row r="8202" ht="30" customHeight="1"/>
    <row r="8203" ht="30" customHeight="1"/>
    <row r="8204" ht="30" customHeight="1"/>
    <row r="8205" ht="30" customHeight="1"/>
    <row r="8206" ht="30" customHeight="1"/>
    <row r="8207" ht="30" customHeight="1"/>
    <row r="8208" ht="30" customHeight="1"/>
    <row r="8209" ht="30" customHeight="1"/>
    <row r="8210" ht="30" customHeight="1"/>
    <row r="8211" ht="30" customHeight="1"/>
    <row r="8212" ht="30" customHeight="1"/>
    <row r="8213" ht="30" customHeight="1"/>
    <row r="8214" ht="30" customHeight="1"/>
    <row r="8215" ht="30" customHeight="1"/>
    <row r="8216" ht="30" customHeight="1"/>
    <row r="8217" ht="30" customHeight="1"/>
    <row r="8218" ht="30" customHeight="1"/>
    <row r="8219" ht="30" customHeight="1"/>
    <row r="8220" ht="30" customHeight="1"/>
    <row r="8221" ht="30" customHeight="1"/>
    <row r="8222" ht="30" customHeight="1"/>
    <row r="8223" ht="30" customHeight="1"/>
    <row r="8224" ht="30" customHeight="1"/>
    <row r="8225" ht="30" customHeight="1"/>
    <row r="8226" ht="30" customHeight="1"/>
    <row r="8227" ht="30" customHeight="1"/>
    <row r="8228" ht="30" customHeight="1"/>
    <row r="8229" ht="30" customHeight="1"/>
    <row r="8230" ht="30" customHeight="1"/>
    <row r="8231" ht="30" customHeight="1"/>
    <row r="8232" ht="30" customHeight="1"/>
    <row r="8233" ht="30" customHeight="1"/>
    <row r="8234" ht="30" customHeight="1"/>
    <row r="8235" ht="30" customHeight="1"/>
    <row r="8236" ht="30" customHeight="1"/>
    <row r="8237" ht="30" customHeight="1"/>
    <row r="8238" ht="30" customHeight="1"/>
    <row r="8239" ht="30" customHeight="1"/>
    <row r="8240" ht="30" customHeight="1"/>
    <row r="8241" ht="30" customHeight="1"/>
    <row r="8242" ht="30" customHeight="1"/>
    <row r="8243" ht="30" customHeight="1"/>
    <row r="8244" ht="30" customHeight="1"/>
    <row r="8245" ht="30" customHeight="1"/>
    <row r="8246" ht="30" customHeight="1"/>
    <row r="8247" ht="30" customHeight="1"/>
    <row r="8248" ht="30" customHeight="1"/>
    <row r="8249" ht="30" customHeight="1"/>
    <row r="8250" ht="30" customHeight="1"/>
    <row r="8251" ht="30" customHeight="1"/>
    <row r="8252" ht="30" customHeight="1"/>
    <row r="8253" ht="30" customHeight="1"/>
    <row r="8254" ht="30" customHeight="1"/>
    <row r="8255" ht="30" customHeight="1"/>
    <row r="8256" ht="30" customHeight="1"/>
    <row r="8257" ht="30" customHeight="1"/>
    <row r="8258" ht="30" customHeight="1"/>
    <row r="8259" ht="30" customHeight="1"/>
    <row r="8260" ht="30" customHeight="1"/>
    <row r="8261" ht="30" customHeight="1"/>
    <row r="8262" ht="30" customHeight="1"/>
    <row r="8263" ht="30" customHeight="1"/>
    <row r="8264" ht="30" customHeight="1"/>
    <row r="8265" ht="30" customHeight="1"/>
    <row r="8266" ht="30" customHeight="1"/>
    <row r="8267" ht="30" customHeight="1"/>
    <row r="8268" ht="30" customHeight="1"/>
    <row r="8269" ht="30" customHeight="1"/>
    <row r="8270" ht="30" customHeight="1"/>
    <row r="8271" ht="30" customHeight="1"/>
    <row r="8272" ht="30" customHeight="1"/>
    <row r="8273" ht="30" customHeight="1"/>
    <row r="8274" ht="30" customHeight="1"/>
    <row r="8275" ht="30" customHeight="1"/>
    <row r="8276" ht="30" customHeight="1"/>
    <row r="8277" ht="30" customHeight="1"/>
    <row r="8278" ht="30" customHeight="1"/>
    <row r="8279" ht="30" customHeight="1"/>
    <row r="8280" ht="30" customHeight="1"/>
    <row r="8281" ht="30" customHeight="1"/>
    <row r="8282" ht="30" customHeight="1"/>
    <row r="8283" ht="30" customHeight="1"/>
    <row r="8284" ht="30" customHeight="1"/>
    <row r="8285" ht="30" customHeight="1"/>
    <row r="8286" ht="30" customHeight="1"/>
    <row r="8287" ht="30" customHeight="1"/>
    <row r="8288" ht="30" customHeight="1"/>
    <row r="8289" ht="30" customHeight="1"/>
    <row r="8290" ht="30" customHeight="1"/>
    <row r="8291" ht="30" customHeight="1"/>
    <row r="8292" ht="30" customHeight="1"/>
    <row r="8293" ht="30" customHeight="1"/>
    <row r="8294" ht="30" customHeight="1"/>
    <row r="8295" ht="30" customHeight="1"/>
    <row r="8296" ht="30" customHeight="1"/>
    <row r="8297" ht="30" customHeight="1"/>
    <row r="8298" ht="30" customHeight="1"/>
    <row r="8299" ht="30" customHeight="1"/>
    <row r="8300" ht="30" customHeight="1"/>
    <row r="8301" ht="30" customHeight="1"/>
    <row r="8302" ht="30" customHeight="1"/>
    <row r="8303" ht="30" customHeight="1"/>
    <row r="8304" ht="30" customHeight="1"/>
    <row r="8305" ht="30" customHeight="1"/>
    <row r="8306" ht="30" customHeight="1"/>
    <row r="8307" ht="30" customHeight="1"/>
    <row r="8308" ht="30" customHeight="1"/>
    <row r="8309" ht="30" customHeight="1"/>
    <row r="8310" ht="30" customHeight="1"/>
    <row r="8311" ht="30" customHeight="1"/>
    <row r="8312" ht="30" customHeight="1"/>
    <row r="8313" ht="30" customHeight="1"/>
    <row r="8314" ht="30" customHeight="1"/>
    <row r="8315" ht="30" customHeight="1"/>
    <row r="8316" ht="30" customHeight="1"/>
    <row r="8317" ht="30" customHeight="1"/>
    <row r="8318" ht="30" customHeight="1"/>
    <row r="8319" ht="30" customHeight="1"/>
    <row r="8320" ht="30" customHeight="1"/>
    <row r="8321" ht="30" customHeight="1"/>
    <row r="8322" ht="30" customHeight="1"/>
    <row r="8323" ht="30" customHeight="1"/>
    <row r="8324" ht="30" customHeight="1"/>
    <row r="8325" ht="30" customHeight="1"/>
    <row r="8326" ht="30" customHeight="1"/>
    <row r="8327" ht="30" customHeight="1"/>
    <row r="8328" ht="30" customHeight="1"/>
    <row r="8329" ht="30" customHeight="1"/>
    <row r="8330" ht="30" customHeight="1"/>
    <row r="8331" ht="30" customHeight="1"/>
    <row r="8332" ht="30" customHeight="1"/>
    <row r="8333" ht="30" customHeight="1"/>
    <row r="8334" ht="30" customHeight="1"/>
    <row r="8335" ht="30" customHeight="1"/>
    <row r="8336" ht="30" customHeight="1"/>
    <row r="8337" ht="30" customHeight="1"/>
    <row r="8338" ht="30" customHeight="1"/>
    <row r="8339" ht="30" customHeight="1"/>
    <row r="8340" ht="30" customHeight="1"/>
    <row r="8341" ht="30" customHeight="1"/>
    <row r="8342" ht="30" customHeight="1"/>
    <row r="8343" ht="30" customHeight="1"/>
    <row r="8344" ht="30" customHeight="1"/>
    <row r="8345" ht="30" customHeight="1"/>
    <row r="8346" ht="30" customHeight="1"/>
    <row r="8347" ht="30" customHeight="1"/>
    <row r="8348" ht="30" customHeight="1"/>
    <row r="8349" ht="30" customHeight="1"/>
    <row r="8350" ht="30" customHeight="1"/>
    <row r="8351" ht="30" customHeight="1"/>
    <row r="8352" ht="30" customHeight="1"/>
    <row r="8353" ht="30" customHeight="1"/>
    <row r="8354" ht="30" customHeight="1"/>
    <row r="8355" ht="30" customHeight="1"/>
    <row r="8356" ht="30" customHeight="1"/>
    <row r="8357" ht="30" customHeight="1"/>
    <row r="8358" ht="30" customHeight="1"/>
    <row r="8359" ht="30" customHeight="1"/>
    <row r="8360" ht="30" customHeight="1"/>
    <row r="8361" ht="30" customHeight="1"/>
    <row r="8362" ht="30" customHeight="1"/>
    <row r="8363" ht="30" customHeight="1"/>
    <row r="8364" ht="30" customHeight="1"/>
    <row r="8365" ht="30" customHeight="1"/>
    <row r="8366" ht="30" customHeight="1"/>
    <row r="8367" ht="30" customHeight="1"/>
    <row r="8368" ht="30" customHeight="1"/>
    <row r="8369" ht="30" customHeight="1"/>
    <row r="8370" ht="30" customHeight="1"/>
    <row r="8371" ht="30" customHeight="1"/>
    <row r="8372" ht="30" customHeight="1"/>
    <row r="8373" ht="30" customHeight="1"/>
    <row r="8374" ht="30" customHeight="1"/>
    <row r="8375" ht="30" customHeight="1"/>
    <row r="8376" ht="30" customHeight="1"/>
    <row r="8377" ht="30" customHeight="1"/>
    <row r="8378" ht="30" customHeight="1"/>
    <row r="8379" ht="30" customHeight="1"/>
    <row r="8380" ht="30" customHeight="1"/>
    <row r="8381" ht="30" customHeight="1"/>
    <row r="8382" ht="30" customHeight="1"/>
    <row r="8383" ht="30" customHeight="1"/>
    <row r="8384" ht="30" customHeight="1"/>
    <row r="8385" ht="30" customHeight="1"/>
    <row r="8386" ht="30" customHeight="1"/>
    <row r="8387" ht="30" customHeight="1"/>
    <row r="8388" ht="30" customHeight="1"/>
    <row r="8389" ht="30" customHeight="1"/>
    <row r="8390" ht="30" customHeight="1"/>
    <row r="8391" ht="30" customHeight="1"/>
    <row r="8392" ht="30" customHeight="1"/>
    <row r="8393" ht="30" customHeight="1"/>
    <row r="8394" ht="30" customHeight="1"/>
    <row r="8395" ht="30" customHeight="1"/>
    <row r="8396" ht="30" customHeight="1"/>
    <row r="8397" ht="30" customHeight="1"/>
    <row r="8398" ht="30" customHeight="1"/>
    <row r="8399" ht="30" customHeight="1"/>
    <row r="8400" ht="30" customHeight="1"/>
    <row r="8401" ht="30" customHeight="1"/>
    <row r="8402" ht="30" customHeight="1"/>
    <row r="8403" ht="30" customHeight="1"/>
    <row r="8404" ht="30" customHeight="1"/>
    <row r="8405" ht="30" customHeight="1"/>
    <row r="8406" ht="30" customHeight="1"/>
    <row r="8407" ht="30" customHeight="1"/>
    <row r="8408" ht="30" customHeight="1"/>
    <row r="8409" ht="30" customHeight="1"/>
    <row r="8410" ht="30" customHeight="1"/>
    <row r="8411" ht="30" customHeight="1"/>
    <row r="8412" ht="30" customHeight="1"/>
    <row r="8413" ht="30" customHeight="1"/>
    <row r="8414" ht="30" customHeight="1"/>
    <row r="8415" ht="30" customHeight="1"/>
    <row r="8416" ht="30" customHeight="1"/>
    <row r="8417" ht="30" customHeight="1"/>
    <row r="8418" ht="30" customHeight="1"/>
    <row r="8419" ht="30" customHeight="1"/>
    <row r="8420" ht="30" customHeight="1"/>
    <row r="8421" ht="30" customHeight="1"/>
    <row r="8422" ht="30" customHeight="1"/>
    <row r="8423" ht="30" customHeight="1"/>
    <row r="8424" ht="30" customHeight="1"/>
    <row r="8425" ht="30" customHeight="1"/>
    <row r="8426" ht="30" customHeight="1"/>
    <row r="8427" ht="30" customHeight="1"/>
    <row r="8428" ht="30" customHeight="1"/>
    <row r="8429" ht="30" customHeight="1"/>
    <row r="8430" ht="30" customHeight="1"/>
    <row r="8431" ht="30" customHeight="1"/>
    <row r="8432" ht="30" customHeight="1"/>
    <row r="8433" ht="30" customHeight="1"/>
    <row r="8434" ht="30" customHeight="1"/>
    <row r="8435" ht="30" customHeight="1"/>
    <row r="8436" ht="30" customHeight="1"/>
    <row r="8437" ht="30" customHeight="1"/>
    <row r="8438" ht="30" customHeight="1"/>
    <row r="8439" ht="30" customHeight="1"/>
    <row r="8440" ht="30" customHeight="1"/>
    <row r="8441" ht="30" customHeight="1"/>
    <row r="8442" ht="30" customHeight="1"/>
    <row r="8443" ht="30" customHeight="1"/>
    <row r="8444" ht="30" customHeight="1"/>
    <row r="8445" ht="30" customHeight="1"/>
    <row r="8446" ht="30" customHeight="1"/>
    <row r="8447" ht="30" customHeight="1"/>
    <row r="8448" ht="30" customHeight="1"/>
    <row r="8449" ht="30" customHeight="1"/>
    <row r="8450" ht="30" customHeight="1"/>
    <row r="8451" ht="30" customHeight="1"/>
    <row r="8452" ht="30" customHeight="1"/>
    <row r="8453" ht="30" customHeight="1"/>
    <row r="8454" ht="30" customHeight="1"/>
    <row r="8455" ht="30" customHeight="1"/>
    <row r="8456" ht="30" customHeight="1"/>
    <row r="8457" ht="30" customHeight="1"/>
    <row r="8458" ht="30" customHeight="1"/>
    <row r="8459" ht="30" customHeight="1"/>
    <row r="8460" ht="30" customHeight="1"/>
    <row r="8461" ht="30" customHeight="1"/>
    <row r="8462" ht="30" customHeight="1"/>
    <row r="8463" ht="30" customHeight="1"/>
    <row r="8464" ht="30" customHeight="1"/>
    <row r="8465" ht="30" customHeight="1"/>
    <row r="8466" ht="30" customHeight="1"/>
    <row r="8467" ht="30" customHeight="1"/>
    <row r="8468" ht="30" customHeight="1"/>
    <row r="8469" ht="30" customHeight="1"/>
    <row r="8470" ht="30" customHeight="1"/>
    <row r="8471" ht="30" customHeight="1"/>
    <row r="8472" ht="30" customHeight="1"/>
    <row r="8473" ht="30" customHeight="1"/>
    <row r="8474" ht="30" customHeight="1"/>
    <row r="8475" ht="30" customHeight="1"/>
    <row r="8476" ht="30" customHeight="1"/>
    <row r="8477" ht="30" customHeight="1"/>
    <row r="8478" ht="30" customHeight="1"/>
    <row r="8479" ht="30" customHeight="1"/>
    <row r="8480" ht="30" customHeight="1"/>
    <row r="8481" ht="30" customHeight="1"/>
    <row r="8482" ht="30" customHeight="1"/>
    <row r="8483" ht="30" customHeight="1"/>
    <row r="8484" ht="30" customHeight="1"/>
    <row r="8485" ht="30" customHeight="1"/>
    <row r="8486" ht="30" customHeight="1"/>
    <row r="8487" ht="30" customHeight="1"/>
    <row r="8488" ht="30" customHeight="1"/>
    <row r="8489" ht="30" customHeight="1"/>
    <row r="8490" ht="30" customHeight="1"/>
    <row r="8491" ht="30" customHeight="1"/>
    <row r="8492" ht="30" customHeight="1"/>
    <row r="8493" ht="30" customHeight="1"/>
    <row r="8494" ht="30" customHeight="1"/>
    <row r="8495" ht="30" customHeight="1"/>
    <row r="8496" ht="30" customHeight="1"/>
    <row r="8497" ht="30" customHeight="1"/>
    <row r="8498" ht="30" customHeight="1"/>
    <row r="8499" ht="30" customHeight="1"/>
    <row r="8500" ht="30" customHeight="1"/>
    <row r="8501" ht="30" customHeight="1"/>
    <row r="8502" ht="30" customHeight="1"/>
    <row r="8503" ht="30" customHeight="1"/>
    <row r="8504" ht="30" customHeight="1"/>
    <row r="8505" ht="30" customHeight="1"/>
    <row r="8506" ht="30" customHeight="1"/>
    <row r="8507" ht="30" customHeight="1"/>
    <row r="8508" ht="30" customHeight="1"/>
    <row r="8509" ht="30" customHeight="1"/>
    <row r="8510" ht="30" customHeight="1"/>
    <row r="8511" ht="30" customHeight="1"/>
    <row r="8512" ht="30" customHeight="1"/>
    <row r="8513" ht="30" customHeight="1"/>
    <row r="8514" ht="30" customHeight="1"/>
    <row r="8515" ht="30" customHeight="1"/>
    <row r="8516" ht="30" customHeight="1"/>
    <row r="8517" ht="30" customHeight="1"/>
    <row r="8518" ht="30" customHeight="1"/>
    <row r="8519" ht="30" customHeight="1"/>
    <row r="8520" ht="30" customHeight="1"/>
    <row r="8521" ht="30" customHeight="1"/>
    <row r="8522" ht="30" customHeight="1"/>
    <row r="8523" ht="30" customHeight="1"/>
    <row r="8524" ht="30" customHeight="1"/>
    <row r="8525" ht="30" customHeight="1"/>
    <row r="8526" ht="30" customHeight="1"/>
    <row r="8527" ht="30" customHeight="1"/>
    <row r="8528" ht="30" customHeight="1"/>
    <row r="8529" ht="30" customHeight="1"/>
    <row r="8530" ht="30" customHeight="1"/>
    <row r="8531" ht="30" customHeight="1"/>
    <row r="8532" ht="30" customHeight="1"/>
    <row r="8533" ht="30" customHeight="1"/>
    <row r="8534" ht="30" customHeight="1"/>
    <row r="8535" ht="30" customHeight="1"/>
    <row r="8536" ht="30" customHeight="1"/>
    <row r="8537" ht="30" customHeight="1"/>
    <row r="8538" ht="30" customHeight="1"/>
    <row r="8539" ht="30" customHeight="1"/>
    <row r="8540" ht="30" customHeight="1"/>
    <row r="8541" ht="30" customHeight="1"/>
    <row r="8542" ht="30" customHeight="1"/>
    <row r="8543" ht="30" customHeight="1"/>
    <row r="8544" ht="30" customHeight="1"/>
    <row r="8545" ht="30" customHeight="1"/>
    <row r="8546" ht="30" customHeight="1"/>
    <row r="8547" ht="30" customHeight="1"/>
    <row r="8548" ht="30" customHeight="1"/>
    <row r="8549" ht="30" customHeight="1"/>
    <row r="8550" ht="30" customHeight="1"/>
    <row r="8551" ht="30" customHeight="1"/>
    <row r="8552" ht="30" customHeight="1"/>
    <row r="8553" ht="30" customHeight="1"/>
    <row r="8554" ht="30" customHeight="1"/>
    <row r="8555" ht="30" customHeight="1"/>
    <row r="8556" ht="30" customHeight="1"/>
    <row r="8557" ht="30" customHeight="1"/>
    <row r="8558" ht="30" customHeight="1"/>
    <row r="8559" ht="30" customHeight="1"/>
    <row r="8560" ht="30" customHeight="1"/>
    <row r="8561" ht="30" customHeight="1"/>
    <row r="8562" ht="30" customHeight="1"/>
    <row r="8563" ht="30" customHeight="1"/>
    <row r="8564" ht="30" customHeight="1"/>
    <row r="8565" ht="30" customHeight="1"/>
    <row r="8566" ht="30" customHeight="1"/>
    <row r="8567" ht="30" customHeight="1"/>
    <row r="8568" ht="30" customHeight="1"/>
    <row r="8569" ht="30" customHeight="1"/>
    <row r="8570" ht="30" customHeight="1"/>
    <row r="8571" ht="30" customHeight="1"/>
    <row r="8572" ht="30" customHeight="1"/>
    <row r="8573" ht="30" customHeight="1"/>
    <row r="8574" ht="30" customHeight="1"/>
    <row r="8575" ht="30" customHeight="1"/>
    <row r="8576" ht="30" customHeight="1"/>
    <row r="8577" ht="30" customHeight="1"/>
    <row r="8578" ht="30" customHeight="1"/>
    <row r="8579" ht="30" customHeight="1"/>
    <row r="8580" ht="30" customHeight="1"/>
    <row r="8581" ht="30" customHeight="1"/>
    <row r="8582" ht="30" customHeight="1"/>
    <row r="8583" ht="30" customHeight="1"/>
    <row r="8584" ht="30" customHeight="1"/>
    <row r="8585" ht="30" customHeight="1"/>
    <row r="8586" ht="30" customHeight="1"/>
    <row r="8587" ht="30" customHeight="1"/>
    <row r="8588" ht="30" customHeight="1"/>
    <row r="8589" ht="30" customHeight="1"/>
    <row r="8590" ht="30" customHeight="1"/>
    <row r="8591" ht="30" customHeight="1"/>
    <row r="8592" ht="30" customHeight="1"/>
    <row r="8593" ht="30" customHeight="1"/>
    <row r="8594" ht="30" customHeight="1"/>
    <row r="8595" ht="30" customHeight="1"/>
    <row r="8596" ht="30" customHeight="1"/>
    <row r="8597" ht="30" customHeight="1"/>
    <row r="8598" ht="30" customHeight="1"/>
    <row r="8599" ht="30" customHeight="1"/>
    <row r="8600" ht="30" customHeight="1"/>
    <row r="8601" ht="30" customHeight="1"/>
    <row r="8602" ht="30" customHeight="1"/>
    <row r="8603" ht="30" customHeight="1"/>
    <row r="8604" ht="30" customHeight="1"/>
    <row r="8605" ht="30" customHeight="1"/>
    <row r="8606" ht="30" customHeight="1"/>
    <row r="8607" ht="30" customHeight="1"/>
    <row r="8608" ht="30" customHeight="1"/>
    <row r="8609" ht="30" customHeight="1"/>
    <row r="8610" ht="30" customHeight="1"/>
    <row r="8611" ht="30" customHeight="1"/>
    <row r="8612" ht="30" customHeight="1"/>
    <row r="8613" ht="30" customHeight="1"/>
    <row r="8614" ht="30" customHeight="1"/>
    <row r="8615" ht="30" customHeight="1"/>
    <row r="8616" ht="30" customHeight="1"/>
    <row r="8617" ht="30" customHeight="1"/>
    <row r="8618" ht="30" customHeight="1"/>
    <row r="8619" ht="30" customHeight="1"/>
    <row r="8620" ht="30" customHeight="1"/>
    <row r="8621" ht="30" customHeight="1"/>
    <row r="8622" ht="30" customHeight="1"/>
    <row r="8623" ht="30" customHeight="1"/>
    <row r="8624" ht="30" customHeight="1"/>
    <row r="8625" ht="30" customHeight="1"/>
    <row r="8626" ht="30" customHeight="1"/>
    <row r="8627" ht="30" customHeight="1"/>
    <row r="8628" ht="30" customHeight="1"/>
    <row r="8629" ht="30" customHeight="1"/>
    <row r="8630" ht="30" customHeight="1"/>
    <row r="8631" ht="30" customHeight="1"/>
    <row r="8632" ht="30" customHeight="1"/>
    <row r="8633" ht="30" customHeight="1"/>
    <row r="8634" ht="30" customHeight="1"/>
    <row r="8635" ht="30" customHeight="1"/>
    <row r="8636" ht="30" customHeight="1"/>
    <row r="8637" ht="30" customHeight="1"/>
    <row r="8638" ht="30" customHeight="1"/>
    <row r="8639" ht="30" customHeight="1"/>
    <row r="8640" ht="30" customHeight="1"/>
    <row r="8641" ht="30" customHeight="1"/>
    <row r="8642" ht="30" customHeight="1"/>
    <row r="8643" ht="30" customHeight="1"/>
    <row r="8644" ht="30" customHeight="1"/>
    <row r="8645" ht="30" customHeight="1"/>
    <row r="8646" ht="30" customHeight="1"/>
    <row r="8647" ht="30" customHeight="1"/>
    <row r="8648" ht="30" customHeight="1"/>
    <row r="8649" ht="30" customHeight="1"/>
    <row r="8650" ht="30" customHeight="1"/>
    <row r="8651" ht="30" customHeight="1"/>
    <row r="8652" ht="30" customHeight="1"/>
    <row r="8653" ht="30" customHeight="1"/>
    <row r="8654" ht="30" customHeight="1"/>
    <row r="8655" ht="30" customHeight="1"/>
    <row r="8656" ht="30" customHeight="1"/>
    <row r="8657" ht="30" customHeight="1"/>
    <row r="8658" ht="30" customHeight="1"/>
    <row r="8659" ht="30" customHeight="1"/>
    <row r="8660" ht="30" customHeight="1"/>
    <row r="8661" ht="30" customHeight="1"/>
    <row r="8662" ht="30" customHeight="1"/>
    <row r="8663" ht="30" customHeight="1"/>
    <row r="8664" ht="30" customHeight="1"/>
    <row r="8665" ht="30" customHeight="1"/>
    <row r="8666" ht="30" customHeight="1"/>
    <row r="8667" ht="30" customHeight="1"/>
    <row r="8668" ht="30" customHeight="1"/>
    <row r="8669" ht="30" customHeight="1"/>
    <row r="8670" ht="30" customHeight="1"/>
    <row r="8671" ht="30" customHeight="1"/>
    <row r="8672" ht="30" customHeight="1"/>
    <row r="8673" ht="30" customHeight="1"/>
    <row r="8674" ht="30" customHeight="1"/>
    <row r="8675" ht="30" customHeight="1"/>
    <row r="8676" ht="30" customHeight="1"/>
    <row r="8677" ht="30" customHeight="1"/>
    <row r="8678" ht="30" customHeight="1"/>
    <row r="8679" ht="30" customHeight="1"/>
    <row r="8680" ht="30" customHeight="1"/>
    <row r="8681" ht="30" customHeight="1"/>
    <row r="8682" ht="30" customHeight="1"/>
    <row r="8683" ht="30" customHeight="1"/>
    <row r="8684" ht="30" customHeight="1"/>
    <row r="8685" ht="30" customHeight="1"/>
    <row r="8686" ht="30" customHeight="1"/>
    <row r="8687" ht="30" customHeight="1"/>
    <row r="8688" ht="30" customHeight="1"/>
    <row r="8689" ht="30" customHeight="1"/>
    <row r="8690" ht="30" customHeight="1"/>
    <row r="8691" ht="30" customHeight="1"/>
    <row r="8692" ht="30" customHeight="1"/>
    <row r="8693" ht="30" customHeight="1"/>
    <row r="8694" ht="30" customHeight="1"/>
    <row r="8695" ht="30" customHeight="1"/>
    <row r="8696" ht="30" customHeight="1"/>
    <row r="8697" ht="30" customHeight="1"/>
    <row r="8698" ht="30" customHeight="1"/>
    <row r="8699" ht="30" customHeight="1"/>
    <row r="8700" ht="30" customHeight="1"/>
    <row r="8701" ht="30" customHeight="1"/>
    <row r="8702" ht="30" customHeight="1"/>
    <row r="8703" ht="30" customHeight="1"/>
    <row r="8704" ht="30" customHeight="1"/>
    <row r="8705" ht="30" customHeight="1"/>
    <row r="8706" ht="30" customHeight="1"/>
    <row r="8707" ht="30" customHeight="1"/>
    <row r="8708" ht="30" customHeight="1"/>
    <row r="8709" ht="30" customHeight="1"/>
    <row r="8710" ht="30" customHeight="1"/>
    <row r="8711" ht="30" customHeight="1"/>
    <row r="8712" ht="30" customHeight="1"/>
    <row r="8713" ht="30" customHeight="1"/>
    <row r="8714" ht="30" customHeight="1"/>
    <row r="8715" ht="30" customHeight="1"/>
    <row r="8716" ht="30" customHeight="1"/>
    <row r="8717" ht="30" customHeight="1"/>
    <row r="8718" ht="30" customHeight="1"/>
    <row r="8719" ht="30" customHeight="1"/>
    <row r="8720" ht="30" customHeight="1"/>
    <row r="8721" ht="30" customHeight="1"/>
    <row r="8722" ht="30" customHeight="1"/>
    <row r="8723" ht="30" customHeight="1"/>
    <row r="8724" ht="30" customHeight="1"/>
    <row r="8725" ht="30" customHeight="1"/>
    <row r="8726" ht="30" customHeight="1"/>
    <row r="8727" ht="30" customHeight="1"/>
    <row r="8728" ht="30" customHeight="1"/>
    <row r="8729" ht="30" customHeight="1"/>
    <row r="8730" ht="30" customHeight="1"/>
    <row r="8731" ht="30" customHeight="1"/>
    <row r="8732" ht="30" customHeight="1"/>
    <row r="8733" ht="30" customHeight="1"/>
    <row r="8734" ht="30" customHeight="1"/>
    <row r="8735" ht="30" customHeight="1"/>
    <row r="8736" ht="30" customHeight="1"/>
    <row r="8737" ht="30" customHeight="1"/>
    <row r="8738" ht="30" customHeight="1"/>
    <row r="8739" ht="30" customHeight="1"/>
    <row r="8740" ht="30" customHeight="1"/>
    <row r="8741" ht="30" customHeight="1"/>
    <row r="8742" ht="30" customHeight="1"/>
    <row r="8743" ht="30" customHeight="1"/>
    <row r="8744" ht="30" customHeight="1"/>
    <row r="8745" ht="30" customHeight="1"/>
    <row r="8746" ht="30" customHeight="1"/>
    <row r="8747" ht="30" customHeight="1"/>
    <row r="8748" ht="30" customHeight="1"/>
    <row r="8749" ht="30" customHeight="1"/>
    <row r="8750" ht="30" customHeight="1"/>
    <row r="8751" ht="30" customHeight="1"/>
    <row r="8752" ht="30" customHeight="1"/>
    <row r="8753" ht="30" customHeight="1"/>
    <row r="8754" ht="30" customHeight="1"/>
    <row r="8755" ht="30" customHeight="1"/>
    <row r="8756" ht="30" customHeight="1"/>
    <row r="8757" ht="30" customHeight="1"/>
    <row r="8758" ht="30" customHeight="1"/>
    <row r="8759" ht="30" customHeight="1"/>
    <row r="8760" ht="30" customHeight="1"/>
    <row r="8761" ht="30" customHeight="1"/>
    <row r="8762" ht="30" customHeight="1"/>
    <row r="8763" ht="30" customHeight="1"/>
    <row r="8764" ht="30" customHeight="1"/>
    <row r="8765" ht="30" customHeight="1"/>
    <row r="8766" ht="30" customHeight="1"/>
    <row r="8767" ht="30" customHeight="1"/>
    <row r="8768" ht="30" customHeight="1"/>
    <row r="8769" ht="30" customHeight="1"/>
    <row r="8770" ht="30" customHeight="1"/>
    <row r="8771" ht="30" customHeight="1"/>
    <row r="8772" ht="30" customHeight="1"/>
    <row r="8773" ht="30" customHeight="1"/>
    <row r="8774" ht="30" customHeight="1"/>
    <row r="8775" ht="30" customHeight="1"/>
    <row r="8776" ht="30" customHeight="1"/>
    <row r="8777" ht="30" customHeight="1"/>
    <row r="8778" ht="30" customHeight="1"/>
    <row r="8779" ht="30" customHeight="1"/>
    <row r="8780" ht="30" customHeight="1"/>
    <row r="8781" ht="30" customHeight="1"/>
    <row r="8782" ht="30" customHeight="1"/>
    <row r="8783" ht="30" customHeight="1"/>
    <row r="8784" ht="30" customHeight="1"/>
    <row r="8785" ht="30" customHeight="1"/>
    <row r="8786" ht="30" customHeight="1"/>
    <row r="8787" ht="30" customHeight="1"/>
    <row r="8788" ht="30" customHeight="1"/>
    <row r="8789" ht="30" customHeight="1"/>
    <row r="8790" ht="30" customHeight="1"/>
    <row r="8791" ht="30" customHeight="1"/>
    <row r="8792" ht="30" customHeight="1"/>
    <row r="8793" ht="30" customHeight="1"/>
    <row r="8794" ht="30" customHeight="1"/>
    <row r="8795" ht="30" customHeight="1"/>
    <row r="8796" ht="30" customHeight="1"/>
    <row r="8797" ht="30" customHeight="1"/>
    <row r="8798" ht="30" customHeight="1"/>
    <row r="8799" ht="30" customHeight="1"/>
    <row r="8800" ht="30" customHeight="1"/>
    <row r="8801" ht="30" customHeight="1"/>
    <row r="8802" ht="30" customHeight="1"/>
    <row r="8803" ht="30" customHeight="1"/>
    <row r="8804" ht="30" customHeight="1"/>
    <row r="8805" ht="30" customHeight="1"/>
    <row r="8806" ht="30" customHeight="1"/>
    <row r="8807" ht="30" customHeight="1"/>
    <row r="8808" ht="30" customHeight="1"/>
    <row r="8809" ht="30" customHeight="1"/>
    <row r="8810" ht="30" customHeight="1"/>
    <row r="8811" ht="30" customHeight="1"/>
    <row r="8812" ht="30" customHeight="1"/>
    <row r="8813" ht="30" customHeight="1"/>
    <row r="8814" ht="30" customHeight="1"/>
    <row r="8815" ht="30" customHeight="1"/>
    <row r="8816" ht="30" customHeight="1"/>
    <row r="8817" ht="30" customHeight="1"/>
    <row r="8818" ht="30" customHeight="1"/>
    <row r="8819" ht="30" customHeight="1"/>
    <row r="8820" ht="30" customHeight="1"/>
    <row r="8821" ht="30" customHeight="1"/>
    <row r="8822" ht="30" customHeight="1"/>
    <row r="8823" ht="30" customHeight="1"/>
    <row r="8824" ht="30" customHeight="1"/>
    <row r="8825" ht="30" customHeight="1"/>
    <row r="8826" ht="30" customHeight="1"/>
    <row r="8827" ht="30" customHeight="1"/>
    <row r="8828" ht="30" customHeight="1"/>
    <row r="8829" ht="30" customHeight="1"/>
    <row r="8830" ht="30" customHeight="1"/>
    <row r="8831" ht="30" customHeight="1"/>
    <row r="8832" ht="30" customHeight="1"/>
    <row r="8833" ht="30" customHeight="1"/>
    <row r="8834" ht="30" customHeight="1"/>
    <row r="8835" ht="30" customHeight="1"/>
    <row r="8836" ht="30" customHeight="1"/>
    <row r="8837" ht="30" customHeight="1"/>
    <row r="8838" ht="30" customHeight="1"/>
    <row r="8839" ht="30" customHeight="1"/>
    <row r="8840" ht="30" customHeight="1"/>
    <row r="8841" ht="30" customHeight="1"/>
    <row r="8842" ht="30" customHeight="1"/>
    <row r="8843" ht="30" customHeight="1"/>
    <row r="8844" ht="30" customHeight="1"/>
    <row r="8845" ht="30" customHeight="1"/>
    <row r="8846" ht="30" customHeight="1"/>
    <row r="8847" ht="30" customHeight="1"/>
    <row r="8848" ht="30" customHeight="1"/>
    <row r="8849" ht="30" customHeight="1"/>
    <row r="8850" ht="30" customHeight="1"/>
    <row r="8851" ht="30" customHeight="1"/>
    <row r="8852" ht="30" customHeight="1"/>
    <row r="8853" ht="30" customHeight="1"/>
    <row r="8854" ht="30" customHeight="1"/>
    <row r="8855" ht="30" customHeight="1"/>
    <row r="8856" ht="30" customHeight="1"/>
    <row r="8857" ht="30" customHeight="1"/>
    <row r="8858" ht="30" customHeight="1"/>
    <row r="8859" ht="30" customHeight="1"/>
    <row r="8860" ht="30" customHeight="1"/>
    <row r="8861" ht="30" customHeight="1"/>
    <row r="8862" ht="30" customHeight="1"/>
    <row r="8863" ht="30" customHeight="1"/>
    <row r="8864" ht="30" customHeight="1"/>
    <row r="8865" ht="30" customHeight="1"/>
    <row r="8866" ht="30" customHeight="1" spans="2:6">
      <c r="B8866" s="395"/>
      <c r="F8866" s="395"/>
    </row>
    <row r="8867" ht="30" customHeight="1" spans="2:6">
      <c r="B8867" s="395"/>
      <c r="F8867" s="395"/>
    </row>
    <row r="8868" ht="30" customHeight="1" spans="2:6">
      <c r="B8868" s="395"/>
      <c r="F8868" s="395"/>
    </row>
    <row r="8869" ht="30" customHeight="1" spans="2:6">
      <c r="B8869" s="395"/>
      <c r="F8869" s="395"/>
    </row>
    <row r="8870" ht="30" customHeight="1" spans="2:6">
      <c r="B8870" s="395"/>
      <c r="F8870" s="395"/>
    </row>
    <row r="8871" ht="30" customHeight="1" spans="2:6">
      <c r="B8871" s="395"/>
      <c r="F8871" s="395"/>
    </row>
    <row r="8872" ht="30" customHeight="1" spans="2:6">
      <c r="B8872" s="395"/>
      <c r="F8872" s="395"/>
    </row>
    <row r="8873" ht="30" customHeight="1" spans="2:6">
      <c r="B8873" s="395"/>
      <c r="F8873" s="395"/>
    </row>
    <row r="8874" ht="30" customHeight="1" spans="2:6">
      <c r="B8874" s="395"/>
      <c r="F8874" s="395"/>
    </row>
    <row r="8875" ht="30" customHeight="1" spans="2:6">
      <c r="B8875" s="395"/>
      <c r="F8875" s="395"/>
    </row>
    <row r="8876" ht="30" customHeight="1" spans="2:6">
      <c r="B8876" s="395"/>
      <c r="F8876" s="395"/>
    </row>
    <row r="8877" ht="30" customHeight="1" spans="2:6">
      <c r="B8877" s="395"/>
      <c r="F8877" s="395"/>
    </row>
    <row r="8878" ht="30" customHeight="1" spans="2:6">
      <c r="B8878" s="395"/>
      <c r="F8878" s="395"/>
    </row>
    <row r="8879" ht="30" customHeight="1" spans="2:6">
      <c r="B8879" s="395"/>
      <c r="F8879" s="395"/>
    </row>
    <row r="8880" ht="30" customHeight="1" spans="2:6">
      <c r="B8880" s="395"/>
      <c r="F8880" s="395"/>
    </row>
    <row r="8881" ht="30" customHeight="1" spans="2:6">
      <c r="B8881" s="395"/>
      <c r="F8881" s="395"/>
    </row>
    <row r="8882" ht="30" customHeight="1" spans="2:6">
      <c r="B8882" s="395"/>
      <c r="F8882" s="395"/>
    </row>
    <row r="8883" ht="30" customHeight="1" spans="2:6">
      <c r="B8883" s="395"/>
      <c r="F8883" s="395"/>
    </row>
    <row r="8884" ht="30" customHeight="1" spans="2:6">
      <c r="B8884" s="395"/>
      <c r="F8884" s="395"/>
    </row>
    <row r="8885" ht="30" customHeight="1" spans="2:6">
      <c r="B8885" s="395"/>
      <c r="F8885" s="395"/>
    </row>
    <row r="8886" ht="30" customHeight="1" spans="2:6">
      <c r="B8886" s="395"/>
      <c r="F8886" s="395"/>
    </row>
    <row r="8887" ht="30" customHeight="1" spans="2:6">
      <c r="B8887" s="395"/>
      <c r="F8887" s="395"/>
    </row>
    <row r="8888" ht="30" customHeight="1" spans="2:6">
      <c r="B8888" s="395"/>
      <c r="F8888" s="395"/>
    </row>
    <row r="8889" ht="30" customHeight="1" spans="2:6">
      <c r="B8889" s="395"/>
      <c r="F8889" s="395"/>
    </row>
    <row r="8890" ht="30" customHeight="1" spans="2:6">
      <c r="B8890" s="395"/>
      <c r="F8890" s="395"/>
    </row>
    <row r="8891" ht="30" customHeight="1" spans="2:6">
      <c r="B8891" s="395"/>
      <c r="F8891" s="395"/>
    </row>
    <row r="8892" ht="30" customHeight="1" spans="2:6">
      <c r="B8892" s="395"/>
      <c r="F8892" s="395"/>
    </row>
    <row r="8893" ht="30" customHeight="1" spans="2:6">
      <c r="B8893" s="395"/>
      <c r="F8893" s="395"/>
    </row>
    <row r="8894" ht="30" customHeight="1" spans="2:6">
      <c r="B8894" s="395"/>
      <c r="F8894" s="395"/>
    </row>
    <row r="8895" ht="30" customHeight="1" spans="2:6">
      <c r="B8895" s="395"/>
      <c r="F8895" s="395"/>
    </row>
    <row r="8896" ht="30" customHeight="1" spans="2:6">
      <c r="B8896" s="395"/>
      <c r="F8896" s="395"/>
    </row>
    <row r="8897" ht="30" customHeight="1" spans="2:6">
      <c r="B8897" s="395"/>
      <c r="F8897" s="395"/>
    </row>
    <row r="8898" ht="30" customHeight="1" spans="2:6">
      <c r="B8898" s="395"/>
      <c r="F8898" s="395"/>
    </row>
    <row r="8899" ht="30" customHeight="1"/>
    <row r="8900" ht="30" customHeight="1" spans="2:6">
      <c r="B8900" s="395"/>
      <c r="F8900" s="395"/>
    </row>
  </sheetData>
  <mergeCells count="1">
    <mergeCell ref="A1:P1"/>
  </mergeCells>
  <conditionalFormatting sqref="Q5808:Q5963 Q5468:Q5806">
    <cfRule type="duplicateValues" dxfId="0" priority="1" stopIfTrue="1"/>
  </conditionalFormatting>
  <dataValidations count="1">
    <dataValidation type="list" allowBlank="1" showInputMessage="1" showErrorMessage="1" sqref="P3:P6886 P65539:P72422 P131075:P137958 P196611:P203494 P262147:P269030 P327683:P334566 P393219:P400102 P458755:P465638 P524291:P531174 P589827:P596710 P655363:P662246 P720899:P727782 P786435:P793318 P851971:P858854 P917507:P924390 P983043:P989926 JL3:JL6886 JL65539:JL72422 JL131075:JL137958 JL196611:JL203494 JL262147:JL269030 JL327683:JL334566 JL393219:JL400102 JL458755:JL465638 JL524291:JL531174 JL589827:JL596710 JL655363:JL662246 JL720899:JL727782 JL786435:JL793318 JL851971:JL858854 JL917507:JL924390 JL983043:JL989926 TH3:TH6886 TH65539:TH72422 TH131075:TH137958 TH196611:TH203494 TH262147:TH269030 TH327683:TH334566 TH393219:TH400102 TH458755:TH465638 TH524291:TH531174 TH589827:TH596710 TH655363:TH662246 TH720899:TH727782 TH786435:TH793318 TH851971:TH858854 TH917507:TH924390 TH983043:TH989926 ADD3:ADD6886 ADD65539:ADD72422 ADD131075:ADD137958 ADD196611:ADD203494 ADD262147:ADD269030 ADD327683:ADD334566 ADD393219:ADD400102 ADD458755:ADD465638 ADD524291:ADD531174 ADD589827:ADD596710 ADD655363:ADD662246 ADD720899:ADD727782 ADD786435:ADD793318 ADD851971:ADD858854 ADD917507:ADD924390 ADD983043:ADD989926 AMZ3:AMZ6886 AMZ65539:AMZ72422 AMZ131075:AMZ137958 AMZ196611:AMZ203494 AMZ262147:AMZ269030 AMZ327683:AMZ334566 AMZ393219:AMZ400102 AMZ458755:AMZ465638 AMZ524291:AMZ531174 AMZ589827:AMZ596710 AMZ655363:AMZ662246 AMZ720899:AMZ727782 AMZ786435:AMZ793318 AMZ851971:AMZ858854 AMZ917507:AMZ924390 AMZ983043:AMZ989926 AWV3:AWV6886 AWV65539:AWV72422 AWV131075:AWV137958 AWV196611:AWV203494 AWV262147:AWV269030 AWV327683:AWV334566 AWV393219:AWV400102 AWV458755:AWV465638 AWV524291:AWV531174 AWV589827:AWV596710 AWV655363:AWV662246 AWV720899:AWV727782 AWV786435:AWV793318 AWV851971:AWV858854 AWV917507:AWV924390 AWV983043:AWV989926 BGR3:BGR6886 BGR65539:BGR72422 BGR131075:BGR137958 BGR196611:BGR203494 BGR262147:BGR269030 BGR327683:BGR334566 BGR393219:BGR400102 BGR458755:BGR465638 BGR524291:BGR531174 BGR589827:BGR596710 BGR655363:BGR662246 BGR720899:BGR727782 BGR786435:BGR793318 BGR851971:BGR858854 BGR917507:BGR924390 BGR983043:BGR989926 BQN3:BQN6886 BQN65539:BQN72422 BQN131075:BQN137958 BQN196611:BQN203494 BQN262147:BQN269030 BQN327683:BQN334566 BQN393219:BQN400102 BQN458755:BQN465638 BQN524291:BQN531174 BQN589827:BQN596710 BQN655363:BQN662246 BQN720899:BQN727782 BQN786435:BQN793318 BQN851971:BQN858854 BQN917507:BQN924390 BQN983043:BQN989926 CAJ3:CAJ6886 CAJ65539:CAJ72422 CAJ131075:CAJ137958 CAJ196611:CAJ203494 CAJ262147:CAJ269030 CAJ327683:CAJ334566 CAJ393219:CAJ400102 CAJ458755:CAJ465638 CAJ524291:CAJ531174 CAJ589827:CAJ596710 CAJ655363:CAJ662246 CAJ720899:CAJ727782 CAJ786435:CAJ793318 CAJ851971:CAJ858854 CAJ917507:CAJ924390 CAJ983043:CAJ989926 CKF3:CKF6886 CKF65539:CKF72422 CKF131075:CKF137958 CKF196611:CKF203494 CKF262147:CKF269030 CKF327683:CKF334566 CKF393219:CKF400102 CKF458755:CKF465638 CKF524291:CKF531174 CKF589827:CKF596710 CKF655363:CKF662246 CKF720899:CKF727782 CKF786435:CKF793318 CKF851971:CKF858854 CKF917507:CKF924390 CKF983043:CKF989926 CUB3:CUB6886 CUB65539:CUB72422 CUB131075:CUB137958 CUB196611:CUB203494 CUB262147:CUB269030 CUB327683:CUB334566 CUB393219:CUB400102 CUB458755:CUB465638 CUB524291:CUB531174 CUB589827:CUB596710 CUB655363:CUB662246 CUB720899:CUB727782 CUB786435:CUB793318 CUB851971:CUB858854 CUB917507:CUB924390 CUB983043:CUB989926 DDX3:DDX6886 DDX65539:DDX72422 DDX131075:DDX137958 DDX196611:DDX203494 DDX262147:DDX269030 DDX327683:DDX334566 DDX393219:DDX400102 DDX458755:DDX465638 DDX524291:DDX531174 DDX589827:DDX596710 DDX655363:DDX662246 DDX720899:DDX727782 DDX786435:DDX793318 DDX851971:DDX858854 DDX917507:DDX924390 DDX983043:DDX989926 DNT3:DNT6886 DNT65539:DNT72422 DNT131075:DNT137958 DNT196611:DNT203494 DNT262147:DNT269030 DNT327683:DNT334566 DNT393219:DNT400102 DNT458755:DNT465638 DNT524291:DNT531174 DNT589827:DNT596710 DNT655363:DNT662246 DNT720899:DNT727782 DNT786435:DNT793318 DNT851971:DNT858854 DNT917507:DNT924390 DNT983043:DNT989926 DXP3:DXP6886 DXP65539:DXP72422 DXP131075:DXP137958 DXP196611:DXP203494 DXP262147:DXP269030 DXP327683:DXP334566 DXP393219:DXP400102 DXP458755:DXP465638 DXP524291:DXP531174 DXP589827:DXP596710 DXP655363:DXP662246 DXP720899:DXP727782 DXP786435:DXP793318 DXP851971:DXP858854 DXP917507:DXP924390 DXP983043:DXP989926 EHL3:EHL6886 EHL65539:EHL72422 EHL131075:EHL137958 EHL196611:EHL203494 EHL262147:EHL269030 EHL327683:EHL334566 EHL393219:EHL400102 EHL458755:EHL465638 EHL524291:EHL531174 EHL589827:EHL596710 EHL655363:EHL662246 EHL720899:EHL727782 EHL786435:EHL793318 EHL851971:EHL858854 EHL917507:EHL924390 EHL983043:EHL989926 ERH3:ERH6886 ERH65539:ERH72422 ERH131075:ERH137958 ERH196611:ERH203494 ERH262147:ERH269030 ERH327683:ERH334566 ERH393219:ERH400102 ERH458755:ERH465638 ERH524291:ERH531174 ERH589827:ERH596710 ERH655363:ERH662246 ERH720899:ERH727782 ERH786435:ERH793318 ERH851971:ERH858854 ERH917507:ERH924390 ERH983043:ERH989926 FBD3:FBD6886 FBD65539:FBD72422 FBD131075:FBD137958 FBD196611:FBD203494 FBD262147:FBD269030 FBD327683:FBD334566 FBD393219:FBD400102 FBD458755:FBD465638 FBD524291:FBD531174 FBD589827:FBD596710 FBD655363:FBD662246 FBD720899:FBD727782 FBD786435:FBD793318 FBD851971:FBD858854 FBD917507:FBD924390 FBD983043:FBD989926 FKZ3:FKZ6886 FKZ65539:FKZ72422 FKZ131075:FKZ137958 FKZ196611:FKZ203494 FKZ262147:FKZ269030 FKZ327683:FKZ334566 FKZ393219:FKZ400102 FKZ458755:FKZ465638 FKZ524291:FKZ531174 FKZ589827:FKZ596710 FKZ655363:FKZ662246 FKZ720899:FKZ727782 FKZ786435:FKZ793318 FKZ851971:FKZ858854 FKZ917507:FKZ924390 FKZ983043:FKZ989926 FUV3:FUV6886 FUV65539:FUV72422 FUV131075:FUV137958 FUV196611:FUV203494 FUV262147:FUV269030 FUV327683:FUV334566 FUV393219:FUV400102 FUV458755:FUV465638 FUV524291:FUV531174 FUV589827:FUV596710 FUV655363:FUV662246 FUV720899:FUV727782 FUV786435:FUV793318 FUV851971:FUV858854 FUV917507:FUV924390 FUV983043:FUV989926 GER3:GER6886 GER65539:GER72422 GER131075:GER137958 GER196611:GER203494 GER262147:GER269030 GER327683:GER334566 GER393219:GER400102 GER458755:GER465638 GER524291:GER531174 GER589827:GER596710 GER655363:GER662246 GER720899:GER727782 GER786435:GER793318 GER851971:GER858854 GER917507:GER924390 GER983043:GER989926 GON3:GON6886 GON65539:GON72422 GON131075:GON137958 GON196611:GON203494 GON262147:GON269030 GON327683:GON334566 GON393219:GON400102 GON458755:GON465638 GON524291:GON531174 GON589827:GON596710 GON655363:GON662246 GON720899:GON727782 GON786435:GON793318 GON851971:GON858854 GON917507:GON924390 GON983043:GON989926 GYJ3:GYJ6886 GYJ65539:GYJ72422 GYJ131075:GYJ137958 GYJ196611:GYJ203494 GYJ262147:GYJ269030 GYJ327683:GYJ334566 GYJ393219:GYJ400102 GYJ458755:GYJ465638 GYJ524291:GYJ531174 GYJ589827:GYJ596710 GYJ655363:GYJ662246 GYJ720899:GYJ727782 GYJ786435:GYJ793318 GYJ851971:GYJ858854 GYJ917507:GYJ924390 GYJ983043:GYJ989926 HIF3:HIF6886 HIF65539:HIF72422 HIF131075:HIF137958 HIF196611:HIF203494 HIF262147:HIF269030 HIF327683:HIF334566 HIF393219:HIF400102 HIF458755:HIF465638 HIF524291:HIF531174 HIF589827:HIF596710 HIF655363:HIF662246 HIF720899:HIF727782 HIF786435:HIF793318 HIF851971:HIF858854 HIF917507:HIF924390 HIF983043:HIF989926 HSB3:HSB6886 HSB65539:HSB72422 HSB131075:HSB137958 HSB196611:HSB203494 HSB262147:HSB269030 HSB327683:HSB334566 HSB393219:HSB400102 HSB458755:HSB465638 HSB524291:HSB531174 HSB589827:HSB596710 HSB655363:HSB662246 HSB720899:HSB727782 HSB786435:HSB793318 HSB851971:HSB858854 HSB917507:HSB924390 HSB983043:HSB989926 IBX3:IBX6886 IBX65539:IBX72422 IBX131075:IBX137958 IBX196611:IBX203494 IBX262147:IBX269030 IBX327683:IBX334566 IBX393219:IBX400102 IBX458755:IBX465638 IBX524291:IBX531174 IBX589827:IBX596710 IBX655363:IBX662246 IBX720899:IBX727782 IBX786435:IBX793318 IBX851971:IBX858854 IBX917507:IBX924390 IBX983043:IBX989926 ILT3:ILT6886 ILT65539:ILT72422 ILT131075:ILT137958 ILT196611:ILT203494 ILT262147:ILT269030 ILT327683:ILT334566 ILT393219:ILT400102 ILT458755:ILT465638 ILT524291:ILT531174 ILT589827:ILT596710 ILT655363:ILT662246 ILT720899:ILT727782 ILT786435:ILT793318 ILT851971:ILT858854 ILT917507:ILT924390 ILT983043:ILT989926 IVP3:IVP6886 IVP65539:IVP72422 IVP131075:IVP137958 IVP196611:IVP203494 IVP262147:IVP269030 IVP327683:IVP334566 IVP393219:IVP400102 IVP458755:IVP465638 IVP524291:IVP531174 IVP589827:IVP596710 IVP655363:IVP662246 IVP720899:IVP727782 IVP786435:IVP793318 IVP851971:IVP858854 IVP917507:IVP924390 IVP983043:IVP989926 JFL3:JFL6886 JFL65539:JFL72422 JFL131075:JFL137958 JFL196611:JFL203494 JFL262147:JFL269030 JFL327683:JFL334566 JFL393219:JFL400102 JFL458755:JFL465638 JFL524291:JFL531174 JFL589827:JFL596710 JFL655363:JFL662246 JFL720899:JFL727782 JFL786435:JFL793318 JFL851971:JFL858854 JFL917507:JFL924390 JFL983043:JFL989926 JPH3:JPH6886 JPH65539:JPH72422 JPH131075:JPH137958 JPH196611:JPH203494 JPH262147:JPH269030 JPH327683:JPH334566 JPH393219:JPH400102 JPH458755:JPH465638 JPH524291:JPH531174 JPH589827:JPH596710 JPH655363:JPH662246 JPH720899:JPH727782 JPH786435:JPH793318 JPH851971:JPH858854 JPH917507:JPH924390 JPH983043:JPH989926 JZD3:JZD6886 JZD65539:JZD72422 JZD131075:JZD137958 JZD196611:JZD203494 JZD262147:JZD269030 JZD327683:JZD334566 JZD393219:JZD400102 JZD458755:JZD465638 JZD524291:JZD531174 JZD589827:JZD596710 JZD655363:JZD662246 JZD720899:JZD727782 JZD786435:JZD793318 JZD851971:JZD858854 JZD917507:JZD924390 JZD983043:JZD989926 KIZ3:KIZ6886 KIZ65539:KIZ72422 KIZ131075:KIZ137958 KIZ196611:KIZ203494 KIZ262147:KIZ269030 KIZ327683:KIZ334566 KIZ393219:KIZ400102 KIZ458755:KIZ465638 KIZ524291:KIZ531174 KIZ589827:KIZ596710 KIZ655363:KIZ662246 KIZ720899:KIZ727782 KIZ786435:KIZ793318 KIZ851971:KIZ858854 KIZ917507:KIZ924390 KIZ983043:KIZ989926 KSV3:KSV6886 KSV65539:KSV72422 KSV131075:KSV137958 KSV196611:KSV203494 KSV262147:KSV269030 KSV327683:KSV334566 KSV393219:KSV400102 KSV458755:KSV465638 KSV524291:KSV531174 KSV589827:KSV596710 KSV655363:KSV662246 KSV720899:KSV727782 KSV786435:KSV793318 KSV851971:KSV858854 KSV917507:KSV924390 KSV983043:KSV989926 LCR3:LCR6886 LCR65539:LCR72422 LCR131075:LCR137958 LCR196611:LCR203494 LCR262147:LCR269030 LCR327683:LCR334566 LCR393219:LCR400102 LCR458755:LCR465638 LCR524291:LCR531174 LCR589827:LCR596710 LCR655363:LCR662246 LCR720899:LCR727782 LCR786435:LCR793318 LCR851971:LCR858854 LCR917507:LCR924390 LCR983043:LCR989926 LMN3:LMN6886 LMN65539:LMN72422 LMN131075:LMN137958 LMN196611:LMN203494 LMN262147:LMN269030 LMN327683:LMN334566 LMN393219:LMN400102 LMN458755:LMN465638 LMN524291:LMN531174 LMN589827:LMN596710 LMN655363:LMN662246 LMN720899:LMN727782 LMN786435:LMN793318 LMN851971:LMN858854 LMN917507:LMN924390 LMN983043:LMN989926 LWJ3:LWJ6886 LWJ65539:LWJ72422 LWJ131075:LWJ137958 LWJ196611:LWJ203494 LWJ262147:LWJ269030 LWJ327683:LWJ334566 LWJ393219:LWJ400102 LWJ458755:LWJ465638 LWJ524291:LWJ531174 LWJ589827:LWJ596710 LWJ655363:LWJ662246 LWJ720899:LWJ727782 LWJ786435:LWJ793318 LWJ851971:LWJ858854 LWJ917507:LWJ924390 LWJ983043:LWJ989926 MGF3:MGF6886 MGF65539:MGF72422 MGF131075:MGF137958 MGF196611:MGF203494 MGF262147:MGF269030 MGF327683:MGF334566 MGF393219:MGF400102 MGF458755:MGF465638 MGF524291:MGF531174 MGF589827:MGF596710 MGF655363:MGF662246 MGF720899:MGF727782 MGF786435:MGF793318 MGF851971:MGF858854 MGF917507:MGF924390 MGF983043:MGF989926 MQB3:MQB6886 MQB65539:MQB72422 MQB131075:MQB137958 MQB196611:MQB203494 MQB262147:MQB269030 MQB327683:MQB334566 MQB393219:MQB400102 MQB458755:MQB465638 MQB524291:MQB531174 MQB589827:MQB596710 MQB655363:MQB662246 MQB720899:MQB727782 MQB786435:MQB793318 MQB851971:MQB858854 MQB917507:MQB924390 MQB983043:MQB989926 MZX3:MZX6886 MZX65539:MZX72422 MZX131075:MZX137958 MZX196611:MZX203494 MZX262147:MZX269030 MZX327683:MZX334566 MZX393219:MZX400102 MZX458755:MZX465638 MZX524291:MZX531174 MZX589827:MZX596710 MZX655363:MZX662246 MZX720899:MZX727782 MZX786435:MZX793318 MZX851971:MZX858854 MZX917507:MZX924390 MZX983043:MZX989926 NJT3:NJT6886 NJT65539:NJT72422 NJT131075:NJT137958 NJT196611:NJT203494 NJT262147:NJT269030 NJT327683:NJT334566 NJT393219:NJT400102 NJT458755:NJT465638 NJT524291:NJT531174 NJT589827:NJT596710 NJT655363:NJT662246 NJT720899:NJT727782 NJT786435:NJT793318 NJT851971:NJT858854 NJT917507:NJT924390 NJT983043:NJT989926 NTP3:NTP6886 NTP65539:NTP72422 NTP131075:NTP137958 NTP196611:NTP203494 NTP262147:NTP269030 NTP327683:NTP334566 NTP393219:NTP400102 NTP458755:NTP465638 NTP524291:NTP531174 NTP589827:NTP596710 NTP655363:NTP662246 NTP720899:NTP727782 NTP786435:NTP793318 NTP851971:NTP858854 NTP917507:NTP924390 NTP983043:NTP989926 ODL3:ODL6886 ODL65539:ODL72422 ODL131075:ODL137958 ODL196611:ODL203494 ODL262147:ODL269030 ODL327683:ODL334566 ODL393219:ODL400102 ODL458755:ODL465638 ODL524291:ODL531174 ODL589827:ODL596710 ODL655363:ODL662246 ODL720899:ODL727782 ODL786435:ODL793318 ODL851971:ODL858854 ODL917507:ODL924390 ODL983043:ODL989926 ONH3:ONH6886 ONH65539:ONH72422 ONH131075:ONH137958 ONH196611:ONH203494 ONH262147:ONH269030 ONH327683:ONH334566 ONH393219:ONH400102 ONH458755:ONH465638 ONH524291:ONH531174 ONH589827:ONH596710 ONH655363:ONH662246 ONH720899:ONH727782 ONH786435:ONH793318 ONH851971:ONH858854 ONH917507:ONH924390 ONH983043:ONH989926 OXD3:OXD6886 OXD65539:OXD72422 OXD131075:OXD137958 OXD196611:OXD203494 OXD262147:OXD269030 OXD327683:OXD334566 OXD393219:OXD400102 OXD458755:OXD465638 OXD524291:OXD531174 OXD589827:OXD596710 OXD655363:OXD662246 OXD720899:OXD727782 OXD786435:OXD793318 OXD851971:OXD858854 OXD917507:OXD924390 OXD983043:OXD989926 PGZ3:PGZ6886 PGZ65539:PGZ72422 PGZ131075:PGZ137958 PGZ196611:PGZ203494 PGZ262147:PGZ269030 PGZ327683:PGZ334566 PGZ393219:PGZ400102 PGZ458755:PGZ465638 PGZ524291:PGZ531174 PGZ589827:PGZ596710 PGZ655363:PGZ662246 PGZ720899:PGZ727782 PGZ786435:PGZ793318 PGZ851971:PGZ858854 PGZ917507:PGZ924390 PGZ983043:PGZ989926 PQV3:PQV6886 PQV65539:PQV72422 PQV131075:PQV137958 PQV196611:PQV203494 PQV262147:PQV269030 PQV327683:PQV334566 PQV393219:PQV400102 PQV458755:PQV465638 PQV524291:PQV531174 PQV589827:PQV596710 PQV655363:PQV662246 PQV720899:PQV727782 PQV786435:PQV793318 PQV851971:PQV858854 PQV917507:PQV924390 PQV983043:PQV989926 QAR3:QAR6886 QAR65539:QAR72422 QAR131075:QAR137958 QAR196611:QAR203494 QAR262147:QAR269030 QAR327683:QAR334566 QAR393219:QAR400102 QAR458755:QAR465638 QAR524291:QAR531174 QAR589827:QAR596710 QAR655363:QAR662246 QAR720899:QAR727782 QAR786435:QAR793318 QAR851971:QAR858854 QAR917507:QAR924390 QAR983043:QAR989926 QKN3:QKN6886 QKN65539:QKN72422 QKN131075:QKN137958 QKN196611:QKN203494 QKN262147:QKN269030 QKN327683:QKN334566 QKN393219:QKN400102 QKN458755:QKN465638 QKN524291:QKN531174 QKN589827:QKN596710 QKN655363:QKN662246 QKN720899:QKN727782 QKN786435:QKN793318 QKN851971:QKN858854 QKN917507:QKN924390 QKN983043:QKN989926 QUJ3:QUJ6886 QUJ65539:QUJ72422 QUJ131075:QUJ137958 QUJ196611:QUJ203494 QUJ262147:QUJ269030 QUJ327683:QUJ334566 QUJ393219:QUJ400102 QUJ458755:QUJ465638 QUJ524291:QUJ531174 QUJ589827:QUJ596710 QUJ655363:QUJ662246 QUJ720899:QUJ727782 QUJ786435:QUJ793318 QUJ851971:QUJ858854 QUJ917507:QUJ924390 QUJ983043:QUJ989926 REF3:REF6886 REF65539:REF72422 REF131075:REF137958 REF196611:REF203494 REF262147:REF269030 REF327683:REF334566 REF393219:REF400102 REF458755:REF465638 REF524291:REF531174 REF589827:REF596710 REF655363:REF662246 REF720899:REF727782 REF786435:REF793318 REF851971:REF858854 REF917507:REF924390 REF983043:REF989926 ROB3:ROB6886 ROB65539:ROB72422 ROB131075:ROB137958 ROB196611:ROB203494 ROB262147:ROB269030 ROB327683:ROB334566 ROB393219:ROB400102 ROB458755:ROB465638 ROB524291:ROB531174 ROB589827:ROB596710 ROB655363:ROB662246 ROB720899:ROB727782 ROB786435:ROB793318 ROB851971:ROB858854 ROB917507:ROB924390 ROB983043:ROB989926 RXX3:RXX6886 RXX65539:RXX72422 RXX131075:RXX137958 RXX196611:RXX203494 RXX262147:RXX269030 RXX327683:RXX334566 RXX393219:RXX400102 RXX458755:RXX465638 RXX524291:RXX531174 RXX589827:RXX596710 RXX655363:RXX662246 RXX720899:RXX727782 RXX786435:RXX793318 RXX851971:RXX858854 RXX917507:RXX924390 RXX983043:RXX989926 SHT3:SHT6886 SHT65539:SHT72422 SHT131075:SHT137958 SHT196611:SHT203494 SHT262147:SHT269030 SHT327683:SHT334566 SHT393219:SHT400102 SHT458755:SHT465638 SHT524291:SHT531174 SHT589827:SHT596710 SHT655363:SHT662246 SHT720899:SHT727782 SHT786435:SHT793318 SHT851971:SHT858854 SHT917507:SHT924390 SHT983043:SHT989926 SRP3:SRP6886 SRP65539:SRP72422 SRP131075:SRP137958 SRP196611:SRP203494 SRP262147:SRP269030 SRP327683:SRP334566 SRP393219:SRP400102 SRP458755:SRP465638 SRP524291:SRP531174 SRP589827:SRP596710 SRP655363:SRP662246 SRP720899:SRP727782 SRP786435:SRP793318 SRP851971:SRP858854 SRP917507:SRP924390 SRP983043:SRP989926 TBL3:TBL6886 TBL65539:TBL72422 TBL131075:TBL137958 TBL196611:TBL203494 TBL262147:TBL269030 TBL327683:TBL334566 TBL393219:TBL400102 TBL458755:TBL465638 TBL524291:TBL531174 TBL589827:TBL596710 TBL655363:TBL662246 TBL720899:TBL727782 TBL786435:TBL793318 TBL851971:TBL858854 TBL917507:TBL924390 TBL983043:TBL989926 TLH3:TLH6886 TLH65539:TLH72422 TLH131075:TLH137958 TLH196611:TLH203494 TLH262147:TLH269030 TLH327683:TLH334566 TLH393219:TLH400102 TLH458755:TLH465638 TLH524291:TLH531174 TLH589827:TLH596710 TLH655363:TLH662246 TLH720899:TLH727782 TLH786435:TLH793318 TLH851971:TLH858854 TLH917507:TLH924390 TLH983043:TLH989926 TVD3:TVD6886 TVD65539:TVD72422 TVD131075:TVD137958 TVD196611:TVD203494 TVD262147:TVD269030 TVD327683:TVD334566 TVD393219:TVD400102 TVD458755:TVD465638 TVD524291:TVD531174 TVD589827:TVD596710 TVD655363:TVD662246 TVD720899:TVD727782 TVD786435:TVD793318 TVD851971:TVD858854 TVD917507:TVD924390 TVD983043:TVD989926 UEZ3:UEZ6886 UEZ65539:UEZ72422 UEZ131075:UEZ137958 UEZ196611:UEZ203494 UEZ262147:UEZ269030 UEZ327683:UEZ334566 UEZ393219:UEZ400102 UEZ458755:UEZ465638 UEZ524291:UEZ531174 UEZ589827:UEZ596710 UEZ655363:UEZ662246 UEZ720899:UEZ727782 UEZ786435:UEZ793318 UEZ851971:UEZ858854 UEZ917507:UEZ924390 UEZ983043:UEZ989926 UOV3:UOV6886 UOV65539:UOV72422 UOV131075:UOV137958 UOV196611:UOV203494 UOV262147:UOV269030 UOV327683:UOV334566 UOV393219:UOV400102 UOV458755:UOV465638 UOV524291:UOV531174 UOV589827:UOV596710 UOV655363:UOV662246 UOV720899:UOV727782 UOV786435:UOV793318 UOV851971:UOV858854 UOV917507:UOV924390 UOV983043:UOV989926 UYR3:UYR6886 UYR65539:UYR72422 UYR131075:UYR137958 UYR196611:UYR203494 UYR262147:UYR269030 UYR327683:UYR334566 UYR393219:UYR400102 UYR458755:UYR465638 UYR524291:UYR531174 UYR589827:UYR596710 UYR655363:UYR662246 UYR720899:UYR727782 UYR786435:UYR793318 UYR851971:UYR858854 UYR917507:UYR924390 UYR983043:UYR989926 VIN3:VIN6886 VIN65539:VIN72422 VIN131075:VIN137958 VIN196611:VIN203494 VIN262147:VIN269030 VIN327683:VIN334566 VIN393219:VIN400102 VIN458755:VIN465638 VIN524291:VIN531174 VIN589827:VIN596710 VIN655363:VIN662246 VIN720899:VIN727782 VIN786435:VIN793318 VIN851971:VIN858854 VIN917507:VIN924390 VIN983043:VIN989926 VSJ3:VSJ6886 VSJ65539:VSJ72422 VSJ131075:VSJ137958 VSJ196611:VSJ203494 VSJ262147:VSJ269030 VSJ327683:VSJ334566 VSJ393219:VSJ400102 VSJ458755:VSJ465638 VSJ524291:VSJ531174 VSJ589827:VSJ596710 VSJ655363:VSJ662246 VSJ720899:VSJ727782 VSJ786435:VSJ793318 VSJ851971:VSJ858854 VSJ917507:VSJ924390 VSJ983043:VSJ989926 WCF3:WCF6886 WCF65539:WCF72422 WCF131075:WCF137958 WCF196611:WCF203494 WCF262147:WCF269030 WCF327683:WCF334566 WCF393219:WCF400102 WCF458755:WCF465638 WCF524291:WCF531174 WCF589827:WCF596710 WCF655363:WCF662246 WCF720899:WCF727782 WCF786435:WCF793318 WCF851971:WCF858854 WCF917507:WCF924390 WCF983043:WCF989926 WMB3:WMB6886 WMB65539:WMB72422 WMB131075:WMB137958 WMB196611:WMB203494 WMB262147:WMB269030 WMB327683:WMB334566 WMB393219:WMB400102 WMB458755:WMB465638 WMB524291:WMB531174 WMB589827:WMB596710 WMB655363:WMB662246 WMB720899:WMB727782 WMB786435:WMB793318 WMB851971:WMB858854 WMB917507:WMB924390 WMB983043:WMB989926 WVX3:WVX6886 WVX65539:WVX72422 WVX131075:WVX137958 WVX196611:WVX203494 WVX262147:WVX269030 WVX327683:WVX334566 WVX393219:WVX400102 WVX458755:WVX465638 WVX524291:WVX531174 WVX589827:WVX596710 WVX655363:WVX662246 WVX720899:WVX727782 WVX786435:WVX793318 WVX851971:WVX858854 WVX917507:WVX924390 WVX983043:WVX989926">
      <formula1>"是,否"</formula1>
    </dataValidation>
  </dataValidation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43"/>
  <sheetViews>
    <sheetView workbookViewId="0">
      <selection activeCell="A1" sqref="$A1:$XFD1048576"/>
    </sheetView>
  </sheetViews>
  <sheetFormatPr defaultColWidth="9" defaultRowHeight="13.5"/>
  <cols>
    <col min="1" max="1" width="7.10833333333333" style="150" customWidth="1"/>
    <col min="2" max="2" width="23.8833333333333" style="21" customWidth="1"/>
    <col min="3" max="3" width="24" style="21" customWidth="1"/>
    <col min="4" max="4" width="24.1083333333333" style="21" customWidth="1"/>
    <col min="5" max="5" width="14.1083333333333" style="21" customWidth="1"/>
    <col min="6" max="6" width="6.33333333333333" style="150" customWidth="1"/>
    <col min="7" max="7" width="7.66666666666667" style="150" customWidth="1"/>
    <col min="8" max="8" width="8.88333333333333" style="21"/>
    <col min="9" max="9" width="18" style="21" customWidth="1"/>
    <col min="10" max="10" width="20.775" style="21" customWidth="1"/>
    <col min="11" max="16384" width="8.88333333333333" style="21"/>
  </cols>
  <sheetData>
    <row r="1" ht="21" spans="1:10">
      <c r="A1" s="151" t="s">
        <v>13979</v>
      </c>
      <c r="B1" s="152"/>
      <c r="C1" s="152"/>
      <c r="D1" s="152"/>
      <c r="E1" s="152"/>
      <c r="F1" s="152"/>
      <c r="G1" s="152"/>
      <c r="H1" s="152"/>
      <c r="I1" s="152"/>
      <c r="J1" s="192"/>
    </row>
    <row r="2" ht="18" spans="1:10">
      <c r="A2" s="153" t="s">
        <v>13980</v>
      </c>
      <c r="B2" s="154"/>
      <c r="C2" s="154"/>
      <c r="D2" s="154"/>
      <c r="E2" s="154"/>
      <c r="F2" s="154"/>
      <c r="G2" s="154"/>
      <c r="H2" s="154"/>
      <c r="I2" s="154"/>
      <c r="J2" s="154"/>
    </row>
    <row r="3" ht="16.5" spans="1:10">
      <c r="A3" s="155" t="s">
        <v>1</v>
      </c>
      <c r="B3" s="156" t="s">
        <v>3</v>
      </c>
      <c r="C3" s="156" t="s">
        <v>13981</v>
      </c>
      <c r="D3" s="156" t="s">
        <v>13982</v>
      </c>
      <c r="E3" s="157" t="s">
        <v>13983</v>
      </c>
      <c r="F3" s="155" t="s">
        <v>13984</v>
      </c>
      <c r="G3" s="155" t="s">
        <v>13985</v>
      </c>
      <c r="H3" s="157" t="s">
        <v>13986</v>
      </c>
      <c r="I3" s="157" t="s">
        <v>13987</v>
      </c>
      <c r="J3" s="157" t="s">
        <v>13988</v>
      </c>
    </row>
    <row r="4" ht="32.25" customHeight="1" spans="1:10">
      <c r="A4" s="158">
        <v>1</v>
      </c>
      <c r="B4" s="159" t="s">
        <v>1501</v>
      </c>
      <c r="C4" s="160" t="s">
        <v>13989</v>
      </c>
      <c r="D4" s="159" t="s">
        <v>13990</v>
      </c>
      <c r="E4" s="161" t="s">
        <v>13991</v>
      </c>
      <c r="F4" s="158">
        <v>1</v>
      </c>
      <c r="G4" s="158">
        <v>16</v>
      </c>
      <c r="H4" s="161" t="s">
        <v>13992</v>
      </c>
      <c r="I4" s="161" t="s">
        <v>13993</v>
      </c>
      <c r="J4" s="161"/>
    </row>
    <row r="5" ht="24.75" customHeight="1" spans="1:10">
      <c r="A5" s="158">
        <v>2</v>
      </c>
      <c r="B5" s="159" t="s">
        <v>13994</v>
      </c>
      <c r="C5" s="160" t="s">
        <v>13995</v>
      </c>
      <c r="D5" s="159" t="s">
        <v>13996</v>
      </c>
      <c r="E5" s="161" t="s">
        <v>13997</v>
      </c>
      <c r="F5" s="158">
        <v>2</v>
      </c>
      <c r="G5" s="158">
        <v>36</v>
      </c>
      <c r="H5" s="161" t="s">
        <v>13992</v>
      </c>
      <c r="I5" s="161" t="s">
        <v>13993</v>
      </c>
      <c r="J5" s="161" t="s">
        <v>13998</v>
      </c>
    </row>
    <row r="6" ht="31.5" customHeight="1" spans="1:10">
      <c r="A6" s="158"/>
      <c r="B6" s="159" t="s">
        <v>13999</v>
      </c>
      <c r="C6" s="160"/>
      <c r="D6" s="159"/>
      <c r="E6" s="161"/>
      <c r="F6" s="158"/>
      <c r="G6" s="158"/>
      <c r="H6" s="161"/>
      <c r="I6" s="161"/>
      <c r="J6" s="161"/>
    </row>
    <row r="7" ht="27" customHeight="1" spans="1:10">
      <c r="A7" s="158"/>
      <c r="B7" s="159" t="s">
        <v>14000</v>
      </c>
      <c r="C7" s="160"/>
      <c r="D7" s="159"/>
      <c r="E7" s="161"/>
      <c r="F7" s="158"/>
      <c r="G7" s="158"/>
      <c r="H7" s="161"/>
      <c r="I7" s="161"/>
      <c r="J7" s="161"/>
    </row>
    <row r="8" ht="20.25" customHeight="1" spans="1:10">
      <c r="A8" s="158">
        <v>3</v>
      </c>
      <c r="B8" s="159" t="s">
        <v>14001</v>
      </c>
      <c r="C8" s="160" t="s">
        <v>14002</v>
      </c>
      <c r="D8" s="159" t="s">
        <v>14003</v>
      </c>
      <c r="E8" s="159" t="s">
        <v>14004</v>
      </c>
      <c r="F8" s="162">
        <v>2</v>
      </c>
      <c r="G8" s="158">
        <v>34</v>
      </c>
      <c r="H8" s="159" t="s">
        <v>13992</v>
      </c>
      <c r="I8" s="159" t="s">
        <v>13993</v>
      </c>
      <c r="J8" s="161"/>
    </row>
    <row r="9" ht="32.25" customHeight="1" spans="1:10">
      <c r="A9" s="158">
        <v>4</v>
      </c>
      <c r="B9" s="159" t="s">
        <v>112</v>
      </c>
      <c r="C9" s="160" t="s">
        <v>14005</v>
      </c>
      <c r="D9" s="159" t="s">
        <v>14006</v>
      </c>
      <c r="E9" s="161" t="s">
        <v>14007</v>
      </c>
      <c r="F9" s="158">
        <v>3</v>
      </c>
      <c r="G9" s="158">
        <v>42</v>
      </c>
      <c r="H9" s="161" t="s">
        <v>13992</v>
      </c>
      <c r="I9" s="159" t="s">
        <v>14008</v>
      </c>
      <c r="J9" s="193" t="s">
        <v>14009</v>
      </c>
    </row>
    <row r="10" ht="20.25" customHeight="1" spans="1:10">
      <c r="A10" s="158">
        <v>5</v>
      </c>
      <c r="B10" s="159" t="s">
        <v>14010</v>
      </c>
      <c r="C10" s="160" t="s">
        <v>14011</v>
      </c>
      <c r="D10" s="159" t="s">
        <v>5759</v>
      </c>
      <c r="E10" s="161" t="s">
        <v>14012</v>
      </c>
      <c r="F10" s="158">
        <v>2</v>
      </c>
      <c r="G10" s="158">
        <v>28</v>
      </c>
      <c r="H10" s="161" t="s">
        <v>13992</v>
      </c>
      <c r="I10" s="161" t="s">
        <v>13993</v>
      </c>
      <c r="J10" s="161" t="s">
        <v>13998</v>
      </c>
    </row>
    <row r="11" ht="21" customHeight="1" spans="1:10">
      <c r="A11" s="158">
        <v>6</v>
      </c>
      <c r="B11" s="159" t="s">
        <v>11371</v>
      </c>
      <c r="C11" s="160" t="s">
        <v>14013</v>
      </c>
      <c r="D11" s="159" t="s">
        <v>11361</v>
      </c>
      <c r="E11" s="159" t="s">
        <v>11372</v>
      </c>
      <c r="F11" s="162">
        <v>2</v>
      </c>
      <c r="G11" s="158">
        <v>32</v>
      </c>
      <c r="H11" s="159" t="s">
        <v>13992</v>
      </c>
      <c r="I11" s="159" t="s">
        <v>13993</v>
      </c>
      <c r="J11" s="161"/>
    </row>
    <row r="12" ht="18" spans="1:10">
      <c r="A12" s="163" t="s">
        <v>14014</v>
      </c>
      <c r="B12" s="164"/>
      <c r="C12" s="164"/>
      <c r="D12" s="164"/>
      <c r="E12" s="164"/>
      <c r="F12" s="164"/>
      <c r="G12" s="164"/>
      <c r="H12" s="164"/>
      <c r="I12" s="164"/>
      <c r="J12" s="164"/>
    </row>
    <row r="13" ht="16.5" spans="1:10">
      <c r="A13" s="165" t="s">
        <v>1</v>
      </c>
      <c r="B13" s="156" t="s">
        <v>3</v>
      </c>
      <c r="C13" s="166" t="s">
        <v>13981</v>
      </c>
      <c r="D13" s="166" t="s">
        <v>13982</v>
      </c>
      <c r="E13" s="167" t="s">
        <v>13983</v>
      </c>
      <c r="F13" s="165" t="s">
        <v>13984</v>
      </c>
      <c r="G13" s="165" t="s">
        <v>13985</v>
      </c>
      <c r="H13" s="167" t="s">
        <v>13986</v>
      </c>
      <c r="I13" s="167" t="s">
        <v>13987</v>
      </c>
      <c r="J13" s="157" t="s">
        <v>13988</v>
      </c>
    </row>
    <row r="14" ht="18.75" customHeight="1" spans="1:10">
      <c r="A14" s="168">
        <v>1</v>
      </c>
      <c r="B14" s="169" t="s">
        <v>11084</v>
      </c>
      <c r="C14" s="170" t="s">
        <v>14015</v>
      </c>
      <c r="D14" s="169" t="s">
        <v>10791</v>
      </c>
      <c r="E14" s="171" t="s">
        <v>11085</v>
      </c>
      <c r="F14" s="168">
        <v>2</v>
      </c>
      <c r="G14" s="168">
        <v>32</v>
      </c>
      <c r="H14" s="171" t="s">
        <v>13992</v>
      </c>
      <c r="I14" s="171" t="s">
        <v>13993</v>
      </c>
      <c r="J14" s="171"/>
    </row>
    <row r="15" ht="42.75" spans="1:10">
      <c r="A15" s="168">
        <v>2</v>
      </c>
      <c r="B15" s="159" t="s">
        <v>14016</v>
      </c>
      <c r="C15" s="160" t="s">
        <v>14017</v>
      </c>
      <c r="D15" s="159" t="s">
        <v>14018</v>
      </c>
      <c r="E15" s="161" t="s">
        <v>11368</v>
      </c>
      <c r="F15" s="158">
        <v>2</v>
      </c>
      <c r="G15" s="158">
        <v>32</v>
      </c>
      <c r="H15" s="161" t="s">
        <v>13992</v>
      </c>
      <c r="I15" s="161" t="s">
        <v>13993</v>
      </c>
      <c r="J15" s="161" t="s">
        <v>13998</v>
      </c>
    </row>
    <row r="16" ht="28.5" customHeight="1" spans="1:10">
      <c r="A16" s="168">
        <v>3</v>
      </c>
      <c r="B16" s="159" t="s">
        <v>14019</v>
      </c>
      <c r="C16" s="160" t="s">
        <v>14020</v>
      </c>
      <c r="D16" s="159" t="s">
        <v>4466</v>
      </c>
      <c r="E16" s="161" t="s">
        <v>4490</v>
      </c>
      <c r="F16" s="158">
        <v>2</v>
      </c>
      <c r="G16" s="158">
        <v>32</v>
      </c>
      <c r="H16" s="161" t="s">
        <v>13992</v>
      </c>
      <c r="I16" s="161" t="s">
        <v>13993</v>
      </c>
      <c r="J16" s="161" t="s">
        <v>13998</v>
      </c>
    </row>
    <row r="17" ht="25.5" customHeight="1" spans="1:10">
      <c r="A17" s="168">
        <v>4</v>
      </c>
      <c r="B17" s="159" t="s">
        <v>14021</v>
      </c>
      <c r="C17" s="160" t="s">
        <v>14022</v>
      </c>
      <c r="D17" s="159" t="s">
        <v>8335</v>
      </c>
      <c r="E17" s="161" t="s">
        <v>14023</v>
      </c>
      <c r="F17" s="158">
        <v>2</v>
      </c>
      <c r="G17" s="158">
        <v>32</v>
      </c>
      <c r="H17" s="161" t="s">
        <v>13992</v>
      </c>
      <c r="I17" s="161" t="s">
        <v>13993</v>
      </c>
      <c r="J17" s="161" t="s">
        <v>13998</v>
      </c>
    </row>
    <row r="18" ht="30" customHeight="1" spans="1:10">
      <c r="A18" s="168">
        <v>5</v>
      </c>
      <c r="B18" s="159" t="s">
        <v>1733</v>
      </c>
      <c r="C18" s="160" t="s">
        <v>14024</v>
      </c>
      <c r="D18" s="159" t="s">
        <v>14025</v>
      </c>
      <c r="E18" s="161" t="s">
        <v>14026</v>
      </c>
      <c r="F18" s="158">
        <v>2</v>
      </c>
      <c r="G18" s="158">
        <v>32</v>
      </c>
      <c r="H18" s="161" t="s">
        <v>13992</v>
      </c>
      <c r="I18" s="161" t="s">
        <v>13993</v>
      </c>
      <c r="J18" s="161" t="s">
        <v>13998</v>
      </c>
    </row>
    <row r="19" ht="23.25" customHeight="1" spans="1:10">
      <c r="A19" s="168">
        <v>6</v>
      </c>
      <c r="B19" s="159" t="s">
        <v>3218</v>
      </c>
      <c r="C19" s="160" t="s">
        <v>14027</v>
      </c>
      <c r="D19" s="159" t="s">
        <v>14028</v>
      </c>
      <c r="E19" s="161" t="s">
        <v>12612</v>
      </c>
      <c r="F19" s="158">
        <v>3</v>
      </c>
      <c r="G19" s="158">
        <v>48</v>
      </c>
      <c r="H19" s="161" t="s">
        <v>13992</v>
      </c>
      <c r="I19" s="161" t="s">
        <v>13993</v>
      </c>
      <c r="J19" s="161" t="s">
        <v>13998</v>
      </c>
    </row>
    <row r="20" ht="22.5" customHeight="1" spans="1:10">
      <c r="A20" s="168">
        <v>7</v>
      </c>
      <c r="B20" s="159" t="s">
        <v>14029</v>
      </c>
      <c r="C20" s="160" t="s">
        <v>14030</v>
      </c>
      <c r="D20" s="159" t="s">
        <v>6738</v>
      </c>
      <c r="E20" s="161" t="s">
        <v>14031</v>
      </c>
      <c r="F20" s="158">
        <v>2</v>
      </c>
      <c r="G20" s="158">
        <v>38</v>
      </c>
      <c r="H20" s="161" t="s">
        <v>13992</v>
      </c>
      <c r="I20" s="161" t="s">
        <v>13993</v>
      </c>
      <c r="J20" s="161" t="s">
        <v>13998</v>
      </c>
    </row>
    <row r="21" ht="30" customHeight="1" spans="1:10">
      <c r="A21" s="168">
        <v>8</v>
      </c>
      <c r="B21" s="159" t="s">
        <v>14032</v>
      </c>
      <c r="C21" s="160" t="s">
        <v>14033</v>
      </c>
      <c r="D21" s="159" t="s">
        <v>14034</v>
      </c>
      <c r="E21" s="159" t="s">
        <v>14035</v>
      </c>
      <c r="F21" s="162">
        <v>2</v>
      </c>
      <c r="G21" s="162">
        <v>36</v>
      </c>
      <c r="H21" s="159" t="s">
        <v>13992</v>
      </c>
      <c r="I21" s="169" t="s">
        <v>13993</v>
      </c>
      <c r="J21" s="161" t="s">
        <v>13998</v>
      </c>
    </row>
    <row r="22" ht="33.75" customHeight="1" spans="1:10">
      <c r="A22" s="168">
        <v>9</v>
      </c>
      <c r="B22" s="159" t="s">
        <v>6503</v>
      </c>
      <c r="C22" s="160" t="s">
        <v>14036</v>
      </c>
      <c r="D22" s="159" t="s">
        <v>6494</v>
      </c>
      <c r="E22" s="161" t="s">
        <v>6504</v>
      </c>
      <c r="F22" s="158">
        <v>2</v>
      </c>
      <c r="G22" s="158">
        <v>30</v>
      </c>
      <c r="H22" s="161" t="s">
        <v>13992</v>
      </c>
      <c r="I22" s="161" t="s">
        <v>13993</v>
      </c>
      <c r="J22" s="161" t="s">
        <v>13998</v>
      </c>
    </row>
    <row r="23" ht="28.5" customHeight="1" spans="1:10">
      <c r="A23" s="168">
        <v>10</v>
      </c>
      <c r="B23" s="159" t="s">
        <v>14037</v>
      </c>
      <c r="C23" s="160" t="s">
        <v>14038</v>
      </c>
      <c r="D23" s="159" t="s">
        <v>7527</v>
      </c>
      <c r="E23" s="161" t="s">
        <v>14039</v>
      </c>
      <c r="F23" s="158">
        <v>2</v>
      </c>
      <c r="G23" s="158">
        <v>28</v>
      </c>
      <c r="H23" s="161" t="s">
        <v>13992</v>
      </c>
      <c r="I23" s="161" t="s">
        <v>13993</v>
      </c>
      <c r="J23" s="161" t="s">
        <v>13998</v>
      </c>
    </row>
    <row r="24" ht="25.5" customHeight="1" spans="1:10">
      <c r="A24" s="168">
        <v>11</v>
      </c>
      <c r="B24" s="159" t="s">
        <v>14040</v>
      </c>
      <c r="C24" s="160" t="s">
        <v>14041</v>
      </c>
      <c r="D24" s="159" t="s">
        <v>14003</v>
      </c>
      <c r="E24" s="161" t="s">
        <v>14042</v>
      </c>
      <c r="F24" s="158">
        <v>2</v>
      </c>
      <c r="G24" s="158">
        <v>28</v>
      </c>
      <c r="H24" s="161" t="s">
        <v>13992</v>
      </c>
      <c r="I24" s="161" t="s">
        <v>13993</v>
      </c>
      <c r="J24" s="161"/>
    </row>
    <row r="25" ht="18" spans="1:10">
      <c r="A25" s="163" t="s">
        <v>14043</v>
      </c>
      <c r="B25" s="164"/>
      <c r="C25" s="164"/>
      <c r="D25" s="164"/>
      <c r="E25" s="164"/>
      <c r="F25" s="164"/>
      <c r="G25" s="164"/>
      <c r="H25" s="164"/>
      <c r="I25" s="164"/>
      <c r="J25" s="164"/>
    </row>
    <row r="26" ht="16.5" spans="1:10">
      <c r="A26" s="165" t="s">
        <v>1</v>
      </c>
      <c r="B26" s="156" t="s">
        <v>3</v>
      </c>
      <c r="C26" s="166" t="s">
        <v>13981</v>
      </c>
      <c r="D26" s="166" t="s">
        <v>13982</v>
      </c>
      <c r="E26" s="167" t="s">
        <v>13983</v>
      </c>
      <c r="F26" s="165" t="s">
        <v>13984</v>
      </c>
      <c r="G26" s="165" t="s">
        <v>13985</v>
      </c>
      <c r="H26" s="167" t="s">
        <v>13986</v>
      </c>
      <c r="I26" s="167" t="s">
        <v>13987</v>
      </c>
      <c r="J26" s="157" t="s">
        <v>13988</v>
      </c>
    </row>
    <row r="27" ht="24" customHeight="1" spans="1:10">
      <c r="A27" s="158">
        <v>1</v>
      </c>
      <c r="B27" s="159" t="s">
        <v>14044</v>
      </c>
      <c r="C27" s="160" t="s">
        <v>14045</v>
      </c>
      <c r="D27" s="159" t="s">
        <v>14046</v>
      </c>
      <c r="E27" s="161" t="s">
        <v>14047</v>
      </c>
      <c r="F27" s="158">
        <v>1</v>
      </c>
      <c r="G27" s="158">
        <v>18</v>
      </c>
      <c r="H27" s="161" t="s">
        <v>13992</v>
      </c>
      <c r="I27" s="161" t="s">
        <v>13993</v>
      </c>
      <c r="J27" s="161" t="s">
        <v>13998</v>
      </c>
    </row>
    <row r="28" ht="21.75" customHeight="1" spans="1:10">
      <c r="A28" s="158">
        <v>2</v>
      </c>
      <c r="B28" s="159" t="s">
        <v>5629</v>
      </c>
      <c r="C28" s="160" t="s">
        <v>14048</v>
      </c>
      <c r="D28" s="159" t="s">
        <v>14049</v>
      </c>
      <c r="E28" s="161" t="s">
        <v>14047</v>
      </c>
      <c r="F28" s="158">
        <v>1</v>
      </c>
      <c r="G28" s="158">
        <v>16</v>
      </c>
      <c r="H28" s="161" t="s">
        <v>13992</v>
      </c>
      <c r="I28" s="161" t="s">
        <v>13993</v>
      </c>
      <c r="J28" s="161"/>
    </row>
    <row r="29" ht="25.5" customHeight="1" spans="1:10">
      <c r="A29" s="158">
        <v>3</v>
      </c>
      <c r="B29" s="159" t="s">
        <v>3606</v>
      </c>
      <c r="C29" s="160" t="s">
        <v>14050</v>
      </c>
      <c r="D29" s="159" t="s">
        <v>14051</v>
      </c>
      <c r="E29" s="161" t="s">
        <v>14052</v>
      </c>
      <c r="F29" s="158">
        <v>2</v>
      </c>
      <c r="G29" s="158">
        <v>36</v>
      </c>
      <c r="H29" s="161" t="s">
        <v>13992</v>
      </c>
      <c r="I29" s="161" t="s">
        <v>13993</v>
      </c>
      <c r="J29" s="161" t="s">
        <v>13998</v>
      </c>
    </row>
    <row r="30" ht="22.5" customHeight="1" spans="1:10">
      <c r="A30" s="158">
        <v>4</v>
      </c>
      <c r="B30" s="159" t="s">
        <v>10990</v>
      </c>
      <c r="C30" s="160" t="s">
        <v>14053</v>
      </c>
      <c r="D30" s="159" t="s">
        <v>10791</v>
      </c>
      <c r="E30" s="159" t="s">
        <v>10991</v>
      </c>
      <c r="F30" s="162">
        <v>1</v>
      </c>
      <c r="G30" s="162">
        <v>16</v>
      </c>
      <c r="H30" s="159" t="s">
        <v>13992</v>
      </c>
      <c r="I30" s="159" t="s">
        <v>13993</v>
      </c>
      <c r="J30" s="171"/>
    </row>
    <row r="31" ht="25.5" customHeight="1" spans="1:10">
      <c r="A31" s="158">
        <v>5</v>
      </c>
      <c r="B31" s="172" t="s">
        <v>14054</v>
      </c>
      <c r="C31" s="173" t="s">
        <v>14055</v>
      </c>
      <c r="D31" s="172" t="s">
        <v>10707</v>
      </c>
      <c r="E31" s="161" t="s">
        <v>14056</v>
      </c>
      <c r="F31" s="174">
        <v>2</v>
      </c>
      <c r="G31" s="175">
        <v>30</v>
      </c>
      <c r="H31" s="172" t="s">
        <v>13992</v>
      </c>
      <c r="I31" s="161" t="s">
        <v>13993</v>
      </c>
      <c r="J31" s="161"/>
    </row>
    <row r="32" ht="24" customHeight="1" spans="1:10">
      <c r="A32" s="158">
        <v>6</v>
      </c>
      <c r="B32" s="159" t="s">
        <v>14057</v>
      </c>
      <c r="C32" s="160" t="s">
        <v>14058</v>
      </c>
      <c r="D32" s="159" t="s">
        <v>14059</v>
      </c>
      <c r="E32" s="159" t="s">
        <v>14060</v>
      </c>
      <c r="F32" s="162">
        <v>2</v>
      </c>
      <c r="G32" s="162">
        <v>30</v>
      </c>
      <c r="H32" s="159" t="s">
        <v>13992</v>
      </c>
      <c r="I32" s="159" t="s">
        <v>13993</v>
      </c>
      <c r="J32" s="161" t="s">
        <v>13998</v>
      </c>
    </row>
    <row r="33" ht="24.75" customHeight="1" spans="1:10">
      <c r="A33" s="158">
        <v>7</v>
      </c>
      <c r="B33" s="159" t="s">
        <v>5544</v>
      </c>
      <c r="C33" s="160" t="s">
        <v>14061</v>
      </c>
      <c r="D33" s="159" t="s">
        <v>14062</v>
      </c>
      <c r="E33" s="159" t="s">
        <v>14063</v>
      </c>
      <c r="F33" s="162">
        <v>2</v>
      </c>
      <c r="G33" s="162">
        <v>30</v>
      </c>
      <c r="H33" s="159" t="s">
        <v>13992</v>
      </c>
      <c r="I33" s="159" t="s">
        <v>13993</v>
      </c>
      <c r="J33" s="161" t="s">
        <v>13998</v>
      </c>
    </row>
    <row r="34" ht="27.75" customHeight="1" spans="1:10">
      <c r="A34" s="158">
        <v>8</v>
      </c>
      <c r="B34" s="159" t="s">
        <v>14064</v>
      </c>
      <c r="C34" s="173" t="s">
        <v>14065</v>
      </c>
      <c r="D34" s="159" t="s">
        <v>14066</v>
      </c>
      <c r="E34" s="161" t="s">
        <v>14067</v>
      </c>
      <c r="F34" s="176">
        <v>2</v>
      </c>
      <c r="G34" s="176">
        <v>28</v>
      </c>
      <c r="H34" s="161" t="s">
        <v>13992</v>
      </c>
      <c r="I34" s="161" t="s">
        <v>13993</v>
      </c>
      <c r="J34" s="161"/>
    </row>
    <row r="35" ht="24.75" customHeight="1" spans="1:10">
      <c r="A35" s="158">
        <v>9</v>
      </c>
      <c r="B35" s="159" t="s">
        <v>11750</v>
      </c>
      <c r="C35" s="160" t="s">
        <v>14068</v>
      </c>
      <c r="D35" s="159" t="s">
        <v>11675</v>
      </c>
      <c r="E35" s="161" t="s">
        <v>11751</v>
      </c>
      <c r="F35" s="158">
        <v>2</v>
      </c>
      <c r="G35" s="158">
        <v>32</v>
      </c>
      <c r="H35" s="161" t="s">
        <v>13992</v>
      </c>
      <c r="I35" s="161" t="s">
        <v>13993</v>
      </c>
      <c r="J35" s="161" t="s">
        <v>13998</v>
      </c>
    </row>
    <row r="36" ht="25.5" customHeight="1" spans="1:10">
      <c r="A36" s="158">
        <v>10</v>
      </c>
      <c r="B36" s="159" t="s">
        <v>8078</v>
      </c>
      <c r="C36" s="160" t="s">
        <v>14069</v>
      </c>
      <c r="D36" s="159" t="s">
        <v>7975</v>
      </c>
      <c r="E36" s="161" t="s">
        <v>8079</v>
      </c>
      <c r="F36" s="158">
        <v>1</v>
      </c>
      <c r="G36" s="158">
        <v>16</v>
      </c>
      <c r="H36" s="161" t="s">
        <v>13992</v>
      </c>
      <c r="I36" s="161" t="s">
        <v>13993</v>
      </c>
      <c r="J36" s="161" t="s">
        <v>13998</v>
      </c>
    </row>
    <row r="37" ht="27.75" customHeight="1" spans="1:10">
      <c r="A37" s="158">
        <v>11</v>
      </c>
      <c r="B37" s="169" t="s">
        <v>14070</v>
      </c>
      <c r="C37" s="169" t="s">
        <v>14071</v>
      </c>
      <c r="D37" s="177" t="s">
        <v>14072</v>
      </c>
      <c r="E37" s="178" t="s">
        <v>14073</v>
      </c>
      <c r="F37" s="179">
        <v>1</v>
      </c>
      <c r="G37" s="179">
        <v>18</v>
      </c>
      <c r="H37" s="169" t="s">
        <v>13992</v>
      </c>
      <c r="I37" s="161" t="s">
        <v>13993</v>
      </c>
      <c r="J37" s="169"/>
    </row>
    <row r="38" ht="22.5" customHeight="1" spans="1:10">
      <c r="A38" s="158">
        <v>12</v>
      </c>
      <c r="B38" s="159" t="s">
        <v>14074</v>
      </c>
      <c r="C38" s="160" t="s">
        <v>14075</v>
      </c>
      <c r="D38" s="159" t="s">
        <v>14076</v>
      </c>
      <c r="E38" s="159" t="s">
        <v>14077</v>
      </c>
      <c r="F38" s="162">
        <v>2</v>
      </c>
      <c r="G38" s="162">
        <v>32</v>
      </c>
      <c r="H38" s="159" t="s">
        <v>13992</v>
      </c>
      <c r="I38" s="159" t="s">
        <v>13993</v>
      </c>
      <c r="J38" s="161" t="s">
        <v>13998</v>
      </c>
    </row>
    <row r="39" ht="29.25" customHeight="1" spans="1:10">
      <c r="A39" s="158">
        <v>13</v>
      </c>
      <c r="B39" s="159" t="s">
        <v>14078</v>
      </c>
      <c r="C39" s="160" t="s">
        <v>14079</v>
      </c>
      <c r="D39" s="159" t="s">
        <v>5121</v>
      </c>
      <c r="E39" s="159" t="s">
        <v>14080</v>
      </c>
      <c r="F39" s="162">
        <v>2</v>
      </c>
      <c r="G39" s="180">
        <v>28</v>
      </c>
      <c r="H39" s="159" t="s">
        <v>13992</v>
      </c>
      <c r="I39" s="159" t="s">
        <v>13993</v>
      </c>
      <c r="J39" s="159"/>
    </row>
    <row r="40" ht="24" customHeight="1" spans="1:10">
      <c r="A40" s="158">
        <v>14</v>
      </c>
      <c r="B40" s="159" t="s">
        <v>14081</v>
      </c>
      <c r="C40" s="160" t="s">
        <v>14082</v>
      </c>
      <c r="D40" s="159" t="s">
        <v>10697</v>
      </c>
      <c r="E40" s="159" t="s">
        <v>14083</v>
      </c>
      <c r="F40" s="162">
        <v>2</v>
      </c>
      <c r="G40" s="162">
        <v>30</v>
      </c>
      <c r="H40" s="159" t="s">
        <v>13992</v>
      </c>
      <c r="I40" s="159" t="s">
        <v>13993</v>
      </c>
      <c r="J40" s="161" t="s">
        <v>13998</v>
      </c>
    </row>
    <row r="41" ht="21.75" customHeight="1" spans="1:10">
      <c r="A41" s="158">
        <v>15</v>
      </c>
      <c r="B41" s="159" t="s">
        <v>14084</v>
      </c>
      <c r="C41" s="160" t="s">
        <v>14085</v>
      </c>
      <c r="D41" s="159" t="s">
        <v>11361</v>
      </c>
      <c r="E41" s="159" t="s">
        <v>14086</v>
      </c>
      <c r="F41" s="162">
        <v>2</v>
      </c>
      <c r="G41" s="162">
        <v>34</v>
      </c>
      <c r="H41" s="159" t="s">
        <v>13992</v>
      </c>
      <c r="I41" s="159" t="s">
        <v>13993</v>
      </c>
      <c r="J41" s="161" t="s">
        <v>13998</v>
      </c>
    </row>
    <row r="42" ht="18" spans="1:10">
      <c r="A42" s="163" t="s">
        <v>14087</v>
      </c>
      <c r="B42" s="161"/>
      <c r="C42" s="181"/>
      <c r="D42" s="161"/>
      <c r="E42" s="161"/>
      <c r="F42" s="161"/>
      <c r="G42" s="161"/>
      <c r="H42" s="161"/>
      <c r="I42" s="161"/>
      <c r="J42" s="161"/>
    </row>
    <row r="43" ht="16.5" spans="1:10">
      <c r="A43" s="165" t="s">
        <v>1</v>
      </c>
      <c r="B43" s="166" t="s">
        <v>3</v>
      </c>
      <c r="C43" s="166" t="s">
        <v>13981</v>
      </c>
      <c r="D43" s="166" t="s">
        <v>13982</v>
      </c>
      <c r="E43" s="166" t="s">
        <v>13983</v>
      </c>
      <c r="F43" s="182" t="s">
        <v>13984</v>
      </c>
      <c r="G43" s="182" t="s">
        <v>13985</v>
      </c>
      <c r="H43" s="166" t="s">
        <v>13986</v>
      </c>
      <c r="I43" s="166" t="s">
        <v>13987</v>
      </c>
      <c r="J43" s="157" t="s">
        <v>13988</v>
      </c>
    </row>
    <row r="44" ht="23.25" customHeight="1" spans="1:10">
      <c r="A44" s="158">
        <v>1</v>
      </c>
      <c r="B44" s="159" t="s">
        <v>14088</v>
      </c>
      <c r="C44" s="160" t="s">
        <v>14089</v>
      </c>
      <c r="D44" s="159" t="s">
        <v>14090</v>
      </c>
      <c r="E44" s="159" t="s">
        <v>14091</v>
      </c>
      <c r="F44" s="162">
        <v>2</v>
      </c>
      <c r="G44" s="162">
        <v>28</v>
      </c>
      <c r="H44" s="159" t="s">
        <v>13992</v>
      </c>
      <c r="I44" s="159" t="s">
        <v>13993</v>
      </c>
      <c r="J44" s="161"/>
    </row>
    <row r="45" ht="26.25" customHeight="1" spans="1:10">
      <c r="A45" s="158">
        <v>2</v>
      </c>
      <c r="B45" s="177" t="s">
        <v>14092</v>
      </c>
      <c r="C45" s="183" t="s">
        <v>14093</v>
      </c>
      <c r="D45" s="177" t="s">
        <v>10111</v>
      </c>
      <c r="E45" s="184" t="s">
        <v>14094</v>
      </c>
      <c r="F45" s="185">
        <v>2</v>
      </c>
      <c r="G45" s="186">
        <v>32</v>
      </c>
      <c r="H45" s="177" t="s">
        <v>13992</v>
      </c>
      <c r="I45" s="169" t="s">
        <v>13993</v>
      </c>
      <c r="J45" s="169"/>
    </row>
    <row r="46" ht="29.25" customHeight="1" spans="1:10">
      <c r="A46" s="158">
        <v>3</v>
      </c>
      <c r="B46" s="159" t="s">
        <v>14095</v>
      </c>
      <c r="C46" s="160" t="s">
        <v>14096</v>
      </c>
      <c r="D46" s="159" t="s">
        <v>14097</v>
      </c>
      <c r="E46" s="159" t="s">
        <v>14098</v>
      </c>
      <c r="F46" s="162">
        <v>2</v>
      </c>
      <c r="G46" s="162">
        <v>30</v>
      </c>
      <c r="H46" s="159" t="s">
        <v>13992</v>
      </c>
      <c r="I46" s="159" t="s">
        <v>13993</v>
      </c>
      <c r="J46" s="161" t="s">
        <v>13998</v>
      </c>
    </row>
    <row r="47" ht="24" customHeight="1" spans="1:10">
      <c r="A47" s="158">
        <v>4</v>
      </c>
      <c r="B47" s="159" t="s">
        <v>14099</v>
      </c>
      <c r="C47" s="160" t="s">
        <v>14100</v>
      </c>
      <c r="D47" s="159" t="s">
        <v>2986</v>
      </c>
      <c r="E47" s="159" t="s">
        <v>14101</v>
      </c>
      <c r="F47" s="162">
        <v>2</v>
      </c>
      <c r="G47" s="180">
        <v>29</v>
      </c>
      <c r="H47" s="159" t="s">
        <v>13992</v>
      </c>
      <c r="I47" s="159" t="s">
        <v>13993</v>
      </c>
      <c r="J47" s="161" t="s">
        <v>13998</v>
      </c>
    </row>
    <row r="48" ht="30" customHeight="1" spans="1:10">
      <c r="A48" s="158">
        <v>5</v>
      </c>
      <c r="B48" s="159" t="s">
        <v>14102</v>
      </c>
      <c r="C48" s="160" t="s">
        <v>14103</v>
      </c>
      <c r="D48" s="159" t="s">
        <v>14104</v>
      </c>
      <c r="E48" s="187" t="s">
        <v>14105</v>
      </c>
      <c r="F48" s="162">
        <v>2</v>
      </c>
      <c r="G48" s="162">
        <v>30</v>
      </c>
      <c r="H48" s="159" t="s">
        <v>13992</v>
      </c>
      <c r="I48" s="159" t="s">
        <v>13993</v>
      </c>
      <c r="J48" s="161"/>
    </row>
    <row r="49" ht="31.5" customHeight="1" spans="1:10">
      <c r="A49" s="158">
        <v>6</v>
      </c>
      <c r="B49" s="169" t="s">
        <v>10963</v>
      </c>
      <c r="C49" s="170" t="s">
        <v>14106</v>
      </c>
      <c r="D49" s="169" t="s">
        <v>10791</v>
      </c>
      <c r="E49" s="169" t="s">
        <v>10964</v>
      </c>
      <c r="F49" s="179">
        <v>2</v>
      </c>
      <c r="G49" s="186">
        <v>34</v>
      </c>
      <c r="H49" s="169" t="s">
        <v>13992</v>
      </c>
      <c r="I49" s="169" t="s">
        <v>13993</v>
      </c>
      <c r="J49" s="169"/>
    </row>
    <row r="50" ht="30.75" customHeight="1" spans="1:10">
      <c r="A50" s="158">
        <v>7</v>
      </c>
      <c r="B50" s="172" t="s">
        <v>14107</v>
      </c>
      <c r="C50" s="173" t="s">
        <v>14108</v>
      </c>
      <c r="D50" s="172" t="s">
        <v>14109</v>
      </c>
      <c r="E50" s="172" t="s">
        <v>6514</v>
      </c>
      <c r="F50" s="174">
        <v>2</v>
      </c>
      <c r="G50" s="180">
        <v>33</v>
      </c>
      <c r="H50" s="172" t="s">
        <v>13992</v>
      </c>
      <c r="I50" s="159" t="s">
        <v>13993</v>
      </c>
      <c r="J50" s="159"/>
    </row>
    <row r="51" ht="27" customHeight="1" spans="1:10">
      <c r="A51" s="158">
        <v>8</v>
      </c>
      <c r="B51" s="159" t="s">
        <v>14110</v>
      </c>
      <c r="C51" s="160" t="s">
        <v>14111</v>
      </c>
      <c r="D51" s="159" t="s">
        <v>7731</v>
      </c>
      <c r="E51" s="159" t="s">
        <v>2378</v>
      </c>
      <c r="F51" s="162">
        <v>2</v>
      </c>
      <c r="G51" s="162">
        <v>30</v>
      </c>
      <c r="H51" s="159" t="s">
        <v>13992</v>
      </c>
      <c r="I51" s="159" t="s">
        <v>13993</v>
      </c>
      <c r="J51" s="161" t="s">
        <v>13998</v>
      </c>
    </row>
    <row r="52" ht="27" customHeight="1" spans="1:10">
      <c r="A52" s="158">
        <v>9</v>
      </c>
      <c r="B52" s="188" t="s">
        <v>14112</v>
      </c>
      <c r="C52" s="183" t="s">
        <v>14113</v>
      </c>
      <c r="D52" s="188" t="s">
        <v>14114</v>
      </c>
      <c r="E52" s="188" t="s">
        <v>14115</v>
      </c>
      <c r="F52" s="189">
        <v>1</v>
      </c>
      <c r="G52" s="186">
        <v>18</v>
      </c>
      <c r="H52" s="169" t="s">
        <v>13992</v>
      </c>
      <c r="I52" s="169" t="s">
        <v>13993</v>
      </c>
      <c r="J52" s="169"/>
    </row>
    <row r="53" ht="21.75" customHeight="1" spans="1:10">
      <c r="A53" s="158">
        <v>10</v>
      </c>
      <c r="B53" s="159" t="s">
        <v>14116</v>
      </c>
      <c r="C53" s="160" t="s">
        <v>14117</v>
      </c>
      <c r="D53" s="159" t="s">
        <v>5519</v>
      </c>
      <c r="E53" s="159" t="s">
        <v>14118</v>
      </c>
      <c r="F53" s="162">
        <v>2</v>
      </c>
      <c r="G53" s="162">
        <v>28</v>
      </c>
      <c r="H53" s="159" t="s">
        <v>13992</v>
      </c>
      <c r="I53" s="159" t="s">
        <v>13993</v>
      </c>
      <c r="J53" s="161"/>
    </row>
    <row r="54" ht="22.5" customHeight="1" spans="1:10">
      <c r="A54" s="158">
        <v>11</v>
      </c>
      <c r="B54" s="177" t="s">
        <v>14119</v>
      </c>
      <c r="C54" s="183" t="s">
        <v>14120</v>
      </c>
      <c r="D54" s="177" t="s">
        <v>10707</v>
      </c>
      <c r="E54" s="171" t="s">
        <v>14121</v>
      </c>
      <c r="F54" s="185">
        <v>2</v>
      </c>
      <c r="G54" s="186">
        <v>31</v>
      </c>
      <c r="H54" s="177" t="s">
        <v>13992</v>
      </c>
      <c r="I54" s="169" t="s">
        <v>13993</v>
      </c>
      <c r="J54" s="169"/>
    </row>
    <row r="55" ht="26.25" customHeight="1" spans="1:10">
      <c r="A55" s="158">
        <v>12</v>
      </c>
      <c r="B55" s="169" t="s">
        <v>6868</v>
      </c>
      <c r="C55" s="170" t="s">
        <v>14122</v>
      </c>
      <c r="D55" s="169" t="s">
        <v>6752</v>
      </c>
      <c r="E55" s="169" t="s">
        <v>6869</v>
      </c>
      <c r="F55" s="179">
        <v>2</v>
      </c>
      <c r="G55" s="179">
        <v>28</v>
      </c>
      <c r="H55" s="169" t="s">
        <v>13992</v>
      </c>
      <c r="I55" s="169" t="s">
        <v>13993</v>
      </c>
      <c r="J55" s="171"/>
    </row>
    <row r="56" ht="21" customHeight="1" spans="1:10">
      <c r="A56" s="158">
        <v>13</v>
      </c>
      <c r="B56" s="169" t="s">
        <v>8853</v>
      </c>
      <c r="C56" s="170" t="s">
        <v>14123</v>
      </c>
      <c r="D56" s="169" t="s">
        <v>8805</v>
      </c>
      <c r="E56" s="169" t="s">
        <v>8854</v>
      </c>
      <c r="F56" s="179">
        <v>2</v>
      </c>
      <c r="G56" s="179">
        <v>32</v>
      </c>
      <c r="H56" s="169" t="s">
        <v>13992</v>
      </c>
      <c r="I56" s="169" t="s">
        <v>13993</v>
      </c>
      <c r="J56" s="171"/>
    </row>
    <row r="57" ht="31.5" customHeight="1" spans="1:10">
      <c r="A57" s="158">
        <v>14</v>
      </c>
      <c r="B57" s="169" t="s">
        <v>14124</v>
      </c>
      <c r="C57" s="170" t="s">
        <v>14125</v>
      </c>
      <c r="D57" s="169" t="s">
        <v>11361</v>
      </c>
      <c r="E57" s="169" t="s">
        <v>14126</v>
      </c>
      <c r="F57" s="179">
        <v>2</v>
      </c>
      <c r="G57" s="179">
        <v>30</v>
      </c>
      <c r="H57" s="169" t="s">
        <v>13992</v>
      </c>
      <c r="I57" s="169" t="s">
        <v>13993</v>
      </c>
      <c r="J57" s="171"/>
    </row>
    <row r="58" ht="24" customHeight="1" spans="1:10">
      <c r="A58" s="158">
        <v>15</v>
      </c>
      <c r="B58" s="159" t="s">
        <v>14127</v>
      </c>
      <c r="C58" s="160" t="s">
        <v>14128</v>
      </c>
      <c r="D58" s="159" t="s">
        <v>7731</v>
      </c>
      <c r="E58" s="159" t="s">
        <v>7758</v>
      </c>
      <c r="F58" s="162">
        <v>2</v>
      </c>
      <c r="G58" s="180">
        <v>37</v>
      </c>
      <c r="H58" s="159" t="s">
        <v>13992</v>
      </c>
      <c r="I58" s="159" t="s">
        <v>13993</v>
      </c>
      <c r="J58" s="161" t="s">
        <v>13998</v>
      </c>
    </row>
    <row r="59" ht="27" customHeight="1" spans="1:10">
      <c r="A59" s="158">
        <v>16</v>
      </c>
      <c r="B59" s="169" t="s">
        <v>14129</v>
      </c>
      <c r="C59" s="183" t="s">
        <v>14130</v>
      </c>
      <c r="D59" s="169" t="s">
        <v>13612</v>
      </c>
      <c r="E59" s="169" t="s">
        <v>14131</v>
      </c>
      <c r="F59" s="179">
        <v>2</v>
      </c>
      <c r="G59" s="179">
        <v>32</v>
      </c>
      <c r="H59" s="169" t="s">
        <v>13992</v>
      </c>
      <c r="I59" s="169" t="s">
        <v>13993</v>
      </c>
      <c r="J59" s="188"/>
    </row>
    <row r="60" ht="30" customHeight="1" spans="1:10">
      <c r="A60" s="158">
        <v>17</v>
      </c>
      <c r="B60" s="169" t="s">
        <v>11209</v>
      </c>
      <c r="C60" s="170" t="s">
        <v>14132</v>
      </c>
      <c r="D60" s="169" t="s">
        <v>11210</v>
      </c>
      <c r="E60" s="184" t="s">
        <v>14133</v>
      </c>
      <c r="F60" s="179">
        <v>2</v>
      </c>
      <c r="G60" s="186">
        <v>34</v>
      </c>
      <c r="H60" s="169" t="s">
        <v>13992</v>
      </c>
      <c r="I60" s="169" t="s">
        <v>13993</v>
      </c>
      <c r="J60" s="171"/>
    </row>
    <row r="61" ht="21.75" customHeight="1" spans="1:10">
      <c r="A61" s="158">
        <v>18</v>
      </c>
      <c r="B61" s="177" t="s">
        <v>14134</v>
      </c>
      <c r="C61" s="183" t="s">
        <v>14135</v>
      </c>
      <c r="D61" s="177" t="s">
        <v>14136</v>
      </c>
      <c r="E61" s="177" t="s">
        <v>14137</v>
      </c>
      <c r="F61" s="185">
        <v>2</v>
      </c>
      <c r="G61" s="186">
        <v>31</v>
      </c>
      <c r="H61" s="177" t="s">
        <v>13992</v>
      </c>
      <c r="I61" s="177" t="s">
        <v>13993</v>
      </c>
      <c r="J61" s="188"/>
    </row>
    <row r="62" ht="18" spans="1:10">
      <c r="A62" s="163" t="s">
        <v>14138</v>
      </c>
      <c r="B62" s="190"/>
      <c r="C62" s="191"/>
      <c r="D62" s="190"/>
      <c r="E62" s="190"/>
      <c r="F62" s="190"/>
      <c r="G62" s="190"/>
      <c r="H62" s="190"/>
      <c r="I62" s="190"/>
      <c r="J62" s="190"/>
    </row>
    <row r="63" ht="16.5" spans="1:10">
      <c r="A63" s="165" t="s">
        <v>1</v>
      </c>
      <c r="B63" s="166" t="s">
        <v>3</v>
      </c>
      <c r="C63" s="166" t="s">
        <v>13981</v>
      </c>
      <c r="D63" s="166" t="s">
        <v>13982</v>
      </c>
      <c r="E63" s="166" t="s">
        <v>13983</v>
      </c>
      <c r="F63" s="182" t="s">
        <v>13984</v>
      </c>
      <c r="G63" s="182" t="s">
        <v>13985</v>
      </c>
      <c r="H63" s="166" t="s">
        <v>13986</v>
      </c>
      <c r="I63" s="166" t="s">
        <v>13987</v>
      </c>
      <c r="J63" s="157" t="s">
        <v>13988</v>
      </c>
    </row>
    <row r="64" ht="26.25" customHeight="1" spans="1:10">
      <c r="A64" s="168">
        <v>1</v>
      </c>
      <c r="B64" s="159" t="s">
        <v>14139</v>
      </c>
      <c r="C64" s="160" t="s">
        <v>14140</v>
      </c>
      <c r="D64" s="159" t="s">
        <v>11910</v>
      </c>
      <c r="E64" s="159" t="s">
        <v>14141</v>
      </c>
      <c r="F64" s="162">
        <v>2</v>
      </c>
      <c r="G64" s="162">
        <v>32</v>
      </c>
      <c r="H64" s="159" t="s">
        <v>13992</v>
      </c>
      <c r="I64" s="159" t="s">
        <v>13993</v>
      </c>
      <c r="J64" s="171"/>
    </row>
    <row r="65" ht="21.75" customHeight="1" spans="1:10">
      <c r="A65" s="168">
        <v>2</v>
      </c>
      <c r="B65" s="188" t="s">
        <v>14142</v>
      </c>
      <c r="C65" s="183" t="s">
        <v>14143</v>
      </c>
      <c r="D65" s="188" t="s">
        <v>9086</v>
      </c>
      <c r="E65" s="188" t="s">
        <v>14144</v>
      </c>
      <c r="F65" s="189">
        <v>2</v>
      </c>
      <c r="G65" s="194">
        <v>31</v>
      </c>
      <c r="H65" s="188" t="s">
        <v>13992</v>
      </c>
      <c r="I65" s="169" t="s">
        <v>13993</v>
      </c>
      <c r="J65" s="169"/>
    </row>
    <row r="66" ht="18.75" customHeight="1" spans="1:10">
      <c r="A66" s="168">
        <v>3</v>
      </c>
      <c r="B66" s="159" t="s">
        <v>14145</v>
      </c>
      <c r="C66" s="160" t="s">
        <v>14146</v>
      </c>
      <c r="D66" s="159" t="s">
        <v>5519</v>
      </c>
      <c r="E66" s="159" t="s">
        <v>14147</v>
      </c>
      <c r="F66" s="162">
        <v>2</v>
      </c>
      <c r="G66" s="162">
        <v>28</v>
      </c>
      <c r="H66" s="159" t="s">
        <v>13992</v>
      </c>
      <c r="I66" s="159" t="s">
        <v>13993</v>
      </c>
      <c r="J66" s="161" t="s">
        <v>13998</v>
      </c>
    </row>
    <row r="67" ht="23.25" customHeight="1" spans="1:10">
      <c r="A67" s="168">
        <v>4</v>
      </c>
      <c r="B67" s="159" t="s">
        <v>14148</v>
      </c>
      <c r="C67" s="160" t="s">
        <v>14149</v>
      </c>
      <c r="D67" s="159" t="s">
        <v>5519</v>
      </c>
      <c r="E67" s="159" t="s">
        <v>14150</v>
      </c>
      <c r="F67" s="162">
        <v>2</v>
      </c>
      <c r="G67" s="162">
        <v>32</v>
      </c>
      <c r="H67" s="159" t="s">
        <v>13992</v>
      </c>
      <c r="I67" s="159" t="s">
        <v>13993</v>
      </c>
      <c r="J67" s="161"/>
    </row>
    <row r="68" ht="27.75" customHeight="1" spans="1:10">
      <c r="A68" s="168">
        <v>5</v>
      </c>
      <c r="B68" s="159" t="s">
        <v>14151</v>
      </c>
      <c r="C68" s="160" t="s">
        <v>14152</v>
      </c>
      <c r="D68" s="159" t="s">
        <v>5519</v>
      </c>
      <c r="E68" s="159" t="s">
        <v>14150</v>
      </c>
      <c r="F68" s="162">
        <v>2</v>
      </c>
      <c r="G68" s="162">
        <v>28</v>
      </c>
      <c r="H68" s="159" t="s">
        <v>13992</v>
      </c>
      <c r="I68" s="159" t="s">
        <v>13993</v>
      </c>
      <c r="J68" s="161"/>
    </row>
    <row r="69" ht="24.75" customHeight="1" spans="1:10">
      <c r="A69" s="168">
        <v>6</v>
      </c>
      <c r="B69" s="159" t="s">
        <v>14153</v>
      </c>
      <c r="C69" s="160" t="s">
        <v>14154</v>
      </c>
      <c r="D69" s="159" t="s">
        <v>2986</v>
      </c>
      <c r="E69" s="159" t="s">
        <v>14155</v>
      </c>
      <c r="F69" s="162">
        <v>2</v>
      </c>
      <c r="G69" s="162">
        <v>28</v>
      </c>
      <c r="H69" s="159" t="s">
        <v>13992</v>
      </c>
      <c r="I69" s="159" t="s">
        <v>13993</v>
      </c>
      <c r="J69" s="161" t="s">
        <v>13998</v>
      </c>
    </row>
    <row r="70" ht="26.25" customHeight="1" spans="1:10">
      <c r="A70" s="168">
        <v>7</v>
      </c>
      <c r="B70" s="159" t="s">
        <v>14156</v>
      </c>
      <c r="C70" s="160" t="s">
        <v>14157</v>
      </c>
      <c r="D70" s="159" t="s">
        <v>2986</v>
      </c>
      <c r="E70" s="159" t="s">
        <v>14155</v>
      </c>
      <c r="F70" s="162">
        <v>2</v>
      </c>
      <c r="G70" s="162">
        <v>32</v>
      </c>
      <c r="H70" s="159" t="s">
        <v>13992</v>
      </c>
      <c r="I70" s="159" t="s">
        <v>13993</v>
      </c>
      <c r="J70" s="161" t="s">
        <v>13998</v>
      </c>
    </row>
    <row r="71" ht="27.75" customHeight="1" spans="1:10">
      <c r="A71" s="168">
        <v>8</v>
      </c>
      <c r="B71" s="169" t="s">
        <v>14158</v>
      </c>
      <c r="C71" s="170" t="s">
        <v>14159</v>
      </c>
      <c r="D71" s="169" t="s">
        <v>5519</v>
      </c>
      <c r="E71" s="169" t="s">
        <v>14160</v>
      </c>
      <c r="F71" s="179">
        <v>2</v>
      </c>
      <c r="G71" s="179">
        <v>32</v>
      </c>
      <c r="H71" s="169" t="s">
        <v>13992</v>
      </c>
      <c r="I71" s="169" t="s">
        <v>13993</v>
      </c>
      <c r="J71" s="161" t="s">
        <v>13998</v>
      </c>
    </row>
    <row r="72" ht="18" spans="1:10">
      <c r="A72" s="163" t="s">
        <v>14161</v>
      </c>
      <c r="B72" s="161"/>
      <c r="C72" s="181"/>
      <c r="D72" s="161"/>
      <c r="E72" s="161"/>
      <c r="F72" s="161"/>
      <c r="G72" s="161"/>
      <c r="H72" s="161"/>
      <c r="I72" s="161"/>
      <c r="J72" s="161"/>
    </row>
    <row r="73" ht="16.5" spans="1:10">
      <c r="A73" s="165" t="s">
        <v>1</v>
      </c>
      <c r="B73" s="166" t="s">
        <v>3</v>
      </c>
      <c r="C73" s="166" t="s">
        <v>13981</v>
      </c>
      <c r="D73" s="166" t="s">
        <v>13982</v>
      </c>
      <c r="E73" s="166" t="s">
        <v>13983</v>
      </c>
      <c r="F73" s="182" t="s">
        <v>13984</v>
      </c>
      <c r="G73" s="182" t="s">
        <v>13985</v>
      </c>
      <c r="H73" s="166" t="s">
        <v>13986</v>
      </c>
      <c r="I73" s="166" t="s">
        <v>13987</v>
      </c>
      <c r="J73" s="157" t="s">
        <v>13988</v>
      </c>
    </row>
    <row r="74" ht="27" customHeight="1" spans="1:10">
      <c r="A74" s="158">
        <v>1</v>
      </c>
      <c r="B74" s="161" t="s">
        <v>14162</v>
      </c>
      <c r="C74" s="160" t="s">
        <v>14163</v>
      </c>
      <c r="D74" s="195" t="s">
        <v>14028</v>
      </c>
      <c r="E74" s="195" t="s">
        <v>14164</v>
      </c>
      <c r="F74" s="176">
        <v>2</v>
      </c>
      <c r="G74" s="176">
        <v>30</v>
      </c>
      <c r="H74" s="161" t="s">
        <v>13992</v>
      </c>
      <c r="I74" s="161" t="s">
        <v>13993</v>
      </c>
      <c r="J74" s="161"/>
    </row>
    <row r="75" ht="25.5" customHeight="1" spans="1:10">
      <c r="A75" s="158">
        <v>2</v>
      </c>
      <c r="B75" s="188" t="s">
        <v>14165</v>
      </c>
      <c r="C75" s="160" t="s">
        <v>14166</v>
      </c>
      <c r="D75" s="159" t="s">
        <v>5519</v>
      </c>
      <c r="E75" s="159" t="s">
        <v>14167</v>
      </c>
      <c r="F75" s="162">
        <v>2</v>
      </c>
      <c r="G75" s="180">
        <v>28</v>
      </c>
      <c r="H75" s="159" t="s">
        <v>13992</v>
      </c>
      <c r="I75" s="159" t="s">
        <v>13993</v>
      </c>
      <c r="J75" s="161"/>
    </row>
    <row r="76" ht="24.75" customHeight="1" spans="1:10">
      <c r="A76" s="158">
        <v>3</v>
      </c>
      <c r="B76" s="188" t="s">
        <v>14168</v>
      </c>
      <c r="C76" s="183" t="s">
        <v>14169</v>
      </c>
      <c r="D76" s="188" t="s">
        <v>7731</v>
      </c>
      <c r="E76" s="188" t="s">
        <v>14170</v>
      </c>
      <c r="F76" s="189">
        <v>2</v>
      </c>
      <c r="G76" s="196">
        <v>28</v>
      </c>
      <c r="H76" s="188" t="s">
        <v>13992</v>
      </c>
      <c r="I76" s="177" t="s">
        <v>13993</v>
      </c>
      <c r="J76" s="177"/>
    </row>
    <row r="77" ht="24" customHeight="1" spans="1:10">
      <c r="A77" s="158">
        <v>4</v>
      </c>
      <c r="B77" s="159" t="s">
        <v>14171</v>
      </c>
      <c r="C77" s="160" t="s">
        <v>14172</v>
      </c>
      <c r="D77" s="159" t="s">
        <v>7731</v>
      </c>
      <c r="E77" s="159" t="s">
        <v>14170</v>
      </c>
      <c r="F77" s="162">
        <v>2</v>
      </c>
      <c r="G77" s="180">
        <v>30</v>
      </c>
      <c r="H77" s="159" t="s">
        <v>13992</v>
      </c>
      <c r="I77" s="159" t="s">
        <v>13993</v>
      </c>
      <c r="J77" s="161" t="s">
        <v>13998</v>
      </c>
    </row>
    <row r="78" ht="21.75" customHeight="1" spans="1:10">
      <c r="A78" s="158">
        <v>5</v>
      </c>
      <c r="B78" s="159" t="s">
        <v>4648</v>
      </c>
      <c r="C78" s="160" t="s">
        <v>14173</v>
      </c>
      <c r="D78" s="159" t="s">
        <v>9159</v>
      </c>
      <c r="E78" s="159" t="s">
        <v>14174</v>
      </c>
      <c r="F78" s="162">
        <v>2</v>
      </c>
      <c r="G78" s="162">
        <v>30</v>
      </c>
      <c r="H78" s="159" t="s">
        <v>13992</v>
      </c>
      <c r="I78" s="159" t="s">
        <v>13993</v>
      </c>
      <c r="J78" s="161"/>
    </row>
    <row r="79" ht="24" customHeight="1" spans="1:10">
      <c r="A79" s="158">
        <v>6</v>
      </c>
      <c r="B79" s="177" t="s">
        <v>14175</v>
      </c>
      <c r="C79" s="183" t="s">
        <v>14176</v>
      </c>
      <c r="D79" s="177" t="s">
        <v>6519</v>
      </c>
      <c r="E79" s="177" t="s">
        <v>14177</v>
      </c>
      <c r="F79" s="185">
        <v>2</v>
      </c>
      <c r="G79" s="185">
        <v>28</v>
      </c>
      <c r="H79" s="177" t="s">
        <v>13992</v>
      </c>
      <c r="I79" s="177" t="s">
        <v>13993</v>
      </c>
      <c r="J79" s="188" t="s">
        <v>13998</v>
      </c>
    </row>
    <row r="80" ht="30" customHeight="1" spans="1:10">
      <c r="A80" s="158">
        <v>7</v>
      </c>
      <c r="B80" s="159" t="s">
        <v>14178</v>
      </c>
      <c r="C80" s="160" t="s">
        <v>14179</v>
      </c>
      <c r="D80" s="159" t="s">
        <v>13245</v>
      </c>
      <c r="E80" s="159" t="s">
        <v>14180</v>
      </c>
      <c r="F80" s="162">
        <v>2</v>
      </c>
      <c r="G80" s="162">
        <v>28</v>
      </c>
      <c r="H80" s="159" t="s">
        <v>13992</v>
      </c>
      <c r="I80" s="159" t="s">
        <v>13993</v>
      </c>
      <c r="J80" s="161"/>
    </row>
    <row r="81" ht="24.75" customHeight="1" spans="1:10">
      <c r="A81" s="158">
        <v>8</v>
      </c>
      <c r="B81" s="159" t="s">
        <v>14181</v>
      </c>
      <c r="C81" s="160" t="s">
        <v>14182</v>
      </c>
      <c r="D81" s="159" t="s">
        <v>2986</v>
      </c>
      <c r="E81" s="159" t="s">
        <v>14183</v>
      </c>
      <c r="F81" s="162">
        <v>2</v>
      </c>
      <c r="G81" s="162">
        <v>30</v>
      </c>
      <c r="H81" s="159" t="s">
        <v>13992</v>
      </c>
      <c r="I81" s="159" t="s">
        <v>13993</v>
      </c>
      <c r="J81" s="161" t="s">
        <v>13998</v>
      </c>
    </row>
    <row r="82" ht="25.5" customHeight="1" spans="1:10">
      <c r="A82" s="158">
        <v>9</v>
      </c>
      <c r="B82" s="169" t="s">
        <v>11223</v>
      </c>
      <c r="C82" s="170" t="s">
        <v>14184</v>
      </c>
      <c r="D82" s="169" t="s">
        <v>11224</v>
      </c>
      <c r="E82" s="169" t="s">
        <v>11225</v>
      </c>
      <c r="F82" s="179">
        <v>2</v>
      </c>
      <c r="G82" s="186">
        <v>28</v>
      </c>
      <c r="H82" s="169" t="s">
        <v>13992</v>
      </c>
      <c r="I82" s="169" t="s">
        <v>13993</v>
      </c>
      <c r="J82" s="171" t="s">
        <v>13998</v>
      </c>
    </row>
    <row r="83" ht="18" spans="1:10">
      <c r="A83" s="163" t="s">
        <v>14185</v>
      </c>
      <c r="B83" s="161"/>
      <c r="C83" s="181"/>
      <c r="D83" s="161"/>
      <c r="E83" s="161"/>
      <c r="F83" s="161"/>
      <c r="G83" s="161"/>
      <c r="H83" s="161"/>
      <c r="I83" s="161"/>
      <c r="J83" s="161"/>
    </row>
    <row r="84" ht="16.5" spans="1:10">
      <c r="A84" s="165" t="s">
        <v>1</v>
      </c>
      <c r="B84" s="166" t="s">
        <v>3</v>
      </c>
      <c r="C84" s="166" t="s">
        <v>13981</v>
      </c>
      <c r="D84" s="166" t="s">
        <v>13982</v>
      </c>
      <c r="E84" s="166" t="s">
        <v>13983</v>
      </c>
      <c r="F84" s="182" t="s">
        <v>13984</v>
      </c>
      <c r="G84" s="182" t="s">
        <v>13985</v>
      </c>
      <c r="H84" s="166" t="s">
        <v>13986</v>
      </c>
      <c r="I84" s="166" t="s">
        <v>13987</v>
      </c>
      <c r="J84" s="157" t="s">
        <v>13988</v>
      </c>
    </row>
    <row r="85" ht="26.25" customHeight="1" spans="1:10">
      <c r="A85" s="158">
        <v>1</v>
      </c>
      <c r="B85" s="159" t="s">
        <v>14186</v>
      </c>
      <c r="C85" s="160" t="s">
        <v>14187</v>
      </c>
      <c r="D85" s="159" t="s">
        <v>5519</v>
      </c>
      <c r="E85" s="159" t="s">
        <v>14188</v>
      </c>
      <c r="F85" s="162">
        <v>2</v>
      </c>
      <c r="G85" s="162">
        <v>30</v>
      </c>
      <c r="H85" s="159" t="s">
        <v>13992</v>
      </c>
      <c r="I85" s="169" t="s">
        <v>13993</v>
      </c>
      <c r="J85" s="161" t="s">
        <v>13998</v>
      </c>
    </row>
    <row r="86" ht="22.5" customHeight="1" spans="1:10">
      <c r="A86" s="158">
        <v>2</v>
      </c>
      <c r="B86" s="159" t="s">
        <v>1275</v>
      </c>
      <c r="C86" s="160" t="s">
        <v>14189</v>
      </c>
      <c r="D86" s="159" t="s">
        <v>10791</v>
      </c>
      <c r="E86" s="159" t="s">
        <v>10956</v>
      </c>
      <c r="F86" s="162">
        <v>2</v>
      </c>
      <c r="G86" s="180">
        <v>29</v>
      </c>
      <c r="H86" s="159" t="s">
        <v>13992</v>
      </c>
      <c r="I86" s="169" t="s">
        <v>13993</v>
      </c>
      <c r="J86" s="161"/>
    </row>
    <row r="87" ht="24" customHeight="1" spans="1:10">
      <c r="A87" s="158">
        <v>3</v>
      </c>
      <c r="B87" s="159" t="s">
        <v>14190</v>
      </c>
      <c r="C87" s="160" t="s">
        <v>14191</v>
      </c>
      <c r="D87" s="159" t="s">
        <v>5767</v>
      </c>
      <c r="E87" s="159" t="s">
        <v>5815</v>
      </c>
      <c r="F87" s="162">
        <v>2</v>
      </c>
      <c r="G87" s="162">
        <v>36</v>
      </c>
      <c r="H87" s="159" t="s">
        <v>13992</v>
      </c>
      <c r="I87" s="169" t="s">
        <v>13993</v>
      </c>
      <c r="J87" s="161" t="s">
        <v>13998</v>
      </c>
    </row>
    <row r="88" ht="21.75" customHeight="1" spans="1:10">
      <c r="A88" s="158">
        <v>4</v>
      </c>
      <c r="B88" s="159" t="s">
        <v>14192</v>
      </c>
      <c r="C88" s="172" t="s">
        <v>14193</v>
      </c>
      <c r="D88" s="195" t="s">
        <v>10697</v>
      </c>
      <c r="E88" s="172" t="s">
        <v>6237</v>
      </c>
      <c r="F88" s="174">
        <v>2</v>
      </c>
      <c r="G88" s="174">
        <v>28</v>
      </c>
      <c r="H88" s="172" t="s">
        <v>13992</v>
      </c>
      <c r="I88" s="169" t="s">
        <v>13993</v>
      </c>
      <c r="J88" s="161" t="s">
        <v>13998</v>
      </c>
    </row>
    <row r="89" ht="27.75" customHeight="1" spans="1:10">
      <c r="A89" s="158">
        <v>5</v>
      </c>
      <c r="B89" s="169" t="s">
        <v>9836</v>
      </c>
      <c r="C89" s="170" t="s">
        <v>14194</v>
      </c>
      <c r="D89" s="169" t="s">
        <v>9781</v>
      </c>
      <c r="E89" s="184" t="s">
        <v>14195</v>
      </c>
      <c r="F89" s="179">
        <v>2</v>
      </c>
      <c r="G89" s="179">
        <v>32</v>
      </c>
      <c r="H89" s="169" t="s">
        <v>13992</v>
      </c>
      <c r="I89" s="169" t="s">
        <v>13993</v>
      </c>
      <c r="J89" s="171" t="s">
        <v>13998</v>
      </c>
    </row>
    <row r="90" ht="18" spans="1:10">
      <c r="A90" s="163" t="s">
        <v>14196</v>
      </c>
      <c r="B90" s="161"/>
      <c r="C90" s="181"/>
      <c r="D90" s="161"/>
      <c r="E90" s="161"/>
      <c r="F90" s="161"/>
      <c r="G90" s="161"/>
      <c r="H90" s="161"/>
      <c r="I90" s="161"/>
      <c r="J90" s="161"/>
    </row>
    <row r="91" ht="16.5" spans="1:10">
      <c r="A91" s="165" t="s">
        <v>1</v>
      </c>
      <c r="B91" s="166" t="s">
        <v>3</v>
      </c>
      <c r="C91" s="166" t="s">
        <v>13981</v>
      </c>
      <c r="D91" s="166" t="s">
        <v>13982</v>
      </c>
      <c r="E91" s="166" t="s">
        <v>13983</v>
      </c>
      <c r="F91" s="182" t="s">
        <v>13984</v>
      </c>
      <c r="G91" s="182" t="s">
        <v>13985</v>
      </c>
      <c r="H91" s="166" t="s">
        <v>13986</v>
      </c>
      <c r="I91" s="166" t="s">
        <v>13987</v>
      </c>
      <c r="J91" s="157" t="s">
        <v>13988</v>
      </c>
    </row>
    <row r="92" ht="24.75" customHeight="1" spans="1:10">
      <c r="A92" s="158">
        <v>1</v>
      </c>
      <c r="B92" s="159" t="s">
        <v>14197</v>
      </c>
      <c r="C92" s="160" t="s">
        <v>14198</v>
      </c>
      <c r="D92" s="159" t="s">
        <v>14199</v>
      </c>
      <c r="E92" s="159" t="s">
        <v>14098</v>
      </c>
      <c r="F92" s="162">
        <v>2</v>
      </c>
      <c r="G92" s="162">
        <v>42</v>
      </c>
      <c r="H92" s="159" t="s">
        <v>13992</v>
      </c>
      <c r="I92" s="159" t="s">
        <v>13993</v>
      </c>
      <c r="J92" s="161" t="s">
        <v>13998</v>
      </c>
    </row>
    <row r="93" ht="26.25" customHeight="1" spans="1:10">
      <c r="A93" s="158">
        <v>2</v>
      </c>
      <c r="B93" s="159" t="s">
        <v>14200</v>
      </c>
      <c r="C93" s="160" t="s">
        <v>14201</v>
      </c>
      <c r="D93" s="159" t="s">
        <v>14202</v>
      </c>
      <c r="E93" s="159" t="s">
        <v>14098</v>
      </c>
      <c r="F93" s="162">
        <v>2</v>
      </c>
      <c r="G93" s="162">
        <v>28</v>
      </c>
      <c r="H93" s="159" t="s">
        <v>13992</v>
      </c>
      <c r="I93" s="159" t="s">
        <v>13993</v>
      </c>
      <c r="J93" s="161" t="s">
        <v>13998</v>
      </c>
    </row>
    <row r="94" ht="28.5" customHeight="1" spans="1:10">
      <c r="A94" s="158">
        <v>3</v>
      </c>
      <c r="B94" s="159" t="s">
        <v>14203</v>
      </c>
      <c r="C94" s="160" t="s">
        <v>14204</v>
      </c>
      <c r="D94" s="159" t="s">
        <v>14205</v>
      </c>
      <c r="E94" s="159" t="s">
        <v>14206</v>
      </c>
      <c r="F94" s="162">
        <v>2</v>
      </c>
      <c r="G94" s="162">
        <v>34</v>
      </c>
      <c r="H94" s="159" t="s">
        <v>13992</v>
      </c>
      <c r="I94" s="159" t="s">
        <v>13993</v>
      </c>
      <c r="J94" s="161" t="s">
        <v>13998</v>
      </c>
    </row>
    <row r="95" ht="23.25" customHeight="1" spans="1:10">
      <c r="A95" s="158">
        <v>4</v>
      </c>
      <c r="B95" s="159" t="s">
        <v>14207</v>
      </c>
      <c r="C95" s="160" t="s">
        <v>14208</v>
      </c>
      <c r="D95" s="159" t="s">
        <v>14209</v>
      </c>
      <c r="E95" s="159" t="s">
        <v>14210</v>
      </c>
      <c r="F95" s="162">
        <v>2</v>
      </c>
      <c r="G95" s="162">
        <v>32</v>
      </c>
      <c r="H95" s="159" t="s">
        <v>13992</v>
      </c>
      <c r="I95" s="159" t="s">
        <v>13993</v>
      </c>
      <c r="J95" s="161"/>
    </row>
    <row r="96" ht="27" customHeight="1" spans="1:10">
      <c r="A96" s="158">
        <v>5</v>
      </c>
      <c r="B96" s="159" t="s">
        <v>14211</v>
      </c>
      <c r="C96" s="160" t="s">
        <v>14212</v>
      </c>
      <c r="D96" s="159" t="s">
        <v>14213</v>
      </c>
      <c r="E96" s="159" t="s">
        <v>14214</v>
      </c>
      <c r="F96" s="162">
        <v>2</v>
      </c>
      <c r="G96" s="162">
        <v>28</v>
      </c>
      <c r="H96" s="159" t="s">
        <v>13992</v>
      </c>
      <c r="I96" s="159" t="s">
        <v>13993</v>
      </c>
      <c r="J96" s="161"/>
    </row>
    <row r="97" ht="27" customHeight="1" spans="1:10">
      <c r="A97" s="158">
        <v>6</v>
      </c>
      <c r="B97" s="159" t="s">
        <v>14215</v>
      </c>
      <c r="C97" s="160" t="s">
        <v>14216</v>
      </c>
      <c r="D97" s="159" t="s">
        <v>14217</v>
      </c>
      <c r="E97" s="159" t="s">
        <v>14098</v>
      </c>
      <c r="F97" s="162">
        <v>2</v>
      </c>
      <c r="G97" s="162">
        <v>30</v>
      </c>
      <c r="H97" s="159" t="s">
        <v>13992</v>
      </c>
      <c r="I97" s="159" t="s">
        <v>13993</v>
      </c>
      <c r="J97" s="161" t="s">
        <v>13998</v>
      </c>
    </row>
    <row r="98" ht="22.5" customHeight="1" spans="1:10">
      <c r="A98" s="158">
        <v>7</v>
      </c>
      <c r="B98" s="159" t="s">
        <v>14218</v>
      </c>
      <c r="C98" s="160" t="s">
        <v>14219</v>
      </c>
      <c r="D98" s="159" t="s">
        <v>14213</v>
      </c>
      <c r="E98" s="159" t="s">
        <v>14220</v>
      </c>
      <c r="F98" s="162">
        <v>2</v>
      </c>
      <c r="G98" s="162">
        <v>28</v>
      </c>
      <c r="H98" s="159" t="s">
        <v>13992</v>
      </c>
      <c r="I98" s="159" t="s">
        <v>13993</v>
      </c>
      <c r="J98" s="161"/>
    </row>
    <row r="99" ht="23.25" customHeight="1" spans="1:10">
      <c r="A99" s="158">
        <v>8</v>
      </c>
      <c r="B99" s="159" t="s">
        <v>14221</v>
      </c>
      <c r="C99" s="160" t="s">
        <v>14222</v>
      </c>
      <c r="D99" s="159" t="s">
        <v>9781</v>
      </c>
      <c r="E99" s="159" t="s">
        <v>9824</v>
      </c>
      <c r="F99" s="162">
        <v>2</v>
      </c>
      <c r="G99" s="162">
        <v>28</v>
      </c>
      <c r="H99" s="159" t="s">
        <v>13992</v>
      </c>
      <c r="I99" s="159" t="s">
        <v>13993</v>
      </c>
      <c r="J99" s="161"/>
    </row>
    <row r="100" ht="18" spans="1:10">
      <c r="A100" s="163" t="s">
        <v>14223</v>
      </c>
      <c r="B100" s="161"/>
      <c r="C100" s="181"/>
      <c r="D100" s="161"/>
      <c r="E100" s="161"/>
      <c r="F100" s="161"/>
      <c r="G100" s="161"/>
      <c r="H100" s="161"/>
      <c r="I100" s="161"/>
      <c r="J100" s="161"/>
    </row>
    <row r="101" ht="16.5" spans="1:10">
      <c r="A101" s="165" t="s">
        <v>1</v>
      </c>
      <c r="B101" s="166" t="s">
        <v>3</v>
      </c>
      <c r="C101" s="166" t="s">
        <v>13981</v>
      </c>
      <c r="D101" s="166" t="s">
        <v>13982</v>
      </c>
      <c r="E101" s="166" t="s">
        <v>13983</v>
      </c>
      <c r="F101" s="182" t="s">
        <v>13984</v>
      </c>
      <c r="G101" s="182" t="s">
        <v>13985</v>
      </c>
      <c r="H101" s="166" t="s">
        <v>13986</v>
      </c>
      <c r="I101" s="166" t="s">
        <v>13987</v>
      </c>
      <c r="J101" s="157" t="s">
        <v>13988</v>
      </c>
    </row>
    <row r="102" ht="21.75" customHeight="1" spans="1:10">
      <c r="A102" s="168">
        <v>1</v>
      </c>
      <c r="B102" s="177" t="s">
        <v>14224</v>
      </c>
      <c r="C102" s="183" t="s">
        <v>14225</v>
      </c>
      <c r="D102" s="177" t="s">
        <v>7731</v>
      </c>
      <c r="E102" s="171" t="s">
        <v>14226</v>
      </c>
      <c r="F102" s="185">
        <v>2</v>
      </c>
      <c r="G102" s="179">
        <v>32</v>
      </c>
      <c r="H102" s="177" t="s">
        <v>13992</v>
      </c>
      <c r="I102" s="177" t="s">
        <v>13993</v>
      </c>
      <c r="J102" s="169"/>
    </row>
    <row r="103" ht="22.5" customHeight="1" spans="1:10">
      <c r="A103" s="168">
        <v>2</v>
      </c>
      <c r="B103" s="159" t="s">
        <v>14227</v>
      </c>
      <c r="C103" s="160" t="s">
        <v>14228</v>
      </c>
      <c r="D103" s="159" t="s">
        <v>10170</v>
      </c>
      <c r="E103" s="159" t="s">
        <v>10213</v>
      </c>
      <c r="F103" s="162">
        <v>2</v>
      </c>
      <c r="G103" s="162">
        <v>28</v>
      </c>
      <c r="H103" s="159" t="s">
        <v>13992</v>
      </c>
      <c r="I103" s="177" t="s">
        <v>13993</v>
      </c>
      <c r="J103" s="161" t="s">
        <v>13998</v>
      </c>
    </row>
    <row r="104" ht="22.5" customHeight="1" spans="1:10">
      <c r="A104" s="168">
        <v>3</v>
      </c>
      <c r="B104" s="171" t="s">
        <v>14229</v>
      </c>
      <c r="C104" s="170" t="s">
        <v>14230</v>
      </c>
      <c r="D104" s="171" t="s">
        <v>7975</v>
      </c>
      <c r="E104" s="171" t="s">
        <v>14231</v>
      </c>
      <c r="F104" s="168">
        <v>2</v>
      </c>
      <c r="G104" s="179">
        <v>35</v>
      </c>
      <c r="H104" s="171" t="s">
        <v>13992</v>
      </c>
      <c r="I104" s="177" t="s">
        <v>13993</v>
      </c>
      <c r="J104" s="169"/>
    </row>
    <row r="105" ht="21" customHeight="1" spans="1:10">
      <c r="A105" s="168">
        <v>4</v>
      </c>
      <c r="B105" s="169" t="s">
        <v>14232</v>
      </c>
      <c r="C105" s="170" t="s">
        <v>14233</v>
      </c>
      <c r="D105" s="169" t="s">
        <v>14234</v>
      </c>
      <c r="E105" s="188" t="s">
        <v>13382</v>
      </c>
      <c r="F105" s="189">
        <v>2</v>
      </c>
      <c r="G105" s="189">
        <v>35</v>
      </c>
      <c r="H105" s="188" t="s">
        <v>13992</v>
      </c>
      <c r="I105" s="169" t="s">
        <v>13993</v>
      </c>
      <c r="J105" s="171"/>
    </row>
    <row r="106" ht="25.5" customHeight="1" spans="1:10">
      <c r="A106" s="168">
        <v>5</v>
      </c>
      <c r="B106" s="159" t="s">
        <v>14235</v>
      </c>
      <c r="C106" s="160" t="s">
        <v>14236</v>
      </c>
      <c r="D106" s="159" t="s">
        <v>7551</v>
      </c>
      <c r="E106" s="159" t="s">
        <v>14237</v>
      </c>
      <c r="F106" s="162">
        <v>2</v>
      </c>
      <c r="G106" s="162">
        <v>36</v>
      </c>
      <c r="H106" s="159" t="s">
        <v>13992</v>
      </c>
      <c r="I106" s="159" t="s">
        <v>13993</v>
      </c>
      <c r="J106" s="161" t="s">
        <v>13998</v>
      </c>
    </row>
    <row r="107" ht="24.75" customHeight="1" spans="1:10">
      <c r="A107" s="168">
        <v>6</v>
      </c>
      <c r="B107" s="169" t="s">
        <v>7193</v>
      </c>
      <c r="C107" s="170" t="s">
        <v>14238</v>
      </c>
      <c r="D107" s="169" t="s">
        <v>7164</v>
      </c>
      <c r="E107" s="169" t="s">
        <v>7194</v>
      </c>
      <c r="F107" s="179">
        <v>2</v>
      </c>
      <c r="G107" s="179">
        <v>28</v>
      </c>
      <c r="H107" s="169" t="s">
        <v>13992</v>
      </c>
      <c r="I107" s="177" t="s">
        <v>13993</v>
      </c>
      <c r="J107" s="171" t="s">
        <v>13998</v>
      </c>
    </row>
    <row r="108" ht="22.5" customHeight="1" spans="1:10">
      <c r="A108" s="168">
        <v>7</v>
      </c>
      <c r="B108" s="159" t="s">
        <v>6875</v>
      </c>
      <c r="C108" s="160" t="s">
        <v>14239</v>
      </c>
      <c r="D108" s="159" t="s">
        <v>6752</v>
      </c>
      <c r="E108" s="159" t="s">
        <v>6876</v>
      </c>
      <c r="F108" s="162">
        <v>2</v>
      </c>
      <c r="G108" s="162">
        <v>32</v>
      </c>
      <c r="H108" s="159" t="s">
        <v>13992</v>
      </c>
      <c r="I108" s="177" t="s">
        <v>13993</v>
      </c>
      <c r="J108" s="161" t="s">
        <v>13998</v>
      </c>
    </row>
    <row r="109" ht="24.75" customHeight="1" spans="1:10">
      <c r="A109" s="168">
        <v>8</v>
      </c>
      <c r="B109" s="172" t="s">
        <v>14240</v>
      </c>
      <c r="C109" s="173" t="s">
        <v>14241</v>
      </c>
      <c r="D109" s="172" t="s">
        <v>14242</v>
      </c>
      <c r="E109" s="172" t="s">
        <v>14243</v>
      </c>
      <c r="F109" s="174">
        <v>2</v>
      </c>
      <c r="G109" s="180">
        <v>35</v>
      </c>
      <c r="H109" s="172" t="s">
        <v>13992</v>
      </c>
      <c r="I109" s="177" t="s">
        <v>13993</v>
      </c>
      <c r="J109" s="161"/>
    </row>
    <row r="110" ht="18" spans="1:10">
      <c r="A110" s="163">
        <v>2</v>
      </c>
      <c r="B110" s="161"/>
      <c r="C110" s="181"/>
      <c r="D110" s="161"/>
      <c r="E110" s="161"/>
      <c r="F110" s="161"/>
      <c r="G110" s="161"/>
      <c r="H110" s="161"/>
      <c r="I110" s="161"/>
      <c r="J110" s="161"/>
    </row>
    <row r="111" ht="16.5" spans="1:10">
      <c r="A111" s="165"/>
      <c r="B111" s="166" t="s">
        <v>3</v>
      </c>
      <c r="C111" s="166" t="s">
        <v>13981</v>
      </c>
      <c r="D111" s="166" t="s">
        <v>13982</v>
      </c>
      <c r="E111" s="166" t="s">
        <v>13983</v>
      </c>
      <c r="F111" s="182" t="s">
        <v>13984</v>
      </c>
      <c r="G111" s="182" t="s">
        <v>13985</v>
      </c>
      <c r="H111" s="166" t="s">
        <v>13986</v>
      </c>
      <c r="I111" s="166" t="s">
        <v>13987</v>
      </c>
      <c r="J111" s="157" t="s">
        <v>13988</v>
      </c>
    </row>
    <row r="112" ht="24.75" customHeight="1" spans="1:10">
      <c r="A112" s="189">
        <v>1</v>
      </c>
      <c r="B112" s="177" t="s">
        <v>9129</v>
      </c>
      <c r="C112" s="183" t="s">
        <v>14244</v>
      </c>
      <c r="D112" s="177" t="s">
        <v>9086</v>
      </c>
      <c r="E112" s="188" t="s">
        <v>9130</v>
      </c>
      <c r="F112" s="189">
        <v>2</v>
      </c>
      <c r="G112" s="189">
        <v>34</v>
      </c>
      <c r="H112" s="188" t="s">
        <v>13992</v>
      </c>
      <c r="I112" s="188" t="s">
        <v>13993</v>
      </c>
      <c r="J112" s="188"/>
    </row>
    <row r="113" ht="24.75" customHeight="1" spans="1:10">
      <c r="A113" s="189">
        <v>2</v>
      </c>
      <c r="B113" s="169" t="s">
        <v>14245</v>
      </c>
      <c r="C113" s="183" t="s">
        <v>14246</v>
      </c>
      <c r="D113" s="169" t="s">
        <v>13612</v>
      </c>
      <c r="E113" s="169" t="s">
        <v>13626</v>
      </c>
      <c r="F113" s="185">
        <v>2</v>
      </c>
      <c r="G113" s="185">
        <v>32</v>
      </c>
      <c r="H113" s="177" t="s">
        <v>13992</v>
      </c>
      <c r="I113" s="177" t="s">
        <v>13993</v>
      </c>
      <c r="J113" s="188"/>
    </row>
    <row r="114" ht="28.5" spans="1:10">
      <c r="A114" s="189">
        <v>3</v>
      </c>
      <c r="B114" s="171" t="s">
        <v>14247</v>
      </c>
      <c r="C114" s="183" t="s">
        <v>14248</v>
      </c>
      <c r="D114" s="171" t="s">
        <v>13612</v>
      </c>
      <c r="E114" s="171" t="s">
        <v>14249</v>
      </c>
      <c r="F114" s="168">
        <v>2</v>
      </c>
      <c r="G114" s="168">
        <v>31</v>
      </c>
      <c r="H114" s="171" t="s">
        <v>13992</v>
      </c>
      <c r="I114" s="169" t="s">
        <v>13993</v>
      </c>
      <c r="J114" s="188"/>
    </row>
    <row r="115" ht="30" customHeight="1" spans="1:10">
      <c r="A115" s="189">
        <v>4</v>
      </c>
      <c r="B115" s="177" t="s">
        <v>14250</v>
      </c>
      <c r="C115" s="183" t="s">
        <v>14251</v>
      </c>
      <c r="D115" s="177" t="s">
        <v>14252</v>
      </c>
      <c r="E115" s="188" t="s">
        <v>14253</v>
      </c>
      <c r="F115" s="185">
        <v>2</v>
      </c>
      <c r="G115" s="189">
        <v>32</v>
      </c>
      <c r="H115" s="177" t="s">
        <v>13992</v>
      </c>
      <c r="I115" s="177" t="s">
        <v>13993</v>
      </c>
      <c r="J115" s="188"/>
    </row>
    <row r="116" ht="26.25" customHeight="1" spans="1:10">
      <c r="A116" s="189">
        <v>5</v>
      </c>
      <c r="B116" s="177" t="s">
        <v>8598</v>
      </c>
      <c r="C116" s="183" t="s">
        <v>14254</v>
      </c>
      <c r="D116" s="177" t="s">
        <v>11389</v>
      </c>
      <c r="E116" s="177" t="s">
        <v>11399</v>
      </c>
      <c r="F116" s="185">
        <v>2</v>
      </c>
      <c r="G116" s="185">
        <v>34</v>
      </c>
      <c r="H116" s="177" t="s">
        <v>13992</v>
      </c>
      <c r="I116" s="177" t="s">
        <v>13993</v>
      </c>
      <c r="J116" s="188"/>
    </row>
    <row r="117" ht="20.25" customHeight="1" spans="1:10">
      <c r="A117" s="189">
        <v>6</v>
      </c>
      <c r="B117" s="177" t="s">
        <v>11698</v>
      </c>
      <c r="C117" s="183" t="s">
        <v>14255</v>
      </c>
      <c r="D117" s="177" t="s">
        <v>11675</v>
      </c>
      <c r="E117" s="177" t="s">
        <v>11696</v>
      </c>
      <c r="F117" s="185">
        <v>2</v>
      </c>
      <c r="G117" s="186">
        <v>36</v>
      </c>
      <c r="H117" s="177" t="s">
        <v>13992</v>
      </c>
      <c r="I117" s="177" t="s">
        <v>13993</v>
      </c>
      <c r="J117" s="188"/>
    </row>
    <row r="118" ht="26.25" customHeight="1" spans="1:10">
      <c r="A118" s="189">
        <v>7</v>
      </c>
      <c r="B118" s="177" t="s">
        <v>14256</v>
      </c>
      <c r="C118" s="183" t="s">
        <v>14257</v>
      </c>
      <c r="D118" s="177" t="s">
        <v>14258</v>
      </c>
      <c r="E118" s="177" t="s">
        <v>3335</v>
      </c>
      <c r="F118" s="185">
        <v>2</v>
      </c>
      <c r="G118" s="186">
        <v>30</v>
      </c>
      <c r="H118" s="177" t="s">
        <v>13992</v>
      </c>
      <c r="I118" s="177" t="s">
        <v>13993</v>
      </c>
      <c r="J118" s="188" t="s">
        <v>13998</v>
      </c>
    </row>
    <row r="119" ht="21.75" customHeight="1" spans="1:10">
      <c r="A119" s="189">
        <v>8</v>
      </c>
      <c r="B119" s="177" t="s">
        <v>14259</v>
      </c>
      <c r="C119" s="183" t="s">
        <v>14260</v>
      </c>
      <c r="D119" s="177" t="s">
        <v>8368</v>
      </c>
      <c r="E119" s="177" t="s">
        <v>14261</v>
      </c>
      <c r="F119" s="185">
        <v>2</v>
      </c>
      <c r="G119" s="185">
        <v>30</v>
      </c>
      <c r="H119" s="177" t="s">
        <v>13992</v>
      </c>
      <c r="I119" s="177" t="s">
        <v>13993</v>
      </c>
      <c r="J119" s="188" t="s">
        <v>13998</v>
      </c>
    </row>
    <row r="120" ht="24" customHeight="1" spans="1:10">
      <c r="A120" s="189">
        <v>9</v>
      </c>
      <c r="B120" s="177" t="s">
        <v>14262</v>
      </c>
      <c r="C120" s="183" t="s">
        <v>14263</v>
      </c>
      <c r="D120" s="177" t="s">
        <v>14264</v>
      </c>
      <c r="E120" s="188" t="s">
        <v>14265</v>
      </c>
      <c r="F120" s="189">
        <v>2</v>
      </c>
      <c r="G120" s="189">
        <v>32</v>
      </c>
      <c r="H120" s="188" t="s">
        <v>13992</v>
      </c>
      <c r="I120" s="188" t="s">
        <v>13993</v>
      </c>
      <c r="J120" s="188"/>
    </row>
    <row r="121" ht="23.25" customHeight="1" spans="1:10">
      <c r="A121" s="189">
        <v>10</v>
      </c>
      <c r="B121" s="177" t="s">
        <v>14266</v>
      </c>
      <c r="C121" s="183" t="s">
        <v>14267</v>
      </c>
      <c r="D121" s="177" t="s">
        <v>14258</v>
      </c>
      <c r="E121" s="177" t="s">
        <v>14268</v>
      </c>
      <c r="F121" s="185">
        <v>2</v>
      </c>
      <c r="G121" s="185">
        <v>28</v>
      </c>
      <c r="H121" s="177" t="s">
        <v>13992</v>
      </c>
      <c r="I121" s="177" t="s">
        <v>13993</v>
      </c>
      <c r="J121" s="188" t="s">
        <v>13998</v>
      </c>
    </row>
    <row r="122" ht="18" customHeight="1" spans="1:10">
      <c r="A122" s="189">
        <v>11</v>
      </c>
      <c r="B122" s="177" t="s">
        <v>14269</v>
      </c>
      <c r="C122" s="183" t="s">
        <v>14270</v>
      </c>
      <c r="D122" s="177" t="s">
        <v>14271</v>
      </c>
      <c r="E122" s="177" t="s">
        <v>14272</v>
      </c>
      <c r="F122" s="185">
        <v>2</v>
      </c>
      <c r="G122" s="185">
        <v>28</v>
      </c>
      <c r="H122" s="177" t="s">
        <v>13992</v>
      </c>
      <c r="I122" s="188" t="s">
        <v>13993</v>
      </c>
      <c r="J122" s="188"/>
    </row>
    <row r="123" ht="23.25" customHeight="1" spans="1:10">
      <c r="A123" s="189">
        <v>12</v>
      </c>
      <c r="B123" s="177" t="s">
        <v>14273</v>
      </c>
      <c r="C123" s="183" t="s">
        <v>14274</v>
      </c>
      <c r="D123" s="177" t="s">
        <v>14275</v>
      </c>
      <c r="E123" s="177" t="s">
        <v>9593</v>
      </c>
      <c r="F123" s="185">
        <v>2</v>
      </c>
      <c r="G123" s="185">
        <v>30</v>
      </c>
      <c r="H123" s="177" t="s">
        <v>13992</v>
      </c>
      <c r="I123" s="177" t="s">
        <v>13993</v>
      </c>
      <c r="J123" s="188"/>
    </row>
    <row r="124" s="149" customFormat="1" ht="24.75" customHeight="1" spans="1:10">
      <c r="A124" s="197" t="s">
        <v>14276</v>
      </c>
      <c r="B124" s="198"/>
      <c r="C124" s="198"/>
      <c r="D124" s="198"/>
      <c r="E124" s="198"/>
      <c r="F124" s="198"/>
      <c r="G124" s="198"/>
      <c r="H124" s="198"/>
      <c r="I124" s="198"/>
      <c r="J124" s="213"/>
    </row>
    <row r="125" s="149" customFormat="1" ht="24.75" customHeight="1" spans="1:10">
      <c r="A125" s="155" t="s">
        <v>1</v>
      </c>
      <c r="B125" s="156" t="s">
        <v>3</v>
      </c>
      <c r="C125" s="156" t="s">
        <v>13981</v>
      </c>
      <c r="D125" s="156" t="s">
        <v>13982</v>
      </c>
      <c r="E125" s="157" t="s">
        <v>13983</v>
      </c>
      <c r="F125" s="155" t="s">
        <v>13984</v>
      </c>
      <c r="G125" s="155" t="s">
        <v>13985</v>
      </c>
      <c r="H125" s="157" t="s">
        <v>13986</v>
      </c>
      <c r="I125" s="156" t="s">
        <v>13987</v>
      </c>
      <c r="J125" s="157" t="s">
        <v>14277</v>
      </c>
    </row>
    <row r="126" s="149" customFormat="1" ht="28.5" spans="1:10">
      <c r="A126" s="199">
        <v>1</v>
      </c>
      <c r="B126" s="200" t="s">
        <v>14278</v>
      </c>
      <c r="C126" s="201" t="s">
        <v>14279</v>
      </c>
      <c r="D126" s="202" t="s">
        <v>11361</v>
      </c>
      <c r="E126" s="200" t="s">
        <v>11372</v>
      </c>
      <c r="F126" s="203">
        <v>2</v>
      </c>
      <c r="G126" s="199">
        <v>32</v>
      </c>
      <c r="H126" s="200" t="s">
        <v>13992</v>
      </c>
      <c r="I126" s="207" t="s">
        <v>14280</v>
      </c>
      <c r="J126" s="214"/>
    </row>
    <row r="127" s="149" customFormat="1" ht="28.5" spans="1:10">
      <c r="A127" s="199">
        <v>2</v>
      </c>
      <c r="B127" s="204" t="s">
        <v>14281</v>
      </c>
      <c r="C127" s="205" t="s">
        <v>14282</v>
      </c>
      <c r="D127" s="206" t="s">
        <v>6108</v>
      </c>
      <c r="E127" s="207" t="s">
        <v>14283</v>
      </c>
      <c r="F127" s="199">
        <v>2.5</v>
      </c>
      <c r="G127" s="199">
        <v>40</v>
      </c>
      <c r="H127" s="207" t="s">
        <v>13992</v>
      </c>
      <c r="I127" s="207" t="s">
        <v>14280</v>
      </c>
      <c r="J127" s="215"/>
    </row>
    <row r="128" s="149" customFormat="1" ht="27" spans="1:10">
      <c r="A128" s="199">
        <v>3</v>
      </c>
      <c r="B128" s="208" t="s">
        <v>14284</v>
      </c>
      <c r="C128" s="209" t="s">
        <v>13989</v>
      </c>
      <c r="D128" s="210" t="s">
        <v>14258</v>
      </c>
      <c r="E128" s="211" t="s">
        <v>14285</v>
      </c>
      <c r="F128" s="212">
        <v>1</v>
      </c>
      <c r="G128" s="199">
        <v>16</v>
      </c>
      <c r="H128" s="211" t="s">
        <v>13992</v>
      </c>
      <c r="I128" s="211" t="s">
        <v>14280</v>
      </c>
      <c r="J128" s="216"/>
    </row>
    <row r="129" s="149" customFormat="1" ht="57" spans="1:10">
      <c r="A129" s="199">
        <v>4</v>
      </c>
      <c r="B129" s="204" t="s">
        <v>14286</v>
      </c>
      <c r="C129" s="205" t="s">
        <v>14287</v>
      </c>
      <c r="D129" s="206" t="s">
        <v>14288</v>
      </c>
      <c r="E129" s="207" t="s">
        <v>7334</v>
      </c>
      <c r="F129" s="199">
        <v>2</v>
      </c>
      <c r="G129" s="199">
        <v>31</v>
      </c>
      <c r="H129" s="207" t="s">
        <v>13992</v>
      </c>
      <c r="I129" s="207" t="s">
        <v>14280</v>
      </c>
      <c r="J129" s="215"/>
    </row>
    <row r="130" s="149" customFormat="1" ht="28.5" spans="1:10">
      <c r="A130" s="199">
        <v>5</v>
      </c>
      <c r="B130" s="204" t="s">
        <v>14289</v>
      </c>
      <c r="C130" s="205" t="s">
        <v>14290</v>
      </c>
      <c r="D130" s="206" t="s">
        <v>8335</v>
      </c>
      <c r="E130" s="207" t="s">
        <v>14291</v>
      </c>
      <c r="F130" s="199">
        <v>2</v>
      </c>
      <c r="G130" s="199">
        <v>34</v>
      </c>
      <c r="H130" s="207" t="s">
        <v>13992</v>
      </c>
      <c r="I130" s="207" t="s">
        <v>14280</v>
      </c>
      <c r="J130" s="215"/>
    </row>
    <row r="131" s="149" customFormat="1" ht="57" spans="1:10">
      <c r="A131" s="199">
        <v>6</v>
      </c>
      <c r="B131" s="204" t="s">
        <v>14292</v>
      </c>
      <c r="C131" s="217" t="s">
        <v>14287</v>
      </c>
      <c r="D131" s="218" t="s">
        <v>8358</v>
      </c>
      <c r="E131" s="207" t="s">
        <v>14293</v>
      </c>
      <c r="F131" s="199">
        <v>5</v>
      </c>
      <c r="G131" s="199">
        <v>73</v>
      </c>
      <c r="H131" s="207" t="s">
        <v>13992</v>
      </c>
      <c r="I131" s="207" t="s">
        <v>14294</v>
      </c>
      <c r="J131" s="215"/>
    </row>
    <row r="132" s="149" customFormat="1" ht="28.5" spans="1:10">
      <c r="A132" s="219">
        <v>7</v>
      </c>
      <c r="B132" s="220" t="s">
        <v>14295</v>
      </c>
      <c r="C132" s="221" t="s">
        <v>14296</v>
      </c>
      <c r="D132" s="222" t="s">
        <v>9159</v>
      </c>
      <c r="E132" s="223" t="s">
        <v>14035</v>
      </c>
      <c r="F132" s="224">
        <v>2</v>
      </c>
      <c r="G132" s="224">
        <v>29</v>
      </c>
      <c r="H132" s="223" t="s">
        <v>13992</v>
      </c>
      <c r="I132" s="223" t="s">
        <v>14297</v>
      </c>
      <c r="J132" s="251"/>
    </row>
    <row r="133" s="149" customFormat="1" ht="42.75" spans="1:10">
      <c r="A133" s="219">
        <v>8</v>
      </c>
      <c r="B133" s="220" t="s">
        <v>14298</v>
      </c>
      <c r="C133" s="221" t="s">
        <v>14299</v>
      </c>
      <c r="D133" s="222" t="s">
        <v>9781</v>
      </c>
      <c r="E133" s="223" t="s">
        <v>9896</v>
      </c>
      <c r="F133" s="224">
        <v>2</v>
      </c>
      <c r="G133" s="224">
        <v>28</v>
      </c>
      <c r="H133" s="223" t="s">
        <v>13992</v>
      </c>
      <c r="I133" s="223" t="s">
        <v>14297</v>
      </c>
      <c r="J133" s="251"/>
    </row>
    <row r="134" s="149" customFormat="1" ht="28.5" spans="1:10">
      <c r="A134" s="219">
        <v>9</v>
      </c>
      <c r="B134" s="220" t="s">
        <v>14300</v>
      </c>
      <c r="C134" s="225" t="s">
        <v>14301</v>
      </c>
      <c r="D134" s="226" t="s">
        <v>6349</v>
      </c>
      <c r="E134" s="223" t="s">
        <v>14302</v>
      </c>
      <c r="F134" s="224">
        <v>3</v>
      </c>
      <c r="G134" s="224">
        <v>42</v>
      </c>
      <c r="H134" s="223" t="s">
        <v>13992</v>
      </c>
      <c r="I134" s="223" t="s">
        <v>14297</v>
      </c>
      <c r="J134" s="252"/>
    </row>
    <row r="135" s="149" customFormat="1" ht="28.5" spans="1:10">
      <c r="A135" s="219">
        <v>10</v>
      </c>
      <c r="B135" s="220" t="s">
        <v>14303</v>
      </c>
      <c r="C135" s="221" t="s">
        <v>14304</v>
      </c>
      <c r="D135" s="222" t="s">
        <v>13478</v>
      </c>
      <c r="E135" s="223" t="s">
        <v>14305</v>
      </c>
      <c r="F135" s="224">
        <v>2</v>
      </c>
      <c r="G135" s="224">
        <v>33</v>
      </c>
      <c r="H135" s="223" t="s">
        <v>13992</v>
      </c>
      <c r="I135" s="223" t="s">
        <v>14297</v>
      </c>
      <c r="J135" s="251"/>
    </row>
    <row r="136" s="149" customFormat="1" ht="28.5" spans="1:10">
      <c r="A136" s="219">
        <v>11</v>
      </c>
      <c r="B136" s="220" t="s">
        <v>14306</v>
      </c>
      <c r="C136" s="221" t="s">
        <v>14005</v>
      </c>
      <c r="D136" s="222" t="s">
        <v>6349</v>
      </c>
      <c r="E136" s="223" t="s">
        <v>14307</v>
      </c>
      <c r="F136" s="224">
        <v>2</v>
      </c>
      <c r="G136" s="224">
        <v>28</v>
      </c>
      <c r="H136" s="223" t="s">
        <v>13992</v>
      </c>
      <c r="I136" s="223" t="s">
        <v>14297</v>
      </c>
      <c r="J136" s="251"/>
    </row>
    <row r="137" s="149" customFormat="1" ht="28.5" spans="1:10">
      <c r="A137" s="219">
        <v>12</v>
      </c>
      <c r="B137" s="220" t="s">
        <v>14308</v>
      </c>
      <c r="C137" s="225" t="s">
        <v>14005</v>
      </c>
      <c r="D137" s="226" t="s">
        <v>9534</v>
      </c>
      <c r="E137" s="223" t="s">
        <v>8218</v>
      </c>
      <c r="F137" s="224">
        <v>2</v>
      </c>
      <c r="G137" s="224">
        <v>28</v>
      </c>
      <c r="H137" s="223" t="s">
        <v>13992</v>
      </c>
      <c r="I137" s="223" t="s">
        <v>14297</v>
      </c>
      <c r="J137" s="252"/>
    </row>
    <row r="138" s="149" customFormat="1" ht="57" spans="1:10">
      <c r="A138" s="219">
        <v>13</v>
      </c>
      <c r="B138" s="220" t="s">
        <v>14309</v>
      </c>
      <c r="C138" s="225" t="s">
        <v>14287</v>
      </c>
      <c r="D138" s="226" t="s">
        <v>9781</v>
      </c>
      <c r="E138" s="223" t="s">
        <v>9888</v>
      </c>
      <c r="F138" s="224">
        <v>3</v>
      </c>
      <c r="G138" s="224">
        <v>46</v>
      </c>
      <c r="H138" s="223" t="s">
        <v>13992</v>
      </c>
      <c r="I138" s="223" t="s">
        <v>14297</v>
      </c>
      <c r="J138" s="252"/>
    </row>
    <row r="139" s="149" customFormat="1" ht="57" spans="1:10">
      <c r="A139" s="219">
        <v>14</v>
      </c>
      <c r="B139" s="220" t="s">
        <v>14310</v>
      </c>
      <c r="C139" s="221" t="s">
        <v>14287</v>
      </c>
      <c r="D139" s="222" t="s">
        <v>14311</v>
      </c>
      <c r="E139" s="223" t="s">
        <v>14312</v>
      </c>
      <c r="F139" s="224">
        <v>2</v>
      </c>
      <c r="G139" s="224">
        <v>28</v>
      </c>
      <c r="H139" s="223" t="s">
        <v>13992</v>
      </c>
      <c r="I139" s="223" t="s">
        <v>14297</v>
      </c>
      <c r="J139" s="251"/>
    </row>
    <row r="140" s="149" customFormat="1" ht="19.5" customHeight="1" spans="1:10">
      <c r="A140" s="219">
        <v>15</v>
      </c>
      <c r="B140" s="220" t="s">
        <v>14313</v>
      </c>
      <c r="C140" s="221" t="s">
        <v>14314</v>
      </c>
      <c r="D140" s="222" t="s">
        <v>14315</v>
      </c>
      <c r="E140" s="223" t="s">
        <v>14316</v>
      </c>
      <c r="F140" s="224">
        <v>2</v>
      </c>
      <c r="G140" s="224">
        <v>33</v>
      </c>
      <c r="H140" s="223" t="s">
        <v>13992</v>
      </c>
      <c r="I140" s="253" t="s">
        <v>14297</v>
      </c>
      <c r="J140" s="254"/>
    </row>
    <row r="141" s="149" customFormat="1" ht="28.5" spans="1:10">
      <c r="A141" s="219">
        <v>16</v>
      </c>
      <c r="B141" s="220" t="s">
        <v>14317</v>
      </c>
      <c r="C141" s="225" t="s">
        <v>14318</v>
      </c>
      <c r="D141" s="226" t="s">
        <v>14319</v>
      </c>
      <c r="E141" s="223" t="s">
        <v>14320</v>
      </c>
      <c r="F141" s="224">
        <v>3</v>
      </c>
      <c r="G141" s="224">
        <v>48</v>
      </c>
      <c r="H141" s="223" t="s">
        <v>13992</v>
      </c>
      <c r="I141" s="223" t="s">
        <v>14321</v>
      </c>
      <c r="J141" s="252" t="s">
        <v>13998</v>
      </c>
    </row>
    <row r="142" s="149" customFormat="1" ht="19.5" customHeight="1" spans="1:10">
      <c r="A142" s="227">
        <v>17</v>
      </c>
      <c r="B142" s="228" t="s">
        <v>14322</v>
      </c>
      <c r="C142" s="229" t="s">
        <v>13995</v>
      </c>
      <c r="D142" s="230" t="s">
        <v>14323</v>
      </c>
      <c r="E142" s="231" t="s">
        <v>10187</v>
      </c>
      <c r="F142" s="232">
        <v>2</v>
      </c>
      <c r="G142" s="232">
        <v>28</v>
      </c>
      <c r="H142" s="231" t="s">
        <v>13992</v>
      </c>
      <c r="I142" s="231" t="s">
        <v>14324</v>
      </c>
      <c r="J142" s="255"/>
    </row>
    <row r="143" s="149" customFormat="1" ht="28.5" spans="1:10">
      <c r="A143" s="233">
        <v>18</v>
      </c>
      <c r="B143" s="234" t="s">
        <v>629</v>
      </c>
      <c r="C143" s="160" t="s">
        <v>14318</v>
      </c>
      <c r="D143" s="159" t="s">
        <v>14325</v>
      </c>
      <c r="E143" s="235" t="s">
        <v>14326</v>
      </c>
      <c r="F143" s="236">
        <v>2</v>
      </c>
      <c r="G143" s="236">
        <v>37</v>
      </c>
      <c r="H143" s="235" t="s">
        <v>14327</v>
      </c>
      <c r="I143" s="235" t="s">
        <v>14328</v>
      </c>
      <c r="J143" s="256"/>
    </row>
    <row r="144" s="149" customFormat="1" ht="28.5" spans="1:10">
      <c r="A144" s="233">
        <v>19</v>
      </c>
      <c r="B144" s="234" t="s">
        <v>1503</v>
      </c>
      <c r="C144" s="160" t="s">
        <v>14329</v>
      </c>
      <c r="D144" s="159" t="s">
        <v>14325</v>
      </c>
      <c r="E144" s="235" t="s">
        <v>14330</v>
      </c>
      <c r="F144" s="236">
        <v>2</v>
      </c>
      <c r="G144" s="236">
        <v>38</v>
      </c>
      <c r="H144" s="235" t="s">
        <v>14327</v>
      </c>
      <c r="I144" s="235" t="s">
        <v>14328</v>
      </c>
      <c r="J144" s="256"/>
    </row>
    <row r="145" s="149" customFormat="1" ht="33" customHeight="1" spans="1:10">
      <c r="A145" s="233">
        <v>20</v>
      </c>
      <c r="B145" s="234" t="s">
        <v>14331</v>
      </c>
      <c r="C145" s="160" t="s">
        <v>14287</v>
      </c>
      <c r="D145" s="159" t="s">
        <v>14332</v>
      </c>
      <c r="E145" s="235" t="s">
        <v>14333</v>
      </c>
      <c r="F145" s="233">
        <v>5</v>
      </c>
      <c r="G145" s="236">
        <v>72</v>
      </c>
      <c r="H145" s="235" t="s">
        <v>14327</v>
      </c>
      <c r="I145" s="235" t="s">
        <v>14328</v>
      </c>
      <c r="J145" s="256"/>
    </row>
    <row r="146" s="149" customFormat="1" ht="27" spans="1:10">
      <c r="A146" s="237"/>
      <c r="B146" s="238" t="s">
        <v>14334</v>
      </c>
      <c r="C146" s="239"/>
      <c r="D146" s="240"/>
      <c r="E146" s="241"/>
      <c r="F146" s="242">
        <v>4</v>
      </c>
      <c r="G146" s="236">
        <v>56</v>
      </c>
      <c r="H146" s="241"/>
      <c r="I146" s="241"/>
      <c r="J146" s="257"/>
    </row>
    <row r="147" s="149" customFormat="1" ht="28.5" spans="1:10">
      <c r="A147" s="233">
        <v>21</v>
      </c>
      <c r="B147" s="234" t="s">
        <v>14335</v>
      </c>
      <c r="C147" s="173" t="s">
        <v>14318</v>
      </c>
      <c r="D147" s="161" t="s">
        <v>14336</v>
      </c>
      <c r="E147" s="235" t="s">
        <v>14337</v>
      </c>
      <c r="F147" s="236">
        <v>3</v>
      </c>
      <c r="G147" s="236">
        <v>45</v>
      </c>
      <c r="H147" s="235" t="s">
        <v>14327</v>
      </c>
      <c r="I147" s="235" t="s">
        <v>14328</v>
      </c>
      <c r="J147" s="256"/>
    </row>
    <row r="148" s="149" customFormat="1" ht="28.5" spans="1:10">
      <c r="A148" s="233">
        <v>22</v>
      </c>
      <c r="B148" s="234" t="s">
        <v>14338</v>
      </c>
      <c r="C148" s="173" t="s">
        <v>14318</v>
      </c>
      <c r="D148" s="161" t="s">
        <v>8227</v>
      </c>
      <c r="E148" s="235" t="s">
        <v>14339</v>
      </c>
      <c r="F148" s="236">
        <v>1</v>
      </c>
      <c r="G148" s="236">
        <v>14</v>
      </c>
      <c r="H148" s="235" t="s">
        <v>14327</v>
      </c>
      <c r="I148" s="235" t="s">
        <v>14328</v>
      </c>
      <c r="J148" s="258"/>
    </row>
    <row r="149" s="149" customFormat="1" ht="28.5" spans="1:10">
      <c r="A149" s="233">
        <v>23</v>
      </c>
      <c r="B149" s="234" t="s">
        <v>14340</v>
      </c>
      <c r="C149" s="160" t="s">
        <v>14301</v>
      </c>
      <c r="D149" s="159" t="s">
        <v>8227</v>
      </c>
      <c r="E149" s="235" t="s">
        <v>14341</v>
      </c>
      <c r="F149" s="236">
        <v>1</v>
      </c>
      <c r="G149" s="236">
        <v>14</v>
      </c>
      <c r="H149" s="235" t="s">
        <v>14327</v>
      </c>
      <c r="I149" s="235" t="s">
        <v>14328</v>
      </c>
      <c r="J149" s="258"/>
    </row>
    <row r="150" s="149" customFormat="1" ht="28.5" spans="1:10">
      <c r="A150" s="233">
        <v>24</v>
      </c>
      <c r="B150" s="234" t="s">
        <v>14342</v>
      </c>
      <c r="C150" s="160" t="s">
        <v>14301</v>
      </c>
      <c r="D150" s="159" t="s">
        <v>7351</v>
      </c>
      <c r="E150" s="235" t="s">
        <v>7356</v>
      </c>
      <c r="F150" s="236">
        <v>1</v>
      </c>
      <c r="G150" s="236">
        <v>19</v>
      </c>
      <c r="H150" s="235" t="s">
        <v>14327</v>
      </c>
      <c r="I150" s="235" t="s">
        <v>14328</v>
      </c>
      <c r="J150" s="258"/>
    </row>
    <row r="151" s="149" customFormat="1" ht="28.5" spans="1:10">
      <c r="A151" s="233">
        <v>25</v>
      </c>
      <c r="B151" s="234" t="s">
        <v>14343</v>
      </c>
      <c r="C151" s="160" t="s">
        <v>14301</v>
      </c>
      <c r="D151" s="159" t="s">
        <v>8666</v>
      </c>
      <c r="E151" s="235" t="s">
        <v>14344</v>
      </c>
      <c r="F151" s="236">
        <v>2</v>
      </c>
      <c r="G151" s="236">
        <v>32</v>
      </c>
      <c r="H151" s="235" t="s">
        <v>14327</v>
      </c>
      <c r="I151" s="235" t="s">
        <v>14328</v>
      </c>
      <c r="J151" s="256"/>
    </row>
    <row r="152" s="149" customFormat="1" ht="28.5" spans="1:10">
      <c r="A152" s="233">
        <v>26</v>
      </c>
      <c r="B152" s="234" t="s">
        <v>14345</v>
      </c>
      <c r="C152" s="160" t="s">
        <v>14005</v>
      </c>
      <c r="D152" s="159" t="s">
        <v>9781</v>
      </c>
      <c r="E152" s="235" t="s">
        <v>3965</v>
      </c>
      <c r="F152" s="236">
        <v>2</v>
      </c>
      <c r="G152" s="236">
        <v>30</v>
      </c>
      <c r="H152" s="235" t="s">
        <v>14327</v>
      </c>
      <c r="I152" s="235" t="s">
        <v>14328</v>
      </c>
      <c r="J152" s="256"/>
    </row>
    <row r="153" s="149" customFormat="1" ht="28.5" spans="1:10">
      <c r="A153" s="233">
        <v>27</v>
      </c>
      <c r="B153" s="234" t="s">
        <v>14346</v>
      </c>
      <c r="C153" s="160" t="s">
        <v>14005</v>
      </c>
      <c r="D153" s="159" t="s">
        <v>8227</v>
      </c>
      <c r="E153" s="235" t="s">
        <v>14347</v>
      </c>
      <c r="F153" s="236">
        <v>1</v>
      </c>
      <c r="G153" s="236">
        <v>14</v>
      </c>
      <c r="H153" s="235" t="s">
        <v>14327</v>
      </c>
      <c r="I153" s="235" t="s">
        <v>14328</v>
      </c>
      <c r="J153" s="258"/>
    </row>
    <row r="154" s="149" customFormat="1" ht="28.5" spans="1:10">
      <c r="A154" s="233">
        <v>28</v>
      </c>
      <c r="B154" s="234" t="s">
        <v>14348</v>
      </c>
      <c r="C154" s="160" t="s">
        <v>14005</v>
      </c>
      <c r="D154" s="159" t="s">
        <v>14349</v>
      </c>
      <c r="E154" s="235" t="s">
        <v>14350</v>
      </c>
      <c r="F154" s="236">
        <v>1</v>
      </c>
      <c r="G154" s="236">
        <v>18</v>
      </c>
      <c r="H154" s="235" t="s">
        <v>14327</v>
      </c>
      <c r="I154" s="235" t="s">
        <v>14328</v>
      </c>
      <c r="J154" s="256"/>
    </row>
    <row r="155" s="149" customFormat="1" ht="28.5" spans="1:10">
      <c r="A155" s="233">
        <v>29</v>
      </c>
      <c r="B155" s="234" t="s">
        <v>14351</v>
      </c>
      <c r="C155" s="160" t="s">
        <v>14005</v>
      </c>
      <c r="D155" s="159" t="s">
        <v>14352</v>
      </c>
      <c r="E155" s="235" t="s">
        <v>14353</v>
      </c>
      <c r="F155" s="236">
        <v>2</v>
      </c>
      <c r="G155" s="236">
        <v>32</v>
      </c>
      <c r="H155" s="235" t="s">
        <v>14327</v>
      </c>
      <c r="I155" s="235" t="s">
        <v>14328</v>
      </c>
      <c r="J155" s="258"/>
    </row>
    <row r="156" s="149" customFormat="1" ht="57" spans="1:10">
      <c r="A156" s="233">
        <v>30</v>
      </c>
      <c r="B156" s="234" t="s">
        <v>14354</v>
      </c>
      <c r="C156" s="160" t="s">
        <v>14355</v>
      </c>
      <c r="D156" s="159" t="s">
        <v>10111</v>
      </c>
      <c r="E156" s="235" t="s">
        <v>14356</v>
      </c>
      <c r="F156" s="236">
        <v>1</v>
      </c>
      <c r="G156" s="236">
        <v>19</v>
      </c>
      <c r="H156" s="235" t="s">
        <v>14327</v>
      </c>
      <c r="I156" s="234" t="s">
        <v>14328</v>
      </c>
      <c r="J156" s="258"/>
    </row>
    <row r="157" s="149" customFormat="1" ht="57" spans="1:10">
      <c r="A157" s="233">
        <v>31</v>
      </c>
      <c r="B157" s="234" t="s">
        <v>14357</v>
      </c>
      <c r="C157" s="160" t="s">
        <v>14287</v>
      </c>
      <c r="D157" s="159" t="s">
        <v>8227</v>
      </c>
      <c r="E157" s="235" t="s">
        <v>14358</v>
      </c>
      <c r="F157" s="236">
        <v>3</v>
      </c>
      <c r="G157" s="236">
        <v>42</v>
      </c>
      <c r="H157" s="235" t="s">
        <v>14327</v>
      </c>
      <c r="I157" s="235" t="s">
        <v>14328</v>
      </c>
      <c r="J157" s="256"/>
    </row>
    <row r="158" s="149" customFormat="1" ht="28.5" spans="1:10">
      <c r="A158" s="233">
        <v>32</v>
      </c>
      <c r="B158" s="243" t="s">
        <v>14359</v>
      </c>
      <c r="C158" s="244" t="s">
        <v>14360</v>
      </c>
      <c r="D158" s="245" t="s">
        <v>10745</v>
      </c>
      <c r="E158" s="243" t="s">
        <v>14361</v>
      </c>
      <c r="F158" s="233">
        <v>2</v>
      </c>
      <c r="G158" s="236">
        <v>30</v>
      </c>
      <c r="H158" s="243" t="s">
        <v>14327</v>
      </c>
      <c r="I158" s="235" t="s">
        <v>14328</v>
      </c>
      <c r="J158" s="259"/>
    </row>
    <row r="159" s="149" customFormat="1" ht="21.75" customHeight="1" spans="1:10">
      <c r="A159" s="197" t="s">
        <v>14362</v>
      </c>
      <c r="B159" s="198"/>
      <c r="C159" s="198"/>
      <c r="D159" s="198"/>
      <c r="E159" s="198"/>
      <c r="F159" s="198"/>
      <c r="G159" s="198"/>
      <c r="H159" s="198"/>
      <c r="I159" s="198"/>
      <c r="J159" s="213"/>
    </row>
    <row r="160" s="149" customFormat="1" ht="18.75" customHeight="1" spans="1:10">
      <c r="A160" s="165" t="s">
        <v>1</v>
      </c>
      <c r="B160" s="156" t="s">
        <v>3</v>
      </c>
      <c r="C160" s="166" t="s">
        <v>13981</v>
      </c>
      <c r="D160" s="166" t="s">
        <v>13982</v>
      </c>
      <c r="E160" s="167" t="s">
        <v>13983</v>
      </c>
      <c r="F160" s="165" t="s">
        <v>13984</v>
      </c>
      <c r="G160" s="165" t="s">
        <v>13985</v>
      </c>
      <c r="H160" s="167" t="s">
        <v>13986</v>
      </c>
      <c r="I160" s="156" t="s">
        <v>13987</v>
      </c>
      <c r="J160" s="167" t="s">
        <v>14277</v>
      </c>
    </row>
    <row r="161" s="149" customFormat="1" ht="27" spans="1:10">
      <c r="A161" s="203">
        <v>1</v>
      </c>
      <c r="B161" s="204" t="s">
        <v>9141</v>
      </c>
      <c r="C161" s="205" t="s">
        <v>14363</v>
      </c>
      <c r="D161" s="206" t="s">
        <v>9086</v>
      </c>
      <c r="E161" s="207" t="s">
        <v>9142</v>
      </c>
      <c r="F161" s="199">
        <v>2</v>
      </c>
      <c r="G161" s="199">
        <v>32</v>
      </c>
      <c r="H161" s="207" t="s">
        <v>13992</v>
      </c>
      <c r="I161" s="207" t="s">
        <v>14280</v>
      </c>
      <c r="J161" s="215"/>
    </row>
    <row r="162" s="149" customFormat="1" ht="28.5" spans="1:10">
      <c r="A162" s="203">
        <v>2</v>
      </c>
      <c r="B162" s="204" t="s">
        <v>14364</v>
      </c>
      <c r="C162" s="217" t="s">
        <v>14365</v>
      </c>
      <c r="D162" s="218" t="s">
        <v>7615</v>
      </c>
      <c r="E162" s="207" t="s">
        <v>7619</v>
      </c>
      <c r="F162" s="199">
        <v>2</v>
      </c>
      <c r="G162" s="199">
        <v>34</v>
      </c>
      <c r="H162" s="207" t="s">
        <v>13992</v>
      </c>
      <c r="I162" s="200" t="s">
        <v>14280</v>
      </c>
      <c r="J162" s="247"/>
    </row>
    <row r="163" s="149" customFormat="1" ht="28.5" spans="1:10">
      <c r="A163" s="203">
        <v>3</v>
      </c>
      <c r="B163" s="204" t="s">
        <v>14366</v>
      </c>
      <c r="C163" s="217" t="s">
        <v>14367</v>
      </c>
      <c r="D163" s="218" t="s">
        <v>7615</v>
      </c>
      <c r="E163" s="207" t="s">
        <v>7641</v>
      </c>
      <c r="F163" s="199">
        <v>2</v>
      </c>
      <c r="G163" s="199">
        <v>32</v>
      </c>
      <c r="H163" s="207" t="s">
        <v>13992</v>
      </c>
      <c r="I163" s="207" t="s">
        <v>14280</v>
      </c>
      <c r="J163" s="247"/>
    </row>
    <row r="164" s="149" customFormat="1" ht="42.75" spans="1:10">
      <c r="A164" s="203">
        <v>4</v>
      </c>
      <c r="B164" s="204" t="s">
        <v>14368</v>
      </c>
      <c r="C164" s="205" t="s">
        <v>14369</v>
      </c>
      <c r="D164" s="206" t="s">
        <v>14109</v>
      </c>
      <c r="E164" s="207" t="s">
        <v>14370</v>
      </c>
      <c r="F164" s="199">
        <v>2</v>
      </c>
      <c r="G164" s="199">
        <v>34</v>
      </c>
      <c r="H164" s="207" t="s">
        <v>13992</v>
      </c>
      <c r="I164" s="207" t="s">
        <v>14280</v>
      </c>
      <c r="J164" s="215" t="s">
        <v>13998</v>
      </c>
    </row>
    <row r="165" s="149" customFormat="1" ht="42.75" spans="1:10">
      <c r="A165" s="203">
        <v>5</v>
      </c>
      <c r="B165" s="204" t="s">
        <v>14371</v>
      </c>
      <c r="C165" s="205" t="s">
        <v>14372</v>
      </c>
      <c r="D165" s="206" t="s">
        <v>14109</v>
      </c>
      <c r="E165" s="207" t="s">
        <v>14370</v>
      </c>
      <c r="F165" s="199">
        <v>2</v>
      </c>
      <c r="G165" s="199">
        <v>30</v>
      </c>
      <c r="H165" s="207" t="s">
        <v>13992</v>
      </c>
      <c r="I165" s="207" t="s">
        <v>14280</v>
      </c>
      <c r="J165" s="215"/>
    </row>
    <row r="166" s="149" customFormat="1" ht="16.5" spans="1:10">
      <c r="A166" s="203">
        <v>6</v>
      </c>
      <c r="B166" s="204" t="s">
        <v>9346</v>
      </c>
      <c r="C166" s="205" t="s">
        <v>14373</v>
      </c>
      <c r="D166" s="206" t="s">
        <v>14109</v>
      </c>
      <c r="E166" s="207" t="s">
        <v>14374</v>
      </c>
      <c r="F166" s="199">
        <v>2</v>
      </c>
      <c r="G166" s="199">
        <v>33</v>
      </c>
      <c r="H166" s="207" t="s">
        <v>13992</v>
      </c>
      <c r="I166" s="207" t="s">
        <v>14280</v>
      </c>
      <c r="J166" s="215"/>
    </row>
    <row r="167" s="149" customFormat="1" ht="28.5" spans="1:10">
      <c r="A167" s="203">
        <v>7</v>
      </c>
      <c r="B167" s="204" t="s">
        <v>9734</v>
      </c>
      <c r="C167" s="205" t="s">
        <v>14375</v>
      </c>
      <c r="D167" s="218" t="s">
        <v>9726</v>
      </c>
      <c r="E167" s="207" t="s">
        <v>9735</v>
      </c>
      <c r="F167" s="199">
        <v>2</v>
      </c>
      <c r="G167" s="199">
        <v>32</v>
      </c>
      <c r="H167" s="207" t="s">
        <v>13992</v>
      </c>
      <c r="I167" s="207" t="s">
        <v>14280</v>
      </c>
      <c r="J167" s="215"/>
    </row>
    <row r="168" s="149" customFormat="1" ht="16.5" spans="1:10">
      <c r="A168" s="203">
        <v>8</v>
      </c>
      <c r="B168" s="204" t="s">
        <v>6379</v>
      </c>
      <c r="C168" s="205" t="s">
        <v>14376</v>
      </c>
      <c r="D168" s="206" t="s">
        <v>6349</v>
      </c>
      <c r="E168" s="207" t="s">
        <v>6380</v>
      </c>
      <c r="F168" s="199">
        <v>1</v>
      </c>
      <c r="G168" s="199">
        <v>20</v>
      </c>
      <c r="H168" s="207" t="s">
        <v>13992</v>
      </c>
      <c r="I168" s="207" t="s">
        <v>14280</v>
      </c>
      <c r="J168" s="247"/>
    </row>
    <row r="169" s="149" customFormat="1" ht="42.75" spans="1:10">
      <c r="A169" s="203">
        <v>9</v>
      </c>
      <c r="B169" s="204" t="s">
        <v>14377</v>
      </c>
      <c r="C169" s="205" t="s">
        <v>14378</v>
      </c>
      <c r="D169" s="206" t="s">
        <v>14336</v>
      </c>
      <c r="E169" s="207" t="s">
        <v>14379</v>
      </c>
      <c r="F169" s="199">
        <v>1</v>
      </c>
      <c r="G169" s="199">
        <v>14</v>
      </c>
      <c r="H169" s="207" t="s">
        <v>13992</v>
      </c>
      <c r="I169" s="207" t="s">
        <v>14280</v>
      </c>
      <c r="J169" s="215"/>
    </row>
    <row r="170" s="149" customFormat="1" ht="42.75" spans="1:10">
      <c r="A170" s="246">
        <v>10</v>
      </c>
      <c r="B170" s="247" t="s">
        <v>7661</v>
      </c>
      <c r="C170" s="217" t="s">
        <v>14380</v>
      </c>
      <c r="D170" s="218" t="s">
        <v>14336</v>
      </c>
      <c r="E170" s="207" t="s">
        <v>14381</v>
      </c>
      <c r="F170" s="199">
        <v>2</v>
      </c>
      <c r="G170" s="199">
        <v>31</v>
      </c>
      <c r="H170" s="207" t="s">
        <v>13992</v>
      </c>
      <c r="I170" s="204" t="s">
        <v>14280</v>
      </c>
      <c r="J170" s="247"/>
    </row>
    <row r="171" s="149" customFormat="1" ht="42.75" spans="1:10">
      <c r="A171" s="203">
        <v>11</v>
      </c>
      <c r="B171" s="200" t="s">
        <v>14382</v>
      </c>
      <c r="C171" s="248" t="s">
        <v>14383</v>
      </c>
      <c r="D171" s="249" t="s">
        <v>10707</v>
      </c>
      <c r="E171" s="250" t="s">
        <v>2450</v>
      </c>
      <c r="F171" s="203">
        <v>2</v>
      </c>
      <c r="G171" s="199">
        <v>35</v>
      </c>
      <c r="H171" s="250" t="s">
        <v>13992</v>
      </c>
      <c r="I171" s="204" t="s">
        <v>14280</v>
      </c>
      <c r="J171" s="215"/>
    </row>
    <row r="172" s="149" customFormat="1" ht="42.75" spans="1:10">
      <c r="A172" s="203">
        <v>12</v>
      </c>
      <c r="B172" s="204" t="s">
        <v>6436</v>
      </c>
      <c r="C172" s="205" t="s">
        <v>14384</v>
      </c>
      <c r="D172" s="206" t="s">
        <v>6428</v>
      </c>
      <c r="E172" s="207" t="s">
        <v>6437</v>
      </c>
      <c r="F172" s="199">
        <v>2</v>
      </c>
      <c r="G172" s="199">
        <v>32</v>
      </c>
      <c r="H172" s="207" t="s">
        <v>13992</v>
      </c>
      <c r="I172" s="207" t="s">
        <v>14280</v>
      </c>
      <c r="J172" s="215"/>
    </row>
    <row r="173" s="149" customFormat="1" ht="42.75" spans="1:10">
      <c r="A173" s="203">
        <v>13</v>
      </c>
      <c r="B173" s="204" t="s">
        <v>14385</v>
      </c>
      <c r="C173" s="205" t="s">
        <v>14386</v>
      </c>
      <c r="D173" s="218" t="s">
        <v>14387</v>
      </c>
      <c r="E173" s="207" t="s">
        <v>1168</v>
      </c>
      <c r="F173" s="199">
        <v>2</v>
      </c>
      <c r="G173" s="199">
        <v>28</v>
      </c>
      <c r="H173" s="207" t="s">
        <v>13992</v>
      </c>
      <c r="I173" s="207" t="s">
        <v>14280</v>
      </c>
      <c r="J173" s="215"/>
    </row>
    <row r="174" s="149" customFormat="1" ht="16.5" spans="1:10">
      <c r="A174" s="203">
        <v>14</v>
      </c>
      <c r="B174" s="204" t="s">
        <v>14388</v>
      </c>
      <c r="C174" s="205" t="s">
        <v>14389</v>
      </c>
      <c r="D174" s="206" t="s">
        <v>14390</v>
      </c>
      <c r="E174" s="207" t="s">
        <v>14391</v>
      </c>
      <c r="F174" s="199">
        <v>2</v>
      </c>
      <c r="G174" s="199">
        <v>28</v>
      </c>
      <c r="H174" s="207" t="s">
        <v>13992</v>
      </c>
      <c r="I174" s="207" t="s">
        <v>14280</v>
      </c>
      <c r="J174" s="215"/>
    </row>
    <row r="175" s="149" customFormat="1" ht="42.75" spans="1:10">
      <c r="A175" s="203">
        <v>15</v>
      </c>
      <c r="B175" s="204" t="s">
        <v>14392</v>
      </c>
      <c r="C175" s="205" t="s">
        <v>14393</v>
      </c>
      <c r="D175" s="206" t="s">
        <v>8805</v>
      </c>
      <c r="E175" s="207" t="s">
        <v>14394</v>
      </c>
      <c r="F175" s="199">
        <v>2</v>
      </c>
      <c r="G175" s="199">
        <v>28</v>
      </c>
      <c r="H175" s="207" t="s">
        <v>13992</v>
      </c>
      <c r="I175" s="207" t="s">
        <v>14395</v>
      </c>
      <c r="J175" s="215"/>
    </row>
    <row r="176" s="149" customFormat="1" ht="28.5" spans="1:10">
      <c r="A176" s="203">
        <v>16</v>
      </c>
      <c r="B176" s="200" t="s">
        <v>14396</v>
      </c>
      <c r="C176" s="201" t="s">
        <v>14397</v>
      </c>
      <c r="D176" s="249" t="s">
        <v>14003</v>
      </c>
      <c r="E176" s="250" t="s">
        <v>14398</v>
      </c>
      <c r="F176" s="199">
        <v>2</v>
      </c>
      <c r="G176" s="199">
        <v>28</v>
      </c>
      <c r="H176" s="250" t="s">
        <v>13992</v>
      </c>
      <c r="I176" s="207" t="s">
        <v>14280</v>
      </c>
      <c r="J176" s="215"/>
    </row>
    <row r="177" s="149" customFormat="1" ht="57" spans="1:10">
      <c r="A177" s="203">
        <v>17</v>
      </c>
      <c r="B177" s="204" t="s">
        <v>14399</v>
      </c>
      <c r="C177" s="205" t="s">
        <v>14400</v>
      </c>
      <c r="D177" s="206" t="s">
        <v>11361</v>
      </c>
      <c r="E177" s="207" t="s">
        <v>11379</v>
      </c>
      <c r="F177" s="199">
        <v>2</v>
      </c>
      <c r="G177" s="199">
        <v>32</v>
      </c>
      <c r="H177" s="207" t="s">
        <v>13992</v>
      </c>
      <c r="I177" s="207" t="s">
        <v>14280</v>
      </c>
      <c r="J177" s="215" t="s">
        <v>13998</v>
      </c>
    </row>
    <row r="178" s="149" customFormat="1" ht="42.75" spans="1:10">
      <c r="A178" s="203">
        <v>18</v>
      </c>
      <c r="B178" s="204" t="s">
        <v>14401</v>
      </c>
      <c r="C178" s="205" t="s">
        <v>14402</v>
      </c>
      <c r="D178" s="206" t="s">
        <v>11361</v>
      </c>
      <c r="E178" s="207" t="s">
        <v>14403</v>
      </c>
      <c r="F178" s="199">
        <v>2</v>
      </c>
      <c r="G178" s="199">
        <v>32</v>
      </c>
      <c r="H178" s="207" t="s">
        <v>13992</v>
      </c>
      <c r="I178" s="207" t="s">
        <v>14280</v>
      </c>
      <c r="J178" s="215" t="s">
        <v>13998</v>
      </c>
    </row>
    <row r="179" s="149" customFormat="1" ht="16.5" spans="1:10">
      <c r="A179" s="203">
        <v>19</v>
      </c>
      <c r="B179" s="204" t="s">
        <v>7534</v>
      </c>
      <c r="C179" s="205" t="s">
        <v>14404</v>
      </c>
      <c r="D179" s="206" t="s">
        <v>7527</v>
      </c>
      <c r="E179" s="207" t="s">
        <v>7535</v>
      </c>
      <c r="F179" s="199">
        <v>2</v>
      </c>
      <c r="G179" s="199">
        <v>35</v>
      </c>
      <c r="H179" s="207" t="s">
        <v>13992</v>
      </c>
      <c r="I179" s="204" t="s">
        <v>14280</v>
      </c>
      <c r="J179" s="215"/>
    </row>
    <row r="180" s="149" customFormat="1" ht="28.5" spans="1:10">
      <c r="A180" s="203">
        <v>20</v>
      </c>
      <c r="B180" s="204" t="s">
        <v>14405</v>
      </c>
      <c r="C180" s="205" t="s">
        <v>14406</v>
      </c>
      <c r="D180" s="218" t="s">
        <v>7527</v>
      </c>
      <c r="E180" s="207" t="s">
        <v>14039</v>
      </c>
      <c r="F180" s="199">
        <v>2</v>
      </c>
      <c r="G180" s="199">
        <v>34</v>
      </c>
      <c r="H180" s="207" t="s">
        <v>13992</v>
      </c>
      <c r="I180" s="204" t="s">
        <v>14280</v>
      </c>
      <c r="J180" s="247"/>
    </row>
    <row r="181" s="149" customFormat="1" ht="28.5" spans="1:10">
      <c r="A181" s="203">
        <v>21</v>
      </c>
      <c r="B181" s="204" t="s">
        <v>14407</v>
      </c>
      <c r="C181" s="205" t="s">
        <v>14408</v>
      </c>
      <c r="D181" s="206" t="s">
        <v>10333</v>
      </c>
      <c r="E181" s="207" t="s">
        <v>14409</v>
      </c>
      <c r="F181" s="199">
        <v>1</v>
      </c>
      <c r="G181" s="199">
        <v>14</v>
      </c>
      <c r="H181" s="207" t="s">
        <v>13992</v>
      </c>
      <c r="I181" s="207" t="s">
        <v>14280</v>
      </c>
      <c r="J181" s="247"/>
    </row>
    <row r="182" s="149" customFormat="1" ht="16.5" spans="1:10">
      <c r="A182" s="203">
        <v>22</v>
      </c>
      <c r="B182" s="204" t="s">
        <v>14410</v>
      </c>
      <c r="C182" s="205" t="s">
        <v>14411</v>
      </c>
      <c r="D182" s="206" t="s">
        <v>14258</v>
      </c>
      <c r="E182" s="207" t="s">
        <v>14412</v>
      </c>
      <c r="F182" s="199">
        <v>2</v>
      </c>
      <c r="G182" s="199">
        <v>28</v>
      </c>
      <c r="H182" s="207" t="s">
        <v>13992</v>
      </c>
      <c r="I182" s="207" t="s">
        <v>14280</v>
      </c>
      <c r="J182" s="215"/>
    </row>
    <row r="183" s="149" customFormat="1" ht="28.5" spans="1:10">
      <c r="A183" s="203">
        <v>23</v>
      </c>
      <c r="B183" s="204" t="s">
        <v>14413</v>
      </c>
      <c r="C183" s="205" t="s">
        <v>14414</v>
      </c>
      <c r="D183" s="206" t="s">
        <v>14415</v>
      </c>
      <c r="E183" s="207" t="s">
        <v>14416</v>
      </c>
      <c r="F183" s="199">
        <v>2</v>
      </c>
      <c r="G183" s="199">
        <v>30</v>
      </c>
      <c r="H183" s="207" t="s">
        <v>13992</v>
      </c>
      <c r="I183" s="204" t="s">
        <v>14280</v>
      </c>
      <c r="J183" s="215"/>
    </row>
    <row r="184" s="149" customFormat="1" ht="28.5" spans="1:10">
      <c r="A184" s="203">
        <v>24</v>
      </c>
      <c r="B184" s="204" t="s">
        <v>14417</v>
      </c>
      <c r="C184" s="205" t="s">
        <v>14418</v>
      </c>
      <c r="D184" s="206" t="s">
        <v>14419</v>
      </c>
      <c r="E184" s="204" t="s">
        <v>14420</v>
      </c>
      <c r="F184" s="203">
        <v>2</v>
      </c>
      <c r="G184" s="199">
        <v>28</v>
      </c>
      <c r="H184" s="204" t="s">
        <v>13992</v>
      </c>
      <c r="I184" s="204" t="s">
        <v>14280</v>
      </c>
      <c r="J184" s="215"/>
    </row>
    <row r="185" s="149" customFormat="1" ht="28.5" spans="1:10">
      <c r="A185" s="203">
        <v>25</v>
      </c>
      <c r="B185" s="204" t="s">
        <v>14421</v>
      </c>
      <c r="C185" s="205" t="s">
        <v>14397</v>
      </c>
      <c r="D185" s="206" t="s">
        <v>14422</v>
      </c>
      <c r="E185" s="207" t="s">
        <v>14423</v>
      </c>
      <c r="F185" s="199">
        <v>2</v>
      </c>
      <c r="G185" s="199">
        <v>29</v>
      </c>
      <c r="H185" s="207" t="s">
        <v>13992</v>
      </c>
      <c r="I185" s="207" t="s">
        <v>14280</v>
      </c>
      <c r="J185" s="215"/>
    </row>
    <row r="186" s="149" customFormat="1" ht="16.5" spans="1:10">
      <c r="A186" s="203">
        <v>26</v>
      </c>
      <c r="B186" s="204" t="s">
        <v>14424</v>
      </c>
      <c r="C186" s="217" t="s">
        <v>14425</v>
      </c>
      <c r="D186" s="218" t="s">
        <v>14426</v>
      </c>
      <c r="E186" s="207" t="s">
        <v>14427</v>
      </c>
      <c r="F186" s="199">
        <v>2</v>
      </c>
      <c r="G186" s="199">
        <v>32</v>
      </c>
      <c r="H186" s="207" t="s">
        <v>13992</v>
      </c>
      <c r="I186" s="207" t="s">
        <v>14280</v>
      </c>
      <c r="J186" s="247"/>
    </row>
    <row r="187" s="149" customFormat="1" ht="28.5" spans="1:10">
      <c r="A187" s="203">
        <v>27</v>
      </c>
      <c r="B187" s="204" t="s">
        <v>14428</v>
      </c>
      <c r="C187" s="205" t="s">
        <v>14429</v>
      </c>
      <c r="D187" s="206" t="s">
        <v>14430</v>
      </c>
      <c r="E187" s="207" t="s">
        <v>14431</v>
      </c>
      <c r="F187" s="199">
        <v>1</v>
      </c>
      <c r="G187" s="199">
        <v>18</v>
      </c>
      <c r="H187" s="207" t="s">
        <v>13992</v>
      </c>
      <c r="I187" s="207" t="s">
        <v>14280</v>
      </c>
      <c r="J187" s="215"/>
    </row>
    <row r="188" s="149" customFormat="1" ht="42.75" spans="1:10">
      <c r="A188" s="219">
        <v>28</v>
      </c>
      <c r="B188" s="220" t="s">
        <v>14432</v>
      </c>
      <c r="C188" s="225" t="s">
        <v>14433</v>
      </c>
      <c r="D188" s="226" t="s">
        <v>14434</v>
      </c>
      <c r="E188" s="223" t="s">
        <v>14435</v>
      </c>
      <c r="F188" s="224">
        <v>2</v>
      </c>
      <c r="G188" s="224">
        <v>30</v>
      </c>
      <c r="H188" s="223" t="s">
        <v>13992</v>
      </c>
      <c r="I188" s="223" t="s">
        <v>14297</v>
      </c>
      <c r="J188" s="252" t="s">
        <v>13998</v>
      </c>
    </row>
    <row r="189" s="149" customFormat="1" ht="16.5" spans="1:10">
      <c r="A189" s="219">
        <v>29</v>
      </c>
      <c r="B189" s="220" t="s">
        <v>5784</v>
      </c>
      <c r="C189" s="225" t="s">
        <v>14436</v>
      </c>
      <c r="D189" s="222" t="s">
        <v>5767</v>
      </c>
      <c r="E189" s="223" t="s">
        <v>5785</v>
      </c>
      <c r="F189" s="224">
        <v>2</v>
      </c>
      <c r="G189" s="224">
        <v>28</v>
      </c>
      <c r="H189" s="223" t="s">
        <v>13992</v>
      </c>
      <c r="I189" s="223" t="s">
        <v>14297</v>
      </c>
      <c r="J189" s="251"/>
    </row>
    <row r="190" s="149" customFormat="1" ht="57" spans="1:10">
      <c r="A190" s="219">
        <v>30</v>
      </c>
      <c r="B190" s="220" t="s">
        <v>14437</v>
      </c>
      <c r="C190" s="225" t="s">
        <v>14438</v>
      </c>
      <c r="D190" s="222" t="s">
        <v>6738</v>
      </c>
      <c r="E190" s="223" t="s">
        <v>6748</v>
      </c>
      <c r="F190" s="224">
        <v>2</v>
      </c>
      <c r="G190" s="224">
        <v>28</v>
      </c>
      <c r="H190" s="223" t="s">
        <v>13992</v>
      </c>
      <c r="I190" s="223" t="s">
        <v>14297</v>
      </c>
      <c r="J190" s="252"/>
    </row>
    <row r="191" s="149" customFormat="1" ht="16.5" spans="1:10">
      <c r="A191" s="219">
        <v>31</v>
      </c>
      <c r="B191" s="220" t="s">
        <v>11133</v>
      </c>
      <c r="C191" s="221" t="s">
        <v>14439</v>
      </c>
      <c r="D191" s="222" t="s">
        <v>7446</v>
      </c>
      <c r="E191" s="223" t="s">
        <v>14440</v>
      </c>
      <c r="F191" s="224">
        <v>1</v>
      </c>
      <c r="G191" s="224">
        <v>18</v>
      </c>
      <c r="H191" s="223" t="s">
        <v>13992</v>
      </c>
      <c r="I191" s="223" t="s">
        <v>14297</v>
      </c>
      <c r="J191" s="251"/>
    </row>
    <row r="192" s="149" customFormat="1" ht="28.5" spans="1:10">
      <c r="A192" s="219">
        <v>32</v>
      </c>
      <c r="B192" s="220" t="s">
        <v>14441</v>
      </c>
      <c r="C192" s="225" t="s">
        <v>14442</v>
      </c>
      <c r="D192" s="222" t="s">
        <v>14443</v>
      </c>
      <c r="E192" s="223" t="s">
        <v>14444</v>
      </c>
      <c r="F192" s="224">
        <v>2</v>
      </c>
      <c r="G192" s="224">
        <v>28</v>
      </c>
      <c r="H192" s="223" t="s">
        <v>13992</v>
      </c>
      <c r="I192" s="223" t="s">
        <v>14297</v>
      </c>
      <c r="J192" s="252"/>
    </row>
    <row r="193" s="149" customFormat="1" ht="42.75" spans="1:10">
      <c r="A193" s="219">
        <v>33</v>
      </c>
      <c r="B193" s="220" t="s">
        <v>14445</v>
      </c>
      <c r="C193" s="225" t="s">
        <v>14446</v>
      </c>
      <c r="D193" s="226" t="s">
        <v>14447</v>
      </c>
      <c r="E193" s="223" t="s">
        <v>14448</v>
      </c>
      <c r="F193" s="224">
        <v>2</v>
      </c>
      <c r="G193" s="224">
        <v>31</v>
      </c>
      <c r="H193" s="223" t="s">
        <v>13992</v>
      </c>
      <c r="I193" s="223" t="s">
        <v>14297</v>
      </c>
      <c r="J193" s="252"/>
    </row>
    <row r="194" s="149" customFormat="1" ht="16.5" spans="1:10">
      <c r="A194" s="219">
        <v>34</v>
      </c>
      <c r="B194" s="220" t="s">
        <v>3186</v>
      </c>
      <c r="C194" s="225" t="s">
        <v>14449</v>
      </c>
      <c r="D194" s="226" t="s">
        <v>9534</v>
      </c>
      <c r="E194" s="223" t="s">
        <v>9535</v>
      </c>
      <c r="F194" s="224">
        <v>1</v>
      </c>
      <c r="G194" s="224">
        <v>18</v>
      </c>
      <c r="H194" s="223" t="s">
        <v>13992</v>
      </c>
      <c r="I194" s="223" t="s">
        <v>14297</v>
      </c>
      <c r="J194" s="252"/>
    </row>
    <row r="195" s="149" customFormat="1" ht="28.5" spans="1:10">
      <c r="A195" s="219">
        <v>35</v>
      </c>
      <c r="B195" s="220" t="s">
        <v>14450</v>
      </c>
      <c r="C195" s="225" t="s">
        <v>14451</v>
      </c>
      <c r="D195" s="226" t="s">
        <v>10333</v>
      </c>
      <c r="E195" s="223" t="s">
        <v>14452</v>
      </c>
      <c r="F195" s="224">
        <v>1</v>
      </c>
      <c r="G195" s="224">
        <v>14</v>
      </c>
      <c r="H195" s="223" t="s">
        <v>13992</v>
      </c>
      <c r="I195" s="223" t="s">
        <v>14297</v>
      </c>
      <c r="J195" s="277" t="s">
        <v>14453</v>
      </c>
    </row>
    <row r="196" s="149" customFormat="1" ht="28.5" spans="1:10">
      <c r="A196" s="219">
        <v>36</v>
      </c>
      <c r="B196" s="220" t="s">
        <v>14454</v>
      </c>
      <c r="C196" s="225" t="s">
        <v>14455</v>
      </c>
      <c r="D196" s="226" t="s">
        <v>14456</v>
      </c>
      <c r="E196" s="223" t="s">
        <v>14457</v>
      </c>
      <c r="F196" s="224">
        <v>2</v>
      </c>
      <c r="G196" s="224">
        <v>29</v>
      </c>
      <c r="H196" s="223" t="s">
        <v>13992</v>
      </c>
      <c r="I196" s="223" t="s">
        <v>14297</v>
      </c>
      <c r="J196" s="251"/>
    </row>
    <row r="197" s="149" customFormat="1" ht="28.5" spans="1:10">
      <c r="A197" s="219">
        <v>37</v>
      </c>
      <c r="B197" s="220" t="s">
        <v>14458</v>
      </c>
      <c r="C197" s="225" t="s">
        <v>14459</v>
      </c>
      <c r="D197" s="226" t="s">
        <v>14460</v>
      </c>
      <c r="E197" s="223" t="s">
        <v>14461</v>
      </c>
      <c r="F197" s="224">
        <v>2</v>
      </c>
      <c r="G197" s="224">
        <v>30</v>
      </c>
      <c r="H197" s="223" t="s">
        <v>13992</v>
      </c>
      <c r="I197" s="223" t="s">
        <v>14297</v>
      </c>
      <c r="J197" s="251"/>
    </row>
    <row r="198" s="149" customFormat="1" ht="28.5" spans="1:10">
      <c r="A198" s="219">
        <v>38</v>
      </c>
      <c r="B198" s="220" t="s">
        <v>14462</v>
      </c>
      <c r="C198" s="221" t="s">
        <v>14463</v>
      </c>
      <c r="D198" s="222" t="s">
        <v>14460</v>
      </c>
      <c r="E198" s="223" t="s">
        <v>14464</v>
      </c>
      <c r="F198" s="224">
        <v>2</v>
      </c>
      <c r="G198" s="224">
        <v>32</v>
      </c>
      <c r="H198" s="223" t="s">
        <v>13992</v>
      </c>
      <c r="I198" s="223" t="s">
        <v>14297</v>
      </c>
      <c r="J198" s="251"/>
    </row>
    <row r="199" s="149" customFormat="1" ht="42.75" spans="1:10">
      <c r="A199" s="219">
        <v>39</v>
      </c>
      <c r="B199" s="220" t="s">
        <v>14465</v>
      </c>
      <c r="C199" s="225" t="s">
        <v>14466</v>
      </c>
      <c r="D199" s="226" t="s">
        <v>14467</v>
      </c>
      <c r="E199" s="223" t="s">
        <v>14468</v>
      </c>
      <c r="F199" s="224">
        <v>2</v>
      </c>
      <c r="G199" s="224">
        <v>30</v>
      </c>
      <c r="H199" s="223" t="s">
        <v>13992</v>
      </c>
      <c r="I199" s="223" t="s">
        <v>14297</v>
      </c>
      <c r="J199" s="251"/>
    </row>
    <row r="200" s="149" customFormat="1" ht="28.5" spans="1:10">
      <c r="A200" s="219">
        <v>40</v>
      </c>
      <c r="B200" s="220" t="s">
        <v>14469</v>
      </c>
      <c r="C200" s="221" t="s">
        <v>14470</v>
      </c>
      <c r="D200" s="226" t="s">
        <v>14471</v>
      </c>
      <c r="E200" s="220" t="s">
        <v>14472</v>
      </c>
      <c r="F200" s="219">
        <v>2</v>
      </c>
      <c r="G200" s="224">
        <v>29</v>
      </c>
      <c r="H200" s="220" t="s">
        <v>13992</v>
      </c>
      <c r="I200" s="223" t="s">
        <v>14297</v>
      </c>
      <c r="J200" s="251"/>
    </row>
    <row r="201" s="149" customFormat="1" ht="28.5" spans="1:10">
      <c r="A201" s="219">
        <v>41</v>
      </c>
      <c r="B201" s="220" t="s">
        <v>14473</v>
      </c>
      <c r="C201" s="225" t="s">
        <v>14474</v>
      </c>
      <c r="D201" s="222" t="s">
        <v>14443</v>
      </c>
      <c r="E201" s="223" t="s">
        <v>14475</v>
      </c>
      <c r="F201" s="224">
        <v>2</v>
      </c>
      <c r="G201" s="224">
        <v>30</v>
      </c>
      <c r="H201" s="223" t="s">
        <v>13992</v>
      </c>
      <c r="I201" s="223" t="s">
        <v>14321</v>
      </c>
      <c r="J201" s="252"/>
    </row>
    <row r="202" s="149" customFormat="1" ht="28.5" spans="1:10">
      <c r="A202" s="227">
        <v>42</v>
      </c>
      <c r="B202" s="228" t="s">
        <v>8186</v>
      </c>
      <c r="C202" s="260" t="s">
        <v>14476</v>
      </c>
      <c r="D202" s="230" t="s">
        <v>7975</v>
      </c>
      <c r="E202" s="231" t="s">
        <v>8185</v>
      </c>
      <c r="F202" s="232">
        <v>2</v>
      </c>
      <c r="G202" s="232">
        <v>28</v>
      </c>
      <c r="H202" s="231" t="s">
        <v>13992</v>
      </c>
      <c r="I202" s="228" t="s">
        <v>14324</v>
      </c>
      <c r="J202" s="255"/>
    </row>
    <row r="203" s="149" customFormat="1" ht="42.75" spans="1:10">
      <c r="A203" s="227">
        <v>43</v>
      </c>
      <c r="B203" s="228" t="s">
        <v>14477</v>
      </c>
      <c r="C203" s="229" t="s">
        <v>14478</v>
      </c>
      <c r="D203" s="230" t="s">
        <v>8289</v>
      </c>
      <c r="E203" s="231" t="s">
        <v>14479</v>
      </c>
      <c r="F203" s="232">
        <v>2</v>
      </c>
      <c r="G203" s="232">
        <v>29</v>
      </c>
      <c r="H203" s="231" t="s">
        <v>13992</v>
      </c>
      <c r="I203" s="228" t="s">
        <v>14324</v>
      </c>
      <c r="J203" s="255"/>
    </row>
    <row r="204" s="149" customFormat="1" ht="27" spans="1:10">
      <c r="A204" s="227">
        <v>44</v>
      </c>
      <c r="B204" s="228" t="s">
        <v>14480</v>
      </c>
      <c r="C204" s="261" t="s">
        <v>14481</v>
      </c>
      <c r="D204" s="262" t="s">
        <v>11484</v>
      </c>
      <c r="E204" s="228" t="s">
        <v>14482</v>
      </c>
      <c r="F204" s="227">
        <v>2</v>
      </c>
      <c r="G204" s="232">
        <v>29</v>
      </c>
      <c r="H204" s="228" t="s">
        <v>13992</v>
      </c>
      <c r="I204" s="228" t="s">
        <v>14324</v>
      </c>
      <c r="J204" s="255"/>
    </row>
    <row r="205" s="149" customFormat="1" ht="28.5" spans="1:10">
      <c r="A205" s="227">
        <v>45</v>
      </c>
      <c r="B205" s="228" t="s">
        <v>14483</v>
      </c>
      <c r="C205" s="260" t="s">
        <v>14484</v>
      </c>
      <c r="D205" s="230" t="s">
        <v>5660</v>
      </c>
      <c r="E205" s="231" t="s">
        <v>14485</v>
      </c>
      <c r="F205" s="232">
        <v>2</v>
      </c>
      <c r="G205" s="232">
        <v>32</v>
      </c>
      <c r="H205" s="231" t="s">
        <v>13992</v>
      </c>
      <c r="I205" s="228" t="s">
        <v>14324</v>
      </c>
      <c r="J205" s="255"/>
    </row>
    <row r="206" s="149" customFormat="1" ht="16.5" spans="1:10">
      <c r="A206" s="227">
        <v>46</v>
      </c>
      <c r="B206" s="228" t="s">
        <v>14486</v>
      </c>
      <c r="C206" s="261" t="s">
        <v>14487</v>
      </c>
      <c r="D206" s="262" t="s">
        <v>14275</v>
      </c>
      <c r="E206" s="231" t="s">
        <v>14488</v>
      </c>
      <c r="F206" s="232">
        <v>1</v>
      </c>
      <c r="G206" s="232">
        <v>16</v>
      </c>
      <c r="H206" s="231" t="s">
        <v>13992</v>
      </c>
      <c r="I206" s="231" t="s">
        <v>14324</v>
      </c>
      <c r="J206" s="278"/>
    </row>
    <row r="207" s="149" customFormat="1" ht="28.5" spans="1:10">
      <c r="A207" s="227">
        <v>47</v>
      </c>
      <c r="B207" s="228" t="s">
        <v>14489</v>
      </c>
      <c r="C207" s="261" t="s">
        <v>14490</v>
      </c>
      <c r="D207" s="262" t="s">
        <v>7527</v>
      </c>
      <c r="E207" s="231" t="s">
        <v>14491</v>
      </c>
      <c r="F207" s="232">
        <v>2</v>
      </c>
      <c r="G207" s="232">
        <v>31</v>
      </c>
      <c r="H207" s="231" t="s">
        <v>13992</v>
      </c>
      <c r="I207" s="231" t="s">
        <v>14324</v>
      </c>
      <c r="J207" s="278"/>
    </row>
    <row r="208" s="149" customFormat="1" ht="28.5" spans="1:10">
      <c r="A208" s="227">
        <v>48</v>
      </c>
      <c r="B208" s="228" t="s">
        <v>14492</v>
      </c>
      <c r="C208" s="229" t="s">
        <v>14493</v>
      </c>
      <c r="D208" s="230" t="s">
        <v>14443</v>
      </c>
      <c r="E208" s="231" t="s">
        <v>14494</v>
      </c>
      <c r="F208" s="232">
        <v>2</v>
      </c>
      <c r="G208" s="232">
        <v>31</v>
      </c>
      <c r="H208" s="231" t="s">
        <v>13992</v>
      </c>
      <c r="I208" s="228" t="s">
        <v>14324</v>
      </c>
      <c r="J208" s="255"/>
    </row>
    <row r="209" s="149" customFormat="1" ht="16.5" spans="1:10">
      <c r="A209" s="227">
        <v>49</v>
      </c>
      <c r="B209" s="228" t="s">
        <v>4252</v>
      </c>
      <c r="C209" s="261" t="s">
        <v>14495</v>
      </c>
      <c r="D209" s="262" t="s">
        <v>14271</v>
      </c>
      <c r="E209" s="228" t="s">
        <v>14496</v>
      </c>
      <c r="F209" s="227">
        <v>2</v>
      </c>
      <c r="G209" s="232">
        <v>28</v>
      </c>
      <c r="H209" s="228" t="s">
        <v>13992</v>
      </c>
      <c r="I209" s="231" t="s">
        <v>14324</v>
      </c>
      <c r="J209" s="255"/>
    </row>
    <row r="210" s="149" customFormat="1" ht="28.5" spans="1:10">
      <c r="A210" s="227">
        <v>50</v>
      </c>
      <c r="B210" s="228" t="s">
        <v>14497</v>
      </c>
      <c r="C210" s="229" t="s">
        <v>14498</v>
      </c>
      <c r="D210" s="262" t="s">
        <v>14499</v>
      </c>
      <c r="E210" s="228" t="s">
        <v>14500</v>
      </c>
      <c r="F210" s="227">
        <v>2</v>
      </c>
      <c r="G210" s="232">
        <v>31</v>
      </c>
      <c r="H210" s="228" t="s">
        <v>13992</v>
      </c>
      <c r="I210" s="228" t="s">
        <v>14324</v>
      </c>
      <c r="J210" s="255"/>
    </row>
    <row r="211" s="149" customFormat="1" ht="28.5" spans="1:10">
      <c r="A211" s="227">
        <v>51</v>
      </c>
      <c r="B211" s="228" t="s">
        <v>14501</v>
      </c>
      <c r="C211" s="261" t="s">
        <v>14502</v>
      </c>
      <c r="D211" s="262" t="s">
        <v>10769</v>
      </c>
      <c r="E211" s="228" t="s">
        <v>14503</v>
      </c>
      <c r="F211" s="227">
        <v>2</v>
      </c>
      <c r="G211" s="232">
        <v>28</v>
      </c>
      <c r="H211" s="228" t="s">
        <v>13992</v>
      </c>
      <c r="I211" s="228" t="s">
        <v>14324</v>
      </c>
      <c r="J211" s="255"/>
    </row>
    <row r="212" s="149" customFormat="1" ht="28.5" spans="1:10">
      <c r="A212" s="227">
        <v>52</v>
      </c>
      <c r="B212" s="228" t="s">
        <v>14504</v>
      </c>
      <c r="C212" s="260" t="s">
        <v>14505</v>
      </c>
      <c r="D212" s="230" t="s">
        <v>10769</v>
      </c>
      <c r="E212" s="231" t="s">
        <v>14506</v>
      </c>
      <c r="F212" s="232">
        <v>1</v>
      </c>
      <c r="G212" s="232">
        <v>16</v>
      </c>
      <c r="H212" s="231" t="s">
        <v>13992</v>
      </c>
      <c r="I212" s="228" t="s">
        <v>14324</v>
      </c>
      <c r="J212" s="255"/>
    </row>
    <row r="213" s="149" customFormat="1" ht="28.5" spans="1:10">
      <c r="A213" s="227">
        <v>53</v>
      </c>
      <c r="B213" s="228" t="s">
        <v>14507</v>
      </c>
      <c r="C213" s="229" t="s">
        <v>14508</v>
      </c>
      <c r="D213" s="230" t="s">
        <v>14509</v>
      </c>
      <c r="E213" s="231" t="s">
        <v>14510</v>
      </c>
      <c r="F213" s="232">
        <v>2</v>
      </c>
      <c r="G213" s="232">
        <v>28</v>
      </c>
      <c r="H213" s="231" t="s">
        <v>13992</v>
      </c>
      <c r="I213" s="231" t="s">
        <v>14324</v>
      </c>
      <c r="J213" s="255"/>
    </row>
    <row r="214" s="149" customFormat="1" ht="28.5" spans="1:10">
      <c r="A214" s="227">
        <v>54</v>
      </c>
      <c r="B214" s="228" t="s">
        <v>14511</v>
      </c>
      <c r="C214" s="260" t="s">
        <v>14512</v>
      </c>
      <c r="D214" s="230" t="s">
        <v>14258</v>
      </c>
      <c r="E214" s="231" t="s">
        <v>14513</v>
      </c>
      <c r="F214" s="232">
        <v>2</v>
      </c>
      <c r="G214" s="232">
        <v>31</v>
      </c>
      <c r="H214" s="231" t="s">
        <v>13992</v>
      </c>
      <c r="I214" s="228" t="s">
        <v>14324</v>
      </c>
      <c r="J214" s="255"/>
    </row>
    <row r="215" s="149" customFormat="1" ht="28.5" spans="1:10">
      <c r="A215" s="227">
        <v>55</v>
      </c>
      <c r="B215" s="228" t="s">
        <v>14514</v>
      </c>
      <c r="C215" s="260" t="s">
        <v>14515</v>
      </c>
      <c r="D215" s="230" t="s">
        <v>14516</v>
      </c>
      <c r="E215" s="231" t="s">
        <v>14517</v>
      </c>
      <c r="F215" s="232">
        <v>2</v>
      </c>
      <c r="G215" s="232">
        <v>29</v>
      </c>
      <c r="H215" s="231" t="s">
        <v>13992</v>
      </c>
      <c r="I215" s="228" t="s">
        <v>14324</v>
      </c>
      <c r="J215" s="255"/>
    </row>
    <row r="216" s="149" customFormat="1" ht="16.5" spans="1:10">
      <c r="A216" s="233">
        <v>56</v>
      </c>
      <c r="B216" s="243" t="s">
        <v>10820</v>
      </c>
      <c r="C216" s="263" t="s">
        <v>14518</v>
      </c>
      <c r="D216" s="264" t="s">
        <v>10791</v>
      </c>
      <c r="E216" s="265" t="s">
        <v>10821</v>
      </c>
      <c r="F216" s="266">
        <v>2</v>
      </c>
      <c r="G216" s="236">
        <v>31</v>
      </c>
      <c r="H216" s="265" t="s">
        <v>14327</v>
      </c>
      <c r="I216" s="235" t="s">
        <v>14328</v>
      </c>
      <c r="J216" s="258" t="s">
        <v>14519</v>
      </c>
    </row>
    <row r="217" s="149" customFormat="1" ht="42.75" spans="1:10">
      <c r="A217" s="233">
        <v>57</v>
      </c>
      <c r="B217" s="234" t="s">
        <v>14520</v>
      </c>
      <c r="C217" s="160" t="s">
        <v>14521</v>
      </c>
      <c r="D217" s="159" t="s">
        <v>4466</v>
      </c>
      <c r="E217" s="235" t="s">
        <v>4490</v>
      </c>
      <c r="F217" s="236">
        <v>2</v>
      </c>
      <c r="G217" s="236">
        <v>27</v>
      </c>
      <c r="H217" s="235" t="s">
        <v>14327</v>
      </c>
      <c r="I217" s="235" t="s">
        <v>14328</v>
      </c>
      <c r="J217" s="256" t="s">
        <v>14522</v>
      </c>
    </row>
    <row r="218" s="149" customFormat="1" ht="28.5" spans="1:10">
      <c r="A218" s="233">
        <v>58</v>
      </c>
      <c r="B218" s="234" t="s">
        <v>14523</v>
      </c>
      <c r="C218" s="160" t="s">
        <v>14524</v>
      </c>
      <c r="D218" s="159" t="s">
        <v>5834</v>
      </c>
      <c r="E218" s="235" t="s">
        <v>5989</v>
      </c>
      <c r="F218" s="236">
        <v>1</v>
      </c>
      <c r="G218" s="236">
        <v>14</v>
      </c>
      <c r="H218" s="235" t="s">
        <v>14327</v>
      </c>
      <c r="I218" s="234" t="s">
        <v>14328</v>
      </c>
      <c r="J218" s="256"/>
    </row>
    <row r="219" s="149" customFormat="1" ht="16.5" spans="1:10">
      <c r="A219" s="233">
        <v>59</v>
      </c>
      <c r="B219" s="234" t="s">
        <v>14525</v>
      </c>
      <c r="C219" s="160" t="s">
        <v>14526</v>
      </c>
      <c r="D219" s="159" t="s">
        <v>5432</v>
      </c>
      <c r="E219" s="235" t="s">
        <v>12323</v>
      </c>
      <c r="F219" s="236">
        <v>1</v>
      </c>
      <c r="G219" s="236">
        <v>16</v>
      </c>
      <c r="H219" s="235" t="s">
        <v>14327</v>
      </c>
      <c r="I219" s="235" t="s">
        <v>14328</v>
      </c>
      <c r="J219" s="256"/>
    </row>
    <row r="220" s="149" customFormat="1" ht="28.5" spans="1:10">
      <c r="A220" s="233">
        <v>60</v>
      </c>
      <c r="B220" s="234" t="s">
        <v>14527</v>
      </c>
      <c r="C220" s="160" t="s">
        <v>14528</v>
      </c>
      <c r="D220" s="159" t="s">
        <v>5432</v>
      </c>
      <c r="E220" s="235" t="s">
        <v>5483</v>
      </c>
      <c r="F220" s="236">
        <v>1</v>
      </c>
      <c r="G220" s="236">
        <v>20</v>
      </c>
      <c r="H220" s="235" t="s">
        <v>14327</v>
      </c>
      <c r="I220" s="235" t="s">
        <v>14328</v>
      </c>
      <c r="J220" s="256"/>
    </row>
    <row r="221" s="149" customFormat="1" ht="42.75" spans="1:10">
      <c r="A221" s="233">
        <v>61</v>
      </c>
      <c r="B221" s="234" t="s">
        <v>14529</v>
      </c>
      <c r="C221" s="160" t="s">
        <v>14530</v>
      </c>
      <c r="D221" s="159" t="s">
        <v>5432</v>
      </c>
      <c r="E221" s="235" t="s">
        <v>5483</v>
      </c>
      <c r="F221" s="236">
        <v>1</v>
      </c>
      <c r="G221" s="236">
        <v>20</v>
      </c>
      <c r="H221" s="235" t="s">
        <v>14327</v>
      </c>
      <c r="I221" s="235" t="s">
        <v>14328</v>
      </c>
      <c r="J221" s="256"/>
    </row>
    <row r="222" s="149" customFormat="1" ht="42.75" spans="1:10">
      <c r="A222" s="233">
        <v>62</v>
      </c>
      <c r="B222" s="234" t="s">
        <v>14531</v>
      </c>
      <c r="C222" s="160" t="s">
        <v>14532</v>
      </c>
      <c r="D222" s="159" t="s">
        <v>6349</v>
      </c>
      <c r="E222" s="235" t="s">
        <v>14533</v>
      </c>
      <c r="F222" s="236">
        <v>1</v>
      </c>
      <c r="G222" s="236">
        <v>17</v>
      </c>
      <c r="H222" s="235" t="s">
        <v>14327</v>
      </c>
      <c r="I222" s="235" t="s">
        <v>14328</v>
      </c>
      <c r="J222" s="256"/>
    </row>
    <row r="223" s="149" customFormat="1" ht="28.5" spans="1:10">
      <c r="A223" s="233">
        <v>63</v>
      </c>
      <c r="B223" s="234" t="s">
        <v>14534</v>
      </c>
      <c r="C223" s="160" t="s">
        <v>14535</v>
      </c>
      <c r="D223" s="159" t="s">
        <v>9077</v>
      </c>
      <c r="E223" s="235" t="s">
        <v>14536</v>
      </c>
      <c r="F223" s="236">
        <v>1</v>
      </c>
      <c r="G223" s="236">
        <v>18</v>
      </c>
      <c r="H223" s="235" t="s">
        <v>14327</v>
      </c>
      <c r="I223" s="235" t="s">
        <v>14328</v>
      </c>
      <c r="J223" s="258"/>
    </row>
    <row r="224" s="149" customFormat="1" ht="16.5" spans="1:10">
      <c r="A224" s="233">
        <v>64</v>
      </c>
      <c r="B224" s="234" t="s">
        <v>14537</v>
      </c>
      <c r="C224" s="160" t="s">
        <v>14538</v>
      </c>
      <c r="D224" s="159" t="s">
        <v>11484</v>
      </c>
      <c r="E224" s="235" t="s">
        <v>14539</v>
      </c>
      <c r="F224" s="236">
        <v>1</v>
      </c>
      <c r="G224" s="236">
        <v>16</v>
      </c>
      <c r="H224" s="235" t="s">
        <v>14327</v>
      </c>
      <c r="I224" s="235" t="s">
        <v>14328</v>
      </c>
      <c r="J224" s="258"/>
    </row>
    <row r="225" s="149" customFormat="1" ht="28.5" spans="1:10">
      <c r="A225" s="233">
        <v>65</v>
      </c>
      <c r="B225" s="234" t="s">
        <v>14540</v>
      </c>
      <c r="C225" s="160" t="s">
        <v>14541</v>
      </c>
      <c r="D225" s="159" t="s">
        <v>14542</v>
      </c>
      <c r="E225" s="235" t="s">
        <v>14543</v>
      </c>
      <c r="F225" s="236">
        <v>2</v>
      </c>
      <c r="G225" s="236">
        <v>28</v>
      </c>
      <c r="H225" s="235" t="s">
        <v>14327</v>
      </c>
      <c r="I225" s="235" t="s">
        <v>14328</v>
      </c>
      <c r="J225" s="258"/>
    </row>
    <row r="226" s="149" customFormat="1" ht="42.75" spans="1:10">
      <c r="A226" s="233">
        <v>66</v>
      </c>
      <c r="B226" s="234" t="s">
        <v>14544</v>
      </c>
      <c r="C226" s="160" t="s">
        <v>14545</v>
      </c>
      <c r="D226" s="159" t="s">
        <v>14109</v>
      </c>
      <c r="E226" s="235" t="s">
        <v>14546</v>
      </c>
      <c r="F226" s="236">
        <v>1</v>
      </c>
      <c r="G226" s="236">
        <v>20</v>
      </c>
      <c r="H226" s="235" t="s">
        <v>14327</v>
      </c>
      <c r="I226" s="235" t="s">
        <v>14328</v>
      </c>
      <c r="J226" s="256"/>
    </row>
    <row r="227" s="149" customFormat="1" ht="16.5" spans="1:10">
      <c r="A227" s="233">
        <v>67</v>
      </c>
      <c r="B227" s="234" t="s">
        <v>10667</v>
      </c>
      <c r="C227" s="263" t="s">
        <v>14547</v>
      </c>
      <c r="D227" s="161" t="s">
        <v>10643</v>
      </c>
      <c r="E227" s="235" t="s">
        <v>10668</v>
      </c>
      <c r="F227" s="236">
        <v>1</v>
      </c>
      <c r="G227" s="236">
        <v>14</v>
      </c>
      <c r="H227" s="235" t="s">
        <v>14327</v>
      </c>
      <c r="I227" s="235" t="s">
        <v>14328</v>
      </c>
      <c r="J227" s="258"/>
    </row>
    <row r="228" s="149" customFormat="1" ht="42.75" spans="1:10">
      <c r="A228" s="233">
        <v>68</v>
      </c>
      <c r="B228" s="234" t="s">
        <v>14548</v>
      </c>
      <c r="C228" s="160" t="s">
        <v>14549</v>
      </c>
      <c r="D228" s="159" t="s">
        <v>13387</v>
      </c>
      <c r="E228" s="235" t="s">
        <v>14550</v>
      </c>
      <c r="F228" s="236">
        <v>1</v>
      </c>
      <c r="G228" s="236">
        <v>18</v>
      </c>
      <c r="H228" s="235" t="s">
        <v>14327</v>
      </c>
      <c r="I228" s="235" t="s">
        <v>14328</v>
      </c>
      <c r="J228" s="256"/>
    </row>
    <row r="229" s="149" customFormat="1" ht="28.5" spans="1:10">
      <c r="A229" s="233">
        <v>69</v>
      </c>
      <c r="B229" s="234" t="s">
        <v>14551</v>
      </c>
      <c r="C229" s="160" t="s">
        <v>14552</v>
      </c>
      <c r="D229" s="159" t="s">
        <v>10065</v>
      </c>
      <c r="E229" s="235" t="s">
        <v>14553</v>
      </c>
      <c r="F229" s="236">
        <v>2</v>
      </c>
      <c r="G229" s="236">
        <v>29</v>
      </c>
      <c r="H229" s="235" t="s">
        <v>14327</v>
      </c>
      <c r="I229" s="234" t="s">
        <v>14328</v>
      </c>
      <c r="J229" s="258"/>
    </row>
    <row r="230" s="149" customFormat="1" ht="28.5" spans="1:10">
      <c r="A230" s="233">
        <v>70</v>
      </c>
      <c r="B230" s="234" t="s">
        <v>14554</v>
      </c>
      <c r="C230" s="160" t="s">
        <v>14555</v>
      </c>
      <c r="D230" s="159" t="s">
        <v>14258</v>
      </c>
      <c r="E230" s="235" t="s">
        <v>14556</v>
      </c>
      <c r="F230" s="236">
        <v>1.5</v>
      </c>
      <c r="G230" s="236">
        <v>24</v>
      </c>
      <c r="H230" s="235" t="s">
        <v>14327</v>
      </c>
      <c r="I230" s="235" t="s">
        <v>14328</v>
      </c>
      <c r="J230" s="256"/>
    </row>
    <row r="231" s="149" customFormat="1" ht="28.5" spans="1:10">
      <c r="A231" s="233">
        <v>71</v>
      </c>
      <c r="B231" s="234" t="s">
        <v>14557</v>
      </c>
      <c r="C231" s="160" t="s">
        <v>14558</v>
      </c>
      <c r="D231" s="159" t="s">
        <v>14311</v>
      </c>
      <c r="E231" s="235" t="s">
        <v>14559</v>
      </c>
      <c r="F231" s="236">
        <v>2</v>
      </c>
      <c r="G231" s="236">
        <v>28</v>
      </c>
      <c r="H231" s="235" t="s">
        <v>14327</v>
      </c>
      <c r="I231" s="235" t="s">
        <v>14328</v>
      </c>
      <c r="J231" s="258"/>
    </row>
    <row r="232" s="149" customFormat="1" ht="28.5" spans="1:10">
      <c r="A232" s="233">
        <v>72</v>
      </c>
      <c r="B232" s="234" t="s">
        <v>14560</v>
      </c>
      <c r="C232" s="173" t="s">
        <v>14561</v>
      </c>
      <c r="D232" s="161" t="s">
        <v>14562</v>
      </c>
      <c r="E232" s="235" t="s">
        <v>14563</v>
      </c>
      <c r="F232" s="236">
        <v>2</v>
      </c>
      <c r="G232" s="236">
        <v>28</v>
      </c>
      <c r="H232" s="235" t="s">
        <v>14327</v>
      </c>
      <c r="I232" s="235" t="s">
        <v>14328</v>
      </c>
      <c r="J232" s="258"/>
    </row>
    <row r="233" s="149" customFormat="1" ht="42.75" spans="1:10">
      <c r="A233" s="267">
        <v>73</v>
      </c>
      <c r="B233" s="268" t="s">
        <v>14564</v>
      </c>
      <c r="C233" s="269" t="s">
        <v>14565</v>
      </c>
      <c r="D233" s="264" t="s">
        <v>14562</v>
      </c>
      <c r="E233" s="265" t="s">
        <v>14566</v>
      </c>
      <c r="F233" s="266">
        <v>2</v>
      </c>
      <c r="G233" s="236">
        <v>32</v>
      </c>
      <c r="H233" s="265" t="s">
        <v>14327</v>
      </c>
      <c r="I233" s="235" t="s">
        <v>14328</v>
      </c>
      <c r="J233" s="258" t="s">
        <v>14519</v>
      </c>
    </row>
    <row r="234" s="149" customFormat="1" ht="28.5" spans="1:10">
      <c r="A234" s="233">
        <v>74</v>
      </c>
      <c r="B234" s="234" t="s">
        <v>14567</v>
      </c>
      <c r="C234" s="160" t="s">
        <v>14568</v>
      </c>
      <c r="D234" s="159" t="s">
        <v>14569</v>
      </c>
      <c r="E234" s="235" t="s">
        <v>14570</v>
      </c>
      <c r="F234" s="236">
        <v>1</v>
      </c>
      <c r="G234" s="236">
        <v>16</v>
      </c>
      <c r="H234" s="235" t="s">
        <v>14327</v>
      </c>
      <c r="I234" s="235" t="s">
        <v>14328</v>
      </c>
      <c r="J234" s="258"/>
    </row>
    <row r="235" s="149" customFormat="1" ht="18" spans="1:10">
      <c r="A235" s="197" t="s">
        <v>14571</v>
      </c>
      <c r="B235" s="198"/>
      <c r="C235" s="198"/>
      <c r="D235" s="198"/>
      <c r="E235" s="198"/>
      <c r="F235" s="198"/>
      <c r="G235" s="198"/>
      <c r="H235" s="198"/>
      <c r="I235" s="198"/>
      <c r="J235" s="213"/>
    </row>
    <row r="236" s="149" customFormat="1" ht="16.5" spans="1:10">
      <c r="A236" s="270" t="s">
        <v>1</v>
      </c>
      <c r="B236" s="271" t="s">
        <v>3</v>
      </c>
      <c r="C236" s="271" t="s">
        <v>13981</v>
      </c>
      <c r="D236" s="271" t="s">
        <v>13982</v>
      </c>
      <c r="E236" s="271" t="s">
        <v>13983</v>
      </c>
      <c r="F236" s="272" t="s">
        <v>13984</v>
      </c>
      <c r="G236" s="272" t="s">
        <v>13985</v>
      </c>
      <c r="H236" s="271" t="s">
        <v>13986</v>
      </c>
      <c r="I236" s="156" t="s">
        <v>13987</v>
      </c>
      <c r="J236" s="279" t="s">
        <v>14277</v>
      </c>
    </row>
    <row r="237" s="149" customFormat="1" ht="16.5" spans="1:10">
      <c r="A237" s="203">
        <v>1</v>
      </c>
      <c r="B237" s="200" t="s">
        <v>14572</v>
      </c>
      <c r="C237" s="201" t="s">
        <v>14573</v>
      </c>
      <c r="D237" s="202" t="s">
        <v>11361</v>
      </c>
      <c r="E237" s="200" t="s">
        <v>14086</v>
      </c>
      <c r="F237" s="203">
        <v>1</v>
      </c>
      <c r="G237" s="199">
        <v>18</v>
      </c>
      <c r="H237" s="200" t="s">
        <v>13992</v>
      </c>
      <c r="I237" s="207" t="s">
        <v>14280</v>
      </c>
      <c r="J237" s="214"/>
    </row>
    <row r="238" s="149" customFormat="1" ht="16.5" spans="1:10">
      <c r="A238" s="203">
        <v>2</v>
      </c>
      <c r="B238" s="200" t="s">
        <v>8021</v>
      </c>
      <c r="C238" s="201" t="s">
        <v>14574</v>
      </c>
      <c r="D238" s="202" t="s">
        <v>7975</v>
      </c>
      <c r="E238" s="200" t="s">
        <v>8022</v>
      </c>
      <c r="F238" s="203">
        <v>2</v>
      </c>
      <c r="G238" s="199">
        <v>28</v>
      </c>
      <c r="H238" s="200" t="s">
        <v>13992</v>
      </c>
      <c r="I238" s="207" t="s">
        <v>14280</v>
      </c>
      <c r="J238" s="214" t="s">
        <v>13998</v>
      </c>
    </row>
    <row r="239" s="149" customFormat="1" ht="27" spans="1:10">
      <c r="A239" s="203">
        <v>3</v>
      </c>
      <c r="B239" s="200" t="s">
        <v>7980</v>
      </c>
      <c r="C239" s="201" t="s">
        <v>14575</v>
      </c>
      <c r="D239" s="202" t="s">
        <v>7975</v>
      </c>
      <c r="E239" s="200" t="s">
        <v>7981</v>
      </c>
      <c r="F239" s="203">
        <v>2</v>
      </c>
      <c r="G239" s="199">
        <v>33</v>
      </c>
      <c r="H239" s="200" t="s">
        <v>13992</v>
      </c>
      <c r="I239" s="207" t="s">
        <v>14280</v>
      </c>
      <c r="J239" s="214"/>
    </row>
    <row r="240" s="149" customFormat="1" ht="16.5" spans="1:10">
      <c r="A240" s="203">
        <v>4</v>
      </c>
      <c r="B240" s="200" t="s">
        <v>7673</v>
      </c>
      <c r="C240" s="201" t="s">
        <v>14576</v>
      </c>
      <c r="D240" s="202" t="s">
        <v>7615</v>
      </c>
      <c r="E240" s="200" t="s">
        <v>7674</v>
      </c>
      <c r="F240" s="203">
        <v>2</v>
      </c>
      <c r="G240" s="199">
        <v>28</v>
      </c>
      <c r="H240" s="200" t="s">
        <v>13992</v>
      </c>
      <c r="I240" s="207" t="s">
        <v>14280</v>
      </c>
      <c r="J240" s="214" t="s">
        <v>13998</v>
      </c>
    </row>
    <row r="241" s="149" customFormat="1" ht="16.5" spans="1:10">
      <c r="A241" s="203">
        <v>5</v>
      </c>
      <c r="B241" s="200" t="s">
        <v>14577</v>
      </c>
      <c r="C241" s="201" t="s">
        <v>14578</v>
      </c>
      <c r="D241" s="202" t="s">
        <v>14579</v>
      </c>
      <c r="E241" s="200" t="s">
        <v>14580</v>
      </c>
      <c r="F241" s="203">
        <v>2</v>
      </c>
      <c r="G241" s="199">
        <v>31</v>
      </c>
      <c r="H241" s="200" t="s">
        <v>13992</v>
      </c>
      <c r="I241" s="207" t="s">
        <v>14280</v>
      </c>
      <c r="J241" s="214"/>
    </row>
    <row r="242" s="149" customFormat="1" ht="28.5" spans="1:10">
      <c r="A242" s="203">
        <v>6</v>
      </c>
      <c r="B242" s="204" t="s">
        <v>14581</v>
      </c>
      <c r="C242" s="205" t="s">
        <v>14582</v>
      </c>
      <c r="D242" s="218" t="s">
        <v>5131</v>
      </c>
      <c r="E242" s="207" t="s">
        <v>258</v>
      </c>
      <c r="F242" s="199">
        <v>1</v>
      </c>
      <c r="G242" s="199">
        <v>17</v>
      </c>
      <c r="H242" s="207" t="s">
        <v>13992</v>
      </c>
      <c r="I242" s="207" t="s">
        <v>14280</v>
      </c>
      <c r="J242" s="247"/>
    </row>
    <row r="243" s="149" customFormat="1" ht="16.5" spans="1:10">
      <c r="A243" s="203">
        <v>7</v>
      </c>
      <c r="B243" s="200" t="s">
        <v>14583</v>
      </c>
      <c r="C243" s="201" t="s">
        <v>14584</v>
      </c>
      <c r="D243" s="202" t="s">
        <v>5131</v>
      </c>
      <c r="E243" s="200" t="s">
        <v>5132</v>
      </c>
      <c r="F243" s="203">
        <v>2</v>
      </c>
      <c r="G243" s="199">
        <v>30</v>
      </c>
      <c r="H243" s="200" t="s">
        <v>13992</v>
      </c>
      <c r="I243" s="207" t="s">
        <v>14280</v>
      </c>
      <c r="J243" s="214"/>
    </row>
    <row r="244" s="149" customFormat="1" ht="28.5" spans="1:10">
      <c r="A244" s="203">
        <v>8</v>
      </c>
      <c r="B244" s="200" t="s">
        <v>11510</v>
      </c>
      <c r="C244" s="201" t="s">
        <v>14585</v>
      </c>
      <c r="D244" s="202" t="s">
        <v>11484</v>
      </c>
      <c r="E244" s="200" t="s">
        <v>11511</v>
      </c>
      <c r="F244" s="203">
        <v>1</v>
      </c>
      <c r="G244" s="199">
        <v>17</v>
      </c>
      <c r="H244" s="200" t="s">
        <v>13992</v>
      </c>
      <c r="I244" s="207" t="s">
        <v>14280</v>
      </c>
      <c r="J244" s="214"/>
    </row>
    <row r="245" s="149" customFormat="1" ht="16.5" spans="1:10">
      <c r="A245" s="273">
        <v>9</v>
      </c>
      <c r="B245" s="274" t="s">
        <v>14586</v>
      </c>
      <c r="C245" s="275" t="s">
        <v>14587</v>
      </c>
      <c r="D245" s="276" t="s">
        <v>14588</v>
      </c>
      <c r="E245" s="274" t="s">
        <v>14589</v>
      </c>
      <c r="F245" s="273">
        <v>2</v>
      </c>
      <c r="G245" s="199">
        <v>30</v>
      </c>
      <c r="H245" s="274" t="s">
        <v>13992</v>
      </c>
      <c r="I245" s="207" t="s">
        <v>14280</v>
      </c>
      <c r="J245" s="280"/>
    </row>
    <row r="246" s="149" customFormat="1" ht="16.5" spans="1:10">
      <c r="A246" s="203">
        <v>10</v>
      </c>
      <c r="B246" s="200" t="s">
        <v>14590</v>
      </c>
      <c r="C246" s="201" t="s">
        <v>14591</v>
      </c>
      <c r="D246" s="202" t="s">
        <v>14588</v>
      </c>
      <c r="E246" s="200" t="s">
        <v>14592</v>
      </c>
      <c r="F246" s="273">
        <v>2</v>
      </c>
      <c r="G246" s="199">
        <v>34</v>
      </c>
      <c r="H246" s="200" t="s">
        <v>13992</v>
      </c>
      <c r="I246" s="204" t="s">
        <v>14280</v>
      </c>
      <c r="J246" s="280"/>
    </row>
    <row r="247" s="149" customFormat="1" ht="28.5" spans="1:10">
      <c r="A247" s="203">
        <v>11</v>
      </c>
      <c r="B247" s="200" t="s">
        <v>14593</v>
      </c>
      <c r="C247" s="201" t="s">
        <v>14594</v>
      </c>
      <c r="D247" s="202" t="s">
        <v>14595</v>
      </c>
      <c r="E247" s="200" t="s">
        <v>14596</v>
      </c>
      <c r="F247" s="203">
        <v>2</v>
      </c>
      <c r="G247" s="199">
        <v>28</v>
      </c>
      <c r="H247" s="200" t="s">
        <v>13992</v>
      </c>
      <c r="I247" s="207" t="s">
        <v>14280</v>
      </c>
      <c r="J247" s="214"/>
    </row>
    <row r="248" s="149" customFormat="1" ht="28.5" spans="1:10">
      <c r="A248" s="203">
        <v>12</v>
      </c>
      <c r="B248" s="204" t="s">
        <v>14597</v>
      </c>
      <c r="C248" s="217" t="s">
        <v>14598</v>
      </c>
      <c r="D248" s="218" t="s">
        <v>14595</v>
      </c>
      <c r="E248" s="207" t="s">
        <v>14599</v>
      </c>
      <c r="F248" s="199">
        <v>2</v>
      </c>
      <c r="G248" s="199">
        <v>32</v>
      </c>
      <c r="H248" s="207" t="s">
        <v>13992</v>
      </c>
      <c r="I248" s="207" t="s">
        <v>14280</v>
      </c>
      <c r="J248" s="280"/>
    </row>
    <row r="249" s="149" customFormat="1" ht="16.5" spans="1:10">
      <c r="A249" s="203">
        <v>13</v>
      </c>
      <c r="B249" s="200" t="s">
        <v>14600</v>
      </c>
      <c r="C249" s="201" t="s">
        <v>14601</v>
      </c>
      <c r="D249" s="202" t="s">
        <v>14602</v>
      </c>
      <c r="E249" s="200" t="s">
        <v>14603</v>
      </c>
      <c r="F249" s="203">
        <v>2</v>
      </c>
      <c r="G249" s="199">
        <v>28</v>
      </c>
      <c r="H249" s="200" t="s">
        <v>13992</v>
      </c>
      <c r="I249" s="207" t="s">
        <v>14280</v>
      </c>
      <c r="J249" s="214" t="s">
        <v>13998</v>
      </c>
    </row>
    <row r="250" s="149" customFormat="1" ht="16.5" spans="1:10">
      <c r="A250" s="203">
        <v>14</v>
      </c>
      <c r="B250" s="200" t="s">
        <v>14604</v>
      </c>
      <c r="C250" s="201" t="s">
        <v>14605</v>
      </c>
      <c r="D250" s="202" t="s">
        <v>14275</v>
      </c>
      <c r="E250" s="200" t="s">
        <v>14606</v>
      </c>
      <c r="F250" s="203">
        <v>2</v>
      </c>
      <c r="G250" s="199">
        <v>28</v>
      </c>
      <c r="H250" s="200" t="s">
        <v>13992</v>
      </c>
      <c r="I250" s="207" t="s">
        <v>14280</v>
      </c>
      <c r="J250" s="214" t="s">
        <v>13998</v>
      </c>
    </row>
    <row r="251" s="149" customFormat="1" ht="28.5" spans="1:10">
      <c r="A251" s="203">
        <v>15</v>
      </c>
      <c r="B251" s="200" t="s">
        <v>14607</v>
      </c>
      <c r="C251" s="201" t="s">
        <v>14608</v>
      </c>
      <c r="D251" s="202" t="s">
        <v>14275</v>
      </c>
      <c r="E251" s="200" t="s">
        <v>14609</v>
      </c>
      <c r="F251" s="203">
        <v>2</v>
      </c>
      <c r="G251" s="199">
        <v>32</v>
      </c>
      <c r="H251" s="200" t="s">
        <v>13992</v>
      </c>
      <c r="I251" s="207" t="s">
        <v>14280</v>
      </c>
      <c r="J251" s="214"/>
    </row>
    <row r="252" s="149" customFormat="1" ht="16.5" spans="1:10">
      <c r="A252" s="203">
        <v>16</v>
      </c>
      <c r="B252" s="204" t="s">
        <v>14610</v>
      </c>
      <c r="C252" s="217" t="s">
        <v>14611</v>
      </c>
      <c r="D252" s="218" t="s">
        <v>14275</v>
      </c>
      <c r="E252" s="207" t="s">
        <v>14612</v>
      </c>
      <c r="F252" s="199">
        <v>2</v>
      </c>
      <c r="G252" s="199">
        <v>34</v>
      </c>
      <c r="H252" s="207" t="s">
        <v>13992</v>
      </c>
      <c r="I252" s="200" t="s">
        <v>14280</v>
      </c>
      <c r="J252" s="280"/>
    </row>
    <row r="253" s="149" customFormat="1" ht="28.5" spans="1:10">
      <c r="A253" s="203">
        <v>17</v>
      </c>
      <c r="B253" s="204" t="s">
        <v>14613</v>
      </c>
      <c r="C253" s="217" t="s">
        <v>14614</v>
      </c>
      <c r="D253" s="218" t="s">
        <v>14275</v>
      </c>
      <c r="E253" s="207" t="s">
        <v>14615</v>
      </c>
      <c r="F253" s="199">
        <v>2</v>
      </c>
      <c r="G253" s="199">
        <v>33</v>
      </c>
      <c r="H253" s="207" t="s">
        <v>13992</v>
      </c>
      <c r="I253" s="207" t="s">
        <v>14280</v>
      </c>
      <c r="J253" s="280"/>
    </row>
    <row r="254" s="149" customFormat="1" ht="42.75" spans="1:10">
      <c r="A254" s="203">
        <v>18</v>
      </c>
      <c r="B254" s="200" t="s">
        <v>14616</v>
      </c>
      <c r="C254" s="201" t="s">
        <v>14617</v>
      </c>
      <c r="D254" s="202" t="s">
        <v>14275</v>
      </c>
      <c r="E254" s="200" t="s">
        <v>14618</v>
      </c>
      <c r="F254" s="203">
        <v>2</v>
      </c>
      <c r="G254" s="199">
        <v>32</v>
      </c>
      <c r="H254" s="207" t="s">
        <v>13992</v>
      </c>
      <c r="I254" s="207" t="s">
        <v>14280</v>
      </c>
      <c r="J254" s="214"/>
    </row>
    <row r="255" s="149" customFormat="1" ht="28.5" spans="1:10">
      <c r="A255" s="203">
        <v>19</v>
      </c>
      <c r="B255" s="200" t="s">
        <v>14619</v>
      </c>
      <c r="C255" s="201" t="s">
        <v>14620</v>
      </c>
      <c r="D255" s="202" t="s">
        <v>11210</v>
      </c>
      <c r="E255" s="200" t="s">
        <v>14621</v>
      </c>
      <c r="F255" s="203">
        <v>2</v>
      </c>
      <c r="G255" s="199">
        <v>28</v>
      </c>
      <c r="H255" s="200" t="s">
        <v>13992</v>
      </c>
      <c r="I255" s="207" t="s">
        <v>14280</v>
      </c>
      <c r="J255" s="214" t="s">
        <v>13998</v>
      </c>
    </row>
    <row r="256" s="149" customFormat="1" ht="28.5" spans="1:10">
      <c r="A256" s="203">
        <v>20</v>
      </c>
      <c r="B256" s="200" t="s">
        <v>14622</v>
      </c>
      <c r="C256" s="201" t="s">
        <v>14623</v>
      </c>
      <c r="D256" s="202" t="s">
        <v>11210</v>
      </c>
      <c r="E256" s="200" t="s">
        <v>14624</v>
      </c>
      <c r="F256" s="203">
        <v>2</v>
      </c>
      <c r="G256" s="199">
        <v>28</v>
      </c>
      <c r="H256" s="200" t="s">
        <v>13992</v>
      </c>
      <c r="I256" s="207" t="s">
        <v>14280</v>
      </c>
      <c r="J256" s="214"/>
    </row>
    <row r="257" s="149" customFormat="1" ht="28.5" spans="1:10">
      <c r="A257" s="203">
        <v>21</v>
      </c>
      <c r="B257" s="204" t="s">
        <v>14625</v>
      </c>
      <c r="C257" s="217" t="s">
        <v>14626</v>
      </c>
      <c r="D257" s="206" t="s">
        <v>11210</v>
      </c>
      <c r="E257" s="204" t="s">
        <v>14627</v>
      </c>
      <c r="F257" s="203">
        <v>2</v>
      </c>
      <c r="G257" s="199">
        <v>31</v>
      </c>
      <c r="H257" s="204" t="s">
        <v>13992</v>
      </c>
      <c r="I257" s="207" t="s">
        <v>14280</v>
      </c>
      <c r="J257" s="215"/>
    </row>
    <row r="258" s="149" customFormat="1" ht="28.5" spans="1:10">
      <c r="A258" s="203">
        <v>22</v>
      </c>
      <c r="B258" s="204" t="s">
        <v>14628</v>
      </c>
      <c r="C258" s="217" t="s">
        <v>14629</v>
      </c>
      <c r="D258" s="206" t="s">
        <v>11210</v>
      </c>
      <c r="E258" s="204" t="s">
        <v>14630</v>
      </c>
      <c r="F258" s="203">
        <v>1</v>
      </c>
      <c r="G258" s="199">
        <v>15</v>
      </c>
      <c r="H258" s="204" t="s">
        <v>13992</v>
      </c>
      <c r="I258" s="207" t="s">
        <v>14280</v>
      </c>
      <c r="J258" s="215"/>
    </row>
    <row r="259" s="149" customFormat="1" ht="16.5" spans="1:10">
      <c r="A259" s="273">
        <v>23</v>
      </c>
      <c r="B259" s="274" t="s">
        <v>14631</v>
      </c>
      <c r="C259" s="275" t="s">
        <v>14632</v>
      </c>
      <c r="D259" s="276" t="s">
        <v>7454</v>
      </c>
      <c r="E259" s="250" t="s">
        <v>14633</v>
      </c>
      <c r="F259" s="273">
        <v>2</v>
      </c>
      <c r="G259" s="199">
        <v>28</v>
      </c>
      <c r="H259" s="274" t="s">
        <v>13992</v>
      </c>
      <c r="I259" s="207" t="s">
        <v>14280</v>
      </c>
      <c r="J259" s="280"/>
    </row>
    <row r="260" s="149" customFormat="1" ht="28.5" spans="1:10">
      <c r="A260" s="203">
        <v>24</v>
      </c>
      <c r="B260" s="200" t="s">
        <v>14634</v>
      </c>
      <c r="C260" s="201" t="s">
        <v>14635</v>
      </c>
      <c r="D260" s="202" t="s">
        <v>14636</v>
      </c>
      <c r="E260" s="200" t="s">
        <v>14637</v>
      </c>
      <c r="F260" s="203">
        <v>2</v>
      </c>
      <c r="G260" s="199">
        <v>32</v>
      </c>
      <c r="H260" s="200" t="s">
        <v>13992</v>
      </c>
      <c r="I260" s="207" t="s">
        <v>14280</v>
      </c>
      <c r="J260" s="214"/>
    </row>
    <row r="261" s="149" customFormat="1" ht="27" spans="1:10">
      <c r="A261" s="203">
        <v>25</v>
      </c>
      <c r="B261" s="200" t="s">
        <v>14638</v>
      </c>
      <c r="C261" s="201" t="s">
        <v>14639</v>
      </c>
      <c r="D261" s="202" t="s">
        <v>14640</v>
      </c>
      <c r="E261" s="200" t="s">
        <v>14641</v>
      </c>
      <c r="F261" s="203">
        <v>2</v>
      </c>
      <c r="G261" s="199">
        <v>32</v>
      </c>
      <c r="H261" s="200" t="s">
        <v>13992</v>
      </c>
      <c r="I261" s="207" t="s">
        <v>14280</v>
      </c>
      <c r="J261" s="214"/>
    </row>
    <row r="262" s="149" customFormat="1" ht="16.5" spans="1:10">
      <c r="A262" s="203">
        <v>26</v>
      </c>
      <c r="B262" s="200" t="s">
        <v>14642</v>
      </c>
      <c r="C262" s="201" t="s">
        <v>14643</v>
      </c>
      <c r="D262" s="202" t="s">
        <v>14644</v>
      </c>
      <c r="E262" s="200" t="s">
        <v>14645</v>
      </c>
      <c r="F262" s="203">
        <v>2</v>
      </c>
      <c r="G262" s="199">
        <v>28</v>
      </c>
      <c r="H262" s="200" t="s">
        <v>13992</v>
      </c>
      <c r="I262" s="207" t="s">
        <v>14280</v>
      </c>
      <c r="J262" s="214"/>
    </row>
    <row r="263" s="149" customFormat="1" ht="28.5" spans="1:10">
      <c r="A263" s="203">
        <v>27</v>
      </c>
      <c r="B263" s="200" t="s">
        <v>14646</v>
      </c>
      <c r="C263" s="201" t="s">
        <v>14647</v>
      </c>
      <c r="D263" s="202" t="s">
        <v>9155</v>
      </c>
      <c r="E263" s="200" t="s">
        <v>14648</v>
      </c>
      <c r="F263" s="203">
        <v>2</v>
      </c>
      <c r="G263" s="199">
        <v>32</v>
      </c>
      <c r="H263" s="200" t="s">
        <v>13992</v>
      </c>
      <c r="I263" s="200" t="s">
        <v>14280</v>
      </c>
      <c r="J263" s="214"/>
    </row>
    <row r="264" s="149" customFormat="1" ht="16.5" spans="1:10">
      <c r="A264" s="203">
        <v>28</v>
      </c>
      <c r="B264" s="204" t="s">
        <v>14649</v>
      </c>
      <c r="C264" s="205" t="s">
        <v>14650</v>
      </c>
      <c r="D264" s="206" t="s">
        <v>14651</v>
      </c>
      <c r="E264" s="207" t="s">
        <v>14652</v>
      </c>
      <c r="F264" s="199">
        <v>1</v>
      </c>
      <c r="G264" s="199">
        <v>18</v>
      </c>
      <c r="H264" s="207" t="s">
        <v>13992</v>
      </c>
      <c r="I264" s="207" t="s">
        <v>14280</v>
      </c>
      <c r="J264" s="215"/>
    </row>
    <row r="265" s="149" customFormat="1" ht="16.5" spans="1:10">
      <c r="A265" s="203">
        <v>29</v>
      </c>
      <c r="B265" s="200" t="s">
        <v>14653</v>
      </c>
      <c r="C265" s="201" t="s">
        <v>14654</v>
      </c>
      <c r="D265" s="202" t="s">
        <v>14655</v>
      </c>
      <c r="E265" s="200" t="s">
        <v>14656</v>
      </c>
      <c r="F265" s="203">
        <v>1</v>
      </c>
      <c r="G265" s="199">
        <v>16</v>
      </c>
      <c r="H265" s="200" t="s">
        <v>13992</v>
      </c>
      <c r="I265" s="200" t="s">
        <v>14280</v>
      </c>
      <c r="J265" s="214" t="s">
        <v>13998</v>
      </c>
    </row>
    <row r="266" s="149" customFormat="1" ht="28.5" spans="1:10">
      <c r="A266" s="203">
        <v>30</v>
      </c>
      <c r="B266" s="200" t="s">
        <v>14657</v>
      </c>
      <c r="C266" s="201" t="s">
        <v>14658</v>
      </c>
      <c r="D266" s="202" t="s">
        <v>14655</v>
      </c>
      <c r="E266" s="200" t="s">
        <v>14659</v>
      </c>
      <c r="F266" s="203">
        <v>2</v>
      </c>
      <c r="G266" s="199">
        <v>30</v>
      </c>
      <c r="H266" s="200" t="s">
        <v>13992</v>
      </c>
      <c r="I266" s="200" t="s">
        <v>14280</v>
      </c>
      <c r="J266" s="214"/>
    </row>
    <row r="267" s="149" customFormat="1" ht="28.5" spans="1:10">
      <c r="A267" s="203">
        <v>31</v>
      </c>
      <c r="B267" s="204" t="s">
        <v>14660</v>
      </c>
      <c r="C267" s="205" t="s">
        <v>14050</v>
      </c>
      <c r="D267" s="206" t="s">
        <v>14661</v>
      </c>
      <c r="E267" s="207" t="s">
        <v>14662</v>
      </c>
      <c r="F267" s="199">
        <v>2</v>
      </c>
      <c r="G267" s="199">
        <v>32</v>
      </c>
      <c r="H267" s="207" t="s">
        <v>13992</v>
      </c>
      <c r="I267" s="207" t="s">
        <v>14280</v>
      </c>
      <c r="J267" s="215"/>
    </row>
    <row r="268" s="149" customFormat="1" ht="16.5" spans="1:10">
      <c r="A268" s="203">
        <v>32</v>
      </c>
      <c r="B268" s="200" t="s">
        <v>10694</v>
      </c>
      <c r="C268" s="248" t="s">
        <v>14663</v>
      </c>
      <c r="D268" s="249" t="s">
        <v>10689</v>
      </c>
      <c r="E268" s="250" t="s">
        <v>10695</v>
      </c>
      <c r="F268" s="199">
        <v>1</v>
      </c>
      <c r="G268" s="199">
        <v>16</v>
      </c>
      <c r="H268" s="250" t="s">
        <v>13992</v>
      </c>
      <c r="I268" s="207" t="s">
        <v>14280</v>
      </c>
      <c r="J268" s="280"/>
    </row>
    <row r="269" s="149" customFormat="1" ht="16.5" spans="1:10">
      <c r="A269" s="203">
        <v>33</v>
      </c>
      <c r="B269" s="200" t="s">
        <v>276</v>
      </c>
      <c r="C269" s="201" t="s">
        <v>14664</v>
      </c>
      <c r="D269" s="249" t="s">
        <v>14665</v>
      </c>
      <c r="E269" s="250" t="s">
        <v>14666</v>
      </c>
      <c r="F269" s="199">
        <v>1</v>
      </c>
      <c r="G269" s="199">
        <v>16</v>
      </c>
      <c r="H269" s="250" t="s">
        <v>13992</v>
      </c>
      <c r="I269" s="207" t="s">
        <v>14280</v>
      </c>
      <c r="J269" s="280"/>
    </row>
    <row r="270" s="149" customFormat="1" ht="16.5" spans="1:10">
      <c r="A270" s="203">
        <v>34</v>
      </c>
      <c r="B270" s="204" t="s">
        <v>14667</v>
      </c>
      <c r="C270" s="217" t="s">
        <v>14668</v>
      </c>
      <c r="D270" s="218" t="s">
        <v>14258</v>
      </c>
      <c r="E270" s="207" t="s">
        <v>14669</v>
      </c>
      <c r="F270" s="199">
        <v>2</v>
      </c>
      <c r="G270" s="199">
        <v>31</v>
      </c>
      <c r="H270" s="207" t="s">
        <v>13992</v>
      </c>
      <c r="I270" s="207" t="s">
        <v>14280</v>
      </c>
      <c r="J270" s="247"/>
    </row>
    <row r="271" s="149" customFormat="1" ht="28.5" spans="1:10">
      <c r="A271" s="203">
        <v>35</v>
      </c>
      <c r="B271" s="200" t="s">
        <v>14670</v>
      </c>
      <c r="C271" s="201" t="s">
        <v>14671</v>
      </c>
      <c r="D271" s="202" t="s">
        <v>14471</v>
      </c>
      <c r="E271" s="200" t="s">
        <v>14672</v>
      </c>
      <c r="F271" s="203">
        <v>2</v>
      </c>
      <c r="G271" s="199">
        <v>28</v>
      </c>
      <c r="H271" s="200" t="s">
        <v>13992</v>
      </c>
      <c r="I271" s="204" t="s">
        <v>14280</v>
      </c>
      <c r="J271" s="214"/>
    </row>
    <row r="272" s="149" customFormat="1" ht="42.75" spans="1:10">
      <c r="A272" s="203">
        <v>36</v>
      </c>
      <c r="B272" s="204" t="s">
        <v>14673</v>
      </c>
      <c r="C272" s="205" t="s">
        <v>14674</v>
      </c>
      <c r="D272" s="218" t="s">
        <v>14471</v>
      </c>
      <c r="E272" s="207" t="s">
        <v>14675</v>
      </c>
      <c r="F272" s="199">
        <v>2</v>
      </c>
      <c r="G272" s="199">
        <v>34</v>
      </c>
      <c r="H272" s="207" t="s">
        <v>13992</v>
      </c>
      <c r="I272" s="204" t="s">
        <v>14280</v>
      </c>
      <c r="J272" s="280"/>
    </row>
    <row r="273" s="149" customFormat="1" ht="16.5" spans="1:10">
      <c r="A273" s="203">
        <v>37</v>
      </c>
      <c r="B273" s="204" t="s">
        <v>14676</v>
      </c>
      <c r="C273" s="205" t="s">
        <v>14677</v>
      </c>
      <c r="D273" s="218" t="s">
        <v>7814</v>
      </c>
      <c r="E273" s="207" t="s">
        <v>14678</v>
      </c>
      <c r="F273" s="199">
        <v>1</v>
      </c>
      <c r="G273" s="199">
        <v>16</v>
      </c>
      <c r="H273" s="207" t="s">
        <v>13992</v>
      </c>
      <c r="I273" s="215" t="s">
        <v>14280</v>
      </c>
      <c r="J273" s="247"/>
    </row>
    <row r="274" s="149" customFormat="1" ht="28.5" spans="1:10">
      <c r="A274" s="203">
        <v>38</v>
      </c>
      <c r="B274" s="200" t="s">
        <v>14679</v>
      </c>
      <c r="C274" s="201" t="s">
        <v>14680</v>
      </c>
      <c r="D274" s="202" t="s">
        <v>5131</v>
      </c>
      <c r="E274" s="250" t="s">
        <v>14681</v>
      </c>
      <c r="F274" s="199">
        <v>2</v>
      </c>
      <c r="G274" s="199">
        <v>34</v>
      </c>
      <c r="H274" s="250" t="s">
        <v>13992</v>
      </c>
      <c r="I274" s="200" t="s">
        <v>14294</v>
      </c>
      <c r="J274" s="280"/>
    </row>
    <row r="275" s="149" customFormat="1" ht="16.5" spans="1:10">
      <c r="A275" s="203">
        <v>39</v>
      </c>
      <c r="B275" s="200" t="s">
        <v>14682</v>
      </c>
      <c r="C275" s="201" t="s">
        <v>14683</v>
      </c>
      <c r="D275" s="202" t="s">
        <v>4335</v>
      </c>
      <c r="E275" s="200" t="s">
        <v>12038</v>
      </c>
      <c r="F275" s="203">
        <v>2</v>
      </c>
      <c r="G275" s="199">
        <v>32</v>
      </c>
      <c r="H275" s="200" t="s">
        <v>13992</v>
      </c>
      <c r="I275" s="200" t="s">
        <v>14294</v>
      </c>
      <c r="J275" s="214"/>
    </row>
    <row r="276" s="149" customFormat="1" ht="28.5" spans="1:10">
      <c r="A276" s="219">
        <v>40</v>
      </c>
      <c r="B276" s="253" t="s">
        <v>14684</v>
      </c>
      <c r="C276" s="281" t="s">
        <v>14685</v>
      </c>
      <c r="D276" s="282" t="s">
        <v>2986</v>
      </c>
      <c r="E276" s="253" t="s">
        <v>14686</v>
      </c>
      <c r="F276" s="219">
        <v>2</v>
      </c>
      <c r="G276" s="224">
        <v>28</v>
      </c>
      <c r="H276" s="253" t="s">
        <v>13992</v>
      </c>
      <c r="I276" s="223" t="s">
        <v>14297</v>
      </c>
      <c r="J276" s="293" t="s">
        <v>13998</v>
      </c>
    </row>
    <row r="277" s="149" customFormat="1" ht="28.5" spans="1:10">
      <c r="A277" s="219">
        <v>41</v>
      </c>
      <c r="B277" s="253" t="s">
        <v>7153</v>
      </c>
      <c r="C277" s="281" t="s">
        <v>14687</v>
      </c>
      <c r="D277" s="282" t="s">
        <v>7091</v>
      </c>
      <c r="E277" s="253" t="s">
        <v>3154</v>
      </c>
      <c r="F277" s="219">
        <v>2</v>
      </c>
      <c r="G277" s="224">
        <v>32</v>
      </c>
      <c r="H277" s="253" t="s">
        <v>13992</v>
      </c>
      <c r="I277" s="223" t="s">
        <v>14297</v>
      </c>
      <c r="J277" s="293" t="s">
        <v>13998</v>
      </c>
    </row>
    <row r="278" s="149" customFormat="1" ht="42.75" spans="1:10">
      <c r="A278" s="219">
        <v>42</v>
      </c>
      <c r="B278" s="253" t="s">
        <v>14688</v>
      </c>
      <c r="C278" s="281" t="s">
        <v>14689</v>
      </c>
      <c r="D278" s="282" t="s">
        <v>7253</v>
      </c>
      <c r="E278" s="253" t="s">
        <v>7307</v>
      </c>
      <c r="F278" s="219">
        <v>2</v>
      </c>
      <c r="G278" s="224">
        <v>35</v>
      </c>
      <c r="H278" s="253" t="s">
        <v>13992</v>
      </c>
      <c r="I278" s="223" t="s">
        <v>14297</v>
      </c>
      <c r="J278" s="293"/>
    </row>
    <row r="279" s="149" customFormat="1" ht="16.5" spans="1:10">
      <c r="A279" s="219">
        <v>43</v>
      </c>
      <c r="B279" s="253" t="s">
        <v>10415</v>
      </c>
      <c r="C279" s="281" t="s">
        <v>14690</v>
      </c>
      <c r="D279" s="282" t="s">
        <v>10400</v>
      </c>
      <c r="E279" s="253" t="s">
        <v>10416</v>
      </c>
      <c r="F279" s="219">
        <v>2</v>
      </c>
      <c r="G279" s="224">
        <v>28</v>
      </c>
      <c r="H279" s="253" t="s">
        <v>13992</v>
      </c>
      <c r="I279" s="223" t="s">
        <v>14297</v>
      </c>
      <c r="J279" s="293"/>
    </row>
    <row r="280" s="149" customFormat="1" ht="28.5" spans="1:10">
      <c r="A280" s="219">
        <v>44</v>
      </c>
      <c r="B280" s="220" t="s">
        <v>14691</v>
      </c>
      <c r="C280" s="221" t="s">
        <v>14050</v>
      </c>
      <c r="D280" s="222" t="s">
        <v>14692</v>
      </c>
      <c r="E280" s="223" t="s">
        <v>14693</v>
      </c>
      <c r="F280" s="224">
        <v>2</v>
      </c>
      <c r="G280" s="224">
        <v>35</v>
      </c>
      <c r="H280" s="223" t="s">
        <v>13992</v>
      </c>
      <c r="I280" s="223" t="s">
        <v>14297</v>
      </c>
      <c r="J280" s="251"/>
    </row>
    <row r="281" s="149" customFormat="1" ht="16.5" spans="1:10">
      <c r="A281" s="219">
        <v>45</v>
      </c>
      <c r="B281" s="220" t="s">
        <v>14694</v>
      </c>
      <c r="C281" s="225" t="s">
        <v>14695</v>
      </c>
      <c r="D281" s="222" t="s">
        <v>7615</v>
      </c>
      <c r="E281" s="223" t="s">
        <v>14696</v>
      </c>
      <c r="F281" s="224">
        <v>2</v>
      </c>
      <c r="G281" s="224">
        <v>30</v>
      </c>
      <c r="H281" s="283" t="s">
        <v>13992</v>
      </c>
      <c r="I281" s="253" t="s">
        <v>14297</v>
      </c>
      <c r="J281" s="254"/>
    </row>
    <row r="282" s="149" customFormat="1" ht="42.75" spans="1:10">
      <c r="A282" s="219">
        <v>46</v>
      </c>
      <c r="B282" s="253" t="s">
        <v>14697</v>
      </c>
      <c r="C282" s="281" t="s">
        <v>14698</v>
      </c>
      <c r="D282" s="282" t="s">
        <v>7721</v>
      </c>
      <c r="E282" s="253" t="s">
        <v>14699</v>
      </c>
      <c r="F282" s="219">
        <v>2</v>
      </c>
      <c r="G282" s="224">
        <v>28</v>
      </c>
      <c r="H282" s="253" t="s">
        <v>13992</v>
      </c>
      <c r="I282" s="223" t="s">
        <v>14297</v>
      </c>
      <c r="J282" s="254"/>
    </row>
    <row r="283" s="149" customFormat="1" ht="28.5" spans="1:10">
      <c r="A283" s="219">
        <v>47</v>
      </c>
      <c r="B283" s="253" t="s">
        <v>7720</v>
      </c>
      <c r="C283" s="284" t="s">
        <v>14700</v>
      </c>
      <c r="D283" s="285" t="s">
        <v>7721</v>
      </c>
      <c r="E283" s="286" t="s">
        <v>7722</v>
      </c>
      <c r="F283" s="224">
        <v>2</v>
      </c>
      <c r="G283" s="224">
        <v>32</v>
      </c>
      <c r="H283" s="286" t="s">
        <v>13992</v>
      </c>
      <c r="I283" s="223" t="s">
        <v>14297</v>
      </c>
      <c r="J283" s="254"/>
    </row>
    <row r="284" s="149" customFormat="1" ht="42.75" spans="1:10">
      <c r="A284" s="219">
        <v>48</v>
      </c>
      <c r="B284" s="253" t="s">
        <v>7727</v>
      </c>
      <c r="C284" s="281" t="s">
        <v>14701</v>
      </c>
      <c r="D284" s="282" t="s">
        <v>7721</v>
      </c>
      <c r="E284" s="253" t="s">
        <v>7728</v>
      </c>
      <c r="F284" s="219">
        <v>2</v>
      </c>
      <c r="G284" s="224">
        <v>30</v>
      </c>
      <c r="H284" s="253" t="s">
        <v>13992</v>
      </c>
      <c r="I284" s="223" t="s">
        <v>14297</v>
      </c>
      <c r="J284" s="254"/>
    </row>
    <row r="285" s="149" customFormat="1" ht="16.5" spans="1:10">
      <c r="A285" s="219">
        <v>49</v>
      </c>
      <c r="B285" s="253" t="s">
        <v>14702</v>
      </c>
      <c r="C285" s="281" t="s">
        <v>14703</v>
      </c>
      <c r="D285" s="282" t="s">
        <v>14595</v>
      </c>
      <c r="E285" s="253" t="s">
        <v>4126</v>
      </c>
      <c r="F285" s="219">
        <v>2</v>
      </c>
      <c r="G285" s="224">
        <v>28</v>
      </c>
      <c r="H285" s="253" t="s">
        <v>13992</v>
      </c>
      <c r="I285" s="223" t="s">
        <v>14297</v>
      </c>
      <c r="J285" s="293"/>
    </row>
    <row r="286" s="149" customFormat="1" ht="28.5" spans="1:10">
      <c r="A286" s="219">
        <v>50</v>
      </c>
      <c r="B286" s="253" t="s">
        <v>14704</v>
      </c>
      <c r="C286" s="284" t="s">
        <v>14705</v>
      </c>
      <c r="D286" s="285" t="s">
        <v>12910</v>
      </c>
      <c r="E286" s="286" t="s">
        <v>14706</v>
      </c>
      <c r="F286" s="224">
        <v>1</v>
      </c>
      <c r="G286" s="224">
        <v>18</v>
      </c>
      <c r="H286" s="286" t="s">
        <v>13992</v>
      </c>
      <c r="I286" s="223" t="s">
        <v>14297</v>
      </c>
      <c r="J286" s="254"/>
    </row>
    <row r="287" s="149" customFormat="1" ht="16.5" spans="1:10">
      <c r="A287" s="219">
        <v>51</v>
      </c>
      <c r="B287" s="253" t="s">
        <v>14707</v>
      </c>
      <c r="C287" s="284" t="s">
        <v>14708</v>
      </c>
      <c r="D287" s="285" t="s">
        <v>12910</v>
      </c>
      <c r="E287" s="286" t="s">
        <v>14709</v>
      </c>
      <c r="F287" s="224">
        <v>1</v>
      </c>
      <c r="G287" s="224">
        <v>14</v>
      </c>
      <c r="H287" s="286" t="s">
        <v>13992</v>
      </c>
      <c r="I287" s="223" t="s">
        <v>14297</v>
      </c>
      <c r="J287" s="254"/>
    </row>
    <row r="288" s="149" customFormat="1" ht="16.5" spans="1:10">
      <c r="A288" s="219">
        <v>52</v>
      </c>
      <c r="B288" s="253" t="s">
        <v>14710</v>
      </c>
      <c r="C288" s="284" t="s">
        <v>14711</v>
      </c>
      <c r="D288" s="285" t="s">
        <v>12910</v>
      </c>
      <c r="E288" s="286" t="s">
        <v>14712</v>
      </c>
      <c r="F288" s="224">
        <v>1</v>
      </c>
      <c r="G288" s="224">
        <v>15</v>
      </c>
      <c r="H288" s="286" t="s">
        <v>13992</v>
      </c>
      <c r="I288" s="223" t="s">
        <v>14297</v>
      </c>
      <c r="J288" s="254"/>
    </row>
    <row r="289" s="149" customFormat="1" ht="42.75" spans="1:10">
      <c r="A289" s="219">
        <v>53</v>
      </c>
      <c r="B289" s="253" t="s">
        <v>14713</v>
      </c>
      <c r="C289" s="284" t="s">
        <v>14714</v>
      </c>
      <c r="D289" s="285" t="s">
        <v>12910</v>
      </c>
      <c r="E289" s="286" t="s">
        <v>14715</v>
      </c>
      <c r="F289" s="224">
        <v>1</v>
      </c>
      <c r="G289" s="224">
        <v>16</v>
      </c>
      <c r="H289" s="286" t="s">
        <v>13992</v>
      </c>
      <c r="I289" s="223" t="s">
        <v>14297</v>
      </c>
      <c r="J289" s="254"/>
    </row>
    <row r="290" s="149" customFormat="1" ht="42.75" spans="1:10">
      <c r="A290" s="219">
        <v>54</v>
      </c>
      <c r="B290" s="220" t="s">
        <v>14716</v>
      </c>
      <c r="C290" s="221" t="s">
        <v>14717</v>
      </c>
      <c r="D290" s="226" t="s">
        <v>11210</v>
      </c>
      <c r="E290" s="220" t="s">
        <v>14718</v>
      </c>
      <c r="F290" s="219">
        <v>2</v>
      </c>
      <c r="G290" s="224">
        <v>28</v>
      </c>
      <c r="H290" s="220" t="s">
        <v>13992</v>
      </c>
      <c r="I290" s="223" t="s">
        <v>14297</v>
      </c>
      <c r="J290" s="254"/>
    </row>
    <row r="291" s="149" customFormat="1" ht="28.5" spans="1:10">
      <c r="A291" s="219">
        <v>55</v>
      </c>
      <c r="B291" s="253" t="s">
        <v>14719</v>
      </c>
      <c r="C291" s="284" t="s">
        <v>14720</v>
      </c>
      <c r="D291" s="285" t="s">
        <v>12843</v>
      </c>
      <c r="E291" s="286" t="s">
        <v>12858</v>
      </c>
      <c r="F291" s="224">
        <v>2</v>
      </c>
      <c r="G291" s="224">
        <v>28</v>
      </c>
      <c r="H291" s="286" t="s">
        <v>13992</v>
      </c>
      <c r="I291" s="223" t="s">
        <v>14297</v>
      </c>
      <c r="J291" s="254"/>
    </row>
    <row r="292" s="149" customFormat="1" ht="28.5" spans="1:10">
      <c r="A292" s="219">
        <v>56</v>
      </c>
      <c r="B292" s="253" t="s">
        <v>14721</v>
      </c>
      <c r="C292" s="281" t="s">
        <v>14722</v>
      </c>
      <c r="D292" s="282" t="s">
        <v>12377</v>
      </c>
      <c r="E292" s="253" t="s">
        <v>14723</v>
      </c>
      <c r="F292" s="219">
        <v>1</v>
      </c>
      <c r="G292" s="224">
        <v>14</v>
      </c>
      <c r="H292" s="253" t="s">
        <v>13992</v>
      </c>
      <c r="I292" s="223" t="s">
        <v>14297</v>
      </c>
      <c r="J292" s="293"/>
    </row>
    <row r="293" s="149" customFormat="1" ht="28.5" spans="1:10">
      <c r="A293" s="219">
        <v>57</v>
      </c>
      <c r="B293" s="253" t="s">
        <v>14724</v>
      </c>
      <c r="C293" s="281" t="s">
        <v>14725</v>
      </c>
      <c r="D293" s="282" t="s">
        <v>13381</v>
      </c>
      <c r="E293" s="253" t="s">
        <v>14726</v>
      </c>
      <c r="F293" s="219">
        <v>2</v>
      </c>
      <c r="G293" s="224">
        <v>32</v>
      </c>
      <c r="H293" s="253" t="s">
        <v>13992</v>
      </c>
      <c r="I293" s="223" t="s">
        <v>14297</v>
      </c>
      <c r="J293" s="293"/>
    </row>
    <row r="294" s="149" customFormat="1" ht="16.5" spans="1:10">
      <c r="A294" s="219">
        <v>58</v>
      </c>
      <c r="B294" s="253" t="s">
        <v>14727</v>
      </c>
      <c r="C294" s="281" t="s">
        <v>14728</v>
      </c>
      <c r="D294" s="282" t="s">
        <v>14729</v>
      </c>
      <c r="E294" s="253" t="s">
        <v>14730</v>
      </c>
      <c r="F294" s="219">
        <v>2</v>
      </c>
      <c r="G294" s="224">
        <v>32</v>
      </c>
      <c r="H294" s="253" t="s">
        <v>13992</v>
      </c>
      <c r="I294" s="223" t="s">
        <v>14297</v>
      </c>
      <c r="J294" s="254"/>
    </row>
    <row r="295" s="149" customFormat="1" ht="16.5" spans="1:10">
      <c r="A295" s="219">
        <v>59</v>
      </c>
      <c r="B295" s="253" t="s">
        <v>14731</v>
      </c>
      <c r="C295" s="281" t="s">
        <v>14732</v>
      </c>
      <c r="D295" s="282" t="s">
        <v>7814</v>
      </c>
      <c r="E295" s="253" t="s">
        <v>14733</v>
      </c>
      <c r="F295" s="219">
        <v>2</v>
      </c>
      <c r="G295" s="224">
        <v>31</v>
      </c>
      <c r="H295" s="253" t="s">
        <v>13992</v>
      </c>
      <c r="I295" s="223" t="s">
        <v>14297</v>
      </c>
      <c r="J295" s="293"/>
    </row>
    <row r="296" s="149" customFormat="1" ht="16.5" spans="1:10">
      <c r="A296" s="219">
        <v>60</v>
      </c>
      <c r="B296" s="253" t="s">
        <v>14734</v>
      </c>
      <c r="C296" s="281" t="s">
        <v>14735</v>
      </c>
      <c r="D296" s="282" t="s">
        <v>14736</v>
      </c>
      <c r="E296" s="253" t="s">
        <v>14737</v>
      </c>
      <c r="F296" s="219">
        <v>2</v>
      </c>
      <c r="G296" s="224">
        <v>28</v>
      </c>
      <c r="H296" s="253" t="s">
        <v>13992</v>
      </c>
      <c r="I296" s="223" t="s">
        <v>14297</v>
      </c>
      <c r="J296" s="293"/>
    </row>
    <row r="297" s="149" customFormat="1" ht="16.5" spans="1:10">
      <c r="A297" s="219">
        <v>61</v>
      </c>
      <c r="B297" s="220" t="s">
        <v>14738</v>
      </c>
      <c r="C297" s="225" t="s">
        <v>14739</v>
      </c>
      <c r="D297" s="226" t="s">
        <v>14651</v>
      </c>
      <c r="E297" s="223" t="s">
        <v>14740</v>
      </c>
      <c r="F297" s="224">
        <v>1</v>
      </c>
      <c r="G297" s="224">
        <v>16</v>
      </c>
      <c r="H297" s="223" t="s">
        <v>13992</v>
      </c>
      <c r="I297" s="223" t="s">
        <v>14297</v>
      </c>
      <c r="J297" s="252"/>
    </row>
    <row r="298" s="149" customFormat="1" ht="16.5" spans="1:10">
      <c r="A298" s="219">
        <v>62</v>
      </c>
      <c r="B298" s="253" t="s">
        <v>14741</v>
      </c>
      <c r="C298" s="281" t="s">
        <v>14742</v>
      </c>
      <c r="D298" s="282" t="s">
        <v>14072</v>
      </c>
      <c r="E298" s="253" t="s">
        <v>14743</v>
      </c>
      <c r="F298" s="219">
        <v>1</v>
      </c>
      <c r="G298" s="224">
        <v>18</v>
      </c>
      <c r="H298" s="253" t="s">
        <v>13992</v>
      </c>
      <c r="I298" s="253" t="s">
        <v>14297</v>
      </c>
      <c r="J298" s="293"/>
    </row>
    <row r="299" s="149" customFormat="1" ht="16.5" spans="1:10">
      <c r="A299" s="219">
        <v>63</v>
      </c>
      <c r="B299" s="220" t="s">
        <v>14744</v>
      </c>
      <c r="C299" s="225" t="s">
        <v>14745</v>
      </c>
      <c r="D299" s="226" t="s">
        <v>14665</v>
      </c>
      <c r="E299" s="220" t="s">
        <v>14746</v>
      </c>
      <c r="F299" s="219">
        <v>1</v>
      </c>
      <c r="G299" s="224">
        <v>16</v>
      </c>
      <c r="H299" s="220" t="s">
        <v>13992</v>
      </c>
      <c r="I299" s="223" t="s">
        <v>14297</v>
      </c>
      <c r="J299" s="251"/>
    </row>
    <row r="300" s="149" customFormat="1" ht="28.5" spans="1:10">
      <c r="A300" s="219">
        <v>64</v>
      </c>
      <c r="B300" s="253" t="s">
        <v>12015</v>
      </c>
      <c r="C300" s="284" t="s">
        <v>14747</v>
      </c>
      <c r="D300" s="285" t="s">
        <v>4335</v>
      </c>
      <c r="E300" s="286" t="s">
        <v>12016</v>
      </c>
      <c r="F300" s="224">
        <v>1</v>
      </c>
      <c r="G300" s="224">
        <v>16</v>
      </c>
      <c r="H300" s="286" t="s">
        <v>13992</v>
      </c>
      <c r="I300" s="253" t="s">
        <v>14297</v>
      </c>
      <c r="J300" s="254"/>
    </row>
    <row r="301" s="149" customFormat="1" ht="28.5" spans="1:10">
      <c r="A301" s="219">
        <v>65</v>
      </c>
      <c r="B301" s="253" t="s">
        <v>14748</v>
      </c>
      <c r="C301" s="281" t="s">
        <v>14749</v>
      </c>
      <c r="D301" s="282" t="s">
        <v>4335</v>
      </c>
      <c r="E301" s="253" t="s">
        <v>12019</v>
      </c>
      <c r="F301" s="219">
        <v>2</v>
      </c>
      <c r="G301" s="224">
        <v>30</v>
      </c>
      <c r="H301" s="253" t="s">
        <v>13992</v>
      </c>
      <c r="I301" s="223" t="s">
        <v>14297</v>
      </c>
      <c r="J301" s="293"/>
    </row>
    <row r="302" s="149" customFormat="1" ht="16.5" spans="1:10">
      <c r="A302" s="219">
        <v>66</v>
      </c>
      <c r="B302" s="253" t="s">
        <v>14750</v>
      </c>
      <c r="C302" s="281" t="s">
        <v>14751</v>
      </c>
      <c r="D302" s="282" t="s">
        <v>14752</v>
      </c>
      <c r="E302" s="253" t="s">
        <v>14753</v>
      </c>
      <c r="F302" s="219">
        <v>2</v>
      </c>
      <c r="G302" s="224">
        <v>29</v>
      </c>
      <c r="H302" s="253" t="s">
        <v>13992</v>
      </c>
      <c r="I302" s="220" t="s">
        <v>14297</v>
      </c>
      <c r="J302" s="293"/>
    </row>
    <row r="303" s="149" customFormat="1" ht="28.5" spans="1:10">
      <c r="A303" s="219">
        <v>67</v>
      </c>
      <c r="B303" s="253" t="s">
        <v>14754</v>
      </c>
      <c r="C303" s="284" t="s">
        <v>14755</v>
      </c>
      <c r="D303" s="285" t="s">
        <v>14756</v>
      </c>
      <c r="E303" s="286" t="s">
        <v>14757</v>
      </c>
      <c r="F303" s="224">
        <v>1</v>
      </c>
      <c r="G303" s="224">
        <v>14</v>
      </c>
      <c r="H303" s="286" t="s">
        <v>13992</v>
      </c>
      <c r="I303" s="220" t="s">
        <v>14297</v>
      </c>
      <c r="J303" s="254"/>
    </row>
    <row r="304" s="149" customFormat="1" ht="16.5" spans="1:10">
      <c r="A304" s="219">
        <v>68</v>
      </c>
      <c r="B304" s="253" t="s">
        <v>14758</v>
      </c>
      <c r="C304" s="284" t="s">
        <v>14759</v>
      </c>
      <c r="D304" s="285" t="s">
        <v>14760</v>
      </c>
      <c r="E304" s="286" t="s">
        <v>14761</v>
      </c>
      <c r="F304" s="224">
        <v>2</v>
      </c>
      <c r="G304" s="224">
        <v>34</v>
      </c>
      <c r="H304" s="286" t="s">
        <v>13992</v>
      </c>
      <c r="I304" s="253" t="s">
        <v>14297</v>
      </c>
      <c r="J304" s="254"/>
    </row>
    <row r="305" s="149" customFormat="1" ht="28.5" spans="1:10">
      <c r="A305" s="219">
        <v>69</v>
      </c>
      <c r="B305" s="220" t="s">
        <v>14762</v>
      </c>
      <c r="C305" s="225" t="s">
        <v>14050</v>
      </c>
      <c r="D305" s="222" t="s">
        <v>14311</v>
      </c>
      <c r="E305" s="223" t="s">
        <v>14763</v>
      </c>
      <c r="F305" s="224">
        <v>2</v>
      </c>
      <c r="G305" s="224">
        <v>33</v>
      </c>
      <c r="H305" s="223" t="s">
        <v>13992</v>
      </c>
      <c r="I305" s="223" t="s">
        <v>14297</v>
      </c>
      <c r="J305" s="251"/>
    </row>
    <row r="306" s="149" customFormat="1" ht="28.5" spans="1:10">
      <c r="A306" s="219">
        <v>70</v>
      </c>
      <c r="B306" s="220" t="s">
        <v>14764</v>
      </c>
      <c r="C306" s="225" t="s">
        <v>14050</v>
      </c>
      <c r="D306" s="222" t="s">
        <v>14765</v>
      </c>
      <c r="E306" s="223" t="s">
        <v>14766</v>
      </c>
      <c r="F306" s="224">
        <v>2</v>
      </c>
      <c r="G306" s="224">
        <v>31</v>
      </c>
      <c r="H306" s="223" t="s">
        <v>13992</v>
      </c>
      <c r="I306" s="223" t="s">
        <v>14297</v>
      </c>
      <c r="J306" s="252"/>
    </row>
    <row r="307" s="149" customFormat="1" ht="28.5" spans="1:10">
      <c r="A307" s="227">
        <v>71</v>
      </c>
      <c r="B307" s="228" t="s">
        <v>14767</v>
      </c>
      <c r="C307" s="229" t="s">
        <v>14768</v>
      </c>
      <c r="D307" s="230" t="s">
        <v>14264</v>
      </c>
      <c r="E307" s="231" t="s">
        <v>14769</v>
      </c>
      <c r="F307" s="232">
        <v>2</v>
      </c>
      <c r="G307" s="232">
        <v>29</v>
      </c>
      <c r="H307" s="231" t="s">
        <v>13992</v>
      </c>
      <c r="I307" s="228" t="s">
        <v>14324</v>
      </c>
      <c r="J307" s="255"/>
    </row>
    <row r="308" s="149" customFormat="1" ht="33" spans="1:10">
      <c r="A308" s="227">
        <v>72</v>
      </c>
      <c r="B308" s="287" t="s">
        <v>11156</v>
      </c>
      <c r="C308" s="288" t="s">
        <v>14770</v>
      </c>
      <c r="D308" s="289" t="s">
        <v>11149</v>
      </c>
      <c r="E308" s="290" t="s">
        <v>11157</v>
      </c>
      <c r="F308" s="232">
        <v>2</v>
      </c>
      <c r="G308" s="232">
        <v>29</v>
      </c>
      <c r="H308" s="290" t="s">
        <v>13992</v>
      </c>
      <c r="I308" s="231" t="s">
        <v>14324</v>
      </c>
      <c r="J308" s="255" t="s">
        <v>14519</v>
      </c>
    </row>
    <row r="309" s="149" customFormat="1" ht="27" spans="1:10">
      <c r="A309" s="227">
        <v>73</v>
      </c>
      <c r="B309" s="228" t="s">
        <v>14771</v>
      </c>
      <c r="C309" s="260" t="s">
        <v>14772</v>
      </c>
      <c r="D309" s="230" t="s">
        <v>5767</v>
      </c>
      <c r="E309" s="231" t="s">
        <v>14773</v>
      </c>
      <c r="F309" s="232">
        <v>2</v>
      </c>
      <c r="G309" s="232">
        <v>30</v>
      </c>
      <c r="H309" s="231" t="s">
        <v>13992</v>
      </c>
      <c r="I309" s="231" t="s">
        <v>14324</v>
      </c>
      <c r="J309" s="255"/>
    </row>
    <row r="310" s="149" customFormat="1" ht="16.5" spans="1:10">
      <c r="A310" s="227">
        <v>74</v>
      </c>
      <c r="B310" s="287" t="s">
        <v>14774</v>
      </c>
      <c r="C310" s="260" t="s">
        <v>14775</v>
      </c>
      <c r="D310" s="289" t="s">
        <v>11210</v>
      </c>
      <c r="E310" s="290" t="s">
        <v>14776</v>
      </c>
      <c r="F310" s="232">
        <v>2</v>
      </c>
      <c r="G310" s="232">
        <v>30</v>
      </c>
      <c r="H310" s="290" t="s">
        <v>13992</v>
      </c>
      <c r="I310" s="231" t="s">
        <v>14324</v>
      </c>
      <c r="J310" s="255" t="s">
        <v>14519</v>
      </c>
    </row>
    <row r="311" s="149" customFormat="1" ht="16.5" spans="1:10">
      <c r="A311" s="227">
        <v>75</v>
      </c>
      <c r="B311" s="287" t="s">
        <v>14777</v>
      </c>
      <c r="C311" s="291" t="s">
        <v>14778</v>
      </c>
      <c r="D311" s="292" t="s">
        <v>14779</v>
      </c>
      <c r="E311" s="287" t="s">
        <v>14780</v>
      </c>
      <c r="F311" s="227">
        <v>2</v>
      </c>
      <c r="G311" s="232">
        <v>28</v>
      </c>
      <c r="H311" s="287" t="s">
        <v>13992</v>
      </c>
      <c r="I311" s="287" t="s">
        <v>14324</v>
      </c>
      <c r="J311" s="294"/>
    </row>
    <row r="312" s="149" customFormat="1" ht="16.5" spans="1:10">
      <c r="A312" s="227">
        <v>76</v>
      </c>
      <c r="B312" s="228" t="s">
        <v>3094</v>
      </c>
      <c r="C312" s="229" t="s">
        <v>14781</v>
      </c>
      <c r="D312" s="230" t="s">
        <v>14782</v>
      </c>
      <c r="E312" s="231" t="s">
        <v>14783</v>
      </c>
      <c r="F312" s="232">
        <v>2</v>
      </c>
      <c r="G312" s="232">
        <v>36</v>
      </c>
      <c r="H312" s="231" t="s">
        <v>13992</v>
      </c>
      <c r="I312" s="228" t="s">
        <v>14324</v>
      </c>
      <c r="J312" s="255"/>
    </row>
    <row r="313" s="149" customFormat="1" ht="28.5" spans="1:10">
      <c r="A313" s="227">
        <v>77</v>
      </c>
      <c r="B313" s="228" t="s">
        <v>14784</v>
      </c>
      <c r="C313" s="260" t="s">
        <v>14785</v>
      </c>
      <c r="D313" s="230" t="s">
        <v>14509</v>
      </c>
      <c r="E313" s="231" t="s">
        <v>14786</v>
      </c>
      <c r="F313" s="232">
        <v>2</v>
      </c>
      <c r="G313" s="232">
        <v>35</v>
      </c>
      <c r="H313" s="231" t="s">
        <v>13992</v>
      </c>
      <c r="I313" s="228" t="s">
        <v>14324</v>
      </c>
      <c r="J313" s="255"/>
    </row>
    <row r="314" s="149" customFormat="1" ht="19.5" customHeight="1" spans="1:10">
      <c r="A314" s="233">
        <v>78</v>
      </c>
      <c r="B314" s="243" t="s">
        <v>14787</v>
      </c>
      <c r="C314" s="244" t="s">
        <v>14788</v>
      </c>
      <c r="D314" s="245" t="s">
        <v>8388</v>
      </c>
      <c r="E314" s="243" t="s">
        <v>14789</v>
      </c>
      <c r="F314" s="233">
        <v>2</v>
      </c>
      <c r="G314" s="236">
        <v>32</v>
      </c>
      <c r="H314" s="243" t="s">
        <v>14327</v>
      </c>
      <c r="I314" s="235" t="s">
        <v>14328</v>
      </c>
      <c r="J314" s="259" t="s">
        <v>13998</v>
      </c>
    </row>
    <row r="315" s="149" customFormat="1" ht="16.5" spans="1:10">
      <c r="A315" s="267">
        <v>79</v>
      </c>
      <c r="B315" s="268" t="s">
        <v>10986</v>
      </c>
      <c r="C315" s="263" t="s">
        <v>14790</v>
      </c>
      <c r="D315" s="264" t="s">
        <v>10791</v>
      </c>
      <c r="E315" s="265" t="s">
        <v>10987</v>
      </c>
      <c r="F315" s="266">
        <v>1</v>
      </c>
      <c r="G315" s="236">
        <v>16</v>
      </c>
      <c r="H315" s="265" t="s">
        <v>14327</v>
      </c>
      <c r="I315" s="243" t="s">
        <v>14328</v>
      </c>
      <c r="J315" s="258" t="s">
        <v>14519</v>
      </c>
    </row>
    <row r="316" s="149" customFormat="1" ht="28.5" spans="1:10">
      <c r="A316" s="233">
        <v>80</v>
      </c>
      <c r="B316" s="243" t="s">
        <v>14791</v>
      </c>
      <c r="C316" s="244" t="s">
        <v>14792</v>
      </c>
      <c r="D316" s="245" t="s">
        <v>7731</v>
      </c>
      <c r="E316" s="243" t="s">
        <v>14793</v>
      </c>
      <c r="F316" s="233">
        <v>2</v>
      </c>
      <c r="G316" s="236">
        <v>28</v>
      </c>
      <c r="H316" s="243" t="s">
        <v>14327</v>
      </c>
      <c r="I316" s="243" t="s">
        <v>14328</v>
      </c>
      <c r="J316" s="259" t="s">
        <v>13998</v>
      </c>
    </row>
    <row r="317" s="149" customFormat="1" ht="16.5" spans="1:10">
      <c r="A317" s="233">
        <v>81</v>
      </c>
      <c r="B317" s="243" t="s">
        <v>14794</v>
      </c>
      <c r="C317" s="244" t="s">
        <v>14795</v>
      </c>
      <c r="D317" s="245" t="s">
        <v>8805</v>
      </c>
      <c r="E317" s="243" t="s">
        <v>14796</v>
      </c>
      <c r="F317" s="233">
        <v>2</v>
      </c>
      <c r="G317" s="236">
        <v>28</v>
      </c>
      <c r="H317" s="243" t="s">
        <v>14327</v>
      </c>
      <c r="I317" s="234" t="s">
        <v>14328</v>
      </c>
      <c r="J317" s="259"/>
    </row>
    <row r="318" s="149" customFormat="1" ht="28.5" spans="1:10">
      <c r="A318" s="233">
        <v>82</v>
      </c>
      <c r="B318" s="243" t="s">
        <v>8139</v>
      </c>
      <c r="C318" s="244" t="s">
        <v>14797</v>
      </c>
      <c r="D318" s="245" t="s">
        <v>7975</v>
      </c>
      <c r="E318" s="243" t="s">
        <v>8140</v>
      </c>
      <c r="F318" s="233">
        <v>2</v>
      </c>
      <c r="G318" s="236">
        <v>28</v>
      </c>
      <c r="H318" s="243" t="s">
        <v>14327</v>
      </c>
      <c r="I318" s="235" t="s">
        <v>14328</v>
      </c>
      <c r="J318" s="259" t="s">
        <v>13998</v>
      </c>
    </row>
    <row r="319" s="149" customFormat="1" ht="16.5" spans="1:10">
      <c r="A319" s="233">
        <v>83</v>
      </c>
      <c r="B319" s="234" t="s">
        <v>11802</v>
      </c>
      <c r="C319" s="263" t="s">
        <v>14575</v>
      </c>
      <c r="D319" s="161" t="s">
        <v>11796</v>
      </c>
      <c r="E319" s="235" t="s">
        <v>11803</v>
      </c>
      <c r="F319" s="236">
        <v>1</v>
      </c>
      <c r="G319" s="236">
        <v>15</v>
      </c>
      <c r="H319" s="235" t="s">
        <v>14327</v>
      </c>
      <c r="I319" s="235" t="s">
        <v>14328</v>
      </c>
      <c r="J319" s="295"/>
    </row>
    <row r="320" s="149" customFormat="1" ht="16.5" spans="1:10">
      <c r="A320" s="233">
        <v>84</v>
      </c>
      <c r="B320" s="243" t="s">
        <v>14798</v>
      </c>
      <c r="C320" s="244" t="s">
        <v>14799</v>
      </c>
      <c r="D320" s="245" t="s">
        <v>11361</v>
      </c>
      <c r="E320" s="243" t="s">
        <v>14800</v>
      </c>
      <c r="F320" s="233">
        <v>2</v>
      </c>
      <c r="G320" s="236">
        <v>28</v>
      </c>
      <c r="H320" s="243" t="s">
        <v>14327</v>
      </c>
      <c r="I320" s="235" t="s">
        <v>14328</v>
      </c>
      <c r="J320" s="295"/>
    </row>
    <row r="321" s="149" customFormat="1" ht="16.5" spans="1:10">
      <c r="A321" s="233">
        <v>85</v>
      </c>
      <c r="B321" s="243" t="s">
        <v>14801</v>
      </c>
      <c r="C321" s="244" t="s">
        <v>14802</v>
      </c>
      <c r="D321" s="245" t="s">
        <v>11413</v>
      </c>
      <c r="E321" s="243" t="s">
        <v>14803</v>
      </c>
      <c r="F321" s="233">
        <v>1</v>
      </c>
      <c r="G321" s="236">
        <v>16</v>
      </c>
      <c r="H321" s="243" t="s">
        <v>14327</v>
      </c>
      <c r="I321" s="243" t="s">
        <v>14328</v>
      </c>
      <c r="J321" s="259" t="s">
        <v>13998</v>
      </c>
    </row>
    <row r="322" s="149" customFormat="1" ht="28.5" spans="1:10">
      <c r="A322" s="233">
        <v>86</v>
      </c>
      <c r="B322" s="243" t="s">
        <v>7681</v>
      </c>
      <c r="C322" s="244" t="s">
        <v>14804</v>
      </c>
      <c r="D322" s="245" t="s">
        <v>7615</v>
      </c>
      <c r="E322" s="243" t="s">
        <v>7682</v>
      </c>
      <c r="F322" s="233">
        <v>2</v>
      </c>
      <c r="G322" s="236">
        <v>28</v>
      </c>
      <c r="H322" s="243" t="s">
        <v>14327</v>
      </c>
      <c r="I322" s="235" t="s">
        <v>14328</v>
      </c>
      <c r="J322" s="259"/>
    </row>
    <row r="323" s="149" customFormat="1" ht="28.5" spans="1:10">
      <c r="A323" s="296">
        <v>87</v>
      </c>
      <c r="B323" s="297" t="s">
        <v>14805</v>
      </c>
      <c r="C323" s="298" t="s">
        <v>14806</v>
      </c>
      <c r="D323" s="299" t="s">
        <v>14807</v>
      </c>
      <c r="E323" s="297" t="s">
        <v>14808</v>
      </c>
      <c r="F323" s="296">
        <v>2</v>
      </c>
      <c r="G323" s="236">
        <v>32</v>
      </c>
      <c r="H323" s="297" t="s">
        <v>14327</v>
      </c>
      <c r="I323" s="234" t="s">
        <v>14328</v>
      </c>
      <c r="J323" s="295"/>
    </row>
    <row r="324" s="149" customFormat="1" ht="28.5" spans="1:10">
      <c r="A324" s="296">
        <v>88</v>
      </c>
      <c r="B324" s="297" t="s">
        <v>14809</v>
      </c>
      <c r="C324" s="298" t="s">
        <v>14810</v>
      </c>
      <c r="D324" s="299" t="s">
        <v>7527</v>
      </c>
      <c r="E324" s="297" t="s">
        <v>14811</v>
      </c>
      <c r="F324" s="296">
        <v>1</v>
      </c>
      <c r="G324" s="236">
        <v>18</v>
      </c>
      <c r="H324" s="297" t="s">
        <v>14327</v>
      </c>
      <c r="I324" s="243" t="s">
        <v>14328</v>
      </c>
      <c r="J324" s="295"/>
    </row>
    <row r="325" s="149" customFormat="1" ht="16.5" spans="1:10">
      <c r="A325" s="296">
        <v>89</v>
      </c>
      <c r="B325" s="297" t="s">
        <v>14812</v>
      </c>
      <c r="C325" s="298" t="s">
        <v>14813</v>
      </c>
      <c r="D325" s="299" t="s">
        <v>7527</v>
      </c>
      <c r="E325" s="297" t="s">
        <v>1722</v>
      </c>
      <c r="F325" s="296">
        <v>1</v>
      </c>
      <c r="G325" s="236">
        <v>19</v>
      </c>
      <c r="H325" s="297" t="s">
        <v>14327</v>
      </c>
      <c r="I325" s="243" t="s">
        <v>14328</v>
      </c>
      <c r="J325" s="295"/>
    </row>
    <row r="326" s="149" customFormat="1" ht="42.75" spans="1:10">
      <c r="A326" s="233">
        <v>90</v>
      </c>
      <c r="B326" s="234" t="s">
        <v>14814</v>
      </c>
      <c r="C326" s="263" t="s">
        <v>14815</v>
      </c>
      <c r="D326" s="161" t="s">
        <v>14816</v>
      </c>
      <c r="E326" s="235" t="s">
        <v>14817</v>
      </c>
      <c r="F326" s="236">
        <v>2</v>
      </c>
      <c r="G326" s="236">
        <v>28</v>
      </c>
      <c r="H326" s="235" t="s">
        <v>14327</v>
      </c>
      <c r="I326" s="235" t="s">
        <v>14328</v>
      </c>
      <c r="J326" s="295"/>
    </row>
    <row r="327" s="149" customFormat="1" ht="28.5" spans="1:10">
      <c r="A327" s="233">
        <v>91</v>
      </c>
      <c r="B327" s="243" t="s">
        <v>14818</v>
      </c>
      <c r="C327" s="244" t="s">
        <v>14819</v>
      </c>
      <c r="D327" s="245" t="s">
        <v>14588</v>
      </c>
      <c r="E327" s="243" t="s">
        <v>14820</v>
      </c>
      <c r="F327" s="233">
        <v>1</v>
      </c>
      <c r="G327" s="236">
        <v>20</v>
      </c>
      <c r="H327" s="243" t="s">
        <v>14327</v>
      </c>
      <c r="I327" s="243" t="s">
        <v>14328</v>
      </c>
      <c r="J327" s="259" t="s">
        <v>13998</v>
      </c>
    </row>
    <row r="328" s="149" customFormat="1" ht="28.5" spans="1:10">
      <c r="A328" s="233">
        <v>92</v>
      </c>
      <c r="B328" s="243" t="s">
        <v>14821</v>
      </c>
      <c r="C328" s="244" t="s">
        <v>14822</v>
      </c>
      <c r="D328" s="245" t="s">
        <v>9326</v>
      </c>
      <c r="E328" s="243" t="s">
        <v>14823</v>
      </c>
      <c r="F328" s="233">
        <v>1</v>
      </c>
      <c r="G328" s="236">
        <v>14</v>
      </c>
      <c r="H328" s="300" t="s">
        <v>14327</v>
      </c>
      <c r="I328" s="235" t="s">
        <v>14328</v>
      </c>
      <c r="J328" s="295"/>
    </row>
    <row r="329" s="149" customFormat="1" ht="16.5" spans="1:10">
      <c r="A329" s="233">
        <v>93</v>
      </c>
      <c r="B329" s="243" t="s">
        <v>14824</v>
      </c>
      <c r="C329" s="244" t="s">
        <v>14825</v>
      </c>
      <c r="D329" s="245" t="s">
        <v>14826</v>
      </c>
      <c r="E329" s="243" t="s">
        <v>11387</v>
      </c>
      <c r="F329" s="233">
        <v>1</v>
      </c>
      <c r="G329" s="236">
        <v>14</v>
      </c>
      <c r="H329" s="243" t="s">
        <v>14327</v>
      </c>
      <c r="I329" s="235" t="s">
        <v>14328</v>
      </c>
      <c r="J329" s="259" t="s">
        <v>13998</v>
      </c>
    </row>
    <row r="330" s="149" customFormat="1" ht="28.5" spans="1:10">
      <c r="A330" s="233">
        <v>94</v>
      </c>
      <c r="B330" s="234" t="s">
        <v>14827</v>
      </c>
      <c r="C330" s="263" t="s">
        <v>14828</v>
      </c>
      <c r="D330" s="161" t="s">
        <v>12910</v>
      </c>
      <c r="E330" s="235" t="s">
        <v>14829</v>
      </c>
      <c r="F330" s="236">
        <v>1</v>
      </c>
      <c r="G330" s="236">
        <v>14</v>
      </c>
      <c r="H330" s="235" t="s">
        <v>14327</v>
      </c>
      <c r="I330" s="235" t="s">
        <v>14328</v>
      </c>
      <c r="J330" s="295"/>
    </row>
    <row r="331" s="149" customFormat="1" ht="16.5" spans="1:10">
      <c r="A331" s="233">
        <v>95</v>
      </c>
      <c r="B331" s="243" t="s">
        <v>14830</v>
      </c>
      <c r="C331" s="244" t="s">
        <v>14831</v>
      </c>
      <c r="D331" s="245" t="s">
        <v>6102</v>
      </c>
      <c r="E331" s="243" t="s">
        <v>14832</v>
      </c>
      <c r="F331" s="233">
        <v>2</v>
      </c>
      <c r="G331" s="236">
        <v>28</v>
      </c>
      <c r="H331" s="243" t="s">
        <v>14327</v>
      </c>
      <c r="I331" s="243" t="s">
        <v>14328</v>
      </c>
      <c r="J331" s="259" t="s">
        <v>13998</v>
      </c>
    </row>
    <row r="332" s="149" customFormat="1" ht="16.5" spans="1:10">
      <c r="A332" s="233">
        <v>96</v>
      </c>
      <c r="B332" s="243" t="s">
        <v>14833</v>
      </c>
      <c r="C332" s="244" t="s">
        <v>14834</v>
      </c>
      <c r="D332" s="245" t="s">
        <v>14655</v>
      </c>
      <c r="E332" s="300" t="s">
        <v>14835</v>
      </c>
      <c r="F332" s="236">
        <v>2</v>
      </c>
      <c r="G332" s="236">
        <v>28</v>
      </c>
      <c r="H332" s="300" t="s">
        <v>14327</v>
      </c>
      <c r="I332" s="235" t="s">
        <v>14328</v>
      </c>
      <c r="J332" s="295"/>
    </row>
    <row r="333" s="149" customFormat="1" ht="28.5" spans="1:10">
      <c r="A333" s="296">
        <v>97</v>
      </c>
      <c r="B333" s="297" t="s">
        <v>14836</v>
      </c>
      <c r="C333" s="298" t="s">
        <v>14837</v>
      </c>
      <c r="D333" s="299" t="s">
        <v>14838</v>
      </c>
      <c r="E333" s="297" t="s">
        <v>14839</v>
      </c>
      <c r="F333" s="296">
        <v>1</v>
      </c>
      <c r="G333" s="236">
        <v>14</v>
      </c>
      <c r="H333" s="297" t="s">
        <v>14327</v>
      </c>
      <c r="I333" s="235" t="s">
        <v>14328</v>
      </c>
      <c r="J333" s="295"/>
    </row>
    <row r="334" s="149" customFormat="1" ht="16.5" spans="1:10">
      <c r="A334" s="296">
        <v>98</v>
      </c>
      <c r="B334" s="297" t="s">
        <v>14840</v>
      </c>
      <c r="C334" s="298" t="s">
        <v>14841</v>
      </c>
      <c r="D334" s="299" t="s">
        <v>14842</v>
      </c>
      <c r="E334" s="297" t="s">
        <v>14843</v>
      </c>
      <c r="F334" s="296">
        <v>2</v>
      </c>
      <c r="G334" s="236">
        <v>28</v>
      </c>
      <c r="H334" s="297" t="s">
        <v>14327</v>
      </c>
      <c r="I334" s="234" t="s">
        <v>14328</v>
      </c>
      <c r="J334" s="295"/>
    </row>
    <row r="335" s="149" customFormat="1" ht="16.5" spans="1:10">
      <c r="A335" s="233">
        <v>99</v>
      </c>
      <c r="B335" s="243" t="s">
        <v>7106</v>
      </c>
      <c r="C335" s="301" t="s">
        <v>14844</v>
      </c>
      <c r="D335" s="302" t="s">
        <v>12872</v>
      </c>
      <c r="E335" s="300" t="s">
        <v>12873</v>
      </c>
      <c r="F335" s="236">
        <v>1</v>
      </c>
      <c r="G335" s="236">
        <v>15</v>
      </c>
      <c r="H335" s="300" t="s">
        <v>14327</v>
      </c>
      <c r="I335" s="235" t="s">
        <v>14328</v>
      </c>
      <c r="J335" s="295"/>
    </row>
    <row r="336" s="149" customFormat="1" ht="16.5" spans="1:10">
      <c r="A336" s="233">
        <v>100</v>
      </c>
      <c r="B336" s="243" t="s">
        <v>14845</v>
      </c>
      <c r="C336" s="244" t="s">
        <v>14846</v>
      </c>
      <c r="D336" s="245" t="s">
        <v>14349</v>
      </c>
      <c r="E336" s="300" t="s">
        <v>14847</v>
      </c>
      <c r="F336" s="236">
        <v>1</v>
      </c>
      <c r="G336" s="236">
        <v>14</v>
      </c>
      <c r="H336" s="300" t="s">
        <v>14327</v>
      </c>
      <c r="I336" s="235" t="s">
        <v>14328</v>
      </c>
      <c r="J336" s="295"/>
    </row>
    <row r="337" s="149" customFormat="1" ht="28.5" spans="1:10">
      <c r="A337" s="233">
        <v>101</v>
      </c>
      <c r="B337" s="234" t="s">
        <v>14848</v>
      </c>
      <c r="C337" s="263" t="s">
        <v>14050</v>
      </c>
      <c r="D337" s="161" t="s">
        <v>14849</v>
      </c>
      <c r="E337" s="235" t="s">
        <v>14850</v>
      </c>
      <c r="F337" s="236">
        <v>1</v>
      </c>
      <c r="G337" s="236">
        <v>19</v>
      </c>
      <c r="H337" s="235" t="s">
        <v>14327</v>
      </c>
      <c r="I337" s="235" t="s">
        <v>14328</v>
      </c>
      <c r="J337" s="258"/>
    </row>
    <row r="338" s="149" customFormat="1" ht="28.5" spans="1:10">
      <c r="A338" s="296">
        <v>102</v>
      </c>
      <c r="B338" s="297" t="s">
        <v>14851</v>
      </c>
      <c r="C338" s="298" t="s">
        <v>14852</v>
      </c>
      <c r="D338" s="299" t="s">
        <v>14853</v>
      </c>
      <c r="E338" s="297" t="s">
        <v>14854</v>
      </c>
      <c r="F338" s="296">
        <v>2</v>
      </c>
      <c r="G338" s="236">
        <v>28</v>
      </c>
      <c r="H338" s="297" t="s">
        <v>14327</v>
      </c>
      <c r="I338" s="235" t="s">
        <v>14328</v>
      </c>
      <c r="J338" s="295"/>
    </row>
    <row r="339" s="149" customFormat="1" ht="28.5" spans="1:10">
      <c r="A339" s="296">
        <v>103</v>
      </c>
      <c r="B339" s="297" t="s">
        <v>14855</v>
      </c>
      <c r="C339" s="298" t="s">
        <v>14856</v>
      </c>
      <c r="D339" s="299" t="s">
        <v>14857</v>
      </c>
      <c r="E339" s="297" t="s">
        <v>14858</v>
      </c>
      <c r="F339" s="296">
        <v>1</v>
      </c>
      <c r="G339" s="236">
        <v>19</v>
      </c>
      <c r="H339" s="297" t="s">
        <v>14327</v>
      </c>
      <c r="I339" s="235" t="s">
        <v>14328</v>
      </c>
      <c r="J339" s="295"/>
    </row>
    <row r="340" s="149" customFormat="1" ht="18" spans="1:10">
      <c r="A340" s="197" t="s">
        <v>14859</v>
      </c>
      <c r="B340" s="198"/>
      <c r="C340" s="198"/>
      <c r="D340" s="198"/>
      <c r="E340" s="198"/>
      <c r="F340" s="198"/>
      <c r="G340" s="198"/>
      <c r="H340" s="198"/>
      <c r="I340" s="198"/>
      <c r="J340" s="213"/>
    </row>
    <row r="341" s="149" customFormat="1" ht="16.5" spans="1:10">
      <c r="A341" s="270" t="s">
        <v>1</v>
      </c>
      <c r="B341" s="271" t="s">
        <v>3</v>
      </c>
      <c r="C341" s="271" t="s">
        <v>13981</v>
      </c>
      <c r="D341" s="271" t="s">
        <v>13982</v>
      </c>
      <c r="E341" s="271" t="s">
        <v>13983</v>
      </c>
      <c r="F341" s="272" t="s">
        <v>13984</v>
      </c>
      <c r="G341" s="272" t="s">
        <v>13985</v>
      </c>
      <c r="H341" s="271" t="s">
        <v>13986</v>
      </c>
      <c r="I341" s="156" t="s">
        <v>13987</v>
      </c>
      <c r="J341" s="279" t="s">
        <v>14277</v>
      </c>
    </row>
    <row r="342" s="149" customFormat="1" ht="16.5" spans="1:10">
      <c r="A342" s="203">
        <v>1</v>
      </c>
      <c r="B342" s="200" t="s">
        <v>11014</v>
      </c>
      <c r="C342" s="201" t="s">
        <v>14860</v>
      </c>
      <c r="D342" s="202" t="s">
        <v>10791</v>
      </c>
      <c r="E342" s="200" t="s">
        <v>14861</v>
      </c>
      <c r="F342" s="203">
        <v>2</v>
      </c>
      <c r="G342" s="199">
        <v>32</v>
      </c>
      <c r="H342" s="200" t="s">
        <v>13992</v>
      </c>
      <c r="I342" s="207" t="s">
        <v>14280</v>
      </c>
      <c r="J342" s="214"/>
    </row>
    <row r="343" s="149" customFormat="1" ht="16.5" spans="1:10">
      <c r="A343" s="203">
        <v>2</v>
      </c>
      <c r="B343" s="200" t="s">
        <v>14862</v>
      </c>
      <c r="C343" s="248" t="s">
        <v>14863</v>
      </c>
      <c r="D343" s="249" t="s">
        <v>7164</v>
      </c>
      <c r="E343" s="250" t="s">
        <v>14864</v>
      </c>
      <c r="F343" s="199">
        <v>2</v>
      </c>
      <c r="G343" s="199">
        <v>28</v>
      </c>
      <c r="H343" s="250" t="s">
        <v>13992</v>
      </c>
      <c r="I343" s="207" t="s">
        <v>14280</v>
      </c>
      <c r="J343" s="280"/>
    </row>
    <row r="344" s="149" customFormat="1" ht="28.5" spans="1:10">
      <c r="A344" s="203">
        <v>3</v>
      </c>
      <c r="B344" s="200" t="s">
        <v>14865</v>
      </c>
      <c r="C344" s="201" t="s">
        <v>14866</v>
      </c>
      <c r="D344" s="202" t="s">
        <v>8805</v>
      </c>
      <c r="E344" s="200" t="s">
        <v>8815</v>
      </c>
      <c r="F344" s="203">
        <v>2</v>
      </c>
      <c r="G344" s="199">
        <v>34</v>
      </c>
      <c r="H344" s="200" t="s">
        <v>13992</v>
      </c>
      <c r="I344" s="207" t="s">
        <v>14280</v>
      </c>
      <c r="J344" s="214"/>
    </row>
    <row r="345" s="149" customFormat="1" ht="28.5" spans="1:10">
      <c r="A345" s="203">
        <v>4</v>
      </c>
      <c r="B345" s="200" t="s">
        <v>8871</v>
      </c>
      <c r="C345" s="201" t="s">
        <v>14867</v>
      </c>
      <c r="D345" s="202" t="s">
        <v>8805</v>
      </c>
      <c r="E345" s="200" t="s">
        <v>8872</v>
      </c>
      <c r="F345" s="203">
        <v>2</v>
      </c>
      <c r="G345" s="199">
        <v>32</v>
      </c>
      <c r="H345" s="200" t="s">
        <v>13992</v>
      </c>
      <c r="I345" s="207" t="s">
        <v>14280</v>
      </c>
      <c r="J345" s="280"/>
    </row>
    <row r="346" s="149" customFormat="1" ht="16.5" spans="1:10">
      <c r="A346" s="203">
        <v>5</v>
      </c>
      <c r="B346" s="200" t="s">
        <v>14868</v>
      </c>
      <c r="C346" s="201" t="s">
        <v>14869</v>
      </c>
      <c r="D346" s="202" t="s">
        <v>10697</v>
      </c>
      <c r="E346" s="200" t="s">
        <v>14870</v>
      </c>
      <c r="F346" s="203">
        <v>2</v>
      </c>
      <c r="G346" s="199">
        <v>30</v>
      </c>
      <c r="H346" s="200" t="s">
        <v>13992</v>
      </c>
      <c r="I346" s="200" t="s">
        <v>14280</v>
      </c>
      <c r="J346" s="214" t="s">
        <v>13998</v>
      </c>
    </row>
    <row r="347" s="149" customFormat="1" ht="16.5" spans="1:10">
      <c r="A347" s="203">
        <v>6</v>
      </c>
      <c r="B347" s="200" t="s">
        <v>14871</v>
      </c>
      <c r="C347" s="248" t="s">
        <v>14872</v>
      </c>
      <c r="D347" s="249" t="s">
        <v>5648</v>
      </c>
      <c r="E347" s="250" t="s">
        <v>14873</v>
      </c>
      <c r="F347" s="199">
        <v>2</v>
      </c>
      <c r="G347" s="199">
        <v>28</v>
      </c>
      <c r="H347" s="250" t="s">
        <v>13992</v>
      </c>
      <c r="I347" s="207" t="s">
        <v>14280</v>
      </c>
      <c r="J347" s="280"/>
    </row>
    <row r="348" s="149" customFormat="1" ht="28.5" spans="1:10">
      <c r="A348" s="203">
        <v>7</v>
      </c>
      <c r="B348" s="200" t="s">
        <v>14874</v>
      </c>
      <c r="C348" s="201" t="s">
        <v>14875</v>
      </c>
      <c r="D348" s="202" t="s">
        <v>11224</v>
      </c>
      <c r="E348" s="200" t="s">
        <v>13695</v>
      </c>
      <c r="F348" s="203">
        <v>2</v>
      </c>
      <c r="G348" s="199">
        <v>28</v>
      </c>
      <c r="H348" s="200" t="s">
        <v>13992</v>
      </c>
      <c r="I348" s="200" t="s">
        <v>14280</v>
      </c>
      <c r="J348" s="214" t="s">
        <v>13998</v>
      </c>
    </row>
    <row r="349" s="149" customFormat="1" ht="28.5" spans="1:10">
      <c r="A349" s="203">
        <v>8</v>
      </c>
      <c r="B349" s="200" t="s">
        <v>14876</v>
      </c>
      <c r="C349" s="201" t="s">
        <v>14877</v>
      </c>
      <c r="D349" s="202" t="s">
        <v>11224</v>
      </c>
      <c r="E349" s="200" t="s">
        <v>14878</v>
      </c>
      <c r="F349" s="203">
        <v>2</v>
      </c>
      <c r="G349" s="199">
        <v>28</v>
      </c>
      <c r="H349" s="200" t="s">
        <v>13992</v>
      </c>
      <c r="I349" s="200" t="s">
        <v>14280</v>
      </c>
      <c r="J349" s="214" t="s">
        <v>13998</v>
      </c>
    </row>
    <row r="350" s="149" customFormat="1" ht="28.5" spans="1:10">
      <c r="A350" s="203">
        <v>9</v>
      </c>
      <c r="B350" s="200" t="s">
        <v>14879</v>
      </c>
      <c r="C350" s="201" t="s">
        <v>14880</v>
      </c>
      <c r="D350" s="202" t="s">
        <v>11224</v>
      </c>
      <c r="E350" s="200" t="s">
        <v>14881</v>
      </c>
      <c r="F350" s="203">
        <v>2</v>
      </c>
      <c r="G350" s="199">
        <v>28</v>
      </c>
      <c r="H350" s="200" t="s">
        <v>13992</v>
      </c>
      <c r="I350" s="200" t="s">
        <v>14280</v>
      </c>
      <c r="J350" s="214"/>
    </row>
    <row r="351" s="149" customFormat="1" ht="28.5" spans="1:10">
      <c r="A351" s="203">
        <v>10</v>
      </c>
      <c r="B351" s="200" t="s">
        <v>14882</v>
      </c>
      <c r="C351" s="201" t="s">
        <v>14883</v>
      </c>
      <c r="D351" s="202" t="s">
        <v>11224</v>
      </c>
      <c r="E351" s="200" t="s">
        <v>14884</v>
      </c>
      <c r="F351" s="203">
        <v>2</v>
      </c>
      <c r="G351" s="199">
        <v>30</v>
      </c>
      <c r="H351" s="200" t="s">
        <v>13992</v>
      </c>
      <c r="I351" s="200" t="s">
        <v>14280</v>
      </c>
      <c r="J351" s="214"/>
    </row>
    <row r="352" s="149" customFormat="1" ht="28.5" spans="1:10">
      <c r="A352" s="203">
        <v>11</v>
      </c>
      <c r="B352" s="200" t="s">
        <v>14885</v>
      </c>
      <c r="C352" s="201" t="s">
        <v>14886</v>
      </c>
      <c r="D352" s="202" t="s">
        <v>11224</v>
      </c>
      <c r="E352" s="200" t="s">
        <v>13711</v>
      </c>
      <c r="F352" s="203">
        <v>2</v>
      </c>
      <c r="G352" s="199">
        <v>29</v>
      </c>
      <c r="H352" s="200" t="s">
        <v>13992</v>
      </c>
      <c r="I352" s="200" t="s">
        <v>14280</v>
      </c>
      <c r="J352" s="214"/>
    </row>
    <row r="353" s="149" customFormat="1" ht="28.5" spans="1:10">
      <c r="A353" s="203">
        <v>12</v>
      </c>
      <c r="B353" s="303" t="s">
        <v>13667</v>
      </c>
      <c r="C353" s="304" t="s">
        <v>14887</v>
      </c>
      <c r="D353" s="305" t="s">
        <v>11224</v>
      </c>
      <c r="E353" s="306" t="s">
        <v>11231</v>
      </c>
      <c r="F353" s="203">
        <v>2</v>
      </c>
      <c r="G353" s="199">
        <v>28</v>
      </c>
      <c r="H353" s="200" t="s">
        <v>13992</v>
      </c>
      <c r="I353" s="200" t="s">
        <v>14280</v>
      </c>
      <c r="J353" s="214"/>
    </row>
    <row r="354" s="149" customFormat="1" ht="16.5" spans="1:10">
      <c r="A354" s="203">
        <v>13</v>
      </c>
      <c r="B354" s="200" t="s">
        <v>14888</v>
      </c>
      <c r="C354" s="201" t="s">
        <v>14889</v>
      </c>
      <c r="D354" s="202" t="s">
        <v>11787</v>
      </c>
      <c r="E354" s="200" t="s">
        <v>14890</v>
      </c>
      <c r="F354" s="203">
        <v>3</v>
      </c>
      <c r="G354" s="199">
        <v>45</v>
      </c>
      <c r="H354" s="207" t="s">
        <v>13992</v>
      </c>
      <c r="I354" s="200" t="s">
        <v>14280</v>
      </c>
      <c r="J354" s="214" t="s">
        <v>13998</v>
      </c>
    </row>
    <row r="355" s="149" customFormat="1" ht="28.5" spans="1:10">
      <c r="A355" s="203">
        <v>14</v>
      </c>
      <c r="B355" s="200" t="s">
        <v>14891</v>
      </c>
      <c r="C355" s="248" t="s">
        <v>14892</v>
      </c>
      <c r="D355" s="249" t="s">
        <v>5131</v>
      </c>
      <c r="E355" s="250" t="s">
        <v>14893</v>
      </c>
      <c r="F355" s="199">
        <v>1</v>
      </c>
      <c r="G355" s="199">
        <v>17</v>
      </c>
      <c r="H355" s="250" t="s">
        <v>13992</v>
      </c>
      <c r="I355" s="207" t="s">
        <v>14280</v>
      </c>
      <c r="J355" s="280"/>
    </row>
    <row r="356" s="149" customFormat="1" ht="16.5" spans="1:10">
      <c r="A356" s="203">
        <v>15</v>
      </c>
      <c r="B356" s="200" t="s">
        <v>5149</v>
      </c>
      <c r="C356" s="201" t="s">
        <v>14894</v>
      </c>
      <c r="D356" s="202" t="s">
        <v>5131</v>
      </c>
      <c r="E356" s="200" t="s">
        <v>5150</v>
      </c>
      <c r="F356" s="203">
        <v>1</v>
      </c>
      <c r="G356" s="199">
        <v>19</v>
      </c>
      <c r="H356" s="207" t="s">
        <v>13992</v>
      </c>
      <c r="I356" s="200" t="s">
        <v>14280</v>
      </c>
      <c r="J356" s="280"/>
    </row>
    <row r="357" s="149" customFormat="1" ht="16.5" spans="1:10">
      <c r="A357" s="203">
        <v>16</v>
      </c>
      <c r="B357" s="204" t="s">
        <v>14895</v>
      </c>
      <c r="C357" s="307" t="s">
        <v>14896</v>
      </c>
      <c r="D357" s="308" t="s">
        <v>14897</v>
      </c>
      <c r="E357" s="309" t="s">
        <v>14898</v>
      </c>
      <c r="F357" s="273">
        <v>1</v>
      </c>
      <c r="G357" s="199">
        <v>16</v>
      </c>
      <c r="H357" s="309" t="s">
        <v>13992</v>
      </c>
      <c r="I357" s="207" t="s">
        <v>14280</v>
      </c>
      <c r="J357" s="215"/>
    </row>
    <row r="358" s="149" customFormat="1" ht="16.5" spans="1:10">
      <c r="A358" s="203">
        <v>17</v>
      </c>
      <c r="B358" s="200" t="s">
        <v>6395</v>
      </c>
      <c r="C358" s="201" t="s">
        <v>14899</v>
      </c>
      <c r="D358" s="202" t="s">
        <v>6349</v>
      </c>
      <c r="E358" s="200" t="s">
        <v>6396</v>
      </c>
      <c r="F358" s="203">
        <v>2</v>
      </c>
      <c r="G358" s="199">
        <v>28</v>
      </c>
      <c r="H358" s="200" t="s">
        <v>13992</v>
      </c>
      <c r="I358" s="207" t="s">
        <v>14280</v>
      </c>
      <c r="J358" s="214"/>
    </row>
    <row r="359" s="149" customFormat="1" ht="28.5" spans="1:10">
      <c r="A359" s="203">
        <v>18</v>
      </c>
      <c r="B359" s="200" t="s">
        <v>14900</v>
      </c>
      <c r="C359" s="201" t="s">
        <v>14901</v>
      </c>
      <c r="D359" s="202" t="s">
        <v>14336</v>
      </c>
      <c r="E359" s="200" t="s">
        <v>14902</v>
      </c>
      <c r="F359" s="203">
        <v>2</v>
      </c>
      <c r="G359" s="199">
        <v>29</v>
      </c>
      <c r="H359" s="200" t="s">
        <v>13992</v>
      </c>
      <c r="I359" s="207" t="s">
        <v>14280</v>
      </c>
      <c r="J359" s="214"/>
    </row>
    <row r="360" s="149" customFormat="1" ht="16.5" spans="1:10">
      <c r="A360" s="203">
        <v>19</v>
      </c>
      <c r="B360" s="200" t="s">
        <v>14903</v>
      </c>
      <c r="C360" s="248" t="s">
        <v>14904</v>
      </c>
      <c r="D360" s="249" t="s">
        <v>8358</v>
      </c>
      <c r="E360" s="250" t="s">
        <v>14905</v>
      </c>
      <c r="F360" s="199">
        <v>2</v>
      </c>
      <c r="G360" s="199">
        <v>31</v>
      </c>
      <c r="H360" s="250" t="s">
        <v>13992</v>
      </c>
      <c r="I360" s="207" t="s">
        <v>14280</v>
      </c>
      <c r="J360" s="280"/>
    </row>
    <row r="361" s="149" customFormat="1" ht="28.5" spans="1:10">
      <c r="A361" s="203">
        <v>20</v>
      </c>
      <c r="B361" s="200" t="s">
        <v>14906</v>
      </c>
      <c r="C361" s="201" t="s">
        <v>14907</v>
      </c>
      <c r="D361" s="202" t="s">
        <v>7527</v>
      </c>
      <c r="E361" s="200" t="s">
        <v>14908</v>
      </c>
      <c r="F361" s="203">
        <v>2</v>
      </c>
      <c r="G361" s="199">
        <v>30</v>
      </c>
      <c r="H361" s="200" t="s">
        <v>13992</v>
      </c>
      <c r="I361" s="200" t="s">
        <v>14280</v>
      </c>
      <c r="J361" s="280"/>
    </row>
    <row r="362" s="149" customFormat="1" ht="28.5" spans="1:10">
      <c r="A362" s="203">
        <v>21</v>
      </c>
      <c r="B362" s="200" t="s">
        <v>8212</v>
      </c>
      <c r="C362" s="201" t="s">
        <v>14909</v>
      </c>
      <c r="D362" s="202" t="s">
        <v>8206</v>
      </c>
      <c r="E362" s="200" t="s">
        <v>8213</v>
      </c>
      <c r="F362" s="203">
        <v>2</v>
      </c>
      <c r="G362" s="199">
        <v>30</v>
      </c>
      <c r="H362" s="200" t="s">
        <v>13992</v>
      </c>
      <c r="I362" s="207" t="s">
        <v>14280</v>
      </c>
      <c r="J362" s="214"/>
    </row>
    <row r="363" s="149" customFormat="1" ht="16.5" spans="1:10">
      <c r="A363" s="203">
        <v>22</v>
      </c>
      <c r="B363" s="200" t="s">
        <v>14910</v>
      </c>
      <c r="C363" s="201" t="s">
        <v>14911</v>
      </c>
      <c r="D363" s="202" t="s">
        <v>13637</v>
      </c>
      <c r="E363" s="200" t="s">
        <v>14912</v>
      </c>
      <c r="F363" s="203">
        <v>2</v>
      </c>
      <c r="G363" s="199">
        <v>32</v>
      </c>
      <c r="H363" s="200" t="s">
        <v>13992</v>
      </c>
      <c r="I363" s="207" t="s">
        <v>14280</v>
      </c>
      <c r="J363" s="214"/>
    </row>
    <row r="364" s="149" customFormat="1" ht="28.5" spans="1:10">
      <c r="A364" s="203">
        <v>23</v>
      </c>
      <c r="B364" s="200" t="s">
        <v>14913</v>
      </c>
      <c r="C364" s="248" t="s">
        <v>14914</v>
      </c>
      <c r="D364" s="249" t="s">
        <v>13046</v>
      </c>
      <c r="E364" s="250" t="s">
        <v>14915</v>
      </c>
      <c r="F364" s="199">
        <v>1</v>
      </c>
      <c r="G364" s="199">
        <v>14</v>
      </c>
      <c r="H364" s="250" t="s">
        <v>13992</v>
      </c>
      <c r="I364" s="207" t="s">
        <v>14280</v>
      </c>
      <c r="J364" s="280" t="s">
        <v>14916</v>
      </c>
    </row>
    <row r="365" s="149" customFormat="1" ht="16.5" spans="1:10">
      <c r="A365" s="203">
        <v>24</v>
      </c>
      <c r="B365" s="204" t="s">
        <v>10688</v>
      </c>
      <c r="C365" s="205" t="s">
        <v>14917</v>
      </c>
      <c r="D365" s="206" t="s">
        <v>10689</v>
      </c>
      <c r="E365" s="207" t="s">
        <v>10690</v>
      </c>
      <c r="F365" s="199">
        <v>1</v>
      </c>
      <c r="G365" s="199">
        <v>16</v>
      </c>
      <c r="H365" s="207" t="s">
        <v>13992</v>
      </c>
      <c r="I365" s="207" t="s">
        <v>14280</v>
      </c>
      <c r="J365" s="215"/>
    </row>
    <row r="366" s="149" customFormat="1" ht="16.5" spans="1:10">
      <c r="A366" s="203">
        <v>25</v>
      </c>
      <c r="B366" s="204" t="s">
        <v>14918</v>
      </c>
      <c r="C366" s="205" t="s">
        <v>14919</v>
      </c>
      <c r="D366" s="206" t="s">
        <v>10689</v>
      </c>
      <c r="E366" s="207" t="s">
        <v>14920</v>
      </c>
      <c r="F366" s="199">
        <v>1</v>
      </c>
      <c r="G366" s="199">
        <v>16</v>
      </c>
      <c r="H366" s="207" t="s">
        <v>13992</v>
      </c>
      <c r="I366" s="207" t="s">
        <v>14280</v>
      </c>
      <c r="J366" s="215"/>
    </row>
    <row r="367" s="149" customFormat="1" ht="16.5" spans="1:10">
      <c r="A367" s="203">
        <v>26</v>
      </c>
      <c r="B367" s="200" t="s">
        <v>14921</v>
      </c>
      <c r="C367" s="201" t="s">
        <v>14922</v>
      </c>
      <c r="D367" s="202" t="s">
        <v>14923</v>
      </c>
      <c r="E367" s="200" t="s">
        <v>14924</v>
      </c>
      <c r="F367" s="203">
        <v>1</v>
      </c>
      <c r="G367" s="199">
        <v>16</v>
      </c>
      <c r="H367" s="200" t="s">
        <v>13992</v>
      </c>
      <c r="I367" s="207" t="s">
        <v>14280</v>
      </c>
      <c r="J367" s="214"/>
    </row>
    <row r="368" s="149" customFormat="1" ht="16.5" spans="1:10">
      <c r="A368" s="203">
        <v>27</v>
      </c>
      <c r="B368" s="204" t="s">
        <v>14925</v>
      </c>
      <c r="C368" s="217" t="s">
        <v>14926</v>
      </c>
      <c r="D368" s="218" t="s">
        <v>14927</v>
      </c>
      <c r="E368" s="207" t="s">
        <v>14928</v>
      </c>
      <c r="F368" s="199">
        <v>1</v>
      </c>
      <c r="G368" s="199">
        <v>14</v>
      </c>
      <c r="H368" s="207" t="s">
        <v>13992</v>
      </c>
      <c r="I368" s="207" t="s">
        <v>14280</v>
      </c>
      <c r="J368" s="215"/>
    </row>
    <row r="369" s="149" customFormat="1" ht="16.5" spans="1:10">
      <c r="A369" s="203">
        <v>28</v>
      </c>
      <c r="B369" s="200" t="s">
        <v>14929</v>
      </c>
      <c r="C369" s="201" t="s">
        <v>14930</v>
      </c>
      <c r="D369" s="202" t="s">
        <v>14636</v>
      </c>
      <c r="E369" s="200" t="s">
        <v>14931</v>
      </c>
      <c r="F369" s="203">
        <v>2</v>
      </c>
      <c r="G369" s="199">
        <v>31</v>
      </c>
      <c r="H369" s="200" t="s">
        <v>13992</v>
      </c>
      <c r="I369" s="207" t="s">
        <v>14280</v>
      </c>
      <c r="J369" s="214"/>
    </row>
    <row r="370" s="149" customFormat="1" ht="28.5" spans="1:10">
      <c r="A370" s="203">
        <v>29</v>
      </c>
      <c r="B370" s="204" t="s">
        <v>14932</v>
      </c>
      <c r="C370" s="205" t="s">
        <v>14933</v>
      </c>
      <c r="D370" s="206" t="s">
        <v>14665</v>
      </c>
      <c r="E370" s="207" t="s">
        <v>14934</v>
      </c>
      <c r="F370" s="199">
        <v>1</v>
      </c>
      <c r="G370" s="199">
        <v>16</v>
      </c>
      <c r="H370" s="207" t="s">
        <v>13992</v>
      </c>
      <c r="I370" s="207" t="s">
        <v>14280</v>
      </c>
      <c r="J370" s="215"/>
    </row>
    <row r="371" s="149" customFormat="1" ht="16.5" spans="1:10">
      <c r="A371" s="203">
        <v>30</v>
      </c>
      <c r="B371" s="200" t="s">
        <v>14935</v>
      </c>
      <c r="C371" s="248" t="s">
        <v>14936</v>
      </c>
      <c r="D371" s="249" t="s">
        <v>14937</v>
      </c>
      <c r="E371" s="250" t="s">
        <v>14938</v>
      </c>
      <c r="F371" s="199">
        <v>2</v>
      </c>
      <c r="G371" s="199">
        <v>32</v>
      </c>
      <c r="H371" s="250" t="s">
        <v>13992</v>
      </c>
      <c r="I371" s="200" t="s">
        <v>14280</v>
      </c>
      <c r="J371" s="280"/>
    </row>
    <row r="372" s="149" customFormat="1" ht="28.5" spans="1:10">
      <c r="A372" s="273">
        <v>31</v>
      </c>
      <c r="B372" s="309" t="s">
        <v>14939</v>
      </c>
      <c r="C372" s="310" t="s">
        <v>14940</v>
      </c>
      <c r="D372" s="308" t="s">
        <v>14941</v>
      </c>
      <c r="E372" s="309" t="s">
        <v>14942</v>
      </c>
      <c r="F372" s="273">
        <v>2</v>
      </c>
      <c r="G372" s="199">
        <v>31</v>
      </c>
      <c r="H372" s="309" t="s">
        <v>13992</v>
      </c>
      <c r="I372" s="207" t="s">
        <v>14280</v>
      </c>
      <c r="J372" s="215"/>
    </row>
    <row r="373" s="149" customFormat="1" ht="16.5" spans="1:10">
      <c r="A373" s="203">
        <v>32</v>
      </c>
      <c r="B373" s="200" t="s">
        <v>14943</v>
      </c>
      <c r="C373" s="201" t="s">
        <v>14944</v>
      </c>
      <c r="D373" s="202" t="s">
        <v>14258</v>
      </c>
      <c r="E373" s="200" t="s">
        <v>14945</v>
      </c>
      <c r="F373" s="203">
        <v>2</v>
      </c>
      <c r="G373" s="199">
        <v>28</v>
      </c>
      <c r="H373" s="200" t="s">
        <v>13992</v>
      </c>
      <c r="I373" s="207" t="s">
        <v>14280</v>
      </c>
      <c r="J373" s="214"/>
    </row>
    <row r="374" s="149" customFormat="1" ht="16.5" spans="1:10">
      <c r="A374" s="203">
        <v>33</v>
      </c>
      <c r="B374" s="204" t="s">
        <v>14946</v>
      </c>
      <c r="C374" s="217" t="s">
        <v>14947</v>
      </c>
      <c r="D374" s="218" t="s">
        <v>14467</v>
      </c>
      <c r="E374" s="207" t="s">
        <v>14948</v>
      </c>
      <c r="F374" s="199">
        <v>2</v>
      </c>
      <c r="G374" s="199">
        <v>33</v>
      </c>
      <c r="H374" s="207" t="s">
        <v>13992</v>
      </c>
      <c r="I374" s="207" t="s">
        <v>14280</v>
      </c>
      <c r="J374" s="280"/>
    </row>
    <row r="375" s="149" customFormat="1" ht="16.5" spans="1:10">
      <c r="A375" s="203">
        <v>34</v>
      </c>
      <c r="B375" s="200" t="s">
        <v>14949</v>
      </c>
      <c r="C375" s="248" t="s">
        <v>14950</v>
      </c>
      <c r="D375" s="249" t="s">
        <v>9086</v>
      </c>
      <c r="E375" s="250" t="s">
        <v>10378</v>
      </c>
      <c r="F375" s="199">
        <v>2</v>
      </c>
      <c r="G375" s="199">
        <v>32</v>
      </c>
      <c r="H375" s="200" t="s">
        <v>13992</v>
      </c>
      <c r="I375" s="207" t="s">
        <v>14294</v>
      </c>
      <c r="J375" s="280"/>
    </row>
    <row r="376" s="149" customFormat="1" ht="16.5" spans="1:10">
      <c r="A376" s="219">
        <v>35</v>
      </c>
      <c r="B376" s="253" t="s">
        <v>14951</v>
      </c>
      <c r="C376" s="281" t="s">
        <v>14952</v>
      </c>
      <c r="D376" s="282" t="s">
        <v>2986</v>
      </c>
      <c r="E376" s="253" t="s">
        <v>14953</v>
      </c>
      <c r="F376" s="219">
        <v>2</v>
      </c>
      <c r="G376" s="224">
        <v>32</v>
      </c>
      <c r="H376" s="253" t="s">
        <v>13992</v>
      </c>
      <c r="I376" s="223" t="s">
        <v>14297</v>
      </c>
      <c r="J376" s="293" t="s">
        <v>13998</v>
      </c>
    </row>
    <row r="377" s="149" customFormat="1" ht="28.5" spans="1:10">
      <c r="A377" s="219">
        <v>36</v>
      </c>
      <c r="B377" s="253" t="s">
        <v>14954</v>
      </c>
      <c r="C377" s="281" t="s">
        <v>14955</v>
      </c>
      <c r="D377" s="282" t="s">
        <v>8388</v>
      </c>
      <c r="E377" s="253" t="s">
        <v>14956</v>
      </c>
      <c r="F377" s="219">
        <v>2</v>
      </c>
      <c r="G377" s="224">
        <v>28</v>
      </c>
      <c r="H377" s="223" t="s">
        <v>13992</v>
      </c>
      <c r="I377" s="223" t="s">
        <v>14297</v>
      </c>
      <c r="J377" s="293" t="s">
        <v>13998</v>
      </c>
    </row>
    <row r="378" s="149" customFormat="1" ht="28.5" spans="1:10">
      <c r="A378" s="219">
        <v>37</v>
      </c>
      <c r="B378" s="253" t="s">
        <v>9997</v>
      </c>
      <c r="C378" s="281" t="s">
        <v>14957</v>
      </c>
      <c r="D378" s="282" t="s">
        <v>9781</v>
      </c>
      <c r="E378" s="253" t="s">
        <v>9998</v>
      </c>
      <c r="F378" s="219">
        <v>1</v>
      </c>
      <c r="G378" s="224">
        <v>17</v>
      </c>
      <c r="H378" s="253" t="s">
        <v>13992</v>
      </c>
      <c r="I378" s="253" t="s">
        <v>14297</v>
      </c>
      <c r="J378" s="293"/>
    </row>
    <row r="379" s="149" customFormat="1" ht="28.5" spans="1:10">
      <c r="A379" s="219">
        <v>38</v>
      </c>
      <c r="B379" s="253" t="s">
        <v>9881</v>
      </c>
      <c r="C379" s="281" t="s">
        <v>14958</v>
      </c>
      <c r="D379" s="282" t="s">
        <v>9781</v>
      </c>
      <c r="E379" s="253" t="s">
        <v>9882</v>
      </c>
      <c r="F379" s="219">
        <v>2</v>
      </c>
      <c r="G379" s="224">
        <v>28</v>
      </c>
      <c r="H379" s="253" t="s">
        <v>13992</v>
      </c>
      <c r="I379" s="253" t="s">
        <v>14297</v>
      </c>
      <c r="J379" s="254"/>
    </row>
    <row r="380" s="149" customFormat="1" ht="28.5" spans="1:10">
      <c r="A380" s="219">
        <v>39</v>
      </c>
      <c r="B380" s="253" t="s">
        <v>7302</v>
      </c>
      <c r="C380" s="281" t="s">
        <v>14959</v>
      </c>
      <c r="D380" s="282" t="s">
        <v>7253</v>
      </c>
      <c r="E380" s="253" t="s">
        <v>7303</v>
      </c>
      <c r="F380" s="219">
        <v>2</v>
      </c>
      <c r="G380" s="224">
        <v>31</v>
      </c>
      <c r="H380" s="253" t="s">
        <v>13992</v>
      </c>
      <c r="I380" s="253" t="s">
        <v>14297</v>
      </c>
      <c r="J380" s="293" t="s">
        <v>13998</v>
      </c>
    </row>
    <row r="381" s="149" customFormat="1" ht="28.5" spans="1:10">
      <c r="A381" s="219">
        <v>40</v>
      </c>
      <c r="B381" s="253" t="s">
        <v>14960</v>
      </c>
      <c r="C381" s="281" t="s">
        <v>14961</v>
      </c>
      <c r="D381" s="282" t="s">
        <v>11361</v>
      </c>
      <c r="E381" s="253" t="s">
        <v>8037</v>
      </c>
      <c r="F381" s="219">
        <v>2</v>
      </c>
      <c r="G381" s="224">
        <v>30</v>
      </c>
      <c r="H381" s="253" t="s">
        <v>13992</v>
      </c>
      <c r="I381" s="223" t="s">
        <v>14297</v>
      </c>
      <c r="J381" s="293"/>
    </row>
    <row r="382" s="149" customFormat="1" ht="28.5" spans="1:10">
      <c r="A382" s="219">
        <v>41</v>
      </c>
      <c r="B382" s="253" t="s">
        <v>14962</v>
      </c>
      <c r="C382" s="284" t="s">
        <v>14963</v>
      </c>
      <c r="D382" s="285" t="s">
        <v>11413</v>
      </c>
      <c r="E382" s="286" t="s">
        <v>14964</v>
      </c>
      <c r="F382" s="224">
        <v>2</v>
      </c>
      <c r="G382" s="224">
        <v>32</v>
      </c>
      <c r="H382" s="286" t="s">
        <v>13992</v>
      </c>
      <c r="I382" s="253" t="s">
        <v>14297</v>
      </c>
      <c r="J382" s="254"/>
    </row>
    <row r="383" s="149" customFormat="1" ht="16.5" spans="1:10">
      <c r="A383" s="219">
        <v>42</v>
      </c>
      <c r="B383" s="253" t="s">
        <v>14965</v>
      </c>
      <c r="C383" s="281" t="s">
        <v>14966</v>
      </c>
      <c r="D383" s="282" t="s">
        <v>5121</v>
      </c>
      <c r="E383" s="253" t="s">
        <v>14967</v>
      </c>
      <c r="F383" s="219">
        <v>2</v>
      </c>
      <c r="G383" s="224">
        <v>29</v>
      </c>
      <c r="H383" s="253" t="s">
        <v>13992</v>
      </c>
      <c r="I383" s="220" t="s">
        <v>14297</v>
      </c>
      <c r="J383" s="293"/>
    </row>
    <row r="384" s="149" customFormat="1" ht="16.5" spans="1:10">
      <c r="A384" s="219">
        <v>43</v>
      </c>
      <c r="B384" s="253" t="s">
        <v>7032</v>
      </c>
      <c r="C384" s="281" t="s">
        <v>14968</v>
      </c>
      <c r="D384" s="282" t="s">
        <v>14969</v>
      </c>
      <c r="E384" s="253" t="s">
        <v>14970</v>
      </c>
      <c r="F384" s="219">
        <v>2</v>
      </c>
      <c r="G384" s="224">
        <v>28</v>
      </c>
      <c r="H384" s="253" t="s">
        <v>13992</v>
      </c>
      <c r="I384" s="223" t="s">
        <v>14297</v>
      </c>
      <c r="J384" s="293"/>
    </row>
    <row r="385" s="149" customFormat="1" ht="16.5" spans="1:10">
      <c r="A385" s="219">
        <v>44</v>
      </c>
      <c r="B385" s="253" t="s">
        <v>5781</v>
      </c>
      <c r="C385" s="281" t="s">
        <v>14971</v>
      </c>
      <c r="D385" s="282" t="s">
        <v>5767</v>
      </c>
      <c r="E385" s="253" t="s">
        <v>5782</v>
      </c>
      <c r="F385" s="219">
        <v>2</v>
      </c>
      <c r="G385" s="224">
        <v>30</v>
      </c>
      <c r="H385" s="253" t="s">
        <v>13992</v>
      </c>
      <c r="I385" s="223" t="s">
        <v>14297</v>
      </c>
      <c r="J385" s="293"/>
    </row>
    <row r="386" s="149" customFormat="1" ht="28.5" spans="1:10">
      <c r="A386" s="219">
        <v>45</v>
      </c>
      <c r="B386" s="253" t="s">
        <v>14972</v>
      </c>
      <c r="C386" s="281" t="s">
        <v>14973</v>
      </c>
      <c r="D386" s="282" t="s">
        <v>9663</v>
      </c>
      <c r="E386" s="253" t="s">
        <v>14974</v>
      </c>
      <c r="F386" s="219">
        <v>2</v>
      </c>
      <c r="G386" s="224">
        <v>29</v>
      </c>
      <c r="H386" s="253" t="s">
        <v>13992</v>
      </c>
      <c r="I386" s="253" t="s">
        <v>14297</v>
      </c>
      <c r="J386" s="293"/>
    </row>
    <row r="387" s="149" customFormat="1" ht="28.5" spans="1:10">
      <c r="A387" s="219">
        <v>46</v>
      </c>
      <c r="B387" s="253" t="s">
        <v>8288</v>
      </c>
      <c r="C387" s="284" t="s">
        <v>14975</v>
      </c>
      <c r="D387" s="285" t="s">
        <v>8289</v>
      </c>
      <c r="E387" s="286" t="s">
        <v>8290</v>
      </c>
      <c r="F387" s="224">
        <v>2</v>
      </c>
      <c r="G387" s="224">
        <v>28</v>
      </c>
      <c r="H387" s="286" t="s">
        <v>13992</v>
      </c>
      <c r="I387" s="223" t="s">
        <v>14297</v>
      </c>
      <c r="J387" s="254"/>
    </row>
    <row r="388" s="149" customFormat="1" ht="28.5" spans="1:10">
      <c r="A388" s="219">
        <v>47</v>
      </c>
      <c r="B388" s="220" t="s">
        <v>14976</v>
      </c>
      <c r="C388" s="225" t="s">
        <v>14977</v>
      </c>
      <c r="D388" s="222" t="s">
        <v>14978</v>
      </c>
      <c r="E388" s="223" t="s">
        <v>14979</v>
      </c>
      <c r="F388" s="224">
        <v>2</v>
      </c>
      <c r="G388" s="224">
        <v>33</v>
      </c>
      <c r="H388" s="223" t="s">
        <v>13992</v>
      </c>
      <c r="I388" s="223" t="s">
        <v>14297</v>
      </c>
      <c r="J388" s="254"/>
    </row>
    <row r="389" s="149" customFormat="1" ht="28.5" spans="1:10">
      <c r="A389" s="219">
        <v>48</v>
      </c>
      <c r="B389" s="253" t="s">
        <v>14980</v>
      </c>
      <c r="C389" s="284" t="s">
        <v>14981</v>
      </c>
      <c r="D389" s="285" t="s">
        <v>14982</v>
      </c>
      <c r="E389" s="286" t="s">
        <v>14983</v>
      </c>
      <c r="F389" s="224">
        <v>2</v>
      </c>
      <c r="G389" s="224">
        <v>33</v>
      </c>
      <c r="H389" s="286" t="s">
        <v>13992</v>
      </c>
      <c r="I389" s="223" t="s">
        <v>14297</v>
      </c>
      <c r="J389" s="254"/>
    </row>
    <row r="390" s="149" customFormat="1" ht="16.5" spans="1:10">
      <c r="A390" s="219">
        <v>49</v>
      </c>
      <c r="B390" s="253" t="s">
        <v>14984</v>
      </c>
      <c r="C390" s="281" t="s">
        <v>14985</v>
      </c>
      <c r="D390" s="282" t="s">
        <v>6061</v>
      </c>
      <c r="E390" s="253" t="s">
        <v>14986</v>
      </c>
      <c r="F390" s="219">
        <v>2</v>
      </c>
      <c r="G390" s="224">
        <v>34</v>
      </c>
      <c r="H390" s="223" t="s">
        <v>13992</v>
      </c>
      <c r="I390" s="220" t="s">
        <v>14297</v>
      </c>
      <c r="J390" s="293"/>
    </row>
    <row r="391" s="149" customFormat="1" ht="28.5" spans="1:10">
      <c r="A391" s="219">
        <v>50</v>
      </c>
      <c r="B391" s="253" t="s">
        <v>14987</v>
      </c>
      <c r="C391" s="284" t="s">
        <v>14988</v>
      </c>
      <c r="D391" s="285" t="s">
        <v>12059</v>
      </c>
      <c r="E391" s="286" t="s">
        <v>14989</v>
      </c>
      <c r="F391" s="224">
        <v>2</v>
      </c>
      <c r="G391" s="224">
        <v>30</v>
      </c>
      <c r="H391" s="286" t="s">
        <v>13992</v>
      </c>
      <c r="I391" s="223" t="s">
        <v>14297</v>
      </c>
      <c r="J391" s="254"/>
    </row>
    <row r="392" s="149" customFormat="1" ht="16.5" spans="1:10">
      <c r="A392" s="219">
        <v>51</v>
      </c>
      <c r="B392" s="253" t="s">
        <v>6460</v>
      </c>
      <c r="C392" s="284" t="s">
        <v>14990</v>
      </c>
      <c r="D392" s="285" t="s">
        <v>6428</v>
      </c>
      <c r="E392" s="286" t="s">
        <v>14991</v>
      </c>
      <c r="F392" s="224">
        <v>2</v>
      </c>
      <c r="G392" s="224">
        <v>30</v>
      </c>
      <c r="H392" s="286" t="s">
        <v>13992</v>
      </c>
      <c r="I392" s="223" t="s">
        <v>14297</v>
      </c>
      <c r="J392" s="254"/>
    </row>
    <row r="393" s="149" customFormat="1" ht="28.5" spans="1:10">
      <c r="A393" s="219">
        <v>52</v>
      </c>
      <c r="B393" s="253" t="s">
        <v>10691</v>
      </c>
      <c r="C393" s="281" t="s">
        <v>14992</v>
      </c>
      <c r="D393" s="285" t="s">
        <v>10689</v>
      </c>
      <c r="E393" s="286" t="s">
        <v>10692</v>
      </c>
      <c r="F393" s="224">
        <v>2</v>
      </c>
      <c r="G393" s="224">
        <v>28</v>
      </c>
      <c r="H393" s="286" t="s">
        <v>13992</v>
      </c>
      <c r="I393" s="223" t="s">
        <v>14297</v>
      </c>
      <c r="J393" s="254"/>
    </row>
    <row r="394" s="149" customFormat="1" ht="28.5" spans="1:10">
      <c r="A394" s="219">
        <v>53</v>
      </c>
      <c r="B394" s="253" t="s">
        <v>14993</v>
      </c>
      <c r="C394" s="281" t="s">
        <v>14994</v>
      </c>
      <c r="D394" s="282" t="s">
        <v>14995</v>
      </c>
      <c r="E394" s="253" t="s">
        <v>14996</v>
      </c>
      <c r="F394" s="219">
        <v>2</v>
      </c>
      <c r="G394" s="224">
        <v>36</v>
      </c>
      <c r="H394" s="223" t="s">
        <v>13992</v>
      </c>
      <c r="I394" s="223" t="s">
        <v>14297</v>
      </c>
      <c r="J394" s="293"/>
    </row>
    <row r="395" s="149" customFormat="1" ht="16.5" spans="1:10">
      <c r="A395" s="219">
        <v>54</v>
      </c>
      <c r="B395" s="253" t="s">
        <v>7791</v>
      </c>
      <c r="C395" s="281" t="s">
        <v>14997</v>
      </c>
      <c r="D395" s="282" t="s">
        <v>14644</v>
      </c>
      <c r="E395" s="253" t="s">
        <v>14998</v>
      </c>
      <c r="F395" s="219">
        <v>2</v>
      </c>
      <c r="G395" s="224">
        <v>30</v>
      </c>
      <c r="H395" s="253" t="s">
        <v>13992</v>
      </c>
      <c r="I395" s="253" t="s">
        <v>14297</v>
      </c>
      <c r="J395" s="293"/>
    </row>
    <row r="396" s="149" customFormat="1" ht="16.5" spans="1:10">
      <c r="A396" s="219">
        <v>55</v>
      </c>
      <c r="B396" s="253" t="s">
        <v>14999</v>
      </c>
      <c r="C396" s="281" t="s">
        <v>15000</v>
      </c>
      <c r="D396" s="282" t="s">
        <v>14542</v>
      </c>
      <c r="E396" s="253" t="s">
        <v>15001</v>
      </c>
      <c r="F396" s="219">
        <v>2</v>
      </c>
      <c r="G396" s="224">
        <v>34</v>
      </c>
      <c r="H396" s="253" t="s">
        <v>13992</v>
      </c>
      <c r="I396" s="253" t="s">
        <v>14297</v>
      </c>
      <c r="J396" s="293" t="s">
        <v>13998</v>
      </c>
    </row>
    <row r="397" s="149" customFormat="1" ht="16.5" spans="1:10">
      <c r="A397" s="219">
        <v>56</v>
      </c>
      <c r="B397" s="253" t="s">
        <v>12929</v>
      </c>
      <c r="C397" s="281" t="s">
        <v>15002</v>
      </c>
      <c r="D397" s="282" t="s">
        <v>12925</v>
      </c>
      <c r="E397" s="253" t="s">
        <v>12930</v>
      </c>
      <c r="F397" s="219">
        <v>2</v>
      </c>
      <c r="G397" s="224">
        <v>28</v>
      </c>
      <c r="H397" s="253" t="s">
        <v>13992</v>
      </c>
      <c r="I397" s="253" t="s">
        <v>14297</v>
      </c>
      <c r="J397" s="293"/>
    </row>
    <row r="398" s="149" customFormat="1" ht="16.5" spans="1:10">
      <c r="A398" s="219">
        <v>57</v>
      </c>
      <c r="B398" s="253" t="s">
        <v>15003</v>
      </c>
      <c r="C398" s="284" t="s">
        <v>15004</v>
      </c>
      <c r="D398" s="285" t="s">
        <v>15005</v>
      </c>
      <c r="E398" s="286" t="s">
        <v>15006</v>
      </c>
      <c r="F398" s="224">
        <v>2</v>
      </c>
      <c r="G398" s="224">
        <v>35</v>
      </c>
      <c r="H398" s="286" t="s">
        <v>13992</v>
      </c>
      <c r="I398" s="223" t="s">
        <v>14297</v>
      </c>
      <c r="J398" s="254"/>
    </row>
    <row r="399" s="149" customFormat="1" ht="28.5" spans="1:10">
      <c r="A399" s="219">
        <v>58</v>
      </c>
      <c r="B399" s="253" t="s">
        <v>15007</v>
      </c>
      <c r="C399" s="281" t="s">
        <v>15008</v>
      </c>
      <c r="D399" s="282" t="s">
        <v>9155</v>
      </c>
      <c r="E399" s="253" t="s">
        <v>15009</v>
      </c>
      <c r="F399" s="219">
        <v>2</v>
      </c>
      <c r="G399" s="224">
        <v>30</v>
      </c>
      <c r="H399" s="253" t="s">
        <v>13992</v>
      </c>
      <c r="I399" s="253" t="s">
        <v>14297</v>
      </c>
      <c r="J399" s="293"/>
    </row>
    <row r="400" s="149" customFormat="1" ht="16.5" spans="1:10">
      <c r="A400" s="219">
        <v>59</v>
      </c>
      <c r="B400" s="253" t="s">
        <v>15010</v>
      </c>
      <c r="C400" s="284" t="s">
        <v>15011</v>
      </c>
      <c r="D400" s="285" t="s">
        <v>15012</v>
      </c>
      <c r="E400" s="286" t="s">
        <v>15013</v>
      </c>
      <c r="F400" s="224">
        <v>2</v>
      </c>
      <c r="G400" s="224">
        <v>28</v>
      </c>
      <c r="H400" s="286" t="s">
        <v>13992</v>
      </c>
      <c r="I400" s="253" t="s">
        <v>14297</v>
      </c>
      <c r="J400" s="254"/>
    </row>
    <row r="401" s="149" customFormat="1" ht="27" spans="1:10">
      <c r="A401" s="219">
        <v>60</v>
      </c>
      <c r="B401" s="253" t="s">
        <v>15014</v>
      </c>
      <c r="C401" s="284" t="s">
        <v>15015</v>
      </c>
      <c r="D401" s="285" t="s">
        <v>14782</v>
      </c>
      <c r="E401" s="286" t="s">
        <v>15016</v>
      </c>
      <c r="F401" s="224">
        <v>2</v>
      </c>
      <c r="G401" s="219">
        <v>36</v>
      </c>
      <c r="H401" s="286" t="s">
        <v>13992</v>
      </c>
      <c r="I401" s="293" t="s">
        <v>14297</v>
      </c>
      <c r="J401" s="293"/>
    </row>
    <row r="402" s="149" customFormat="1" ht="28.5" spans="1:10">
      <c r="A402" s="219">
        <v>61</v>
      </c>
      <c r="B402" s="253" t="s">
        <v>15017</v>
      </c>
      <c r="C402" s="284" t="s">
        <v>15018</v>
      </c>
      <c r="D402" s="285" t="s">
        <v>15019</v>
      </c>
      <c r="E402" s="286" t="s">
        <v>15020</v>
      </c>
      <c r="F402" s="224">
        <v>2</v>
      </c>
      <c r="G402" s="224">
        <v>30</v>
      </c>
      <c r="H402" s="286" t="s">
        <v>13992</v>
      </c>
      <c r="I402" s="223" t="s">
        <v>14321</v>
      </c>
      <c r="J402" s="254"/>
    </row>
    <row r="403" s="149" customFormat="1" ht="16.5" spans="1:10">
      <c r="A403" s="219">
        <v>62</v>
      </c>
      <c r="B403" s="253" t="s">
        <v>15021</v>
      </c>
      <c r="C403" s="281" t="s">
        <v>15022</v>
      </c>
      <c r="D403" s="282" t="s">
        <v>15023</v>
      </c>
      <c r="E403" s="253" t="s">
        <v>15024</v>
      </c>
      <c r="F403" s="219">
        <v>2</v>
      </c>
      <c r="G403" s="224">
        <v>30</v>
      </c>
      <c r="H403" s="253" t="s">
        <v>13992</v>
      </c>
      <c r="I403" s="220" t="s">
        <v>14321</v>
      </c>
      <c r="J403" s="254"/>
    </row>
    <row r="404" s="149" customFormat="1" ht="16.5" spans="1:10">
      <c r="A404" s="227">
        <v>63</v>
      </c>
      <c r="B404" s="287" t="s">
        <v>15025</v>
      </c>
      <c r="C404" s="291" t="s">
        <v>15026</v>
      </c>
      <c r="D404" s="292" t="s">
        <v>10111</v>
      </c>
      <c r="E404" s="287" t="s">
        <v>15027</v>
      </c>
      <c r="F404" s="227">
        <v>2</v>
      </c>
      <c r="G404" s="232">
        <v>28</v>
      </c>
      <c r="H404" s="287" t="s">
        <v>13992</v>
      </c>
      <c r="I404" s="231" t="s">
        <v>14324</v>
      </c>
      <c r="J404" s="294"/>
    </row>
    <row r="405" s="149" customFormat="1" ht="16.5" spans="1:10">
      <c r="A405" s="227">
        <v>64</v>
      </c>
      <c r="B405" s="228" t="s">
        <v>15028</v>
      </c>
      <c r="C405" s="260" t="s">
        <v>15029</v>
      </c>
      <c r="D405" s="230" t="s">
        <v>8347</v>
      </c>
      <c r="E405" s="231" t="s">
        <v>8350</v>
      </c>
      <c r="F405" s="232">
        <v>2</v>
      </c>
      <c r="G405" s="232">
        <v>29</v>
      </c>
      <c r="H405" s="231" t="s">
        <v>13992</v>
      </c>
      <c r="I405" s="228" t="s">
        <v>14324</v>
      </c>
      <c r="J405" s="255"/>
    </row>
    <row r="406" s="149" customFormat="1" ht="16.5" spans="1:10">
      <c r="A406" s="227">
        <v>65</v>
      </c>
      <c r="B406" s="228" t="s">
        <v>15030</v>
      </c>
      <c r="C406" s="260" t="s">
        <v>15031</v>
      </c>
      <c r="D406" s="230" t="s">
        <v>6738</v>
      </c>
      <c r="E406" s="231" t="s">
        <v>15032</v>
      </c>
      <c r="F406" s="232">
        <v>2</v>
      </c>
      <c r="G406" s="232">
        <v>32</v>
      </c>
      <c r="H406" s="231" t="s">
        <v>13992</v>
      </c>
      <c r="I406" s="228" t="s">
        <v>14324</v>
      </c>
      <c r="J406" s="255"/>
    </row>
    <row r="407" s="149" customFormat="1" ht="16.5" spans="1:10">
      <c r="A407" s="227">
        <v>66</v>
      </c>
      <c r="B407" s="228" t="s">
        <v>10542</v>
      </c>
      <c r="C407" s="229" t="s">
        <v>15033</v>
      </c>
      <c r="D407" s="230" t="s">
        <v>13245</v>
      </c>
      <c r="E407" s="231" t="s">
        <v>13271</v>
      </c>
      <c r="F407" s="227">
        <v>2</v>
      </c>
      <c r="G407" s="232">
        <v>34</v>
      </c>
      <c r="H407" s="231" t="s">
        <v>13992</v>
      </c>
      <c r="I407" s="231" t="s">
        <v>14324</v>
      </c>
      <c r="J407" s="255"/>
    </row>
    <row r="408" s="149" customFormat="1" ht="28.5" spans="1:10">
      <c r="A408" s="227">
        <v>67</v>
      </c>
      <c r="B408" s="228" t="s">
        <v>15034</v>
      </c>
      <c r="C408" s="260" t="s">
        <v>15035</v>
      </c>
      <c r="D408" s="230" t="s">
        <v>15036</v>
      </c>
      <c r="E408" s="231" t="s">
        <v>15037</v>
      </c>
      <c r="F408" s="232">
        <v>2</v>
      </c>
      <c r="G408" s="232">
        <v>28</v>
      </c>
      <c r="H408" s="231" t="s">
        <v>13992</v>
      </c>
      <c r="I408" s="228" t="s">
        <v>14324</v>
      </c>
      <c r="J408" s="255"/>
    </row>
    <row r="409" s="149" customFormat="1" ht="16.5" spans="1:10">
      <c r="A409" s="227">
        <v>68</v>
      </c>
      <c r="B409" s="228" t="s">
        <v>15038</v>
      </c>
      <c r="C409" s="260" t="s">
        <v>15039</v>
      </c>
      <c r="D409" s="230" t="s">
        <v>15040</v>
      </c>
      <c r="E409" s="231" t="s">
        <v>15041</v>
      </c>
      <c r="F409" s="232">
        <v>2</v>
      </c>
      <c r="G409" s="232">
        <v>29</v>
      </c>
      <c r="H409" s="231" t="s">
        <v>13992</v>
      </c>
      <c r="I409" s="228" t="s">
        <v>14324</v>
      </c>
      <c r="J409" s="255"/>
    </row>
    <row r="410" s="149" customFormat="1" ht="28.5" spans="1:10">
      <c r="A410" s="227">
        <v>69</v>
      </c>
      <c r="B410" s="287" t="s">
        <v>15042</v>
      </c>
      <c r="C410" s="291" t="s">
        <v>15043</v>
      </c>
      <c r="D410" s="292" t="s">
        <v>6132</v>
      </c>
      <c r="E410" s="287" t="s">
        <v>6139</v>
      </c>
      <c r="F410" s="227">
        <v>2</v>
      </c>
      <c r="G410" s="232">
        <v>28</v>
      </c>
      <c r="H410" s="231" t="s">
        <v>13992</v>
      </c>
      <c r="I410" s="231" t="s">
        <v>14324</v>
      </c>
      <c r="J410" s="294"/>
    </row>
    <row r="411" s="149" customFormat="1" ht="28.5" spans="1:10">
      <c r="A411" s="227">
        <v>70</v>
      </c>
      <c r="B411" s="228" t="s">
        <v>15044</v>
      </c>
      <c r="C411" s="229" t="s">
        <v>15045</v>
      </c>
      <c r="D411" s="230" t="s">
        <v>15046</v>
      </c>
      <c r="E411" s="231" t="s">
        <v>15047</v>
      </c>
      <c r="F411" s="232">
        <v>2</v>
      </c>
      <c r="G411" s="232">
        <v>35</v>
      </c>
      <c r="H411" s="231" t="s">
        <v>13992</v>
      </c>
      <c r="I411" s="228" t="s">
        <v>14324</v>
      </c>
      <c r="J411" s="255"/>
    </row>
    <row r="412" s="149" customFormat="1" ht="28.5" spans="1:10">
      <c r="A412" s="227">
        <v>71</v>
      </c>
      <c r="B412" s="228" t="s">
        <v>15048</v>
      </c>
      <c r="C412" s="229" t="s">
        <v>15049</v>
      </c>
      <c r="D412" s="230" t="s">
        <v>15050</v>
      </c>
      <c r="E412" s="231" t="s">
        <v>15051</v>
      </c>
      <c r="F412" s="232">
        <v>2</v>
      </c>
      <c r="G412" s="232">
        <v>34</v>
      </c>
      <c r="H412" s="231" t="s">
        <v>13992</v>
      </c>
      <c r="I412" s="231" t="s">
        <v>14324</v>
      </c>
      <c r="J412" s="255"/>
    </row>
    <row r="413" s="149" customFormat="1" ht="28.5" spans="1:10">
      <c r="A413" s="227">
        <v>72</v>
      </c>
      <c r="B413" s="228" t="s">
        <v>15052</v>
      </c>
      <c r="C413" s="229" t="s">
        <v>15053</v>
      </c>
      <c r="D413" s="230" t="s">
        <v>14509</v>
      </c>
      <c r="E413" s="231" t="s">
        <v>15054</v>
      </c>
      <c r="F413" s="232">
        <v>2</v>
      </c>
      <c r="G413" s="232">
        <v>32</v>
      </c>
      <c r="H413" s="231" t="s">
        <v>13992</v>
      </c>
      <c r="I413" s="231" t="s">
        <v>14324</v>
      </c>
      <c r="J413" s="255"/>
    </row>
    <row r="414" s="149" customFormat="1" ht="16.5" spans="1:10">
      <c r="A414" s="233">
        <v>73</v>
      </c>
      <c r="B414" s="243" t="s">
        <v>15055</v>
      </c>
      <c r="C414" s="244" t="s">
        <v>15056</v>
      </c>
      <c r="D414" s="245" t="s">
        <v>8642</v>
      </c>
      <c r="E414" s="243" t="s">
        <v>15057</v>
      </c>
      <c r="F414" s="233">
        <v>2</v>
      </c>
      <c r="G414" s="236">
        <v>28</v>
      </c>
      <c r="H414" s="235" t="s">
        <v>14327</v>
      </c>
      <c r="I414" s="235" t="s">
        <v>14328</v>
      </c>
      <c r="J414" s="259"/>
    </row>
    <row r="415" s="149" customFormat="1" ht="16.5" spans="1:10">
      <c r="A415" s="233">
        <v>74</v>
      </c>
      <c r="B415" s="243" t="s">
        <v>15058</v>
      </c>
      <c r="C415" s="244" t="s">
        <v>15059</v>
      </c>
      <c r="D415" s="245" t="s">
        <v>7975</v>
      </c>
      <c r="E415" s="243" t="s">
        <v>15060</v>
      </c>
      <c r="F415" s="233">
        <v>1</v>
      </c>
      <c r="G415" s="236">
        <v>14</v>
      </c>
      <c r="H415" s="243" t="s">
        <v>14327</v>
      </c>
      <c r="I415" s="235" t="s">
        <v>14328</v>
      </c>
      <c r="J415" s="259"/>
    </row>
    <row r="416" s="149" customFormat="1" ht="28.5" spans="1:10">
      <c r="A416" s="233">
        <v>75</v>
      </c>
      <c r="B416" s="243" t="s">
        <v>15061</v>
      </c>
      <c r="C416" s="244" t="s">
        <v>15062</v>
      </c>
      <c r="D416" s="245" t="s">
        <v>8388</v>
      </c>
      <c r="E416" s="243" t="s">
        <v>15063</v>
      </c>
      <c r="F416" s="233">
        <v>2</v>
      </c>
      <c r="G416" s="236">
        <v>28</v>
      </c>
      <c r="H416" s="243" t="s">
        <v>14327</v>
      </c>
      <c r="I416" s="235" t="s">
        <v>14328</v>
      </c>
      <c r="J416" s="259" t="s">
        <v>13998</v>
      </c>
    </row>
    <row r="417" s="149" customFormat="1" ht="27" spans="1:10">
      <c r="A417" s="233">
        <v>76</v>
      </c>
      <c r="B417" s="243" t="s">
        <v>15064</v>
      </c>
      <c r="C417" s="244" t="s">
        <v>15065</v>
      </c>
      <c r="D417" s="245" t="s">
        <v>9781</v>
      </c>
      <c r="E417" s="243" t="s">
        <v>1873</v>
      </c>
      <c r="F417" s="233">
        <v>2</v>
      </c>
      <c r="G417" s="236">
        <v>28</v>
      </c>
      <c r="H417" s="243" t="s">
        <v>14327</v>
      </c>
      <c r="I417" s="235" t="s">
        <v>14328</v>
      </c>
      <c r="J417" s="259" t="s">
        <v>13998</v>
      </c>
    </row>
    <row r="418" s="149" customFormat="1" ht="16.5" spans="1:10">
      <c r="A418" s="233">
        <v>77</v>
      </c>
      <c r="B418" s="243" t="s">
        <v>9809</v>
      </c>
      <c r="C418" s="244" t="s">
        <v>15066</v>
      </c>
      <c r="D418" s="245" t="s">
        <v>9781</v>
      </c>
      <c r="E418" s="243" t="s">
        <v>9810</v>
      </c>
      <c r="F418" s="233">
        <v>1</v>
      </c>
      <c r="G418" s="236">
        <v>17</v>
      </c>
      <c r="H418" s="243" t="s">
        <v>14327</v>
      </c>
      <c r="I418" s="235" t="s">
        <v>14328</v>
      </c>
      <c r="J418" s="259"/>
    </row>
    <row r="419" s="149" customFormat="1" ht="28.5" spans="1:10">
      <c r="A419" s="233">
        <v>78</v>
      </c>
      <c r="B419" s="234" t="s">
        <v>9981</v>
      </c>
      <c r="C419" s="173" t="s">
        <v>15067</v>
      </c>
      <c r="D419" s="161" t="s">
        <v>9781</v>
      </c>
      <c r="E419" s="235" t="s">
        <v>9982</v>
      </c>
      <c r="F419" s="236">
        <v>2</v>
      </c>
      <c r="G419" s="236">
        <v>30</v>
      </c>
      <c r="H419" s="235" t="s">
        <v>14327</v>
      </c>
      <c r="I419" s="235" t="s">
        <v>14328</v>
      </c>
      <c r="J419" s="258"/>
    </row>
    <row r="420" s="149" customFormat="1" ht="28.5" spans="1:10">
      <c r="A420" s="267">
        <v>79</v>
      </c>
      <c r="B420" s="268" t="s">
        <v>10920</v>
      </c>
      <c r="C420" s="269" t="s">
        <v>15068</v>
      </c>
      <c r="D420" s="264" t="s">
        <v>10791</v>
      </c>
      <c r="E420" s="265" t="s">
        <v>10921</v>
      </c>
      <c r="F420" s="266">
        <v>1</v>
      </c>
      <c r="G420" s="236">
        <v>14</v>
      </c>
      <c r="H420" s="235" t="s">
        <v>14327</v>
      </c>
      <c r="I420" s="235" t="s">
        <v>14328</v>
      </c>
      <c r="J420" s="258" t="s">
        <v>14519</v>
      </c>
    </row>
    <row r="421" s="149" customFormat="1" ht="27" spans="1:10">
      <c r="A421" s="233">
        <v>80</v>
      </c>
      <c r="B421" s="243" t="s">
        <v>15069</v>
      </c>
      <c r="C421" s="244" t="s">
        <v>15070</v>
      </c>
      <c r="D421" s="245" t="s">
        <v>15071</v>
      </c>
      <c r="E421" s="295" t="s">
        <v>15072</v>
      </c>
      <c r="F421" s="233">
        <v>1</v>
      </c>
      <c r="G421" s="236">
        <v>11</v>
      </c>
      <c r="H421" s="243" t="s">
        <v>14327</v>
      </c>
      <c r="I421" s="234" t="s">
        <v>14328</v>
      </c>
      <c r="J421" s="259" t="s">
        <v>15073</v>
      </c>
    </row>
    <row r="422" s="149" customFormat="1" ht="16.5" spans="1:10">
      <c r="A422" s="233">
        <v>81</v>
      </c>
      <c r="B422" s="243" t="s">
        <v>15074</v>
      </c>
      <c r="C422" s="244" t="s">
        <v>15075</v>
      </c>
      <c r="D422" s="245" t="s">
        <v>5121</v>
      </c>
      <c r="E422" s="243" t="s">
        <v>15076</v>
      </c>
      <c r="F422" s="233">
        <v>1</v>
      </c>
      <c r="G422" s="236">
        <v>20</v>
      </c>
      <c r="H422" s="243" t="s">
        <v>14327</v>
      </c>
      <c r="I422" s="234" t="s">
        <v>14328</v>
      </c>
      <c r="J422" s="259"/>
    </row>
    <row r="423" s="149" customFormat="1" ht="28.5" spans="1:10">
      <c r="A423" s="233">
        <v>82</v>
      </c>
      <c r="B423" s="311" t="s">
        <v>15077</v>
      </c>
      <c r="C423" s="312" t="s">
        <v>15078</v>
      </c>
      <c r="D423" s="313" t="s">
        <v>6349</v>
      </c>
      <c r="E423" s="314" t="s">
        <v>15079</v>
      </c>
      <c r="F423" s="233">
        <v>2</v>
      </c>
      <c r="G423" s="236">
        <v>32</v>
      </c>
      <c r="H423" s="243" t="s">
        <v>14327</v>
      </c>
      <c r="I423" s="235" t="s">
        <v>14328</v>
      </c>
      <c r="J423" s="259" t="s">
        <v>13998</v>
      </c>
    </row>
    <row r="424" s="149" customFormat="1" ht="28.5" spans="1:10">
      <c r="A424" s="233">
        <v>83</v>
      </c>
      <c r="B424" s="243" t="s">
        <v>15080</v>
      </c>
      <c r="C424" s="244" t="s">
        <v>15081</v>
      </c>
      <c r="D424" s="245" t="s">
        <v>11210</v>
      </c>
      <c r="E424" s="243" t="s">
        <v>15082</v>
      </c>
      <c r="F424" s="233">
        <v>2</v>
      </c>
      <c r="G424" s="236">
        <v>28</v>
      </c>
      <c r="H424" s="243" t="s">
        <v>14327</v>
      </c>
      <c r="I424" s="243" t="s">
        <v>14328</v>
      </c>
      <c r="J424" s="259"/>
    </row>
    <row r="425" s="149" customFormat="1" ht="42.75" spans="1:10">
      <c r="A425" s="233">
        <v>84</v>
      </c>
      <c r="B425" s="243" t="s">
        <v>15083</v>
      </c>
      <c r="C425" s="301" t="s">
        <v>15084</v>
      </c>
      <c r="D425" s="302" t="s">
        <v>14897</v>
      </c>
      <c r="E425" s="300" t="s">
        <v>15085</v>
      </c>
      <c r="F425" s="236">
        <v>2</v>
      </c>
      <c r="G425" s="236">
        <v>35</v>
      </c>
      <c r="H425" s="300" t="s">
        <v>14327</v>
      </c>
      <c r="I425" s="235" t="s">
        <v>14328</v>
      </c>
      <c r="J425" s="295"/>
    </row>
    <row r="426" s="149" customFormat="1" ht="16.5" spans="1:10">
      <c r="A426" s="233">
        <v>85</v>
      </c>
      <c r="B426" s="243" t="s">
        <v>15086</v>
      </c>
      <c r="C426" s="301" t="s">
        <v>15087</v>
      </c>
      <c r="D426" s="302" t="s">
        <v>14927</v>
      </c>
      <c r="E426" s="300" t="s">
        <v>15088</v>
      </c>
      <c r="F426" s="236">
        <v>2</v>
      </c>
      <c r="G426" s="236">
        <v>34</v>
      </c>
      <c r="H426" s="300" t="s">
        <v>14327</v>
      </c>
      <c r="I426" s="235" t="s">
        <v>14328</v>
      </c>
      <c r="J426" s="295" t="s">
        <v>14916</v>
      </c>
    </row>
    <row r="427" s="149" customFormat="1" ht="16.5" spans="1:10">
      <c r="A427" s="233">
        <v>86</v>
      </c>
      <c r="B427" s="234" t="s">
        <v>15089</v>
      </c>
      <c r="C427" s="173" t="s">
        <v>15090</v>
      </c>
      <c r="D427" s="161" t="s">
        <v>8227</v>
      </c>
      <c r="E427" s="235" t="s">
        <v>15091</v>
      </c>
      <c r="F427" s="236">
        <v>1</v>
      </c>
      <c r="G427" s="236">
        <v>14</v>
      </c>
      <c r="H427" s="235" t="s">
        <v>14327</v>
      </c>
      <c r="I427" s="235" t="s">
        <v>14328</v>
      </c>
      <c r="J427" s="295"/>
    </row>
    <row r="428" s="149" customFormat="1" ht="27" spans="1:10">
      <c r="A428" s="233">
        <v>87</v>
      </c>
      <c r="B428" s="243" t="s">
        <v>15092</v>
      </c>
      <c r="C428" s="244" t="s">
        <v>15065</v>
      </c>
      <c r="D428" s="245" t="s">
        <v>15093</v>
      </c>
      <c r="E428" s="243" t="s">
        <v>15094</v>
      </c>
      <c r="F428" s="233">
        <v>2</v>
      </c>
      <c r="G428" s="236">
        <v>28</v>
      </c>
      <c r="H428" s="243" t="s">
        <v>14327</v>
      </c>
      <c r="I428" s="235" t="s">
        <v>14328</v>
      </c>
      <c r="J428" s="259"/>
    </row>
    <row r="429" s="149" customFormat="1" ht="28.5" spans="1:10">
      <c r="A429" s="233">
        <v>88</v>
      </c>
      <c r="B429" s="243" t="s">
        <v>15095</v>
      </c>
      <c r="C429" s="301" t="s">
        <v>15096</v>
      </c>
      <c r="D429" s="302" t="s">
        <v>15097</v>
      </c>
      <c r="E429" s="300" t="s">
        <v>15098</v>
      </c>
      <c r="F429" s="236">
        <v>1</v>
      </c>
      <c r="G429" s="236">
        <v>14</v>
      </c>
      <c r="H429" s="300" t="s">
        <v>14327</v>
      </c>
      <c r="I429" s="235" t="s">
        <v>14328</v>
      </c>
      <c r="J429" s="295"/>
    </row>
    <row r="430" s="149" customFormat="1" ht="28.5" spans="1:10">
      <c r="A430" s="233">
        <v>89</v>
      </c>
      <c r="B430" s="243" t="s">
        <v>15099</v>
      </c>
      <c r="C430" s="244" t="s">
        <v>15100</v>
      </c>
      <c r="D430" s="245" t="s">
        <v>4383</v>
      </c>
      <c r="E430" s="243" t="s">
        <v>4418</v>
      </c>
      <c r="F430" s="233">
        <v>1</v>
      </c>
      <c r="G430" s="236">
        <v>14</v>
      </c>
      <c r="H430" s="243" t="s">
        <v>14327</v>
      </c>
      <c r="I430" s="235" t="s">
        <v>14328</v>
      </c>
      <c r="J430" s="256"/>
    </row>
    <row r="431" s="149" customFormat="1" ht="28.5" spans="1:10">
      <c r="A431" s="233">
        <v>90</v>
      </c>
      <c r="B431" s="243" t="s">
        <v>15101</v>
      </c>
      <c r="C431" s="244" t="s">
        <v>15102</v>
      </c>
      <c r="D431" s="245" t="s">
        <v>4380</v>
      </c>
      <c r="E431" s="243" t="s">
        <v>15103</v>
      </c>
      <c r="F431" s="233">
        <v>1</v>
      </c>
      <c r="G431" s="236">
        <v>18</v>
      </c>
      <c r="H431" s="243" t="s">
        <v>14327</v>
      </c>
      <c r="I431" s="235" t="s">
        <v>14328</v>
      </c>
      <c r="J431" s="259"/>
    </row>
    <row r="432" s="149" customFormat="1" ht="42.75" spans="1:10">
      <c r="A432" s="233">
        <v>91</v>
      </c>
      <c r="B432" s="243" t="s">
        <v>15104</v>
      </c>
      <c r="C432" s="301" t="s">
        <v>15105</v>
      </c>
      <c r="D432" s="302" t="s">
        <v>14443</v>
      </c>
      <c r="E432" s="300" t="s">
        <v>15106</v>
      </c>
      <c r="F432" s="236">
        <v>2</v>
      </c>
      <c r="G432" s="236">
        <v>28</v>
      </c>
      <c r="H432" s="300" t="s">
        <v>14327</v>
      </c>
      <c r="I432" s="235" t="s">
        <v>14328</v>
      </c>
      <c r="J432" s="295"/>
    </row>
    <row r="433" s="149" customFormat="1" ht="16.5" spans="1:10">
      <c r="A433" s="233">
        <v>92</v>
      </c>
      <c r="B433" s="234" t="s">
        <v>15107</v>
      </c>
      <c r="C433" s="263" t="s">
        <v>15108</v>
      </c>
      <c r="D433" s="161" t="s">
        <v>7814</v>
      </c>
      <c r="E433" s="235" t="s">
        <v>15109</v>
      </c>
      <c r="F433" s="236">
        <v>2</v>
      </c>
      <c r="G433" s="236">
        <v>28</v>
      </c>
      <c r="H433" s="235" t="s">
        <v>14327</v>
      </c>
      <c r="I433" s="235" t="s">
        <v>14328</v>
      </c>
      <c r="J433" s="295"/>
    </row>
    <row r="434" s="149" customFormat="1" ht="28.5" spans="1:10">
      <c r="A434" s="233">
        <v>93</v>
      </c>
      <c r="B434" s="243" t="s">
        <v>15110</v>
      </c>
      <c r="C434" s="301" t="s">
        <v>15111</v>
      </c>
      <c r="D434" s="302" t="s">
        <v>15112</v>
      </c>
      <c r="E434" s="300" t="s">
        <v>15113</v>
      </c>
      <c r="F434" s="236">
        <v>1</v>
      </c>
      <c r="G434" s="236">
        <v>19</v>
      </c>
      <c r="H434" s="300" t="s">
        <v>14327</v>
      </c>
      <c r="I434" s="235" t="s">
        <v>14328</v>
      </c>
      <c r="J434" s="295"/>
    </row>
    <row r="435" s="149" customFormat="1" ht="28.5" spans="1:10">
      <c r="A435" s="233">
        <v>94</v>
      </c>
      <c r="B435" s="243" t="s">
        <v>15114</v>
      </c>
      <c r="C435" s="301" t="s">
        <v>15115</v>
      </c>
      <c r="D435" s="302" t="s">
        <v>15116</v>
      </c>
      <c r="E435" s="300" t="s">
        <v>15117</v>
      </c>
      <c r="F435" s="236">
        <v>1</v>
      </c>
      <c r="G435" s="236">
        <v>15</v>
      </c>
      <c r="H435" s="300" t="s">
        <v>14327</v>
      </c>
      <c r="I435" s="235" t="s">
        <v>14328</v>
      </c>
      <c r="J435" s="295"/>
    </row>
    <row r="436" s="149" customFormat="1" ht="28.5" spans="1:10">
      <c r="A436" s="233">
        <v>95</v>
      </c>
      <c r="B436" s="243" t="s">
        <v>13809</v>
      </c>
      <c r="C436" s="301" t="s">
        <v>15118</v>
      </c>
      <c r="D436" s="302" t="s">
        <v>13797</v>
      </c>
      <c r="E436" s="300" t="s">
        <v>13810</v>
      </c>
      <c r="F436" s="236">
        <v>1</v>
      </c>
      <c r="G436" s="236">
        <v>16</v>
      </c>
      <c r="H436" s="300" t="s">
        <v>14327</v>
      </c>
      <c r="I436" s="235" t="s">
        <v>14328</v>
      </c>
      <c r="J436" s="295"/>
    </row>
    <row r="437" s="149" customFormat="1" ht="16.5" spans="1:10">
      <c r="A437" s="233">
        <v>96</v>
      </c>
      <c r="B437" s="234" t="s">
        <v>15119</v>
      </c>
      <c r="C437" s="263" t="s">
        <v>15120</v>
      </c>
      <c r="D437" s="161" t="s">
        <v>15121</v>
      </c>
      <c r="E437" s="235" t="s">
        <v>15122</v>
      </c>
      <c r="F437" s="236">
        <v>2</v>
      </c>
      <c r="G437" s="236">
        <v>31</v>
      </c>
      <c r="H437" s="235" t="s">
        <v>14327</v>
      </c>
      <c r="I437" s="235" t="s">
        <v>14328</v>
      </c>
      <c r="J437" s="295"/>
    </row>
    <row r="438" s="149" customFormat="1" ht="16.5" spans="1:10">
      <c r="A438" s="233">
        <v>97</v>
      </c>
      <c r="B438" s="234" t="s">
        <v>15123</v>
      </c>
      <c r="C438" s="173" t="s">
        <v>15124</v>
      </c>
      <c r="D438" s="161" t="s">
        <v>14467</v>
      </c>
      <c r="E438" s="235" t="s">
        <v>15125</v>
      </c>
      <c r="F438" s="236">
        <v>2</v>
      </c>
      <c r="G438" s="236">
        <v>28</v>
      </c>
      <c r="H438" s="235" t="s">
        <v>14327</v>
      </c>
      <c r="I438" s="235" t="s">
        <v>14328</v>
      </c>
      <c r="J438" s="295"/>
    </row>
    <row r="439" s="149" customFormat="1" ht="28.5" spans="1:10">
      <c r="A439" s="233">
        <v>98</v>
      </c>
      <c r="B439" s="234" t="s">
        <v>15126</v>
      </c>
      <c r="C439" s="173" t="s">
        <v>15127</v>
      </c>
      <c r="D439" s="161" t="s">
        <v>14569</v>
      </c>
      <c r="E439" s="235" t="s">
        <v>15128</v>
      </c>
      <c r="F439" s="236">
        <v>1</v>
      </c>
      <c r="G439" s="236">
        <v>16</v>
      </c>
      <c r="H439" s="235" t="s">
        <v>14327</v>
      </c>
      <c r="I439" s="235" t="s">
        <v>14328</v>
      </c>
      <c r="J439" s="258"/>
    </row>
    <row r="440" s="149" customFormat="1" ht="18" spans="1:10">
      <c r="A440" s="197" t="s">
        <v>15129</v>
      </c>
      <c r="B440" s="198"/>
      <c r="C440" s="198"/>
      <c r="D440" s="198"/>
      <c r="E440" s="198"/>
      <c r="F440" s="198"/>
      <c r="G440" s="198"/>
      <c r="H440" s="198"/>
      <c r="I440" s="198"/>
      <c r="J440" s="213"/>
    </row>
    <row r="441" s="149" customFormat="1" ht="16.5" spans="1:10">
      <c r="A441" s="270" t="s">
        <v>1</v>
      </c>
      <c r="B441" s="271" t="s">
        <v>3</v>
      </c>
      <c r="C441" s="271" t="s">
        <v>13981</v>
      </c>
      <c r="D441" s="271" t="s">
        <v>13982</v>
      </c>
      <c r="E441" s="271" t="s">
        <v>13983</v>
      </c>
      <c r="F441" s="272" t="s">
        <v>13984</v>
      </c>
      <c r="G441" s="272" t="s">
        <v>13985</v>
      </c>
      <c r="H441" s="271" t="s">
        <v>13986</v>
      </c>
      <c r="I441" s="156" t="s">
        <v>13987</v>
      </c>
      <c r="J441" s="279" t="s">
        <v>14277</v>
      </c>
    </row>
    <row r="442" s="149" customFormat="1" ht="28.5" spans="1:10">
      <c r="A442" s="199">
        <v>1</v>
      </c>
      <c r="B442" s="200" t="s">
        <v>15130</v>
      </c>
      <c r="C442" s="201" t="s">
        <v>15131</v>
      </c>
      <c r="D442" s="202" t="s">
        <v>11448</v>
      </c>
      <c r="E442" s="200" t="s">
        <v>15132</v>
      </c>
      <c r="F442" s="203">
        <v>2</v>
      </c>
      <c r="G442" s="199">
        <v>28</v>
      </c>
      <c r="H442" s="200" t="s">
        <v>13992</v>
      </c>
      <c r="I442" s="207" t="s">
        <v>14280</v>
      </c>
      <c r="J442" s="214"/>
    </row>
    <row r="443" s="149" customFormat="1" ht="16.5" spans="1:10">
      <c r="A443" s="199">
        <v>2</v>
      </c>
      <c r="B443" s="200" t="s">
        <v>15133</v>
      </c>
      <c r="C443" s="201" t="s">
        <v>15134</v>
      </c>
      <c r="D443" s="202" t="s">
        <v>7731</v>
      </c>
      <c r="E443" s="200" t="s">
        <v>15135</v>
      </c>
      <c r="F443" s="203">
        <v>2</v>
      </c>
      <c r="G443" s="199">
        <v>34</v>
      </c>
      <c r="H443" s="200" t="s">
        <v>13992</v>
      </c>
      <c r="I443" s="207" t="s">
        <v>14280</v>
      </c>
      <c r="J443" s="214"/>
    </row>
    <row r="444" s="149" customFormat="1" ht="16.5" spans="1:10">
      <c r="A444" s="199">
        <v>3</v>
      </c>
      <c r="B444" s="200" t="s">
        <v>15136</v>
      </c>
      <c r="C444" s="201" t="s">
        <v>15137</v>
      </c>
      <c r="D444" s="202" t="s">
        <v>15097</v>
      </c>
      <c r="E444" s="200" t="s">
        <v>15138</v>
      </c>
      <c r="F444" s="203">
        <v>2</v>
      </c>
      <c r="G444" s="199">
        <v>32</v>
      </c>
      <c r="H444" s="200" t="s">
        <v>13992</v>
      </c>
      <c r="I444" s="207" t="s">
        <v>14280</v>
      </c>
      <c r="J444" s="214"/>
    </row>
    <row r="445" s="149" customFormat="1" ht="16.5" spans="1:10">
      <c r="A445" s="199">
        <v>4</v>
      </c>
      <c r="B445" s="200" t="s">
        <v>10080</v>
      </c>
      <c r="C445" s="248" t="s">
        <v>15139</v>
      </c>
      <c r="D445" s="249" t="s">
        <v>10076</v>
      </c>
      <c r="E445" s="250" t="s">
        <v>10081</v>
      </c>
      <c r="F445" s="203">
        <v>2</v>
      </c>
      <c r="G445" s="199">
        <v>31</v>
      </c>
      <c r="H445" s="250" t="s">
        <v>13992</v>
      </c>
      <c r="I445" s="207" t="s">
        <v>14280</v>
      </c>
      <c r="J445" s="280"/>
    </row>
    <row r="446" s="149" customFormat="1" ht="33" spans="1:10">
      <c r="A446" s="199">
        <v>5</v>
      </c>
      <c r="B446" s="315" t="s">
        <v>15140</v>
      </c>
      <c r="C446" s="201" t="s">
        <v>15141</v>
      </c>
      <c r="D446" s="202" t="s">
        <v>6061</v>
      </c>
      <c r="E446" s="200" t="s">
        <v>15142</v>
      </c>
      <c r="F446" s="203">
        <v>2</v>
      </c>
      <c r="G446" s="199">
        <v>30</v>
      </c>
      <c r="H446" s="200" t="s">
        <v>13992</v>
      </c>
      <c r="I446" s="207" t="s">
        <v>14280</v>
      </c>
      <c r="J446" s="214"/>
    </row>
    <row r="447" s="149" customFormat="1" ht="27" spans="1:10">
      <c r="A447" s="199">
        <v>6</v>
      </c>
      <c r="B447" s="200" t="s">
        <v>15143</v>
      </c>
      <c r="C447" s="201" t="s">
        <v>15144</v>
      </c>
      <c r="D447" s="202" t="s">
        <v>5674</v>
      </c>
      <c r="E447" s="200" t="s">
        <v>15145</v>
      </c>
      <c r="F447" s="203">
        <v>2</v>
      </c>
      <c r="G447" s="199">
        <v>28</v>
      </c>
      <c r="H447" s="200" t="s">
        <v>13992</v>
      </c>
      <c r="I447" s="207" t="s">
        <v>14280</v>
      </c>
      <c r="J447" s="214"/>
    </row>
    <row r="448" s="149" customFormat="1" ht="16.5" spans="1:10">
      <c r="A448" s="199">
        <v>7</v>
      </c>
      <c r="B448" s="200" t="s">
        <v>15146</v>
      </c>
      <c r="C448" s="201" t="s">
        <v>15147</v>
      </c>
      <c r="D448" s="202" t="s">
        <v>14258</v>
      </c>
      <c r="E448" s="200" t="s">
        <v>15148</v>
      </c>
      <c r="F448" s="203">
        <v>2</v>
      </c>
      <c r="G448" s="199">
        <v>31</v>
      </c>
      <c r="H448" s="200" t="s">
        <v>13992</v>
      </c>
      <c r="I448" s="200" t="s">
        <v>14280</v>
      </c>
      <c r="J448" s="214"/>
    </row>
    <row r="449" s="149" customFormat="1" ht="28.5" spans="1:10">
      <c r="A449" s="219">
        <v>8</v>
      </c>
      <c r="B449" s="253" t="s">
        <v>10935</v>
      </c>
      <c r="C449" s="281" t="s">
        <v>15149</v>
      </c>
      <c r="D449" s="282" t="s">
        <v>10791</v>
      </c>
      <c r="E449" s="253" t="s">
        <v>10936</v>
      </c>
      <c r="F449" s="219">
        <v>2</v>
      </c>
      <c r="G449" s="224">
        <v>30</v>
      </c>
      <c r="H449" s="253" t="s">
        <v>13992</v>
      </c>
      <c r="I449" s="223" t="s">
        <v>14297</v>
      </c>
      <c r="J449" s="293"/>
    </row>
    <row r="450" s="149" customFormat="1" ht="28.5" spans="1:10">
      <c r="A450" s="219">
        <v>9</v>
      </c>
      <c r="B450" s="253" t="s">
        <v>15150</v>
      </c>
      <c r="C450" s="281" t="s">
        <v>15151</v>
      </c>
      <c r="D450" s="282" t="s">
        <v>5759</v>
      </c>
      <c r="E450" s="253" t="s">
        <v>15152</v>
      </c>
      <c r="F450" s="219">
        <v>2</v>
      </c>
      <c r="G450" s="224">
        <v>33</v>
      </c>
      <c r="H450" s="253" t="s">
        <v>13992</v>
      </c>
      <c r="I450" s="253" t="s">
        <v>14297</v>
      </c>
      <c r="J450" s="293"/>
    </row>
    <row r="451" s="149" customFormat="1" ht="33" spans="1:10">
      <c r="A451" s="219">
        <v>10</v>
      </c>
      <c r="B451" s="253" t="s">
        <v>15153</v>
      </c>
      <c r="C451" s="281" t="s">
        <v>15154</v>
      </c>
      <c r="D451" s="282" t="s">
        <v>15155</v>
      </c>
      <c r="E451" s="253" t="s">
        <v>15156</v>
      </c>
      <c r="F451" s="219">
        <v>2</v>
      </c>
      <c r="G451" s="224">
        <v>28</v>
      </c>
      <c r="H451" s="253" t="s">
        <v>13992</v>
      </c>
      <c r="I451" s="286" t="s">
        <v>14297</v>
      </c>
      <c r="J451" s="293"/>
    </row>
    <row r="452" s="149" customFormat="1" ht="28.5" spans="1:10">
      <c r="A452" s="219">
        <v>11</v>
      </c>
      <c r="B452" s="253" t="s">
        <v>6633</v>
      </c>
      <c r="C452" s="284" t="s">
        <v>15157</v>
      </c>
      <c r="D452" s="285" t="s">
        <v>6519</v>
      </c>
      <c r="E452" s="286" t="s">
        <v>6634</v>
      </c>
      <c r="F452" s="219">
        <v>2</v>
      </c>
      <c r="G452" s="224">
        <v>28</v>
      </c>
      <c r="H452" s="286" t="s">
        <v>13992</v>
      </c>
      <c r="I452" s="223" t="s">
        <v>14297</v>
      </c>
      <c r="J452" s="254"/>
    </row>
    <row r="453" s="149" customFormat="1" ht="16.5" spans="1:10">
      <c r="A453" s="219">
        <v>12</v>
      </c>
      <c r="B453" s="253" t="s">
        <v>15158</v>
      </c>
      <c r="C453" s="284" t="s">
        <v>15159</v>
      </c>
      <c r="D453" s="285" t="s">
        <v>6519</v>
      </c>
      <c r="E453" s="286" t="s">
        <v>15160</v>
      </c>
      <c r="F453" s="219">
        <v>2</v>
      </c>
      <c r="G453" s="224">
        <v>28</v>
      </c>
      <c r="H453" s="286" t="s">
        <v>13992</v>
      </c>
      <c r="I453" s="223" t="s">
        <v>14297</v>
      </c>
      <c r="J453" s="277" t="s">
        <v>14453</v>
      </c>
    </row>
    <row r="454" s="149" customFormat="1" ht="42.75" spans="1:10">
      <c r="A454" s="219">
        <v>13</v>
      </c>
      <c r="B454" s="253" t="s">
        <v>6640</v>
      </c>
      <c r="C454" s="284" t="s">
        <v>15161</v>
      </c>
      <c r="D454" s="285" t="s">
        <v>6519</v>
      </c>
      <c r="E454" s="286" t="s">
        <v>6641</v>
      </c>
      <c r="F454" s="219">
        <v>2</v>
      </c>
      <c r="G454" s="224">
        <v>28</v>
      </c>
      <c r="H454" s="286" t="s">
        <v>13992</v>
      </c>
      <c r="I454" s="223" t="s">
        <v>14297</v>
      </c>
      <c r="J454" s="277"/>
    </row>
    <row r="455" s="149" customFormat="1" ht="16.5" spans="1:10">
      <c r="A455" s="219">
        <v>14</v>
      </c>
      <c r="B455" s="253" t="s">
        <v>6527</v>
      </c>
      <c r="C455" s="284" t="s">
        <v>15162</v>
      </c>
      <c r="D455" s="285" t="s">
        <v>6519</v>
      </c>
      <c r="E455" s="286" t="s">
        <v>6528</v>
      </c>
      <c r="F455" s="219">
        <v>2</v>
      </c>
      <c r="G455" s="224">
        <v>28</v>
      </c>
      <c r="H455" s="286" t="s">
        <v>13992</v>
      </c>
      <c r="I455" s="223" t="s">
        <v>14297</v>
      </c>
      <c r="J455" s="277"/>
    </row>
    <row r="456" s="149" customFormat="1" ht="16.5" spans="1:10">
      <c r="A456" s="219">
        <v>15</v>
      </c>
      <c r="B456" s="220" t="s">
        <v>15163</v>
      </c>
      <c r="C456" s="284" t="s">
        <v>15164</v>
      </c>
      <c r="D456" s="222" t="s">
        <v>6061</v>
      </c>
      <c r="E456" s="223" t="s">
        <v>15165</v>
      </c>
      <c r="F456" s="224">
        <v>2</v>
      </c>
      <c r="G456" s="224">
        <v>35</v>
      </c>
      <c r="H456" s="223" t="s">
        <v>13992</v>
      </c>
      <c r="I456" s="286" t="s">
        <v>14297</v>
      </c>
      <c r="J456" s="293"/>
    </row>
    <row r="457" s="149" customFormat="1" ht="28.5" spans="1:10">
      <c r="A457" s="219">
        <v>16</v>
      </c>
      <c r="B457" s="253" t="s">
        <v>15166</v>
      </c>
      <c r="C457" s="281" t="s">
        <v>15167</v>
      </c>
      <c r="D457" s="282" t="s">
        <v>15168</v>
      </c>
      <c r="E457" s="253" t="s">
        <v>15169</v>
      </c>
      <c r="F457" s="219">
        <v>2</v>
      </c>
      <c r="G457" s="224">
        <v>30</v>
      </c>
      <c r="H457" s="253" t="s">
        <v>13992</v>
      </c>
      <c r="I457" s="253" t="s">
        <v>14297</v>
      </c>
      <c r="J457" s="293"/>
    </row>
    <row r="458" s="149" customFormat="1" ht="16.5" spans="1:10">
      <c r="A458" s="219">
        <v>17</v>
      </c>
      <c r="B458" s="253" t="s">
        <v>15170</v>
      </c>
      <c r="C458" s="281" t="s">
        <v>15171</v>
      </c>
      <c r="D458" s="282" t="s">
        <v>14426</v>
      </c>
      <c r="E458" s="253" t="s">
        <v>15172</v>
      </c>
      <c r="F458" s="219">
        <v>2</v>
      </c>
      <c r="G458" s="224">
        <v>30</v>
      </c>
      <c r="H458" s="253" t="s">
        <v>13992</v>
      </c>
      <c r="I458" s="223" t="s">
        <v>14297</v>
      </c>
      <c r="J458" s="293"/>
    </row>
    <row r="459" s="149" customFormat="1" ht="28.5" spans="1:10">
      <c r="A459" s="219">
        <v>18</v>
      </c>
      <c r="B459" s="253" t="s">
        <v>15173</v>
      </c>
      <c r="C459" s="284" t="s">
        <v>15174</v>
      </c>
      <c r="D459" s="285" t="s">
        <v>14443</v>
      </c>
      <c r="E459" s="286" t="s">
        <v>15175</v>
      </c>
      <c r="F459" s="219">
        <v>2</v>
      </c>
      <c r="G459" s="224">
        <v>28</v>
      </c>
      <c r="H459" s="286" t="s">
        <v>13992</v>
      </c>
      <c r="I459" s="223" t="s">
        <v>14297</v>
      </c>
      <c r="J459" s="254"/>
    </row>
    <row r="460" s="149" customFormat="1" ht="28.5" spans="1:10">
      <c r="A460" s="219">
        <v>19</v>
      </c>
      <c r="B460" s="253" t="s">
        <v>15176</v>
      </c>
      <c r="C460" s="281" t="s">
        <v>15177</v>
      </c>
      <c r="D460" s="282" t="s">
        <v>15178</v>
      </c>
      <c r="E460" s="253" t="s">
        <v>15179</v>
      </c>
      <c r="F460" s="219">
        <v>2</v>
      </c>
      <c r="G460" s="224">
        <v>28</v>
      </c>
      <c r="H460" s="253" t="s">
        <v>13992</v>
      </c>
      <c r="I460" s="223" t="s">
        <v>14297</v>
      </c>
      <c r="J460" s="293"/>
    </row>
    <row r="461" s="149" customFormat="1" ht="28.5" spans="1:10">
      <c r="A461" s="219">
        <v>20</v>
      </c>
      <c r="B461" s="253" t="s">
        <v>15180</v>
      </c>
      <c r="C461" s="281" t="s">
        <v>15181</v>
      </c>
      <c r="D461" s="282" t="s">
        <v>15182</v>
      </c>
      <c r="E461" s="253" t="s">
        <v>15183</v>
      </c>
      <c r="F461" s="219">
        <v>2</v>
      </c>
      <c r="G461" s="224">
        <v>30</v>
      </c>
      <c r="H461" s="253" t="s">
        <v>13992</v>
      </c>
      <c r="I461" s="223" t="s">
        <v>14297</v>
      </c>
      <c r="J461" s="254"/>
    </row>
    <row r="462" s="149" customFormat="1" ht="16.5" spans="1:10">
      <c r="A462" s="227">
        <v>21</v>
      </c>
      <c r="B462" s="228" t="s">
        <v>15184</v>
      </c>
      <c r="C462" s="260" t="s">
        <v>15185</v>
      </c>
      <c r="D462" s="230" t="s">
        <v>8347</v>
      </c>
      <c r="E462" s="231" t="s">
        <v>15186</v>
      </c>
      <c r="F462" s="232">
        <v>2</v>
      </c>
      <c r="G462" s="232">
        <v>31</v>
      </c>
      <c r="H462" s="231" t="s">
        <v>13992</v>
      </c>
      <c r="I462" s="228" t="s">
        <v>14324</v>
      </c>
      <c r="J462" s="294"/>
    </row>
    <row r="463" s="149" customFormat="1" ht="28.5" spans="1:10">
      <c r="A463" s="227">
        <v>22</v>
      </c>
      <c r="B463" s="228" t="s">
        <v>15187</v>
      </c>
      <c r="C463" s="260" t="s">
        <v>15188</v>
      </c>
      <c r="D463" s="230" t="s">
        <v>6738</v>
      </c>
      <c r="E463" s="231" t="s">
        <v>12313</v>
      </c>
      <c r="F463" s="232">
        <v>2</v>
      </c>
      <c r="G463" s="232">
        <v>30</v>
      </c>
      <c r="H463" s="231" t="s">
        <v>13992</v>
      </c>
      <c r="I463" s="228" t="s">
        <v>14324</v>
      </c>
      <c r="J463" s="294"/>
    </row>
    <row r="464" s="149" customFormat="1" ht="16.5" spans="1:10">
      <c r="A464" s="227">
        <v>23</v>
      </c>
      <c r="B464" s="228" t="s">
        <v>15189</v>
      </c>
      <c r="C464" s="260" t="s">
        <v>15190</v>
      </c>
      <c r="D464" s="230" t="s">
        <v>13305</v>
      </c>
      <c r="E464" s="231" t="s">
        <v>15191</v>
      </c>
      <c r="F464" s="232">
        <v>2</v>
      </c>
      <c r="G464" s="232">
        <v>34</v>
      </c>
      <c r="H464" s="231" t="s">
        <v>13992</v>
      </c>
      <c r="I464" s="228" t="s">
        <v>14324</v>
      </c>
      <c r="J464" s="294"/>
    </row>
    <row r="465" s="149" customFormat="1" ht="28.5" spans="1:10">
      <c r="A465" s="227">
        <v>24</v>
      </c>
      <c r="B465" s="228" t="s">
        <v>15192</v>
      </c>
      <c r="C465" s="260" t="s">
        <v>15193</v>
      </c>
      <c r="D465" s="230" t="s">
        <v>15194</v>
      </c>
      <c r="E465" s="290" t="s">
        <v>15195</v>
      </c>
      <c r="F465" s="232">
        <v>2</v>
      </c>
      <c r="G465" s="232">
        <v>32</v>
      </c>
      <c r="H465" s="231" t="s">
        <v>13992</v>
      </c>
      <c r="I465" s="290" t="s">
        <v>14324</v>
      </c>
      <c r="J465" s="294"/>
    </row>
    <row r="466" s="149" customFormat="1" ht="28.5" spans="1:10">
      <c r="A466" s="233">
        <v>25</v>
      </c>
      <c r="B466" s="243" t="s">
        <v>4067</v>
      </c>
      <c r="C466" s="244" t="s">
        <v>15196</v>
      </c>
      <c r="D466" s="245" t="s">
        <v>3998</v>
      </c>
      <c r="E466" s="243" t="s">
        <v>4068</v>
      </c>
      <c r="F466" s="233">
        <v>2</v>
      </c>
      <c r="G466" s="236">
        <v>28</v>
      </c>
      <c r="H466" s="243" t="s">
        <v>14327</v>
      </c>
      <c r="I466" s="243" t="s">
        <v>14328</v>
      </c>
      <c r="J466" s="259" t="s">
        <v>13998</v>
      </c>
    </row>
    <row r="467" s="149" customFormat="1" ht="28.5" spans="1:10">
      <c r="A467" s="233">
        <v>26</v>
      </c>
      <c r="B467" s="243" t="s">
        <v>15197</v>
      </c>
      <c r="C467" s="244" t="s">
        <v>15198</v>
      </c>
      <c r="D467" s="245" t="s">
        <v>7164</v>
      </c>
      <c r="E467" s="243" t="s">
        <v>15199</v>
      </c>
      <c r="F467" s="233">
        <v>1</v>
      </c>
      <c r="G467" s="236">
        <v>16</v>
      </c>
      <c r="H467" s="243" t="s">
        <v>14327</v>
      </c>
      <c r="I467" s="235" t="s">
        <v>14328</v>
      </c>
      <c r="J467" s="259"/>
    </row>
    <row r="468" s="149" customFormat="1" ht="28.5" spans="1:10">
      <c r="A468" s="233">
        <v>27</v>
      </c>
      <c r="B468" s="243" t="s">
        <v>8298</v>
      </c>
      <c r="C468" s="301" t="s">
        <v>15200</v>
      </c>
      <c r="D468" s="302" t="s">
        <v>8289</v>
      </c>
      <c r="E468" s="300" t="s">
        <v>8299</v>
      </c>
      <c r="F468" s="233">
        <v>2</v>
      </c>
      <c r="G468" s="236">
        <v>28</v>
      </c>
      <c r="H468" s="300" t="s">
        <v>14327</v>
      </c>
      <c r="I468" s="235" t="s">
        <v>14328</v>
      </c>
      <c r="J468" s="259"/>
    </row>
    <row r="469" s="149" customFormat="1" ht="28.5" spans="1:10">
      <c r="A469" s="233">
        <v>28</v>
      </c>
      <c r="B469" s="243" t="s">
        <v>15201</v>
      </c>
      <c r="C469" s="301" t="s">
        <v>15202</v>
      </c>
      <c r="D469" s="302" t="s">
        <v>15112</v>
      </c>
      <c r="E469" s="300" t="s">
        <v>15203</v>
      </c>
      <c r="F469" s="233">
        <v>1</v>
      </c>
      <c r="G469" s="236">
        <v>17</v>
      </c>
      <c r="H469" s="300" t="s">
        <v>14327</v>
      </c>
      <c r="I469" s="235" t="s">
        <v>14328</v>
      </c>
      <c r="J469" s="295"/>
    </row>
    <row r="470" s="149" customFormat="1" ht="16.5" spans="1:10">
      <c r="A470" s="233">
        <v>29</v>
      </c>
      <c r="B470" s="243" t="s">
        <v>15204</v>
      </c>
      <c r="C470" s="244" t="s">
        <v>15205</v>
      </c>
      <c r="D470" s="245" t="s">
        <v>14655</v>
      </c>
      <c r="E470" s="243" t="s">
        <v>15206</v>
      </c>
      <c r="F470" s="233">
        <v>2</v>
      </c>
      <c r="G470" s="236">
        <v>28</v>
      </c>
      <c r="H470" s="243" t="s">
        <v>14327</v>
      </c>
      <c r="I470" s="235" t="s">
        <v>14328</v>
      </c>
      <c r="J470" s="259"/>
    </row>
    <row r="471" s="149" customFormat="1" ht="16.5" spans="1:10">
      <c r="A471" s="233">
        <v>30</v>
      </c>
      <c r="B471" s="243" t="s">
        <v>15207</v>
      </c>
      <c r="C471" s="301" t="s">
        <v>15208</v>
      </c>
      <c r="D471" s="302" t="s">
        <v>8227</v>
      </c>
      <c r="E471" s="300" t="s">
        <v>8432</v>
      </c>
      <c r="F471" s="233">
        <v>1</v>
      </c>
      <c r="G471" s="236">
        <v>15</v>
      </c>
      <c r="H471" s="300" t="s">
        <v>14327</v>
      </c>
      <c r="I471" s="235" t="s">
        <v>14328</v>
      </c>
      <c r="J471" s="295"/>
    </row>
    <row r="472" s="149" customFormat="1" ht="28.5" spans="1:10">
      <c r="A472" s="233">
        <v>31</v>
      </c>
      <c r="B472" s="234" t="s">
        <v>15209</v>
      </c>
      <c r="C472" s="263" t="s">
        <v>15210</v>
      </c>
      <c r="D472" s="161" t="s">
        <v>9304</v>
      </c>
      <c r="E472" s="235" t="s">
        <v>9324</v>
      </c>
      <c r="F472" s="236">
        <v>2</v>
      </c>
      <c r="G472" s="236">
        <v>28</v>
      </c>
      <c r="H472" s="235" t="s">
        <v>14327</v>
      </c>
      <c r="I472" s="235" t="s">
        <v>14328</v>
      </c>
      <c r="J472" s="295"/>
    </row>
    <row r="473" s="149" customFormat="1" ht="16.5" spans="1:10">
      <c r="A473" s="233">
        <v>32</v>
      </c>
      <c r="B473" s="234" t="s">
        <v>15211</v>
      </c>
      <c r="C473" s="160" t="s">
        <v>15212</v>
      </c>
      <c r="D473" s="159" t="s">
        <v>10745</v>
      </c>
      <c r="E473" s="234" t="s">
        <v>15213</v>
      </c>
      <c r="F473" s="233">
        <v>2</v>
      </c>
      <c r="G473" s="236">
        <v>28</v>
      </c>
      <c r="H473" s="234" t="s">
        <v>14327</v>
      </c>
      <c r="I473" s="235" t="s">
        <v>14328</v>
      </c>
      <c r="J473" s="258"/>
    </row>
    <row r="474" s="149" customFormat="1" ht="18" spans="1:10">
      <c r="A474" s="197" t="s">
        <v>15214</v>
      </c>
      <c r="B474" s="198"/>
      <c r="C474" s="198"/>
      <c r="D474" s="198"/>
      <c r="E474" s="198"/>
      <c r="F474" s="198"/>
      <c r="G474" s="198"/>
      <c r="H474" s="198"/>
      <c r="I474" s="198"/>
      <c r="J474" s="213"/>
    </row>
    <row r="475" s="149" customFormat="1" ht="16.5" spans="1:10">
      <c r="A475" s="270" t="s">
        <v>1</v>
      </c>
      <c r="B475" s="271" t="s">
        <v>3</v>
      </c>
      <c r="C475" s="271" t="s">
        <v>13981</v>
      </c>
      <c r="D475" s="271" t="s">
        <v>13982</v>
      </c>
      <c r="E475" s="271" t="s">
        <v>13983</v>
      </c>
      <c r="F475" s="272" t="s">
        <v>13984</v>
      </c>
      <c r="G475" s="272" t="s">
        <v>13985</v>
      </c>
      <c r="H475" s="271" t="s">
        <v>13986</v>
      </c>
      <c r="I475" s="156" t="s">
        <v>13987</v>
      </c>
      <c r="J475" s="279" t="s">
        <v>14277</v>
      </c>
    </row>
    <row r="476" s="149" customFormat="1" ht="16.5" spans="1:10">
      <c r="A476" s="199">
        <v>1</v>
      </c>
      <c r="B476" s="200" t="s">
        <v>15215</v>
      </c>
      <c r="C476" s="201" t="s">
        <v>15216</v>
      </c>
      <c r="D476" s="202" t="s">
        <v>7731</v>
      </c>
      <c r="E476" s="200" t="s">
        <v>15217</v>
      </c>
      <c r="F476" s="203">
        <v>2</v>
      </c>
      <c r="G476" s="199">
        <v>32</v>
      </c>
      <c r="H476" s="200" t="s">
        <v>13992</v>
      </c>
      <c r="I476" s="200" t="s">
        <v>14280</v>
      </c>
      <c r="J476" s="214"/>
    </row>
    <row r="477" s="149" customFormat="1" ht="16.5" spans="1:10">
      <c r="A477" s="199">
        <v>2</v>
      </c>
      <c r="B477" s="200" t="s">
        <v>9987</v>
      </c>
      <c r="C477" s="201" t="s">
        <v>15218</v>
      </c>
      <c r="D477" s="202" t="s">
        <v>9781</v>
      </c>
      <c r="E477" s="200" t="s">
        <v>9985</v>
      </c>
      <c r="F477" s="203">
        <v>2</v>
      </c>
      <c r="G477" s="199">
        <v>32</v>
      </c>
      <c r="H477" s="200" t="s">
        <v>13992</v>
      </c>
      <c r="I477" s="200" t="s">
        <v>14280</v>
      </c>
      <c r="J477" s="214"/>
    </row>
    <row r="478" s="149" customFormat="1" ht="16.5" spans="1:10">
      <c r="A478" s="199">
        <v>3</v>
      </c>
      <c r="B478" s="200" t="s">
        <v>15219</v>
      </c>
      <c r="C478" s="201" t="s">
        <v>15220</v>
      </c>
      <c r="D478" s="202" t="s">
        <v>11361</v>
      </c>
      <c r="E478" s="200" t="s">
        <v>15221</v>
      </c>
      <c r="F478" s="203">
        <v>3</v>
      </c>
      <c r="G478" s="199">
        <v>43</v>
      </c>
      <c r="H478" s="200" t="s">
        <v>13992</v>
      </c>
      <c r="I478" s="207" t="s">
        <v>14280</v>
      </c>
      <c r="J478" s="214"/>
    </row>
    <row r="479" s="149" customFormat="1" ht="42.75" spans="1:10">
      <c r="A479" s="199">
        <v>4</v>
      </c>
      <c r="B479" s="200" t="s">
        <v>15222</v>
      </c>
      <c r="C479" s="201" t="s">
        <v>15223</v>
      </c>
      <c r="D479" s="202" t="s">
        <v>11910</v>
      </c>
      <c r="E479" s="200" t="s">
        <v>14141</v>
      </c>
      <c r="F479" s="203">
        <v>2</v>
      </c>
      <c r="G479" s="199">
        <v>28</v>
      </c>
      <c r="H479" s="200" t="s">
        <v>13992</v>
      </c>
      <c r="I479" s="207" t="s">
        <v>14280</v>
      </c>
      <c r="J479" s="214" t="s">
        <v>13998</v>
      </c>
    </row>
    <row r="480" s="149" customFormat="1" ht="16.5" spans="1:10">
      <c r="A480" s="199">
        <v>5</v>
      </c>
      <c r="B480" s="200" t="s">
        <v>10373</v>
      </c>
      <c r="C480" s="201" t="s">
        <v>15224</v>
      </c>
      <c r="D480" s="202" t="s">
        <v>14003</v>
      </c>
      <c r="E480" s="200" t="s">
        <v>5532</v>
      </c>
      <c r="F480" s="203">
        <v>2</v>
      </c>
      <c r="G480" s="199">
        <v>32</v>
      </c>
      <c r="H480" s="200" t="s">
        <v>13992</v>
      </c>
      <c r="I480" s="200" t="s">
        <v>14280</v>
      </c>
      <c r="J480" s="214"/>
    </row>
    <row r="481" s="149" customFormat="1" ht="28.5" spans="1:10">
      <c r="A481" s="199">
        <v>6</v>
      </c>
      <c r="B481" s="200" t="s">
        <v>15225</v>
      </c>
      <c r="C481" s="201" t="s">
        <v>15226</v>
      </c>
      <c r="D481" s="202" t="s">
        <v>6659</v>
      </c>
      <c r="E481" s="200" t="s">
        <v>15227</v>
      </c>
      <c r="F481" s="203">
        <v>1</v>
      </c>
      <c r="G481" s="199">
        <v>20</v>
      </c>
      <c r="H481" s="200" t="s">
        <v>13992</v>
      </c>
      <c r="I481" s="207" t="s">
        <v>14280</v>
      </c>
      <c r="J481" s="214" t="s">
        <v>13998</v>
      </c>
    </row>
    <row r="482" s="149" customFormat="1" ht="16.5" spans="1:10">
      <c r="A482" s="199">
        <v>7</v>
      </c>
      <c r="B482" s="200" t="s">
        <v>6678</v>
      </c>
      <c r="C482" s="201" t="s">
        <v>15228</v>
      </c>
      <c r="D482" s="202" t="s">
        <v>6659</v>
      </c>
      <c r="E482" s="200" t="s">
        <v>6679</v>
      </c>
      <c r="F482" s="203">
        <v>2</v>
      </c>
      <c r="G482" s="199">
        <v>28</v>
      </c>
      <c r="H482" s="200" t="s">
        <v>13992</v>
      </c>
      <c r="I482" s="207" t="s">
        <v>14280</v>
      </c>
      <c r="J482" s="214"/>
    </row>
    <row r="483" s="149" customFormat="1" ht="28.5" spans="1:10">
      <c r="A483" s="199">
        <v>8</v>
      </c>
      <c r="B483" s="200" t="s">
        <v>6513</v>
      </c>
      <c r="C483" s="201" t="s">
        <v>15229</v>
      </c>
      <c r="D483" s="202" t="s">
        <v>6494</v>
      </c>
      <c r="E483" s="200" t="s">
        <v>6514</v>
      </c>
      <c r="F483" s="203">
        <v>2</v>
      </c>
      <c r="G483" s="199">
        <v>30</v>
      </c>
      <c r="H483" s="200" t="s">
        <v>13992</v>
      </c>
      <c r="I483" s="207" t="s">
        <v>14280</v>
      </c>
      <c r="J483" s="214"/>
    </row>
    <row r="484" s="149" customFormat="1" ht="16.5" spans="1:10">
      <c r="A484" s="199">
        <v>9</v>
      </c>
      <c r="B484" s="200" t="s">
        <v>15230</v>
      </c>
      <c r="C484" s="201" t="s">
        <v>15231</v>
      </c>
      <c r="D484" s="202" t="s">
        <v>5131</v>
      </c>
      <c r="E484" s="200" t="s">
        <v>3398</v>
      </c>
      <c r="F484" s="203">
        <v>2</v>
      </c>
      <c r="G484" s="199">
        <v>28</v>
      </c>
      <c r="H484" s="200" t="s">
        <v>13992</v>
      </c>
      <c r="I484" s="207" t="s">
        <v>14280</v>
      </c>
      <c r="J484" s="214" t="s">
        <v>13998</v>
      </c>
    </row>
    <row r="485" s="149" customFormat="1" ht="27" spans="1:10">
      <c r="A485" s="199">
        <v>10</v>
      </c>
      <c r="B485" s="204" t="s">
        <v>15232</v>
      </c>
      <c r="C485" s="316" t="s">
        <v>15233</v>
      </c>
      <c r="D485" s="218" t="s">
        <v>5131</v>
      </c>
      <c r="E485" s="207" t="s">
        <v>5150</v>
      </c>
      <c r="F485" s="199">
        <v>2</v>
      </c>
      <c r="G485" s="199">
        <v>29</v>
      </c>
      <c r="H485" s="207" t="s">
        <v>13992</v>
      </c>
      <c r="I485" s="207" t="s">
        <v>14280</v>
      </c>
      <c r="J485" s="247"/>
    </row>
    <row r="486" s="149" customFormat="1" ht="28.5" spans="1:10">
      <c r="A486" s="199">
        <v>11</v>
      </c>
      <c r="B486" s="200" t="s">
        <v>5146</v>
      </c>
      <c r="C486" s="248" t="s">
        <v>15234</v>
      </c>
      <c r="D486" s="249" t="s">
        <v>5131</v>
      </c>
      <c r="E486" s="250" t="s">
        <v>5147</v>
      </c>
      <c r="F486" s="199">
        <v>2</v>
      </c>
      <c r="G486" s="199">
        <v>28</v>
      </c>
      <c r="H486" s="250" t="s">
        <v>13992</v>
      </c>
      <c r="I486" s="200" t="s">
        <v>14280</v>
      </c>
      <c r="J486" s="280"/>
    </row>
    <row r="487" s="149" customFormat="1" ht="28.5" spans="1:10">
      <c r="A487" s="199">
        <v>12</v>
      </c>
      <c r="B487" s="200" t="s">
        <v>7695</v>
      </c>
      <c r="C487" s="201" t="s">
        <v>15235</v>
      </c>
      <c r="D487" s="202" t="s">
        <v>7615</v>
      </c>
      <c r="E487" s="200" t="s">
        <v>7696</v>
      </c>
      <c r="F487" s="203">
        <v>2</v>
      </c>
      <c r="G487" s="199">
        <v>28</v>
      </c>
      <c r="H487" s="200" t="s">
        <v>13992</v>
      </c>
      <c r="I487" s="207" t="s">
        <v>14280</v>
      </c>
      <c r="J487" s="214" t="s">
        <v>13998</v>
      </c>
    </row>
    <row r="488" s="149" customFormat="1" ht="16.5" spans="1:10">
      <c r="A488" s="199">
        <v>13</v>
      </c>
      <c r="B488" s="315" t="s">
        <v>7657</v>
      </c>
      <c r="C488" s="248" t="s">
        <v>15236</v>
      </c>
      <c r="D488" s="249" t="s">
        <v>7615</v>
      </c>
      <c r="E488" s="250" t="s">
        <v>7658</v>
      </c>
      <c r="F488" s="199">
        <v>2</v>
      </c>
      <c r="G488" s="199">
        <v>28</v>
      </c>
      <c r="H488" s="250" t="s">
        <v>13992</v>
      </c>
      <c r="I488" s="207" t="s">
        <v>14280</v>
      </c>
      <c r="J488" s="280"/>
    </row>
    <row r="489" s="149" customFormat="1" ht="16.5" spans="1:10">
      <c r="A489" s="199">
        <v>14</v>
      </c>
      <c r="B489" s="200" t="s">
        <v>7618</v>
      </c>
      <c r="C489" s="201" t="s">
        <v>15237</v>
      </c>
      <c r="D489" s="202" t="s">
        <v>7615</v>
      </c>
      <c r="E489" s="200" t="s">
        <v>7619</v>
      </c>
      <c r="F489" s="203">
        <v>2</v>
      </c>
      <c r="G489" s="199">
        <v>28</v>
      </c>
      <c r="H489" s="207" t="s">
        <v>13992</v>
      </c>
      <c r="I489" s="200" t="s">
        <v>14280</v>
      </c>
      <c r="J489" s="214" t="s">
        <v>13998</v>
      </c>
    </row>
    <row r="490" s="149" customFormat="1" ht="28.5" spans="1:10">
      <c r="A490" s="199">
        <v>15</v>
      </c>
      <c r="B490" s="200" t="s">
        <v>11508</v>
      </c>
      <c r="C490" s="201" t="s">
        <v>15238</v>
      </c>
      <c r="D490" s="202" t="s">
        <v>11484</v>
      </c>
      <c r="E490" s="200" t="s">
        <v>3332</v>
      </c>
      <c r="F490" s="203">
        <v>2</v>
      </c>
      <c r="G490" s="199">
        <v>28</v>
      </c>
      <c r="H490" s="200" t="s">
        <v>13992</v>
      </c>
      <c r="I490" s="207" t="s">
        <v>14280</v>
      </c>
      <c r="J490" s="214"/>
    </row>
    <row r="491" s="149" customFormat="1" ht="16.5" spans="1:10">
      <c r="A491" s="199">
        <v>16</v>
      </c>
      <c r="B491" s="200" t="s">
        <v>15239</v>
      </c>
      <c r="C491" s="201" t="s">
        <v>15240</v>
      </c>
      <c r="D491" s="202" t="s">
        <v>11484</v>
      </c>
      <c r="E491" s="200" t="s">
        <v>15241</v>
      </c>
      <c r="F491" s="203">
        <v>2</v>
      </c>
      <c r="G491" s="199">
        <v>32</v>
      </c>
      <c r="H491" s="200" t="s">
        <v>13992</v>
      </c>
      <c r="I491" s="207" t="s">
        <v>14280</v>
      </c>
      <c r="J491" s="214"/>
    </row>
    <row r="492" s="149" customFormat="1" ht="16.5" spans="1:10">
      <c r="A492" s="199">
        <v>17</v>
      </c>
      <c r="B492" s="204" t="s">
        <v>15242</v>
      </c>
      <c r="C492" s="217" t="s">
        <v>15243</v>
      </c>
      <c r="D492" s="218" t="s">
        <v>11484</v>
      </c>
      <c r="E492" s="207" t="s">
        <v>15241</v>
      </c>
      <c r="F492" s="199">
        <v>2</v>
      </c>
      <c r="G492" s="199">
        <v>32</v>
      </c>
      <c r="H492" s="207" t="s">
        <v>13992</v>
      </c>
      <c r="I492" s="207" t="s">
        <v>14280</v>
      </c>
      <c r="J492" s="280"/>
    </row>
    <row r="493" s="149" customFormat="1" ht="16.5" spans="1:10">
      <c r="A493" s="199">
        <v>18</v>
      </c>
      <c r="B493" s="200" t="s">
        <v>15244</v>
      </c>
      <c r="C493" s="201" t="s">
        <v>15245</v>
      </c>
      <c r="D493" s="202" t="s">
        <v>15036</v>
      </c>
      <c r="E493" s="200" t="s">
        <v>15246</v>
      </c>
      <c r="F493" s="203">
        <v>2</v>
      </c>
      <c r="G493" s="199">
        <v>28</v>
      </c>
      <c r="H493" s="200" t="s">
        <v>13992</v>
      </c>
      <c r="I493" s="207" t="s">
        <v>14280</v>
      </c>
      <c r="J493" s="214"/>
    </row>
    <row r="494" s="149" customFormat="1" ht="16.5" spans="1:10">
      <c r="A494" s="199">
        <v>19</v>
      </c>
      <c r="B494" s="200" t="s">
        <v>15247</v>
      </c>
      <c r="C494" s="201" t="s">
        <v>15248</v>
      </c>
      <c r="D494" s="202" t="s">
        <v>15249</v>
      </c>
      <c r="E494" s="200" t="s">
        <v>15250</v>
      </c>
      <c r="F494" s="203">
        <v>2</v>
      </c>
      <c r="G494" s="199">
        <v>30</v>
      </c>
      <c r="H494" s="200" t="s">
        <v>13992</v>
      </c>
      <c r="I494" s="200" t="s">
        <v>14280</v>
      </c>
      <c r="J494" s="214" t="s">
        <v>13998</v>
      </c>
    </row>
    <row r="495" s="149" customFormat="1" ht="16.5" spans="1:10">
      <c r="A495" s="199">
        <v>20</v>
      </c>
      <c r="B495" s="200" t="s">
        <v>15251</v>
      </c>
      <c r="C495" s="201" t="s">
        <v>15252</v>
      </c>
      <c r="D495" s="202" t="s">
        <v>15249</v>
      </c>
      <c r="E495" s="200" t="s">
        <v>15253</v>
      </c>
      <c r="F495" s="203">
        <v>2</v>
      </c>
      <c r="G495" s="199">
        <v>30</v>
      </c>
      <c r="H495" s="200" t="s">
        <v>13992</v>
      </c>
      <c r="I495" s="207" t="s">
        <v>14280</v>
      </c>
      <c r="J495" s="214" t="s">
        <v>15254</v>
      </c>
    </row>
    <row r="496" s="149" customFormat="1" ht="16.5" spans="1:10">
      <c r="A496" s="199">
        <v>21</v>
      </c>
      <c r="B496" s="200" t="s">
        <v>1704</v>
      </c>
      <c r="C496" s="201" t="s">
        <v>15255</v>
      </c>
      <c r="D496" s="202" t="s">
        <v>15249</v>
      </c>
      <c r="E496" s="200" t="s">
        <v>15256</v>
      </c>
      <c r="F496" s="203">
        <v>2</v>
      </c>
      <c r="G496" s="199">
        <v>29</v>
      </c>
      <c r="H496" s="200" t="s">
        <v>13992</v>
      </c>
      <c r="I496" s="207" t="s">
        <v>14280</v>
      </c>
      <c r="J496" s="214"/>
    </row>
    <row r="497" s="149" customFormat="1" ht="42.75" spans="1:10">
      <c r="A497" s="199">
        <v>22</v>
      </c>
      <c r="B497" s="204" t="s">
        <v>15257</v>
      </c>
      <c r="C497" s="205" t="s">
        <v>15258</v>
      </c>
      <c r="D497" s="218" t="s">
        <v>7527</v>
      </c>
      <c r="E497" s="207" t="s">
        <v>12318</v>
      </c>
      <c r="F497" s="199">
        <v>2</v>
      </c>
      <c r="G497" s="199">
        <v>33</v>
      </c>
      <c r="H497" s="207" t="s">
        <v>13992</v>
      </c>
      <c r="I497" s="204" t="s">
        <v>14280</v>
      </c>
      <c r="J497" s="280"/>
    </row>
    <row r="498" s="149" customFormat="1" ht="16.5" spans="1:10">
      <c r="A498" s="199">
        <v>23</v>
      </c>
      <c r="B498" s="317" t="s">
        <v>7538</v>
      </c>
      <c r="C498" s="318" t="s">
        <v>15259</v>
      </c>
      <c r="D498" s="319" t="s">
        <v>7527</v>
      </c>
      <c r="E498" s="320" t="s">
        <v>7539</v>
      </c>
      <c r="F498" s="199">
        <v>2</v>
      </c>
      <c r="G498" s="199">
        <v>32</v>
      </c>
      <c r="H498" s="317" t="s">
        <v>13992</v>
      </c>
      <c r="I498" s="204" t="s">
        <v>14280</v>
      </c>
      <c r="J498" s="214" t="s">
        <v>13998</v>
      </c>
    </row>
    <row r="499" s="149" customFormat="1" ht="16.5" spans="1:10">
      <c r="A499" s="199">
        <v>24</v>
      </c>
      <c r="B499" s="204" t="s">
        <v>15260</v>
      </c>
      <c r="C499" s="205" t="s">
        <v>15261</v>
      </c>
      <c r="D499" s="206" t="s">
        <v>14736</v>
      </c>
      <c r="E499" s="207" t="s">
        <v>15262</v>
      </c>
      <c r="F499" s="199">
        <v>2</v>
      </c>
      <c r="G499" s="199">
        <v>28</v>
      </c>
      <c r="H499" s="207" t="s">
        <v>13992</v>
      </c>
      <c r="I499" s="207" t="s">
        <v>14280</v>
      </c>
      <c r="J499" s="215"/>
    </row>
    <row r="500" s="149" customFormat="1" ht="16.5" spans="1:10">
      <c r="A500" s="199">
        <v>25</v>
      </c>
      <c r="B500" s="315" t="s">
        <v>15263</v>
      </c>
      <c r="C500" s="201" t="s">
        <v>15264</v>
      </c>
      <c r="D500" s="202" t="s">
        <v>10707</v>
      </c>
      <c r="E500" s="200" t="s">
        <v>1782</v>
      </c>
      <c r="F500" s="203">
        <v>2</v>
      </c>
      <c r="G500" s="199">
        <v>29</v>
      </c>
      <c r="H500" s="200" t="s">
        <v>13992</v>
      </c>
      <c r="I500" s="204" t="s">
        <v>14280</v>
      </c>
      <c r="J500" s="214"/>
    </row>
    <row r="501" s="149" customFormat="1" ht="28.5" spans="1:10">
      <c r="A501" s="199">
        <v>26</v>
      </c>
      <c r="B501" s="200" t="s">
        <v>15265</v>
      </c>
      <c r="C501" s="248" t="s">
        <v>15266</v>
      </c>
      <c r="D501" s="249" t="s">
        <v>8385</v>
      </c>
      <c r="E501" s="250" t="s">
        <v>15267</v>
      </c>
      <c r="F501" s="203">
        <v>2</v>
      </c>
      <c r="G501" s="199">
        <v>29</v>
      </c>
      <c r="H501" s="250" t="s">
        <v>13992</v>
      </c>
      <c r="I501" s="207" t="s">
        <v>14280</v>
      </c>
      <c r="J501" s="280"/>
    </row>
    <row r="502" s="149" customFormat="1" ht="16.5" spans="1:10">
      <c r="A502" s="199">
        <v>27</v>
      </c>
      <c r="B502" s="200" t="s">
        <v>15268</v>
      </c>
      <c r="C502" s="201" t="s">
        <v>15269</v>
      </c>
      <c r="D502" s="202" t="s">
        <v>14109</v>
      </c>
      <c r="E502" s="200" t="s">
        <v>15270</v>
      </c>
      <c r="F502" s="203">
        <v>2</v>
      </c>
      <c r="G502" s="199">
        <v>38</v>
      </c>
      <c r="H502" s="200" t="s">
        <v>13992</v>
      </c>
      <c r="I502" s="207" t="s">
        <v>14280</v>
      </c>
      <c r="J502" s="214" t="s">
        <v>13998</v>
      </c>
    </row>
    <row r="503" s="149" customFormat="1" ht="28.5" spans="1:10">
      <c r="A503" s="199">
        <v>28</v>
      </c>
      <c r="B503" s="200" t="s">
        <v>15271</v>
      </c>
      <c r="C503" s="201" t="s">
        <v>15272</v>
      </c>
      <c r="D503" s="202" t="s">
        <v>13381</v>
      </c>
      <c r="E503" s="200" t="s">
        <v>15273</v>
      </c>
      <c r="F503" s="203">
        <v>2</v>
      </c>
      <c r="G503" s="203">
        <v>30</v>
      </c>
      <c r="H503" s="200" t="s">
        <v>13992</v>
      </c>
      <c r="I503" s="207" t="s">
        <v>14280</v>
      </c>
      <c r="J503" s="214"/>
    </row>
    <row r="504" s="149" customFormat="1" ht="28.5" spans="1:10">
      <c r="A504" s="199">
        <v>29</v>
      </c>
      <c r="B504" s="204" t="s">
        <v>15274</v>
      </c>
      <c r="C504" s="205" t="s">
        <v>15275</v>
      </c>
      <c r="D504" s="206" t="s">
        <v>15276</v>
      </c>
      <c r="E504" s="207" t="s">
        <v>15277</v>
      </c>
      <c r="F504" s="199">
        <v>1</v>
      </c>
      <c r="G504" s="199">
        <v>16</v>
      </c>
      <c r="H504" s="207" t="s">
        <v>13992</v>
      </c>
      <c r="I504" s="207" t="s">
        <v>14280</v>
      </c>
      <c r="J504" s="215"/>
    </row>
    <row r="505" s="149" customFormat="1" ht="28.5" spans="1:10">
      <c r="A505" s="199">
        <v>30</v>
      </c>
      <c r="B505" s="200" t="s">
        <v>15278</v>
      </c>
      <c r="C505" s="201" t="s">
        <v>15279</v>
      </c>
      <c r="D505" s="202" t="s">
        <v>14426</v>
      </c>
      <c r="E505" s="200" t="s">
        <v>15280</v>
      </c>
      <c r="F505" s="203">
        <v>2</v>
      </c>
      <c r="G505" s="199">
        <v>32</v>
      </c>
      <c r="H505" s="200" t="s">
        <v>13992</v>
      </c>
      <c r="I505" s="207" t="s">
        <v>14280</v>
      </c>
      <c r="J505" s="214"/>
    </row>
    <row r="506" s="149" customFormat="1" ht="28.5" spans="1:10">
      <c r="A506" s="199">
        <v>31</v>
      </c>
      <c r="B506" s="200" t="s">
        <v>15281</v>
      </c>
      <c r="C506" s="201" t="s">
        <v>15282</v>
      </c>
      <c r="D506" s="202" t="s">
        <v>14271</v>
      </c>
      <c r="E506" s="200" t="s">
        <v>15283</v>
      </c>
      <c r="F506" s="203">
        <v>2</v>
      </c>
      <c r="G506" s="199">
        <v>30</v>
      </c>
      <c r="H506" s="200" t="s">
        <v>13992</v>
      </c>
      <c r="I506" s="207" t="s">
        <v>14280</v>
      </c>
      <c r="J506" s="214"/>
    </row>
    <row r="507" s="149" customFormat="1" ht="28.5" spans="1:10">
      <c r="A507" s="199">
        <v>32</v>
      </c>
      <c r="B507" s="200" t="s">
        <v>15284</v>
      </c>
      <c r="C507" s="201" t="s">
        <v>15285</v>
      </c>
      <c r="D507" s="202" t="s">
        <v>14271</v>
      </c>
      <c r="E507" s="200" t="s">
        <v>15286</v>
      </c>
      <c r="F507" s="203">
        <v>2</v>
      </c>
      <c r="G507" s="199">
        <v>30</v>
      </c>
      <c r="H507" s="200" t="s">
        <v>13992</v>
      </c>
      <c r="I507" s="207" t="s">
        <v>14280</v>
      </c>
      <c r="J507" s="214"/>
    </row>
    <row r="508" s="149" customFormat="1" ht="28.5" spans="1:10">
      <c r="A508" s="199">
        <v>33</v>
      </c>
      <c r="B508" s="200" t="s">
        <v>15287</v>
      </c>
      <c r="C508" s="201" t="s">
        <v>15288</v>
      </c>
      <c r="D508" s="202" t="s">
        <v>15289</v>
      </c>
      <c r="E508" s="200" t="s">
        <v>15290</v>
      </c>
      <c r="F508" s="203">
        <v>2</v>
      </c>
      <c r="G508" s="199">
        <v>30</v>
      </c>
      <c r="H508" s="200" t="s">
        <v>13992</v>
      </c>
      <c r="I508" s="207" t="s">
        <v>14280</v>
      </c>
      <c r="J508" s="214"/>
    </row>
    <row r="509" s="149" customFormat="1" ht="16.5" spans="1:10">
      <c r="A509" s="199">
        <v>34</v>
      </c>
      <c r="B509" s="204" t="s">
        <v>15291</v>
      </c>
      <c r="C509" s="217" t="s">
        <v>15292</v>
      </c>
      <c r="D509" s="218" t="s">
        <v>15293</v>
      </c>
      <c r="E509" s="207" t="s">
        <v>15294</v>
      </c>
      <c r="F509" s="199">
        <v>2</v>
      </c>
      <c r="G509" s="199">
        <v>30</v>
      </c>
      <c r="H509" s="207" t="s">
        <v>13992</v>
      </c>
      <c r="I509" s="204" t="s">
        <v>14280</v>
      </c>
      <c r="J509" s="280"/>
    </row>
    <row r="510" s="149" customFormat="1" ht="28.5" spans="1:10">
      <c r="A510" s="199">
        <v>35</v>
      </c>
      <c r="B510" s="200" t="s">
        <v>15295</v>
      </c>
      <c r="C510" s="201" t="s">
        <v>15296</v>
      </c>
      <c r="D510" s="202" t="s">
        <v>14419</v>
      </c>
      <c r="E510" s="200" t="s">
        <v>15297</v>
      </c>
      <c r="F510" s="203">
        <v>2</v>
      </c>
      <c r="G510" s="199">
        <v>28</v>
      </c>
      <c r="H510" s="200" t="s">
        <v>13992</v>
      </c>
      <c r="I510" s="204" t="s">
        <v>14280</v>
      </c>
      <c r="J510" s="214"/>
    </row>
    <row r="511" s="149" customFormat="1" ht="16.5" spans="1:10">
      <c r="A511" s="199">
        <v>36</v>
      </c>
      <c r="B511" s="303" t="s">
        <v>15298</v>
      </c>
      <c r="C511" s="304" t="s">
        <v>15299</v>
      </c>
      <c r="D511" s="321" t="s">
        <v>14779</v>
      </c>
      <c r="E511" s="322" t="s">
        <v>15300</v>
      </c>
      <c r="F511" s="203">
        <v>2</v>
      </c>
      <c r="G511" s="199">
        <v>28</v>
      </c>
      <c r="H511" s="323" t="s">
        <v>13992</v>
      </c>
      <c r="I511" s="207" t="s">
        <v>14280</v>
      </c>
      <c r="J511" s="214"/>
    </row>
    <row r="512" s="149" customFormat="1" ht="28.5" spans="1:10">
      <c r="A512" s="199">
        <v>37</v>
      </c>
      <c r="B512" s="200" t="s">
        <v>15301</v>
      </c>
      <c r="C512" s="248" t="s">
        <v>15302</v>
      </c>
      <c r="D512" s="249" t="s">
        <v>14258</v>
      </c>
      <c r="E512" s="250" t="s">
        <v>15303</v>
      </c>
      <c r="F512" s="199">
        <v>2</v>
      </c>
      <c r="G512" s="199">
        <v>31</v>
      </c>
      <c r="H512" s="250" t="s">
        <v>13992</v>
      </c>
      <c r="I512" s="207" t="s">
        <v>14280</v>
      </c>
      <c r="J512" s="280"/>
    </row>
    <row r="513" s="149" customFormat="1" ht="16.5" spans="1:10">
      <c r="A513" s="199">
        <v>38</v>
      </c>
      <c r="B513" s="200" t="s">
        <v>15304</v>
      </c>
      <c r="C513" s="201" t="s">
        <v>15305</v>
      </c>
      <c r="D513" s="202" t="s">
        <v>14258</v>
      </c>
      <c r="E513" s="200" t="s">
        <v>15306</v>
      </c>
      <c r="F513" s="203">
        <v>2</v>
      </c>
      <c r="G513" s="199">
        <v>32</v>
      </c>
      <c r="H513" s="200" t="s">
        <v>13992</v>
      </c>
      <c r="I513" s="200" t="s">
        <v>14280</v>
      </c>
      <c r="J513" s="214"/>
    </row>
    <row r="514" s="149" customFormat="1" ht="16.5" spans="1:10">
      <c r="A514" s="199">
        <v>39</v>
      </c>
      <c r="B514" s="200" t="s">
        <v>15307</v>
      </c>
      <c r="C514" s="201" t="s">
        <v>15308</v>
      </c>
      <c r="D514" s="202" t="s">
        <v>14258</v>
      </c>
      <c r="E514" s="200" t="s">
        <v>15309</v>
      </c>
      <c r="F514" s="203">
        <v>2</v>
      </c>
      <c r="G514" s="199">
        <v>30</v>
      </c>
      <c r="H514" s="200" t="s">
        <v>13992</v>
      </c>
      <c r="I514" s="200" t="s">
        <v>14280</v>
      </c>
      <c r="J514" s="214"/>
    </row>
    <row r="515" s="149" customFormat="1" ht="27" spans="1:10">
      <c r="A515" s="199">
        <v>40</v>
      </c>
      <c r="B515" s="200" t="s">
        <v>15310</v>
      </c>
      <c r="C515" s="201" t="s">
        <v>15311</v>
      </c>
      <c r="D515" s="202" t="s">
        <v>15121</v>
      </c>
      <c r="E515" s="200" t="s">
        <v>15312</v>
      </c>
      <c r="F515" s="203">
        <v>2</v>
      </c>
      <c r="G515" s="199">
        <v>28</v>
      </c>
      <c r="H515" s="207" t="s">
        <v>13992</v>
      </c>
      <c r="I515" s="200" t="s">
        <v>14280</v>
      </c>
      <c r="J515" s="214"/>
    </row>
    <row r="516" s="149" customFormat="1" ht="16.5" spans="1:10">
      <c r="A516" s="199">
        <v>41</v>
      </c>
      <c r="B516" s="200" t="s">
        <v>15313</v>
      </c>
      <c r="C516" s="201" t="s">
        <v>15314</v>
      </c>
      <c r="D516" s="202" t="s">
        <v>15121</v>
      </c>
      <c r="E516" s="200" t="s">
        <v>15315</v>
      </c>
      <c r="F516" s="203">
        <v>2</v>
      </c>
      <c r="G516" s="199">
        <v>28</v>
      </c>
      <c r="H516" s="200" t="s">
        <v>13992</v>
      </c>
      <c r="I516" s="207" t="s">
        <v>14280</v>
      </c>
      <c r="J516" s="214" t="s">
        <v>13998</v>
      </c>
    </row>
    <row r="517" s="149" customFormat="1" ht="28.5" spans="1:10">
      <c r="A517" s="219">
        <v>42</v>
      </c>
      <c r="B517" s="253" t="s">
        <v>15316</v>
      </c>
      <c r="C517" s="281" t="s">
        <v>15317</v>
      </c>
      <c r="D517" s="282" t="s">
        <v>5519</v>
      </c>
      <c r="E517" s="253" t="s">
        <v>14167</v>
      </c>
      <c r="F517" s="219">
        <v>2</v>
      </c>
      <c r="G517" s="224">
        <v>32</v>
      </c>
      <c r="H517" s="253" t="s">
        <v>13992</v>
      </c>
      <c r="I517" s="253" t="s">
        <v>14297</v>
      </c>
      <c r="J517" s="293" t="s">
        <v>13998</v>
      </c>
    </row>
    <row r="518" s="149" customFormat="1" ht="28.5" spans="1:10">
      <c r="A518" s="219">
        <v>43</v>
      </c>
      <c r="B518" s="253" t="s">
        <v>11086</v>
      </c>
      <c r="C518" s="281" t="s">
        <v>15318</v>
      </c>
      <c r="D518" s="285" t="s">
        <v>10791</v>
      </c>
      <c r="E518" s="286" t="s">
        <v>5106</v>
      </c>
      <c r="F518" s="219">
        <v>2</v>
      </c>
      <c r="G518" s="224">
        <v>30</v>
      </c>
      <c r="H518" s="253" t="s">
        <v>13992</v>
      </c>
      <c r="I518" s="223" t="s">
        <v>14297</v>
      </c>
      <c r="J518" s="254"/>
    </row>
    <row r="519" s="149" customFormat="1" ht="28.5" spans="1:10">
      <c r="A519" s="219">
        <v>44</v>
      </c>
      <c r="B519" s="253" t="s">
        <v>6631</v>
      </c>
      <c r="C519" s="281" t="s">
        <v>15319</v>
      </c>
      <c r="D519" s="282" t="s">
        <v>6519</v>
      </c>
      <c r="E519" s="253" t="s">
        <v>6632</v>
      </c>
      <c r="F519" s="219">
        <v>2</v>
      </c>
      <c r="G519" s="224">
        <v>32</v>
      </c>
      <c r="H519" s="253" t="s">
        <v>13992</v>
      </c>
      <c r="I519" s="253" t="s">
        <v>14297</v>
      </c>
      <c r="J519" s="293" t="s">
        <v>13998</v>
      </c>
    </row>
    <row r="520" s="149" customFormat="1" ht="16.5" spans="1:10">
      <c r="A520" s="219">
        <v>45</v>
      </c>
      <c r="B520" s="253" t="s">
        <v>15320</v>
      </c>
      <c r="C520" s="281" t="s">
        <v>15321</v>
      </c>
      <c r="D520" s="282" t="s">
        <v>3998</v>
      </c>
      <c r="E520" s="253" t="s">
        <v>4066</v>
      </c>
      <c r="F520" s="219">
        <v>1</v>
      </c>
      <c r="G520" s="224">
        <v>16</v>
      </c>
      <c r="H520" s="253" t="s">
        <v>13992</v>
      </c>
      <c r="I520" s="223" t="s">
        <v>14297</v>
      </c>
      <c r="J520" s="293" t="s">
        <v>13998</v>
      </c>
    </row>
    <row r="521" s="149" customFormat="1" ht="28.5" spans="1:10">
      <c r="A521" s="219">
        <v>46</v>
      </c>
      <c r="B521" s="253" t="s">
        <v>15322</v>
      </c>
      <c r="C521" s="281" t="s">
        <v>15323</v>
      </c>
      <c r="D521" s="282" t="s">
        <v>7975</v>
      </c>
      <c r="E521" s="253" t="s">
        <v>15324</v>
      </c>
      <c r="F521" s="219">
        <v>1</v>
      </c>
      <c r="G521" s="224">
        <v>16</v>
      </c>
      <c r="H521" s="253" t="s">
        <v>13992</v>
      </c>
      <c r="I521" s="223" t="s">
        <v>14297</v>
      </c>
      <c r="J521" s="293"/>
    </row>
    <row r="522" s="149" customFormat="1" ht="28.5" spans="1:10">
      <c r="A522" s="219">
        <v>47</v>
      </c>
      <c r="B522" s="253" t="s">
        <v>8191</v>
      </c>
      <c r="C522" s="281" t="s">
        <v>15325</v>
      </c>
      <c r="D522" s="285" t="s">
        <v>7975</v>
      </c>
      <c r="E522" s="286" t="s">
        <v>4442</v>
      </c>
      <c r="F522" s="224">
        <v>2</v>
      </c>
      <c r="G522" s="224">
        <v>28</v>
      </c>
      <c r="H522" s="286" t="s">
        <v>13992</v>
      </c>
      <c r="I522" s="223" t="s">
        <v>14297</v>
      </c>
      <c r="J522" s="254"/>
    </row>
    <row r="523" s="149" customFormat="1" ht="28.5" spans="1:10">
      <c r="A523" s="219">
        <v>48</v>
      </c>
      <c r="B523" s="253" t="s">
        <v>15326</v>
      </c>
      <c r="C523" s="281" t="s">
        <v>15327</v>
      </c>
      <c r="D523" s="285" t="s">
        <v>7975</v>
      </c>
      <c r="E523" s="286" t="s">
        <v>15328</v>
      </c>
      <c r="F523" s="224">
        <v>2</v>
      </c>
      <c r="G523" s="224">
        <v>30</v>
      </c>
      <c r="H523" s="286" t="s">
        <v>13992</v>
      </c>
      <c r="I523" s="223" t="s">
        <v>14297</v>
      </c>
      <c r="J523" s="254"/>
    </row>
    <row r="524" s="149" customFormat="1" ht="28.5" spans="1:10">
      <c r="A524" s="219">
        <v>49</v>
      </c>
      <c r="B524" s="253" t="s">
        <v>15329</v>
      </c>
      <c r="C524" s="281" t="s">
        <v>15330</v>
      </c>
      <c r="D524" s="285" t="s">
        <v>9159</v>
      </c>
      <c r="E524" s="286" t="s">
        <v>15331</v>
      </c>
      <c r="F524" s="219">
        <v>2</v>
      </c>
      <c r="G524" s="224">
        <v>31</v>
      </c>
      <c r="H524" s="286" t="s">
        <v>13992</v>
      </c>
      <c r="I524" s="223" t="s">
        <v>14297</v>
      </c>
      <c r="J524" s="254"/>
    </row>
    <row r="525" s="149" customFormat="1" ht="16.5" spans="1:10">
      <c r="A525" s="219">
        <v>50</v>
      </c>
      <c r="B525" s="220" t="s">
        <v>9854</v>
      </c>
      <c r="C525" s="221" t="s">
        <v>15332</v>
      </c>
      <c r="D525" s="222" t="s">
        <v>9781</v>
      </c>
      <c r="E525" s="223" t="s">
        <v>9855</v>
      </c>
      <c r="F525" s="224">
        <v>2</v>
      </c>
      <c r="G525" s="224">
        <v>31</v>
      </c>
      <c r="H525" s="223" t="s">
        <v>13992</v>
      </c>
      <c r="I525" s="253" t="s">
        <v>14297</v>
      </c>
      <c r="J525" s="254"/>
    </row>
    <row r="526" s="149" customFormat="1" ht="27" spans="1:10">
      <c r="A526" s="219">
        <v>51</v>
      </c>
      <c r="B526" s="220" t="s">
        <v>15333</v>
      </c>
      <c r="C526" s="221" t="s">
        <v>15334</v>
      </c>
      <c r="D526" s="226" t="s">
        <v>9781</v>
      </c>
      <c r="E526" s="220" t="s">
        <v>9926</v>
      </c>
      <c r="F526" s="219">
        <v>2</v>
      </c>
      <c r="G526" s="224">
        <v>33</v>
      </c>
      <c r="H526" s="220" t="s">
        <v>13992</v>
      </c>
      <c r="I526" s="253" t="s">
        <v>14297</v>
      </c>
      <c r="J526" s="254"/>
    </row>
    <row r="527" s="149" customFormat="1" ht="33" spans="1:10">
      <c r="A527" s="324">
        <v>52</v>
      </c>
      <c r="B527" s="325" t="s">
        <v>15335</v>
      </c>
      <c r="C527" s="221" t="s">
        <v>15336</v>
      </c>
      <c r="D527" s="326" t="s">
        <v>15337</v>
      </c>
      <c r="E527" s="326" t="s">
        <v>15338</v>
      </c>
      <c r="F527" s="327">
        <v>2</v>
      </c>
      <c r="G527" s="224">
        <v>36</v>
      </c>
      <c r="H527" s="326" t="s">
        <v>13992</v>
      </c>
      <c r="I527" s="223" t="s">
        <v>14297</v>
      </c>
      <c r="J527" s="251" t="s">
        <v>13998</v>
      </c>
    </row>
    <row r="528" s="149" customFormat="1" ht="28.5" spans="1:10">
      <c r="A528" s="219">
        <v>53</v>
      </c>
      <c r="B528" s="220" t="s">
        <v>6747</v>
      </c>
      <c r="C528" s="225" t="s">
        <v>15339</v>
      </c>
      <c r="D528" s="222" t="s">
        <v>6738</v>
      </c>
      <c r="E528" s="223" t="s">
        <v>6748</v>
      </c>
      <c r="F528" s="224">
        <v>2</v>
      </c>
      <c r="G528" s="224">
        <v>30</v>
      </c>
      <c r="H528" s="223" t="s">
        <v>13992</v>
      </c>
      <c r="I528" s="223" t="s">
        <v>14297</v>
      </c>
      <c r="J528" s="252" t="s">
        <v>13998</v>
      </c>
    </row>
    <row r="529" s="149" customFormat="1" ht="28.5" spans="1:10">
      <c r="A529" s="219">
        <v>54</v>
      </c>
      <c r="B529" s="253" t="s">
        <v>7683</v>
      </c>
      <c r="C529" s="281" t="s">
        <v>15340</v>
      </c>
      <c r="D529" s="285" t="s">
        <v>7615</v>
      </c>
      <c r="E529" s="286" t="s">
        <v>7684</v>
      </c>
      <c r="F529" s="224">
        <v>2</v>
      </c>
      <c r="G529" s="224">
        <v>31</v>
      </c>
      <c r="H529" s="286" t="s">
        <v>13992</v>
      </c>
      <c r="I529" s="253" t="s">
        <v>14297</v>
      </c>
      <c r="J529" s="254"/>
    </row>
    <row r="530" s="149" customFormat="1" ht="28.5" spans="1:10">
      <c r="A530" s="219">
        <v>55</v>
      </c>
      <c r="B530" s="253" t="s">
        <v>15341</v>
      </c>
      <c r="C530" s="284" t="s">
        <v>15342</v>
      </c>
      <c r="D530" s="285" t="s">
        <v>7768</v>
      </c>
      <c r="E530" s="286" t="s">
        <v>15343</v>
      </c>
      <c r="F530" s="224">
        <v>2</v>
      </c>
      <c r="G530" s="224">
        <v>31</v>
      </c>
      <c r="H530" s="286" t="s">
        <v>13992</v>
      </c>
      <c r="I530" s="223" t="s">
        <v>14297</v>
      </c>
      <c r="J530" s="254"/>
    </row>
    <row r="531" s="149" customFormat="1" ht="16.5" spans="1:10">
      <c r="A531" s="219">
        <v>56</v>
      </c>
      <c r="B531" s="253" t="s">
        <v>15344</v>
      </c>
      <c r="C531" s="284" t="s">
        <v>15345</v>
      </c>
      <c r="D531" s="285" t="s">
        <v>7768</v>
      </c>
      <c r="E531" s="286" t="s">
        <v>15346</v>
      </c>
      <c r="F531" s="219">
        <v>2</v>
      </c>
      <c r="G531" s="224">
        <v>33</v>
      </c>
      <c r="H531" s="286" t="s">
        <v>13992</v>
      </c>
      <c r="I531" s="223" t="s">
        <v>14297</v>
      </c>
      <c r="J531" s="254"/>
    </row>
    <row r="532" s="149" customFormat="1" ht="28.5" spans="1:10">
      <c r="A532" s="219">
        <v>57</v>
      </c>
      <c r="B532" s="220" t="s">
        <v>15347</v>
      </c>
      <c r="C532" s="221" t="s">
        <v>15348</v>
      </c>
      <c r="D532" s="222" t="s">
        <v>10076</v>
      </c>
      <c r="E532" s="223" t="s">
        <v>15349</v>
      </c>
      <c r="F532" s="224">
        <v>2</v>
      </c>
      <c r="G532" s="224">
        <v>29</v>
      </c>
      <c r="H532" s="223" t="s">
        <v>13992</v>
      </c>
      <c r="I532" s="223" t="s">
        <v>14297</v>
      </c>
      <c r="J532" s="254" t="s">
        <v>14916</v>
      </c>
    </row>
    <row r="533" s="149" customFormat="1" ht="16.5" spans="1:10">
      <c r="A533" s="219">
        <v>58</v>
      </c>
      <c r="B533" s="253" t="s">
        <v>15350</v>
      </c>
      <c r="C533" s="281" t="s">
        <v>15351</v>
      </c>
      <c r="D533" s="282" t="s">
        <v>14729</v>
      </c>
      <c r="E533" s="253" t="s">
        <v>15352</v>
      </c>
      <c r="F533" s="219">
        <v>2</v>
      </c>
      <c r="G533" s="224">
        <v>34</v>
      </c>
      <c r="H533" s="253" t="s">
        <v>13992</v>
      </c>
      <c r="I533" s="223" t="s">
        <v>14297</v>
      </c>
      <c r="J533" s="254"/>
    </row>
    <row r="534" s="149" customFormat="1" ht="28.5" spans="1:10">
      <c r="A534" s="219">
        <v>59</v>
      </c>
      <c r="B534" s="253" t="s">
        <v>3189</v>
      </c>
      <c r="C534" s="281" t="s">
        <v>15353</v>
      </c>
      <c r="D534" s="282" t="s">
        <v>3190</v>
      </c>
      <c r="E534" s="253" t="s">
        <v>3191</v>
      </c>
      <c r="F534" s="219">
        <v>2</v>
      </c>
      <c r="G534" s="219">
        <v>32</v>
      </c>
      <c r="H534" s="253" t="s">
        <v>13992</v>
      </c>
      <c r="I534" s="223" t="s">
        <v>14297</v>
      </c>
      <c r="J534" s="254"/>
    </row>
    <row r="535" s="149" customFormat="1" ht="28.5" spans="1:10">
      <c r="A535" s="219">
        <v>60</v>
      </c>
      <c r="B535" s="253" t="s">
        <v>15354</v>
      </c>
      <c r="C535" s="281" t="s">
        <v>15355</v>
      </c>
      <c r="D535" s="282" t="s">
        <v>14003</v>
      </c>
      <c r="E535" s="253" t="s">
        <v>5532</v>
      </c>
      <c r="F535" s="219">
        <v>1</v>
      </c>
      <c r="G535" s="224">
        <v>16</v>
      </c>
      <c r="H535" s="253" t="s">
        <v>13992</v>
      </c>
      <c r="I535" s="253" t="s">
        <v>14297</v>
      </c>
      <c r="J535" s="293"/>
    </row>
    <row r="536" s="149" customFormat="1" ht="27" spans="1:10">
      <c r="A536" s="219">
        <v>61</v>
      </c>
      <c r="B536" s="253" t="s">
        <v>15356</v>
      </c>
      <c r="C536" s="281" t="s">
        <v>15311</v>
      </c>
      <c r="D536" s="282" t="s">
        <v>14336</v>
      </c>
      <c r="E536" s="253" t="s">
        <v>15357</v>
      </c>
      <c r="F536" s="219">
        <v>1</v>
      </c>
      <c r="G536" s="224">
        <v>16</v>
      </c>
      <c r="H536" s="253" t="s">
        <v>13992</v>
      </c>
      <c r="I536" s="223" t="s">
        <v>14297</v>
      </c>
      <c r="J536" s="254"/>
    </row>
    <row r="537" s="149" customFormat="1" ht="16.5" spans="1:10">
      <c r="A537" s="219">
        <v>62</v>
      </c>
      <c r="B537" s="253" t="s">
        <v>8352</v>
      </c>
      <c r="C537" s="281" t="s">
        <v>15358</v>
      </c>
      <c r="D537" s="282" t="s">
        <v>6102</v>
      </c>
      <c r="E537" s="253" t="s">
        <v>15359</v>
      </c>
      <c r="F537" s="219">
        <v>2</v>
      </c>
      <c r="G537" s="224">
        <v>32</v>
      </c>
      <c r="H537" s="253" t="s">
        <v>13992</v>
      </c>
      <c r="I537" s="223" t="s">
        <v>14297</v>
      </c>
      <c r="J537" s="293"/>
    </row>
    <row r="538" s="149" customFormat="1" ht="16.5" spans="1:10">
      <c r="A538" s="219">
        <v>63</v>
      </c>
      <c r="B538" s="253" t="s">
        <v>15360</v>
      </c>
      <c r="C538" s="284" t="s">
        <v>15361</v>
      </c>
      <c r="D538" s="285" t="s">
        <v>15362</v>
      </c>
      <c r="E538" s="286" t="s">
        <v>15363</v>
      </c>
      <c r="F538" s="224">
        <v>2</v>
      </c>
      <c r="G538" s="224">
        <v>28</v>
      </c>
      <c r="H538" s="286" t="s">
        <v>13992</v>
      </c>
      <c r="I538" s="223" t="s">
        <v>14297</v>
      </c>
      <c r="J538" s="254"/>
    </row>
    <row r="539" s="149" customFormat="1" ht="28.5" spans="1:10">
      <c r="A539" s="219">
        <v>64</v>
      </c>
      <c r="B539" s="253" t="s">
        <v>15364</v>
      </c>
      <c r="C539" s="284" t="s">
        <v>15365</v>
      </c>
      <c r="D539" s="285" t="s">
        <v>15362</v>
      </c>
      <c r="E539" s="286" t="s">
        <v>15366</v>
      </c>
      <c r="F539" s="224">
        <v>2</v>
      </c>
      <c r="G539" s="224">
        <v>30</v>
      </c>
      <c r="H539" s="286" t="s">
        <v>13992</v>
      </c>
      <c r="I539" s="223" t="s">
        <v>14297</v>
      </c>
      <c r="J539" s="254"/>
    </row>
    <row r="540" s="149" customFormat="1" ht="16.5" spans="1:10">
      <c r="A540" s="219">
        <v>65</v>
      </c>
      <c r="B540" s="253" t="s">
        <v>15367</v>
      </c>
      <c r="C540" s="284" t="s">
        <v>15368</v>
      </c>
      <c r="D540" s="285" t="s">
        <v>14072</v>
      </c>
      <c r="E540" s="286" t="s">
        <v>15369</v>
      </c>
      <c r="F540" s="224">
        <v>2</v>
      </c>
      <c r="G540" s="224">
        <v>29</v>
      </c>
      <c r="H540" s="286" t="s">
        <v>13992</v>
      </c>
      <c r="I540" s="286" t="s">
        <v>14297</v>
      </c>
      <c r="J540" s="254"/>
    </row>
    <row r="541" s="149" customFormat="1" ht="28.5" spans="1:10">
      <c r="A541" s="219">
        <v>66</v>
      </c>
      <c r="B541" s="253" t="s">
        <v>15370</v>
      </c>
      <c r="C541" s="281" t="s">
        <v>15371</v>
      </c>
      <c r="D541" s="285" t="s">
        <v>14927</v>
      </c>
      <c r="E541" s="286" t="s">
        <v>15372</v>
      </c>
      <c r="F541" s="224">
        <v>2</v>
      </c>
      <c r="G541" s="224">
        <v>30</v>
      </c>
      <c r="H541" s="286" t="s">
        <v>13992</v>
      </c>
      <c r="I541" s="253" t="s">
        <v>14297</v>
      </c>
      <c r="J541" s="254" t="s">
        <v>14916</v>
      </c>
    </row>
    <row r="542" s="149" customFormat="1" ht="16.5" spans="1:10">
      <c r="A542" s="219">
        <v>67</v>
      </c>
      <c r="B542" s="253" t="s">
        <v>15373</v>
      </c>
      <c r="C542" s="281" t="s">
        <v>15374</v>
      </c>
      <c r="D542" s="282" t="s">
        <v>15040</v>
      </c>
      <c r="E542" s="253" t="s">
        <v>15375</v>
      </c>
      <c r="F542" s="219">
        <v>2</v>
      </c>
      <c r="G542" s="224">
        <v>34</v>
      </c>
      <c r="H542" s="253" t="s">
        <v>13992</v>
      </c>
      <c r="I542" s="223" t="s">
        <v>14297</v>
      </c>
      <c r="J542" s="293"/>
    </row>
    <row r="543" s="149" customFormat="1" ht="28.5" spans="1:10">
      <c r="A543" s="219">
        <v>68</v>
      </c>
      <c r="B543" s="253" t="s">
        <v>15376</v>
      </c>
      <c r="C543" s="281" t="s">
        <v>15377</v>
      </c>
      <c r="D543" s="282" t="s">
        <v>10333</v>
      </c>
      <c r="E543" s="253" t="s">
        <v>15378</v>
      </c>
      <c r="F543" s="219">
        <v>2</v>
      </c>
      <c r="G543" s="224">
        <v>32</v>
      </c>
      <c r="H543" s="253" t="s">
        <v>13992</v>
      </c>
      <c r="I543" s="223" t="s">
        <v>14297</v>
      </c>
      <c r="J543" s="293"/>
    </row>
    <row r="544" s="149" customFormat="1" ht="16.5" spans="1:10">
      <c r="A544" s="219">
        <v>69</v>
      </c>
      <c r="B544" s="253" t="s">
        <v>15379</v>
      </c>
      <c r="C544" s="284" t="s">
        <v>15380</v>
      </c>
      <c r="D544" s="285" t="s">
        <v>13144</v>
      </c>
      <c r="E544" s="286" t="s">
        <v>15381</v>
      </c>
      <c r="F544" s="224">
        <v>1</v>
      </c>
      <c r="G544" s="224">
        <v>16</v>
      </c>
      <c r="H544" s="286" t="s">
        <v>13992</v>
      </c>
      <c r="I544" s="223" t="s">
        <v>14297</v>
      </c>
      <c r="J544" s="254"/>
    </row>
    <row r="545" s="149" customFormat="1" ht="28.5" spans="1:10">
      <c r="A545" s="219">
        <v>70</v>
      </c>
      <c r="B545" s="253" t="s">
        <v>10660</v>
      </c>
      <c r="C545" s="284" t="s">
        <v>15382</v>
      </c>
      <c r="D545" s="285" t="s">
        <v>10643</v>
      </c>
      <c r="E545" s="286" t="s">
        <v>9941</v>
      </c>
      <c r="F545" s="224">
        <v>2</v>
      </c>
      <c r="G545" s="224">
        <v>28</v>
      </c>
      <c r="H545" s="286" t="s">
        <v>13992</v>
      </c>
      <c r="I545" s="223" t="s">
        <v>14297</v>
      </c>
      <c r="J545" s="254"/>
    </row>
    <row r="546" s="149" customFormat="1" ht="16.5" spans="1:10">
      <c r="A546" s="219">
        <v>71</v>
      </c>
      <c r="B546" s="220" t="s">
        <v>15383</v>
      </c>
      <c r="C546" s="225" t="s">
        <v>15384</v>
      </c>
      <c r="D546" s="222" t="s">
        <v>8385</v>
      </c>
      <c r="E546" s="223" t="s">
        <v>15385</v>
      </c>
      <c r="F546" s="224">
        <v>2</v>
      </c>
      <c r="G546" s="224">
        <v>29</v>
      </c>
      <c r="H546" s="223" t="s">
        <v>13992</v>
      </c>
      <c r="I546" s="223" t="s">
        <v>14297</v>
      </c>
      <c r="J546" s="254"/>
    </row>
    <row r="547" s="149" customFormat="1" ht="16.5" spans="1:10">
      <c r="A547" s="219">
        <v>72</v>
      </c>
      <c r="B547" s="253" t="s">
        <v>15386</v>
      </c>
      <c r="C547" s="284" t="s">
        <v>15387</v>
      </c>
      <c r="D547" s="285" t="s">
        <v>8691</v>
      </c>
      <c r="E547" s="286" t="s">
        <v>13374</v>
      </c>
      <c r="F547" s="224">
        <v>2</v>
      </c>
      <c r="G547" s="224">
        <v>30</v>
      </c>
      <c r="H547" s="286" t="s">
        <v>13992</v>
      </c>
      <c r="I547" s="223" t="s">
        <v>14297</v>
      </c>
      <c r="J547" s="254"/>
    </row>
    <row r="548" s="149" customFormat="1" ht="16.5" spans="1:10">
      <c r="A548" s="219">
        <v>73</v>
      </c>
      <c r="B548" s="253" t="s">
        <v>15388</v>
      </c>
      <c r="C548" s="281" t="s">
        <v>15389</v>
      </c>
      <c r="D548" s="282" t="s">
        <v>10689</v>
      </c>
      <c r="E548" s="253" t="s">
        <v>15390</v>
      </c>
      <c r="F548" s="219">
        <v>1</v>
      </c>
      <c r="G548" s="224">
        <v>16</v>
      </c>
      <c r="H548" s="253" t="s">
        <v>13992</v>
      </c>
      <c r="I548" s="253" t="s">
        <v>14297</v>
      </c>
      <c r="J548" s="293"/>
    </row>
    <row r="549" s="149" customFormat="1" ht="16.5" spans="1:10">
      <c r="A549" s="219">
        <v>74</v>
      </c>
      <c r="B549" s="253" t="s">
        <v>15391</v>
      </c>
      <c r="C549" s="284" t="s">
        <v>15392</v>
      </c>
      <c r="D549" s="285" t="s">
        <v>10689</v>
      </c>
      <c r="E549" s="286" t="s">
        <v>15393</v>
      </c>
      <c r="F549" s="224">
        <v>1</v>
      </c>
      <c r="G549" s="224">
        <v>18</v>
      </c>
      <c r="H549" s="286" t="s">
        <v>13992</v>
      </c>
      <c r="I549" s="223" t="s">
        <v>14297</v>
      </c>
      <c r="J549" s="254"/>
    </row>
    <row r="550" s="149" customFormat="1" ht="27" spans="1:10">
      <c r="A550" s="219">
        <v>75</v>
      </c>
      <c r="B550" s="253" t="s">
        <v>15394</v>
      </c>
      <c r="C550" s="281" t="s">
        <v>15395</v>
      </c>
      <c r="D550" s="282" t="s">
        <v>10689</v>
      </c>
      <c r="E550" s="253" t="s">
        <v>13586</v>
      </c>
      <c r="F550" s="219">
        <v>1</v>
      </c>
      <c r="G550" s="224">
        <v>18</v>
      </c>
      <c r="H550" s="253" t="s">
        <v>13992</v>
      </c>
      <c r="I550" s="223" t="s">
        <v>14297</v>
      </c>
      <c r="J550" s="293"/>
    </row>
    <row r="551" s="149" customFormat="1" ht="16.5" spans="1:10">
      <c r="A551" s="219">
        <v>76</v>
      </c>
      <c r="B551" s="220" t="s">
        <v>15396</v>
      </c>
      <c r="C551" s="221" t="s">
        <v>15397</v>
      </c>
      <c r="D551" s="222" t="s">
        <v>10689</v>
      </c>
      <c r="E551" s="223" t="s">
        <v>15398</v>
      </c>
      <c r="F551" s="224">
        <v>2</v>
      </c>
      <c r="G551" s="224">
        <v>34</v>
      </c>
      <c r="H551" s="223" t="s">
        <v>13992</v>
      </c>
      <c r="I551" s="223" t="s">
        <v>14297</v>
      </c>
      <c r="J551" s="254"/>
    </row>
    <row r="552" s="149" customFormat="1" ht="28.5" spans="1:10">
      <c r="A552" s="219">
        <v>77</v>
      </c>
      <c r="B552" s="253" t="s">
        <v>10747</v>
      </c>
      <c r="C552" s="284" t="s">
        <v>15399</v>
      </c>
      <c r="D552" s="285" t="s">
        <v>10745</v>
      </c>
      <c r="E552" s="286" t="s">
        <v>10748</v>
      </c>
      <c r="F552" s="219">
        <v>2</v>
      </c>
      <c r="G552" s="224">
        <v>32</v>
      </c>
      <c r="H552" s="286" t="s">
        <v>13992</v>
      </c>
      <c r="I552" s="253" t="s">
        <v>14297</v>
      </c>
      <c r="J552" s="254"/>
    </row>
    <row r="553" s="149" customFormat="1" ht="28.5" spans="1:10">
      <c r="A553" s="219">
        <v>78</v>
      </c>
      <c r="B553" s="253" t="s">
        <v>13599</v>
      </c>
      <c r="C553" s="281" t="s">
        <v>15400</v>
      </c>
      <c r="D553" s="282" t="s">
        <v>10745</v>
      </c>
      <c r="E553" s="253" t="s">
        <v>13600</v>
      </c>
      <c r="F553" s="219">
        <v>2</v>
      </c>
      <c r="G553" s="224">
        <v>36</v>
      </c>
      <c r="H553" s="223" t="s">
        <v>13992</v>
      </c>
      <c r="I553" s="253" t="s">
        <v>14297</v>
      </c>
      <c r="J553" s="293" t="s">
        <v>13998</v>
      </c>
    </row>
    <row r="554" s="149" customFormat="1" ht="16.5" spans="1:10">
      <c r="A554" s="219">
        <v>79</v>
      </c>
      <c r="B554" s="253" t="s">
        <v>12889</v>
      </c>
      <c r="C554" s="281" t="s">
        <v>15401</v>
      </c>
      <c r="D554" s="282" t="s">
        <v>6324</v>
      </c>
      <c r="E554" s="253" t="s">
        <v>12890</v>
      </c>
      <c r="F554" s="219">
        <v>2</v>
      </c>
      <c r="G554" s="224">
        <v>30</v>
      </c>
      <c r="H554" s="253" t="s">
        <v>13992</v>
      </c>
      <c r="I554" s="223" t="s">
        <v>14297</v>
      </c>
      <c r="J554" s="254"/>
    </row>
    <row r="555" s="149" customFormat="1" ht="28.5" spans="1:10">
      <c r="A555" s="219">
        <v>80</v>
      </c>
      <c r="B555" s="253" t="s">
        <v>15402</v>
      </c>
      <c r="C555" s="284" t="s">
        <v>15403</v>
      </c>
      <c r="D555" s="285" t="s">
        <v>14443</v>
      </c>
      <c r="E555" s="286" t="s">
        <v>15404</v>
      </c>
      <c r="F555" s="219">
        <v>2</v>
      </c>
      <c r="G555" s="224">
        <v>28</v>
      </c>
      <c r="H555" s="286" t="s">
        <v>13992</v>
      </c>
      <c r="I555" s="223" t="s">
        <v>14297</v>
      </c>
      <c r="J555" s="254"/>
    </row>
    <row r="556" s="149" customFormat="1" ht="28.5" spans="1:10">
      <c r="A556" s="219">
        <v>81</v>
      </c>
      <c r="B556" s="253" t="s">
        <v>15405</v>
      </c>
      <c r="C556" s="281" t="s">
        <v>15406</v>
      </c>
      <c r="D556" s="282" t="s">
        <v>14426</v>
      </c>
      <c r="E556" s="253" t="s">
        <v>15407</v>
      </c>
      <c r="F556" s="219">
        <v>2</v>
      </c>
      <c r="G556" s="224">
        <v>28</v>
      </c>
      <c r="H556" s="253" t="s">
        <v>13992</v>
      </c>
      <c r="I556" s="223" t="s">
        <v>14297</v>
      </c>
      <c r="J556" s="293" t="s">
        <v>13998</v>
      </c>
    </row>
    <row r="557" s="149" customFormat="1" ht="16.5" spans="1:10">
      <c r="A557" s="219">
        <v>82</v>
      </c>
      <c r="B557" s="253" t="s">
        <v>15408</v>
      </c>
      <c r="C557" s="281" t="s">
        <v>15409</v>
      </c>
      <c r="D557" s="282" t="s">
        <v>14426</v>
      </c>
      <c r="E557" s="253" t="s">
        <v>15410</v>
      </c>
      <c r="F557" s="219">
        <v>2</v>
      </c>
      <c r="G557" s="224">
        <v>28</v>
      </c>
      <c r="H557" s="253" t="s">
        <v>13992</v>
      </c>
      <c r="I557" s="223" t="s">
        <v>14297</v>
      </c>
      <c r="J557" s="293"/>
    </row>
    <row r="558" s="149" customFormat="1" ht="16.5" spans="1:10">
      <c r="A558" s="219">
        <v>83</v>
      </c>
      <c r="B558" s="253" t="s">
        <v>15411</v>
      </c>
      <c r="C558" s="281" t="s">
        <v>15412</v>
      </c>
      <c r="D558" s="282" t="s">
        <v>14426</v>
      </c>
      <c r="E558" s="253" t="s">
        <v>15413</v>
      </c>
      <c r="F558" s="219">
        <v>2</v>
      </c>
      <c r="G558" s="224">
        <v>33</v>
      </c>
      <c r="H558" s="253" t="s">
        <v>13992</v>
      </c>
      <c r="I558" s="223" t="s">
        <v>14297</v>
      </c>
      <c r="J558" s="293"/>
    </row>
    <row r="559" s="149" customFormat="1" ht="28.5" spans="1:10">
      <c r="A559" s="219">
        <v>84</v>
      </c>
      <c r="B559" s="253" t="s">
        <v>13375</v>
      </c>
      <c r="C559" s="281" t="s">
        <v>15414</v>
      </c>
      <c r="D559" s="282" t="s">
        <v>14426</v>
      </c>
      <c r="E559" s="253" t="s">
        <v>15415</v>
      </c>
      <c r="F559" s="219">
        <v>2</v>
      </c>
      <c r="G559" s="224">
        <v>29</v>
      </c>
      <c r="H559" s="253" t="s">
        <v>13992</v>
      </c>
      <c r="I559" s="223" t="s">
        <v>14297</v>
      </c>
      <c r="J559" s="293"/>
    </row>
    <row r="560" s="149" customFormat="1" ht="16.5" spans="1:10">
      <c r="A560" s="219">
        <v>85</v>
      </c>
      <c r="B560" s="253" t="s">
        <v>15416</v>
      </c>
      <c r="C560" s="284" t="s">
        <v>15417</v>
      </c>
      <c r="D560" s="285" t="s">
        <v>14426</v>
      </c>
      <c r="E560" s="286" t="s">
        <v>15418</v>
      </c>
      <c r="F560" s="224">
        <v>2</v>
      </c>
      <c r="G560" s="224">
        <v>29</v>
      </c>
      <c r="H560" s="286" t="s">
        <v>13992</v>
      </c>
      <c r="I560" s="223" t="s">
        <v>14297</v>
      </c>
      <c r="J560" s="254"/>
    </row>
    <row r="561" s="149" customFormat="1" ht="42.75" spans="1:10">
      <c r="A561" s="219">
        <v>86</v>
      </c>
      <c r="B561" s="253" t="s">
        <v>15419</v>
      </c>
      <c r="C561" s="281" t="s">
        <v>15420</v>
      </c>
      <c r="D561" s="282" t="s">
        <v>15421</v>
      </c>
      <c r="E561" s="253" t="s">
        <v>15422</v>
      </c>
      <c r="F561" s="219">
        <v>2</v>
      </c>
      <c r="G561" s="224">
        <v>28</v>
      </c>
      <c r="H561" s="253" t="s">
        <v>13992</v>
      </c>
      <c r="I561" s="253" t="s">
        <v>14297</v>
      </c>
      <c r="J561" s="293"/>
    </row>
    <row r="562" s="149" customFormat="1" ht="16.5" spans="1:10">
      <c r="A562" s="219">
        <v>87</v>
      </c>
      <c r="B562" s="253" t="s">
        <v>15423</v>
      </c>
      <c r="C562" s="284" t="s">
        <v>15424</v>
      </c>
      <c r="D562" s="285" t="s">
        <v>15425</v>
      </c>
      <c r="E562" s="286" t="s">
        <v>15426</v>
      </c>
      <c r="F562" s="219">
        <v>2</v>
      </c>
      <c r="G562" s="224">
        <v>30</v>
      </c>
      <c r="H562" s="286" t="s">
        <v>13992</v>
      </c>
      <c r="I562" s="223" t="s">
        <v>14297</v>
      </c>
      <c r="J562" s="254"/>
    </row>
    <row r="563" s="149" customFormat="1" ht="16.5" spans="1:10">
      <c r="A563" s="219">
        <v>88</v>
      </c>
      <c r="B563" s="253" t="s">
        <v>9843</v>
      </c>
      <c r="C563" s="281" t="s">
        <v>15427</v>
      </c>
      <c r="D563" s="282" t="s">
        <v>14969</v>
      </c>
      <c r="E563" s="253" t="s">
        <v>15428</v>
      </c>
      <c r="F563" s="219">
        <v>2</v>
      </c>
      <c r="G563" s="224">
        <v>28</v>
      </c>
      <c r="H563" s="253" t="s">
        <v>13992</v>
      </c>
      <c r="I563" s="223" t="s">
        <v>14297</v>
      </c>
      <c r="J563" s="293"/>
    </row>
    <row r="564" s="149" customFormat="1" ht="28.5" spans="1:10">
      <c r="A564" s="219">
        <v>89</v>
      </c>
      <c r="B564" s="253" t="s">
        <v>15429</v>
      </c>
      <c r="C564" s="281" t="s">
        <v>15430</v>
      </c>
      <c r="D564" s="282" t="s">
        <v>8368</v>
      </c>
      <c r="E564" s="253" t="s">
        <v>4052</v>
      </c>
      <c r="F564" s="219">
        <v>2</v>
      </c>
      <c r="G564" s="224">
        <v>28</v>
      </c>
      <c r="H564" s="253" t="s">
        <v>13992</v>
      </c>
      <c r="I564" s="223" t="s">
        <v>14297</v>
      </c>
      <c r="J564" s="293"/>
    </row>
    <row r="565" s="149" customFormat="1" ht="16.5" spans="1:10">
      <c r="A565" s="219">
        <v>90</v>
      </c>
      <c r="B565" s="253" t="s">
        <v>15431</v>
      </c>
      <c r="C565" s="284" t="s">
        <v>15432</v>
      </c>
      <c r="D565" s="285" t="s">
        <v>8368</v>
      </c>
      <c r="E565" s="286" t="s">
        <v>15433</v>
      </c>
      <c r="F565" s="224">
        <v>2</v>
      </c>
      <c r="G565" s="224">
        <v>32</v>
      </c>
      <c r="H565" s="286" t="s">
        <v>13992</v>
      </c>
      <c r="I565" s="223" t="s">
        <v>14297</v>
      </c>
      <c r="J565" s="254"/>
    </row>
    <row r="566" s="149" customFormat="1" ht="16.5" spans="1:10">
      <c r="A566" s="219">
        <v>91</v>
      </c>
      <c r="B566" s="220" t="s">
        <v>15434</v>
      </c>
      <c r="C566" s="221" t="s">
        <v>15435</v>
      </c>
      <c r="D566" s="222" t="s">
        <v>15436</v>
      </c>
      <c r="E566" s="223" t="s">
        <v>15437</v>
      </c>
      <c r="F566" s="224">
        <v>2</v>
      </c>
      <c r="G566" s="224">
        <v>30</v>
      </c>
      <c r="H566" s="223" t="s">
        <v>13992</v>
      </c>
      <c r="I566" s="223" t="s">
        <v>14297</v>
      </c>
      <c r="J566" s="254"/>
    </row>
    <row r="567" s="149" customFormat="1" ht="28.5" spans="1:10">
      <c r="A567" s="219">
        <v>92</v>
      </c>
      <c r="B567" s="253" t="s">
        <v>15438</v>
      </c>
      <c r="C567" s="284" t="s">
        <v>15439</v>
      </c>
      <c r="D567" s="285" t="s">
        <v>15440</v>
      </c>
      <c r="E567" s="286" t="s">
        <v>15441</v>
      </c>
      <c r="F567" s="219">
        <v>1</v>
      </c>
      <c r="G567" s="224">
        <v>16</v>
      </c>
      <c r="H567" s="286" t="s">
        <v>13992</v>
      </c>
      <c r="I567" s="223" t="s">
        <v>14297</v>
      </c>
      <c r="J567" s="254"/>
    </row>
    <row r="568" s="149" customFormat="1" ht="16.5" spans="1:10">
      <c r="A568" s="219">
        <v>93</v>
      </c>
      <c r="B568" s="220" t="s">
        <v>15442</v>
      </c>
      <c r="C568" s="221" t="s">
        <v>15443</v>
      </c>
      <c r="D568" s="222" t="s">
        <v>8512</v>
      </c>
      <c r="E568" s="223" t="s">
        <v>15444</v>
      </c>
      <c r="F568" s="224">
        <v>2</v>
      </c>
      <c r="G568" s="224">
        <v>32</v>
      </c>
      <c r="H568" s="223" t="s">
        <v>13992</v>
      </c>
      <c r="I568" s="223" t="s">
        <v>14297</v>
      </c>
      <c r="J568" s="251"/>
    </row>
    <row r="569" s="149" customFormat="1" ht="28.5" spans="1:10">
      <c r="A569" s="219">
        <v>94</v>
      </c>
      <c r="B569" s="253" t="s">
        <v>15445</v>
      </c>
      <c r="C569" s="281" t="s">
        <v>15446</v>
      </c>
      <c r="D569" s="282" t="s">
        <v>14651</v>
      </c>
      <c r="E569" s="253" t="s">
        <v>15447</v>
      </c>
      <c r="F569" s="219">
        <v>1</v>
      </c>
      <c r="G569" s="224">
        <v>15</v>
      </c>
      <c r="H569" s="253" t="s">
        <v>13992</v>
      </c>
      <c r="I569" s="223" t="s">
        <v>14297</v>
      </c>
      <c r="J569" s="254"/>
    </row>
    <row r="570" s="149" customFormat="1" ht="28.5" spans="1:10">
      <c r="A570" s="219">
        <v>95</v>
      </c>
      <c r="B570" s="253" t="s">
        <v>7525</v>
      </c>
      <c r="C570" s="281" t="s">
        <v>15448</v>
      </c>
      <c r="D570" s="282" t="s">
        <v>7515</v>
      </c>
      <c r="E570" s="253" t="s">
        <v>7526</v>
      </c>
      <c r="F570" s="219">
        <v>2</v>
      </c>
      <c r="G570" s="224">
        <v>28</v>
      </c>
      <c r="H570" s="253" t="s">
        <v>13992</v>
      </c>
      <c r="I570" s="223" t="s">
        <v>14297</v>
      </c>
      <c r="J570" s="293"/>
    </row>
    <row r="571" s="149" customFormat="1" ht="42.75" spans="1:10">
      <c r="A571" s="219">
        <v>96</v>
      </c>
      <c r="B571" s="253" t="s">
        <v>15449</v>
      </c>
      <c r="C571" s="284" t="s">
        <v>15450</v>
      </c>
      <c r="D571" s="285" t="s">
        <v>14542</v>
      </c>
      <c r="E571" s="286" t="s">
        <v>15451</v>
      </c>
      <c r="F571" s="224">
        <v>2</v>
      </c>
      <c r="G571" s="224">
        <v>33</v>
      </c>
      <c r="H571" s="286" t="s">
        <v>13992</v>
      </c>
      <c r="I571" s="253" t="s">
        <v>14297</v>
      </c>
      <c r="J571" s="254"/>
    </row>
    <row r="572" s="149" customFormat="1" ht="16.5" spans="1:10">
      <c r="A572" s="219">
        <v>97</v>
      </c>
      <c r="B572" s="253" t="s">
        <v>15452</v>
      </c>
      <c r="C572" s="281" t="s">
        <v>15453</v>
      </c>
      <c r="D572" s="282" t="s">
        <v>15168</v>
      </c>
      <c r="E572" s="253" t="s">
        <v>15454</v>
      </c>
      <c r="F572" s="219">
        <v>2</v>
      </c>
      <c r="G572" s="224">
        <v>30</v>
      </c>
      <c r="H572" s="253" t="s">
        <v>13992</v>
      </c>
      <c r="I572" s="253" t="s">
        <v>14297</v>
      </c>
      <c r="J572" s="293"/>
    </row>
    <row r="573" s="149" customFormat="1" ht="42.75" spans="1:10">
      <c r="A573" s="219">
        <v>98</v>
      </c>
      <c r="B573" s="253" t="s">
        <v>15455</v>
      </c>
      <c r="C573" s="281" t="s">
        <v>15456</v>
      </c>
      <c r="D573" s="282" t="s">
        <v>14941</v>
      </c>
      <c r="E573" s="253" t="s">
        <v>15457</v>
      </c>
      <c r="F573" s="219">
        <v>2</v>
      </c>
      <c r="G573" s="224">
        <v>28</v>
      </c>
      <c r="H573" s="253" t="s">
        <v>13992</v>
      </c>
      <c r="I573" s="223" t="s">
        <v>14297</v>
      </c>
      <c r="J573" s="293"/>
    </row>
    <row r="574" s="149" customFormat="1" ht="28.5" spans="1:10">
      <c r="A574" s="219">
        <v>99</v>
      </c>
      <c r="B574" s="253" t="s">
        <v>15458</v>
      </c>
      <c r="C574" s="284" t="s">
        <v>15459</v>
      </c>
      <c r="D574" s="285" t="s">
        <v>15460</v>
      </c>
      <c r="E574" s="286" t="s">
        <v>15461</v>
      </c>
      <c r="F574" s="219">
        <v>1</v>
      </c>
      <c r="G574" s="224">
        <v>16</v>
      </c>
      <c r="H574" s="286" t="s">
        <v>13992</v>
      </c>
      <c r="I574" s="223" t="s">
        <v>14297</v>
      </c>
      <c r="J574" s="254"/>
    </row>
    <row r="575" s="149" customFormat="1" ht="28.5" spans="1:10">
      <c r="A575" s="219">
        <v>100</v>
      </c>
      <c r="B575" s="253" t="s">
        <v>15462</v>
      </c>
      <c r="C575" s="284" t="s">
        <v>15463</v>
      </c>
      <c r="D575" s="285" t="s">
        <v>15460</v>
      </c>
      <c r="E575" s="286" t="s">
        <v>15464</v>
      </c>
      <c r="F575" s="219">
        <v>2</v>
      </c>
      <c r="G575" s="224">
        <v>32</v>
      </c>
      <c r="H575" s="286" t="s">
        <v>13992</v>
      </c>
      <c r="I575" s="223" t="s">
        <v>14297</v>
      </c>
      <c r="J575" s="254"/>
    </row>
    <row r="576" s="149" customFormat="1" ht="16.5" spans="1:10">
      <c r="A576" s="219">
        <v>101</v>
      </c>
      <c r="B576" s="253" t="s">
        <v>15465</v>
      </c>
      <c r="C576" s="281" t="s">
        <v>15466</v>
      </c>
      <c r="D576" s="282" t="s">
        <v>13431</v>
      </c>
      <c r="E576" s="253" t="s">
        <v>15467</v>
      </c>
      <c r="F576" s="219">
        <v>2</v>
      </c>
      <c r="G576" s="224">
        <v>32</v>
      </c>
      <c r="H576" s="253" t="s">
        <v>13992</v>
      </c>
      <c r="I576" s="253" t="s">
        <v>14297</v>
      </c>
      <c r="J576" s="293"/>
    </row>
    <row r="577" s="149" customFormat="1" ht="16.5" spans="1:10">
      <c r="A577" s="219">
        <v>102</v>
      </c>
      <c r="B577" s="253" t="s">
        <v>15468</v>
      </c>
      <c r="C577" s="284" t="s">
        <v>15469</v>
      </c>
      <c r="D577" s="285" t="s">
        <v>13431</v>
      </c>
      <c r="E577" s="286" t="s">
        <v>3693</v>
      </c>
      <c r="F577" s="219">
        <v>2</v>
      </c>
      <c r="G577" s="224">
        <v>29</v>
      </c>
      <c r="H577" s="286" t="s">
        <v>13992</v>
      </c>
      <c r="I577" s="223" t="s">
        <v>14297</v>
      </c>
      <c r="J577" s="254"/>
    </row>
    <row r="578" s="149" customFormat="1" ht="16.5" spans="1:10">
      <c r="A578" s="219">
        <v>103</v>
      </c>
      <c r="B578" s="253" t="s">
        <v>15470</v>
      </c>
      <c r="C578" s="281" t="s">
        <v>15471</v>
      </c>
      <c r="D578" s="282" t="s">
        <v>14271</v>
      </c>
      <c r="E578" s="253" t="s">
        <v>15472</v>
      </c>
      <c r="F578" s="219">
        <v>2</v>
      </c>
      <c r="G578" s="224">
        <v>31</v>
      </c>
      <c r="H578" s="253" t="s">
        <v>13992</v>
      </c>
      <c r="I578" s="223" t="s">
        <v>14297</v>
      </c>
      <c r="J578" s="293"/>
    </row>
    <row r="579" s="149" customFormat="1" ht="28.5" spans="1:10">
      <c r="A579" s="219">
        <v>104</v>
      </c>
      <c r="B579" s="253" t="s">
        <v>15473</v>
      </c>
      <c r="C579" s="284" t="s">
        <v>15474</v>
      </c>
      <c r="D579" s="285" t="s">
        <v>14136</v>
      </c>
      <c r="E579" s="328" t="s">
        <v>15475</v>
      </c>
      <c r="F579" s="219">
        <v>2</v>
      </c>
      <c r="G579" s="224">
        <v>34</v>
      </c>
      <c r="H579" s="286" t="s">
        <v>13992</v>
      </c>
      <c r="I579" s="223" t="s">
        <v>14297</v>
      </c>
      <c r="J579" s="254"/>
    </row>
    <row r="580" s="149" customFormat="1" ht="27" spans="1:10">
      <c r="A580" s="219">
        <v>105</v>
      </c>
      <c r="B580" s="253" t="s">
        <v>15476</v>
      </c>
      <c r="C580" s="281" t="s">
        <v>15311</v>
      </c>
      <c r="D580" s="282" t="s">
        <v>14456</v>
      </c>
      <c r="E580" s="253" t="s">
        <v>15477</v>
      </c>
      <c r="F580" s="219">
        <v>2</v>
      </c>
      <c r="G580" s="224">
        <v>32</v>
      </c>
      <c r="H580" s="253" t="s">
        <v>13992</v>
      </c>
      <c r="I580" s="223" t="s">
        <v>14297</v>
      </c>
      <c r="J580" s="293" t="s">
        <v>14916</v>
      </c>
    </row>
    <row r="581" s="149" customFormat="1" ht="28.5" spans="1:10">
      <c r="A581" s="219">
        <v>106</v>
      </c>
      <c r="B581" s="253" t="s">
        <v>15478</v>
      </c>
      <c r="C581" s="281" t="s">
        <v>15479</v>
      </c>
      <c r="D581" s="282" t="s">
        <v>15480</v>
      </c>
      <c r="E581" s="253" t="s">
        <v>15481</v>
      </c>
      <c r="F581" s="219">
        <v>2</v>
      </c>
      <c r="G581" s="224">
        <v>28</v>
      </c>
      <c r="H581" s="253" t="s">
        <v>13992</v>
      </c>
      <c r="I581" s="223" t="s">
        <v>14297</v>
      </c>
      <c r="J581" s="293"/>
    </row>
    <row r="582" s="149" customFormat="1" ht="16.5" spans="1:10">
      <c r="A582" s="219">
        <v>107</v>
      </c>
      <c r="B582" s="253" t="s">
        <v>15482</v>
      </c>
      <c r="C582" s="281" t="s">
        <v>15483</v>
      </c>
      <c r="D582" s="282" t="s">
        <v>15484</v>
      </c>
      <c r="E582" s="253" t="s">
        <v>15485</v>
      </c>
      <c r="F582" s="219">
        <v>2</v>
      </c>
      <c r="G582" s="224">
        <v>32</v>
      </c>
      <c r="H582" s="253" t="s">
        <v>13992</v>
      </c>
      <c r="I582" s="223" t="s">
        <v>14297</v>
      </c>
      <c r="J582" s="293"/>
    </row>
    <row r="583" s="149" customFormat="1" ht="16.5" spans="1:10">
      <c r="A583" s="219">
        <v>108</v>
      </c>
      <c r="B583" s="253" t="s">
        <v>15486</v>
      </c>
      <c r="C583" s="281" t="s">
        <v>15487</v>
      </c>
      <c r="D583" s="282" t="s">
        <v>15488</v>
      </c>
      <c r="E583" s="253" t="s">
        <v>1719</v>
      </c>
      <c r="F583" s="219">
        <v>2</v>
      </c>
      <c r="G583" s="224">
        <v>29</v>
      </c>
      <c r="H583" s="253" t="s">
        <v>13992</v>
      </c>
      <c r="I583" s="220" t="s">
        <v>14297</v>
      </c>
      <c r="J583" s="254"/>
    </row>
    <row r="584" s="149" customFormat="1" ht="28.5" spans="1:10">
      <c r="A584" s="219">
        <v>109</v>
      </c>
      <c r="B584" s="253" t="s">
        <v>15489</v>
      </c>
      <c r="C584" s="284" t="s">
        <v>15490</v>
      </c>
      <c r="D584" s="285" t="s">
        <v>15491</v>
      </c>
      <c r="E584" s="286" t="s">
        <v>15492</v>
      </c>
      <c r="F584" s="219">
        <v>2</v>
      </c>
      <c r="G584" s="224">
        <v>28</v>
      </c>
      <c r="H584" s="286" t="s">
        <v>13992</v>
      </c>
      <c r="I584" s="253" t="s">
        <v>14297</v>
      </c>
      <c r="J584" s="254"/>
    </row>
    <row r="585" s="149" customFormat="1" ht="27" spans="1:10">
      <c r="A585" s="219">
        <v>110</v>
      </c>
      <c r="B585" s="253" t="s">
        <v>15493</v>
      </c>
      <c r="C585" s="281" t="s">
        <v>15494</v>
      </c>
      <c r="D585" s="282" t="s">
        <v>14311</v>
      </c>
      <c r="E585" s="253" t="s">
        <v>6707</v>
      </c>
      <c r="F585" s="219">
        <v>2</v>
      </c>
      <c r="G585" s="224">
        <v>28</v>
      </c>
      <c r="H585" s="253" t="s">
        <v>13992</v>
      </c>
      <c r="I585" s="223" t="s">
        <v>14297</v>
      </c>
      <c r="J585" s="293"/>
    </row>
    <row r="586" s="149" customFormat="1" ht="16.5" spans="1:10">
      <c r="A586" s="219">
        <v>111</v>
      </c>
      <c r="B586" s="253" t="s">
        <v>12710</v>
      </c>
      <c r="C586" s="281" t="s">
        <v>15495</v>
      </c>
      <c r="D586" s="282" t="s">
        <v>14311</v>
      </c>
      <c r="E586" s="253" t="s">
        <v>15496</v>
      </c>
      <c r="F586" s="219">
        <v>1</v>
      </c>
      <c r="G586" s="224">
        <v>14</v>
      </c>
      <c r="H586" s="253" t="s">
        <v>13992</v>
      </c>
      <c r="I586" s="223" t="s">
        <v>14297</v>
      </c>
      <c r="J586" s="293"/>
    </row>
    <row r="587" s="149" customFormat="1" ht="16.5" spans="1:10">
      <c r="A587" s="219">
        <v>112</v>
      </c>
      <c r="B587" s="253" t="s">
        <v>3175</v>
      </c>
      <c r="C587" s="281" t="s">
        <v>15497</v>
      </c>
      <c r="D587" s="282" t="s">
        <v>14467</v>
      </c>
      <c r="E587" s="253" t="s">
        <v>15498</v>
      </c>
      <c r="F587" s="219">
        <v>2</v>
      </c>
      <c r="G587" s="224">
        <v>32</v>
      </c>
      <c r="H587" s="253" t="s">
        <v>13992</v>
      </c>
      <c r="I587" s="223" t="s">
        <v>14297</v>
      </c>
      <c r="J587" s="293"/>
    </row>
    <row r="588" s="149" customFormat="1" ht="16.5" spans="1:10">
      <c r="A588" s="219">
        <v>113</v>
      </c>
      <c r="B588" s="253" t="s">
        <v>15499</v>
      </c>
      <c r="C588" s="281" t="s">
        <v>15252</v>
      </c>
      <c r="D588" s="282" t="s">
        <v>14467</v>
      </c>
      <c r="E588" s="253" t="s">
        <v>15500</v>
      </c>
      <c r="F588" s="219">
        <v>2</v>
      </c>
      <c r="G588" s="224">
        <v>28</v>
      </c>
      <c r="H588" s="253" t="s">
        <v>13992</v>
      </c>
      <c r="I588" s="223" t="s">
        <v>14297</v>
      </c>
      <c r="J588" s="293"/>
    </row>
    <row r="589" s="149" customFormat="1" ht="16.5" spans="1:10">
      <c r="A589" s="219">
        <v>114</v>
      </c>
      <c r="B589" s="253" t="s">
        <v>15501</v>
      </c>
      <c r="C589" s="281" t="s">
        <v>15220</v>
      </c>
      <c r="D589" s="282" t="s">
        <v>14467</v>
      </c>
      <c r="E589" s="253" t="s">
        <v>15502</v>
      </c>
      <c r="F589" s="219">
        <v>2</v>
      </c>
      <c r="G589" s="224">
        <v>33</v>
      </c>
      <c r="H589" s="253" t="s">
        <v>13992</v>
      </c>
      <c r="I589" s="223" t="s">
        <v>14297</v>
      </c>
      <c r="J589" s="293"/>
    </row>
    <row r="590" s="149" customFormat="1" ht="28.5" spans="1:10">
      <c r="A590" s="219">
        <v>115</v>
      </c>
      <c r="B590" s="220" t="s">
        <v>15503</v>
      </c>
      <c r="C590" s="225" t="s">
        <v>15504</v>
      </c>
      <c r="D590" s="222" t="s">
        <v>14467</v>
      </c>
      <c r="E590" s="223" t="s">
        <v>15505</v>
      </c>
      <c r="F590" s="224">
        <v>2</v>
      </c>
      <c r="G590" s="224">
        <v>32</v>
      </c>
      <c r="H590" s="223" t="s">
        <v>13992</v>
      </c>
      <c r="I590" s="223" t="s">
        <v>14297</v>
      </c>
      <c r="J590" s="293"/>
    </row>
    <row r="591" s="149" customFormat="1" ht="28.5" spans="1:10">
      <c r="A591" s="219">
        <v>116</v>
      </c>
      <c r="B591" s="253" t="s">
        <v>15506</v>
      </c>
      <c r="C591" s="281" t="s">
        <v>15507</v>
      </c>
      <c r="D591" s="282" t="s">
        <v>15508</v>
      </c>
      <c r="E591" s="253" t="s">
        <v>15509</v>
      </c>
      <c r="F591" s="219">
        <v>1</v>
      </c>
      <c r="G591" s="224">
        <v>14</v>
      </c>
      <c r="H591" s="253" t="s">
        <v>13992</v>
      </c>
      <c r="I591" s="223" t="s">
        <v>14297</v>
      </c>
      <c r="J591" s="254"/>
    </row>
    <row r="592" s="149" customFormat="1" ht="42.75" spans="1:10">
      <c r="A592" s="219">
        <v>117</v>
      </c>
      <c r="B592" s="253" t="s">
        <v>9036</v>
      </c>
      <c r="C592" s="281" t="s">
        <v>15510</v>
      </c>
      <c r="D592" s="282" t="s">
        <v>9034</v>
      </c>
      <c r="E592" s="253" t="s">
        <v>9037</v>
      </c>
      <c r="F592" s="219">
        <v>2</v>
      </c>
      <c r="G592" s="224">
        <v>32</v>
      </c>
      <c r="H592" s="253" t="s">
        <v>13992</v>
      </c>
      <c r="I592" s="253" t="s">
        <v>14321</v>
      </c>
      <c r="J592" s="293"/>
    </row>
    <row r="593" s="149" customFormat="1" ht="28.5" spans="1:10">
      <c r="A593" s="219">
        <v>118</v>
      </c>
      <c r="B593" s="253" t="s">
        <v>15511</v>
      </c>
      <c r="C593" s="284" t="s">
        <v>15512</v>
      </c>
      <c r="D593" s="285" t="s">
        <v>15513</v>
      </c>
      <c r="E593" s="286" t="s">
        <v>2450</v>
      </c>
      <c r="F593" s="219">
        <v>2</v>
      </c>
      <c r="G593" s="224">
        <v>35</v>
      </c>
      <c r="H593" s="286" t="s">
        <v>13992</v>
      </c>
      <c r="I593" s="223" t="s">
        <v>14321</v>
      </c>
      <c r="J593" s="254"/>
    </row>
    <row r="594" s="149" customFormat="1" ht="28.5" spans="1:10">
      <c r="A594" s="227">
        <v>119</v>
      </c>
      <c r="B594" s="287" t="s">
        <v>5923</v>
      </c>
      <c r="C594" s="260" t="s">
        <v>15514</v>
      </c>
      <c r="D594" s="289" t="s">
        <v>5834</v>
      </c>
      <c r="E594" s="329" t="s">
        <v>5924</v>
      </c>
      <c r="F594" s="227">
        <v>1</v>
      </c>
      <c r="G594" s="227">
        <v>16</v>
      </c>
      <c r="H594" s="290" t="s">
        <v>13992</v>
      </c>
      <c r="I594" s="231" t="s">
        <v>14324</v>
      </c>
      <c r="J594" s="330"/>
    </row>
    <row r="595" s="149" customFormat="1" ht="28.5" spans="1:10">
      <c r="A595" s="227">
        <v>120</v>
      </c>
      <c r="B595" s="228" t="s">
        <v>15515</v>
      </c>
      <c r="C595" s="260" t="s">
        <v>15516</v>
      </c>
      <c r="D595" s="230" t="s">
        <v>6659</v>
      </c>
      <c r="E595" s="231" t="s">
        <v>15517</v>
      </c>
      <c r="F595" s="232">
        <v>1</v>
      </c>
      <c r="G595" s="232">
        <v>14</v>
      </c>
      <c r="H595" s="231" t="s">
        <v>13992</v>
      </c>
      <c r="I595" s="231" t="s">
        <v>14324</v>
      </c>
      <c r="J595" s="255"/>
    </row>
    <row r="596" s="149" customFormat="1" ht="16.5" spans="1:10">
      <c r="A596" s="227">
        <v>121</v>
      </c>
      <c r="B596" s="228" t="s">
        <v>11635</v>
      </c>
      <c r="C596" s="260" t="s">
        <v>15518</v>
      </c>
      <c r="D596" s="230" t="s">
        <v>11588</v>
      </c>
      <c r="E596" s="231" t="s">
        <v>11636</v>
      </c>
      <c r="F596" s="232">
        <v>2</v>
      </c>
      <c r="G596" s="232">
        <v>31</v>
      </c>
      <c r="H596" s="231" t="s">
        <v>13992</v>
      </c>
      <c r="I596" s="228" t="s">
        <v>14324</v>
      </c>
      <c r="J596" s="255"/>
    </row>
    <row r="597" s="149" customFormat="1" ht="28.5" spans="1:10">
      <c r="A597" s="227">
        <v>122</v>
      </c>
      <c r="B597" s="228" t="s">
        <v>15519</v>
      </c>
      <c r="C597" s="260" t="s">
        <v>15520</v>
      </c>
      <c r="D597" s="230" t="s">
        <v>14264</v>
      </c>
      <c r="E597" s="231" t="s">
        <v>15521</v>
      </c>
      <c r="F597" s="232">
        <v>2</v>
      </c>
      <c r="G597" s="232">
        <v>28</v>
      </c>
      <c r="H597" s="231" t="s">
        <v>13992</v>
      </c>
      <c r="I597" s="228" t="s">
        <v>14324</v>
      </c>
      <c r="J597" s="255"/>
    </row>
    <row r="598" s="149" customFormat="1" ht="16.5" spans="1:10">
      <c r="A598" s="227">
        <v>123</v>
      </c>
      <c r="B598" s="228" t="s">
        <v>15522</v>
      </c>
      <c r="C598" s="229" t="s">
        <v>15523</v>
      </c>
      <c r="D598" s="230" t="s">
        <v>11484</v>
      </c>
      <c r="E598" s="231" t="s">
        <v>15524</v>
      </c>
      <c r="F598" s="227">
        <v>2</v>
      </c>
      <c r="G598" s="232">
        <v>30</v>
      </c>
      <c r="H598" s="231" t="s">
        <v>13992</v>
      </c>
      <c r="I598" s="228" t="s">
        <v>14324</v>
      </c>
      <c r="J598" s="255"/>
    </row>
    <row r="599" s="149" customFormat="1" ht="28.5" spans="1:10">
      <c r="A599" s="227">
        <v>124</v>
      </c>
      <c r="B599" s="228" t="s">
        <v>15525</v>
      </c>
      <c r="C599" s="260" t="s">
        <v>15526</v>
      </c>
      <c r="D599" s="230" t="s">
        <v>14927</v>
      </c>
      <c r="E599" s="231" t="s">
        <v>15527</v>
      </c>
      <c r="F599" s="232">
        <v>2</v>
      </c>
      <c r="G599" s="232">
        <v>31</v>
      </c>
      <c r="H599" s="231" t="s">
        <v>13992</v>
      </c>
      <c r="I599" s="231" t="s">
        <v>14324</v>
      </c>
      <c r="J599" s="255"/>
    </row>
    <row r="600" s="149" customFormat="1" ht="28.5" spans="1:10">
      <c r="A600" s="227">
        <v>125</v>
      </c>
      <c r="B600" s="228" t="s">
        <v>15528</v>
      </c>
      <c r="C600" s="260" t="s">
        <v>15529</v>
      </c>
      <c r="D600" s="230" t="s">
        <v>15530</v>
      </c>
      <c r="E600" s="231" t="s">
        <v>15531</v>
      </c>
      <c r="F600" s="232">
        <v>2</v>
      </c>
      <c r="G600" s="232">
        <v>31</v>
      </c>
      <c r="H600" s="231" t="s">
        <v>13992</v>
      </c>
      <c r="I600" s="228" t="s">
        <v>14324</v>
      </c>
      <c r="J600" s="255"/>
    </row>
    <row r="601" s="149" customFormat="1" ht="16.5" spans="1:10">
      <c r="A601" s="227">
        <v>126</v>
      </c>
      <c r="B601" s="228" t="s">
        <v>15532</v>
      </c>
      <c r="C601" s="229" t="s">
        <v>15533</v>
      </c>
      <c r="D601" s="230" t="s">
        <v>14258</v>
      </c>
      <c r="E601" s="231" t="s">
        <v>15534</v>
      </c>
      <c r="F601" s="227">
        <v>1</v>
      </c>
      <c r="G601" s="232">
        <v>15</v>
      </c>
      <c r="H601" s="231" t="s">
        <v>13992</v>
      </c>
      <c r="I601" s="231" t="s">
        <v>14324</v>
      </c>
      <c r="J601" s="255"/>
    </row>
    <row r="602" s="149" customFormat="1" ht="16.5" spans="1:10">
      <c r="A602" s="227">
        <v>127</v>
      </c>
      <c r="B602" s="228" t="s">
        <v>15535</v>
      </c>
      <c r="C602" s="229" t="s">
        <v>15536</v>
      </c>
      <c r="D602" s="230" t="s">
        <v>14311</v>
      </c>
      <c r="E602" s="231" t="s">
        <v>15537</v>
      </c>
      <c r="F602" s="227">
        <v>1</v>
      </c>
      <c r="G602" s="232">
        <v>15</v>
      </c>
      <c r="H602" s="231" t="s">
        <v>13992</v>
      </c>
      <c r="I602" s="228" t="s">
        <v>14324</v>
      </c>
      <c r="J602" s="255"/>
    </row>
    <row r="603" s="149" customFormat="1" ht="27" spans="1:10">
      <c r="A603" s="227">
        <v>128</v>
      </c>
      <c r="B603" s="228" t="s">
        <v>15538</v>
      </c>
      <c r="C603" s="229" t="s">
        <v>15334</v>
      </c>
      <c r="D603" s="230" t="s">
        <v>14311</v>
      </c>
      <c r="E603" s="231" t="s">
        <v>15539</v>
      </c>
      <c r="F603" s="227">
        <v>2</v>
      </c>
      <c r="G603" s="232">
        <v>29</v>
      </c>
      <c r="H603" s="231" t="s">
        <v>13992</v>
      </c>
      <c r="I603" s="228" t="s">
        <v>14324</v>
      </c>
      <c r="J603" s="255"/>
    </row>
    <row r="604" s="149" customFormat="1" ht="28.5" spans="1:10">
      <c r="A604" s="227">
        <v>129</v>
      </c>
      <c r="B604" s="228" t="s">
        <v>15540</v>
      </c>
      <c r="C604" s="229" t="s">
        <v>15541</v>
      </c>
      <c r="D604" s="230" t="s">
        <v>15542</v>
      </c>
      <c r="E604" s="231" t="s">
        <v>15543</v>
      </c>
      <c r="F604" s="227">
        <v>2</v>
      </c>
      <c r="G604" s="232">
        <v>32</v>
      </c>
      <c r="H604" s="231" t="s">
        <v>13992</v>
      </c>
      <c r="I604" s="231" t="s">
        <v>14324</v>
      </c>
      <c r="J604" s="255"/>
    </row>
    <row r="605" s="149" customFormat="1" ht="28.5" spans="1:10">
      <c r="A605" s="227">
        <v>130</v>
      </c>
      <c r="B605" s="228" t="s">
        <v>15544</v>
      </c>
      <c r="C605" s="260" t="s">
        <v>15545</v>
      </c>
      <c r="D605" s="230" t="s">
        <v>14467</v>
      </c>
      <c r="E605" s="231" t="s">
        <v>15546</v>
      </c>
      <c r="F605" s="232">
        <v>2</v>
      </c>
      <c r="G605" s="232">
        <v>32</v>
      </c>
      <c r="H605" s="231" t="s">
        <v>13992</v>
      </c>
      <c r="I605" s="228" t="s">
        <v>14324</v>
      </c>
      <c r="J605" s="255"/>
    </row>
    <row r="606" s="149" customFormat="1" ht="16.5" spans="1:10">
      <c r="A606" s="227">
        <v>131</v>
      </c>
      <c r="B606" s="228" t="s">
        <v>15547</v>
      </c>
      <c r="C606" s="260" t="s">
        <v>15548</v>
      </c>
      <c r="D606" s="230" t="s">
        <v>14516</v>
      </c>
      <c r="E606" s="231" t="s">
        <v>15549</v>
      </c>
      <c r="F606" s="232">
        <v>2</v>
      </c>
      <c r="G606" s="232">
        <v>29</v>
      </c>
      <c r="H606" s="231" t="s">
        <v>13992</v>
      </c>
      <c r="I606" s="228" t="s">
        <v>14324</v>
      </c>
      <c r="J606" s="255"/>
    </row>
    <row r="607" s="149" customFormat="1" ht="28.5" spans="1:10">
      <c r="A607" s="233">
        <v>132</v>
      </c>
      <c r="B607" s="243" t="s">
        <v>3079</v>
      </c>
      <c r="C607" s="244" t="s">
        <v>15550</v>
      </c>
      <c r="D607" s="245" t="s">
        <v>2986</v>
      </c>
      <c r="E607" s="243" t="s">
        <v>3080</v>
      </c>
      <c r="F607" s="233">
        <v>2</v>
      </c>
      <c r="G607" s="236">
        <v>28</v>
      </c>
      <c r="H607" s="243" t="s">
        <v>14327</v>
      </c>
      <c r="I607" s="243" t="s">
        <v>14328</v>
      </c>
      <c r="J607" s="259" t="s">
        <v>13998</v>
      </c>
    </row>
    <row r="608" s="149" customFormat="1" ht="28.5" spans="1:10">
      <c r="A608" s="233">
        <v>133</v>
      </c>
      <c r="B608" s="243" t="s">
        <v>5216</v>
      </c>
      <c r="C608" s="244" t="s">
        <v>15551</v>
      </c>
      <c r="D608" s="245" t="s">
        <v>5188</v>
      </c>
      <c r="E608" s="243" t="s">
        <v>5217</v>
      </c>
      <c r="F608" s="233">
        <v>2</v>
      </c>
      <c r="G608" s="236">
        <v>29</v>
      </c>
      <c r="H608" s="243" t="s">
        <v>14327</v>
      </c>
      <c r="I608" s="235" t="s">
        <v>14328</v>
      </c>
      <c r="J608" s="295"/>
    </row>
    <row r="609" s="149" customFormat="1" ht="16.5" spans="1:10">
      <c r="A609" s="233">
        <v>134</v>
      </c>
      <c r="B609" s="243" t="s">
        <v>3546</v>
      </c>
      <c r="C609" s="244" t="s">
        <v>10389</v>
      </c>
      <c r="D609" s="245" t="s">
        <v>5188</v>
      </c>
      <c r="E609" s="243" t="s">
        <v>5204</v>
      </c>
      <c r="F609" s="233">
        <v>2</v>
      </c>
      <c r="G609" s="236">
        <v>28</v>
      </c>
      <c r="H609" s="243" t="s">
        <v>14327</v>
      </c>
      <c r="I609" s="235" t="s">
        <v>14328</v>
      </c>
      <c r="J609" s="295"/>
    </row>
    <row r="610" s="149" customFormat="1" ht="27" spans="1:10">
      <c r="A610" s="233">
        <v>135</v>
      </c>
      <c r="B610" s="243" t="s">
        <v>15552</v>
      </c>
      <c r="C610" s="301" t="s">
        <v>15553</v>
      </c>
      <c r="D610" s="302" t="s">
        <v>5188</v>
      </c>
      <c r="E610" s="300" t="s">
        <v>5246</v>
      </c>
      <c r="F610" s="233">
        <v>2</v>
      </c>
      <c r="G610" s="236">
        <v>25</v>
      </c>
      <c r="H610" s="300" t="s">
        <v>14327</v>
      </c>
      <c r="I610" s="235" t="s">
        <v>14328</v>
      </c>
      <c r="J610" s="295" t="s">
        <v>15554</v>
      </c>
    </row>
    <row r="611" s="149" customFormat="1" ht="16.5" spans="1:10">
      <c r="A611" s="233">
        <v>136</v>
      </c>
      <c r="B611" s="243" t="s">
        <v>15555</v>
      </c>
      <c r="C611" s="244" t="s">
        <v>15556</v>
      </c>
      <c r="D611" s="245" t="s">
        <v>7164</v>
      </c>
      <c r="E611" s="243" t="s">
        <v>7208</v>
      </c>
      <c r="F611" s="233">
        <v>3</v>
      </c>
      <c r="G611" s="236">
        <v>48</v>
      </c>
      <c r="H611" s="243" t="s">
        <v>14327</v>
      </c>
      <c r="I611" s="235" t="s">
        <v>14328</v>
      </c>
      <c r="J611" s="259"/>
    </row>
    <row r="612" s="149" customFormat="1" ht="16.5" spans="1:10">
      <c r="A612" s="233">
        <v>137</v>
      </c>
      <c r="B612" s="243" t="s">
        <v>15557</v>
      </c>
      <c r="C612" s="301" t="s">
        <v>15558</v>
      </c>
      <c r="D612" s="302" t="s">
        <v>8805</v>
      </c>
      <c r="E612" s="300" t="s">
        <v>8936</v>
      </c>
      <c r="F612" s="236">
        <v>2</v>
      </c>
      <c r="G612" s="236">
        <v>28</v>
      </c>
      <c r="H612" s="300" t="s">
        <v>14327</v>
      </c>
      <c r="I612" s="234" t="s">
        <v>14328</v>
      </c>
      <c r="J612" s="295" t="s">
        <v>13998</v>
      </c>
    </row>
    <row r="613" s="149" customFormat="1" ht="16.5" spans="1:10">
      <c r="A613" s="233">
        <v>138</v>
      </c>
      <c r="B613" s="243" t="s">
        <v>9115</v>
      </c>
      <c r="C613" s="244" t="s">
        <v>15559</v>
      </c>
      <c r="D613" s="245" t="s">
        <v>9086</v>
      </c>
      <c r="E613" s="243" t="s">
        <v>9116</v>
      </c>
      <c r="F613" s="233">
        <v>2</v>
      </c>
      <c r="G613" s="236">
        <v>28</v>
      </c>
      <c r="H613" s="243" t="s">
        <v>14327</v>
      </c>
      <c r="I613" s="235" t="s">
        <v>14328</v>
      </c>
      <c r="J613" s="259"/>
    </row>
    <row r="614" s="149" customFormat="1" ht="16.5" spans="1:10">
      <c r="A614" s="233">
        <v>139</v>
      </c>
      <c r="B614" s="243" t="s">
        <v>15560</v>
      </c>
      <c r="C614" s="244" t="s">
        <v>15561</v>
      </c>
      <c r="D614" s="245" t="s">
        <v>5519</v>
      </c>
      <c r="E614" s="243" t="s">
        <v>15562</v>
      </c>
      <c r="F614" s="233">
        <v>1</v>
      </c>
      <c r="G614" s="236">
        <v>18</v>
      </c>
      <c r="H614" s="243" t="s">
        <v>14327</v>
      </c>
      <c r="I614" s="243" t="s">
        <v>14328</v>
      </c>
      <c r="J614" s="259" t="s">
        <v>13998</v>
      </c>
    </row>
    <row r="615" s="149" customFormat="1" ht="28.5" spans="1:10">
      <c r="A615" s="233">
        <v>140</v>
      </c>
      <c r="B615" s="243" t="s">
        <v>11381</v>
      </c>
      <c r="C615" s="244" t="s">
        <v>15563</v>
      </c>
      <c r="D615" s="245" t="s">
        <v>11361</v>
      </c>
      <c r="E615" s="243" t="s">
        <v>11382</v>
      </c>
      <c r="F615" s="233">
        <v>2</v>
      </c>
      <c r="G615" s="236">
        <v>28</v>
      </c>
      <c r="H615" s="243" t="s">
        <v>14327</v>
      </c>
      <c r="I615" s="235" t="s">
        <v>14328</v>
      </c>
      <c r="J615" s="259"/>
    </row>
    <row r="616" s="149" customFormat="1" ht="28.5" spans="1:10">
      <c r="A616" s="233">
        <v>141</v>
      </c>
      <c r="B616" s="243" t="s">
        <v>15564</v>
      </c>
      <c r="C616" s="244" t="s">
        <v>15565</v>
      </c>
      <c r="D616" s="245" t="s">
        <v>11361</v>
      </c>
      <c r="E616" s="243" t="s">
        <v>15566</v>
      </c>
      <c r="F616" s="233">
        <v>2</v>
      </c>
      <c r="G616" s="236">
        <v>28</v>
      </c>
      <c r="H616" s="243" t="s">
        <v>14327</v>
      </c>
      <c r="I616" s="235" t="s">
        <v>14328</v>
      </c>
      <c r="J616" s="259"/>
    </row>
    <row r="617" s="149" customFormat="1" ht="16.5" spans="1:10">
      <c r="A617" s="233">
        <v>142</v>
      </c>
      <c r="B617" s="243" t="s">
        <v>11373</v>
      </c>
      <c r="C617" s="244" t="s">
        <v>15567</v>
      </c>
      <c r="D617" s="245" t="s">
        <v>11361</v>
      </c>
      <c r="E617" s="243" t="s">
        <v>11374</v>
      </c>
      <c r="F617" s="233">
        <v>2</v>
      </c>
      <c r="G617" s="236">
        <v>28</v>
      </c>
      <c r="H617" s="243" t="s">
        <v>14327</v>
      </c>
      <c r="I617" s="235" t="s">
        <v>14328</v>
      </c>
      <c r="J617" s="259" t="s">
        <v>13998</v>
      </c>
    </row>
    <row r="618" s="149" customFormat="1" ht="16.5" spans="1:10">
      <c r="A618" s="233">
        <v>143</v>
      </c>
      <c r="B618" s="243" t="s">
        <v>15568</v>
      </c>
      <c r="C618" s="301" t="s">
        <v>15569</v>
      </c>
      <c r="D618" s="302" t="s">
        <v>5131</v>
      </c>
      <c r="E618" s="300" t="s">
        <v>15570</v>
      </c>
      <c r="F618" s="236">
        <v>1</v>
      </c>
      <c r="G618" s="236">
        <v>16</v>
      </c>
      <c r="H618" s="300" t="s">
        <v>14327</v>
      </c>
      <c r="I618" s="235" t="s">
        <v>14328</v>
      </c>
      <c r="J618" s="259"/>
    </row>
    <row r="619" s="149" customFormat="1" ht="28.5" spans="1:10">
      <c r="A619" s="233">
        <v>144</v>
      </c>
      <c r="B619" s="243" t="s">
        <v>15571</v>
      </c>
      <c r="C619" s="244" t="s">
        <v>15572</v>
      </c>
      <c r="D619" s="245" t="s">
        <v>6494</v>
      </c>
      <c r="E619" s="243" t="s">
        <v>15573</v>
      </c>
      <c r="F619" s="233">
        <v>2</v>
      </c>
      <c r="G619" s="236">
        <v>28</v>
      </c>
      <c r="H619" s="243" t="s">
        <v>14327</v>
      </c>
      <c r="I619" s="243" t="s">
        <v>14328</v>
      </c>
      <c r="J619" s="259" t="s">
        <v>13998</v>
      </c>
    </row>
    <row r="620" s="149" customFormat="1" ht="27" spans="1:10">
      <c r="A620" s="233">
        <v>145</v>
      </c>
      <c r="B620" s="243" t="s">
        <v>7155</v>
      </c>
      <c r="C620" s="301" t="s">
        <v>15574</v>
      </c>
      <c r="D620" s="302" t="s">
        <v>7091</v>
      </c>
      <c r="E620" s="300" t="s">
        <v>3154</v>
      </c>
      <c r="F620" s="236">
        <v>1</v>
      </c>
      <c r="G620" s="236">
        <v>17</v>
      </c>
      <c r="H620" s="243" t="s">
        <v>14327</v>
      </c>
      <c r="I620" s="235" t="s">
        <v>14328</v>
      </c>
      <c r="J620" s="295"/>
    </row>
    <row r="621" s="149" customFormat="1" ht="16.5" spans="1:10">
      <c r="A621" s="233">
        <v>146</v>
      </c>
      <c r="B621" s="234" t="s">
        <v>15575</v>
      </c>
      <c r="C621" s="263" t="s">
        <v>15576</v>
      </c>
      <c r="D621" s="161" t="s">
        <v>7253</v>
      </c>
      <c r="E621" s="235" t="s">
        <v>7328</v>
      </c>
      <c r="F621" s="236">
        <v>1</v>
      </c>
      <c r="G621" s="236">
        <v>17</v>
      </c>
      <c r="H621" s="235" t="s">
        <v>14327</v>
      </c>
      <c r="I621" s="235" t="s">
        <v>14328</v>
      </c>
      <c r="J621" s="295"/>
    </row>
    <row r="622" s="149" customFormat="1" ht="28.5" spans="1:10">
      <c r="A622" s="233">
        <v>147</v>
      </c>
      <c r="B622" s="243" t="s">
        <v>15577</v>
      </c>
      <c r="C622" s="244" t="s">
        <v>15578</v>
      </c>
      <c r="D622" s="245" t="s">
        <v>7615</v>
      </c>
      <c r="E622" s="243" t="s">
        <v>15579</v>
      </c>
      <c r="F622" s="233">
        <v>2</v>
      </c>
      <c r="G622" s="236">
        <v>30</v>
      </c>
      <c r="H622" s="243" t="s">
        <v>14327</v>
      </c>
      <c r="I622" s="235" t="s">
        <v>14328</v>
      </c>
      <c r="J622" s="259" t="s">
        <v>13998</v>
      </c>
    </row>
    <row r="623" s="149" customFormat="1" ht="28.5" spans="1:10">
      <c r="A623" s="233">
        <v>148</v>
      </c>
      <c r="B623" s="243" t="s">
        <v>10658</v>
      </c>
      <c r="C623" s="301" t="s">
        <v>15580</v>
      </c>
      <c r="D623" s="302" t="s">
        <v>10643</v>
      </c>
      <c r="E623" s="300" t="s">
        <v>10659</v>
      </c>
      <c r="F623" s="233">
        <v>1</v>
      </c>
      <c r="G623" s="236">
        <v>16</v>
      </c>
      <c r="H623" s="300" t="s">
        <v>14327</v>
      </c>
      <c r="I623" s="235" t="s">
        <v>14328</v>
      </c>
      <c r="J623" s="295"/>
    </row>
    <row r="624" s="149" customFormat="1" ht="28.5" spans="1:10">
      <c r="A624" s="233">
        <v>149</v>
      </c>
      <c r="B624" s="234" t="s">
        <v>15581</v>
      </c>
      <c r="C624" s="263" t="s">
        <v>15582</v>
      </c>
      <c r="D624" s="161" t="s">
        <v>6738</v>
      </c>
      <c r="E624" s="235" t="s">
        <v>15583</v>
      </c>
      <c r="F624" s="236">
        <v>2</v>
      </c>
      <c r="G624" s="236">
        <v>35</v>
      </c>
      <c r="H624" s="235" t="s">
        <v>14327</v>
      </c>
      <c r="I624" s="243" t="s">
        <v>14328</v>
      </c>
      <c r="J624" s="258"/>
    </row>
    <row r="625" s="149" customFormat="1" ht="28.5" spans="1:10">
      <c r="A625" s="233">
        <v>150</v>
      </c>
      <c r="B625" s="311" t="s">
        <v>15584</v>
      </c>
      <c r="C625" s="244" t="s">
        <v>15585</v>
      </c>
      <c r="D625" s="245" t="s">
        <v>6738</v>
      </c>
      <c r="E625" s="300" t="s">
        <v>12987</v>
      </c>
      <c r="F625" s="233">
        <v>1.5</v>
      </c>
      <c r="G625" s="236">
        <v>24</v>
      </c>
      <c r="H625" s="243" t="s">
        <v>14327</v>
      </c>
      <c r="I625" s="235" t="s">
        <v>14328</v>
      </c>
      <c r="J625" s="295"/>
    </row>
    <row r="626" s="149" customFormat="1" ht="16.5" spans="1:10">
      <c r="A626" s="233">
        <v>151</v>
      </c>
      <c r="B626" s="234" t="s">
        <v>15586</v>
      </c>
      <c r="C626" s="263" t="s">
        <v>15587</v>
      </c>
      <c r="D626" s="161" t="s">
        <v>6738</v>
      </c>
      <c r="E626" s="235" t="s">
        <v>12987</v>
      </c>
      <c r="F626" s="236">
        <v>2</v>
      </c>
      <c r="G626" s="236">
        <v>34</v>
      </c>
      <c r="H626" s="235" t="s">
        <v>14327</v>
      </c>
      <c r="I626" s="235" t="s">
        <v>14328</v>
      </c>
      <c r="J626" s="295"/>
    </row>
    <row r="627" s="149" customFormat="1" ht="16.5" spans="1:10">
      <c r="A627" s="233">
        <v>152</v>
      </c>
      <c r="B627" s="243" t="s">
        <v>15588</v>
      </c>
      <c r="C627" s="244" t="s">
        <v>15589</v>
      </c>
      <c r="D627" s="245" t="s">
        <v>5432</v>
      </c>
      <c r="E627" s="243" t="s">
        <v>5485</v>
      </c>
      <c r="F627" s="233">
        <v>2</v>
      </c>
      <c r="G627" s="236">
        <v>32</v>
      </c>
      <c r="H627" s="243" t="s">
        <v>14327</v>
      </c>
      <c r="I627" s="235" t="s">
        <v>14328</v>
      </c>
      <c r="J627" s="259" t="s">
        <v>13998</v>
      </c>
    </row>
    <row r="628" s="149" customFormat="1" ht="16.5" spans="1:10">
      <c r="A628" s="233">
        <v>153</v>
      </c>
      <c r="B628" s="243" t="s">
        <v>12599</v>
      </c>
      <c r="C628" s="301" t="s">
        <v>15590</v>
      </c>
      <c r="D628" s="302" t="s">
        <v>6142</v>
      </c>
      <c r="E628" s="300" t="s">
        <v>12595</v>
      </c>
      <c r="F628" s="236">
        <v>1</v>
      </c>
      <c r="G628" s="236">
        <v>14</v>
      </c>
      <c r="H628" s="243" t="s">
        <v>14327</v>
      </c>
      <c r="I628" s="235" t="s">
        <v>14328</v>
      </c>
      <c r="J628" s="295"/>
    </row>
    <row r="629" s="149" customFormat="1" ht="16.5" spans="1:10">
      <c r="A629" s="233">
        <v>154</v>
      </c>
      <c r="B629" s="243" t="s">
        <v>15591</v>
      </c>
      <c r="C629" s="244" t="s">
        <v>15592</v>
      </c>
      <c r="D629" s="245" t="s">
        <v>14336</v>
      </c>
      <c r="E629" s="243" t="s">
        <v>15593</v>
      </c>
      <c r="F629" s="233">
        <v>1</v>
      </c>
      <c r="G629" s="236">
        <v>18</v>
      </c>
      <c r="H629" s="243" t="s">
        <v>14327</v>
      </c>
      <c r="I629" s="235" t="s">
        <v>14328</v>
      </c>
      <c r="J629" s="259"/>
    </row>
    <row r="630" s="149" customFormat="1" ht="16.5" spans="1:10">
      <c r="A630" s="233">
        <v>155</v>
      </c>
      <c r="B630" s="243" t="s">
        <v>15594</v>
      </c>
      <c r="C630" s="301" t="s">
        <v>15595</v>
      </c>
      <c r="D630" s="302" t="s">
        <v>14336</v>
      </c>
      <c r="E630" s="300" t="s">
        <v>15596</v>
      </c>
      <c r="F630" s="233">
        <v>1</v>
      </c>
      <c r="G630" s="236">
        <v>14</v>
      </c>
      <c r="H630" s="300" t="s">
        <v>14327</v>
      </c>
      <c r="I630" s="235" t="s">
        <v>14328</v>
      </c>
      <c r="J630" s="295"/>
    </row>
    <row r="631" s="149" customFormat="1" ht="16.5" spans="1:10">
      <c r="A631" s="233">
        <v>156</v>
      </c>
      <c r="B631" s="243" t="s">
        <v>15597</v>
      </c>
      <c r="C631" s="301" t="s">
        <v>15598</v>
      </c>
      <c r="D631" s="302" t="s">
        <v>6132</v>
      </c>
      <c r="E631" s="300" t="s">
        <v>15599</v>
      </c>
      <c r="F631" s="236">
        <v>2</v>
      </c>
      <c r="G631" s="236">
        <v>28</v>
      </c>
      <c r="H631" s="300" t="s">
        <v>14327</v>
      </c>
      <c r="I631" s="235" t="s">
        <v>14328</v>
      </c>
      <c r="J631" s="295"/>
    </row>
    <row r="632" s="149" customFormat="1" ht="16.5" spans="1:10">
      <c r="A632" s="233">
        <v>157</v>
      </c>
      <c r="B632" s="234" t="s">
        <v>15600</v>
      </c>
      <c r="C632" s="263" t="s">
        <v>15601</v>
      </c>
      <c r="D632" s="161" t="s">
        <v>6061</v>
      </c>
      <c r="E632" s="235" t="s">
        <v>15602</v>
      </c>
      <c r="F632" s="236">
        <v>2</v>
      </c>
      <c r="G632" s="236">
        <v>30</v>
      </c>
      <c r="H632" s="235" t="s">
        <v>14327</v>
      </c>
      <c r="I632" s="235" t="s">
        <v>14328</v>
      </c>
      <c r="J632" s="295"/>
    </row>
    <row r="633" s="149" customFormat="1" ht="27" spans="1:10">
      <c r="A633" s="233">
        <v>158</v>
      </c>
      <c r="B633" s="243" t="s">
        <v>15603</v>
      </c>
      <c r="C633" s="301" t="s">
        <v>15576</v>
      </c>
      <c r="D633" s="302" t="s">
        <v>15604</v>
      </c>
      <c r="E633" s="300" t="s">
        <v>15605</v>
      </c>
      <c r="F633" s="233">
        <v>2</v>
      </c>
      <c r="G633" s="236">
        <v>28</v>
      </c>
      <c r="H633" s="300" t="s">
        <v>14327</v>
      </c>
      <c r="I633" s="235" t="s">
        <v>14328</v>
      </c>
      <c r="J633" s="295"/>
    </row>
    <row r="634" s="149" customFormat="1" ht="28.5" spans="1:10">
      <c r="A634" s="233">
        <v>159</v>
      </c>
      <c r="B634" s="243" t="s">
        <v>15606</v>
      </c>
      <c r="C634" s="244" t="s">
        <v>15607</v>
      </c>
      <c r="D634" s="245" t="s">
        <v>4383</v>
      </c>
      <c r="E634" s="243" t="s">
        <v>15608</v>
      </c>
      <c r="F634" s="233">
        <v>1</v>
      </c>
      <c r="G634" s="236">
        <v>20</v>
      </c>
      <c r="H634" s="243" t="s">
        <v>14327</v>
      </c>
      <c r="I634" s="235" t="s">
        <v>14328</v>
      </c>
      <c r="J634" s="259"/>
    </row>
    <row r="635" s="149" customFormat="1" ht="16.5" spans="1:10">
      <c r="A635" s="233">
        <v>160</v>
      </c>
      <c r="B635" s="243" t="s">
        <v>15609</v>
      </c>
      <c r="C635" s="301" t="s">
        <v>15610</v>
      </c>
      <c r="D635" s="302" t="s">
        <v>4458</v>
      </c>
      <c r="E635" s="300" t="s">
        <v>15611</v>
      </c>
      <c r="F635" s="236">
        <v>2</v>
      </c>
      <c r="G635" s="236">
        <v>28</v>
      </c>
      <c r="H635" s="300" t="s">
        <v>14327</v>
      </c>
      <c r="I635" s="235" t="s">
        <v>14328</v>
      </c>
      <c r="J635" s="295"/>
    </row>
    <row r="636" s="149" customFormat="1" ht="16.5" spans="1:10">
      <c r="A636" s="233">
        <v>161</v>
      </c>
      <c r="B636" s="243" t="s">
        <v>15612</v>
      </c>
      <c r="C636" s="301" t="s">
        <v>15613</v>
      </c>
      <c r="D636" s="302" t="s">
        <v>5683</v>
      </c>
      <c r="E636" s="300" t="s">
        <v>15614</v>
      </c>
      <c r="F636" s="236">
        <v>1</v>
      </c>
      <c r="G636" s="236">
        <v>15</v>
      </c>
      <c r="H636" s="300" t="s">
        <v>14327</v>
      </c>
      <c r="I636" s="235" t="s">
        <v>14328</v>
      </c>
      <c r="J636" s="295"/>
    </row>
    <row r="637" s="149" customFormat="1" ht="28.5" spans="1:10">
      <c r="A637" s="233">
        <v>162</v>
      </c>
      <c r="B637" s="234" t="s">
        <v>15615</v>
      </c>
      <c r="C637" s="263" t="s">
        <v>15616</v>
      </c>
      <c r="D637" s="161" t="s">
        <v>9304</v>
      </c>
      <c r="E637" s="235" t="s">
        <v>9319</v>
      </c>
      <c r="F637" s="236">
        <v>2</v>
      </c>
      <c r="G637" s="236">
        <v>23</v>
      </c>
      <c r="H637" s="235" t="s">
        <v>14327</v>
      </c>
      <c r="I637" s="235" t="s">
        <v>14328</v>
      </c>
      <c r="J637" s="295" t="s">
        <v>15617</v>
      </c>
    </row>
    <row r="638" s="149" customFormat="1" ht="28.5" spans="1:10">
      <c r="A638" s="233">
        <v>163</v>
      </c>
      <c r="B638" s="243" t="s">
        <v>15618</v>
      </c>
      <c r="C638" s="301" t="s">
        <v>15619</v>
      </c>
      <c r="D638" s="302" t="s">
        <v>15436</v>
      </c>
      <c r="E638" s="300" t="s">
        <v>6469</v>
      </c>
      <c r="F638" s="236">
        <v>2</v>
      </c>
      <c r="G638" s="236">
        <v>28</v>
      </c>
      <c r="H638" s="300" t="s">
        <v>14327</v>
      </c>
      <c r="I638" s="235" t="s">
        <v>14328</v>
      </c>
      <c r="J638" s="295"/>
    </row>
    <row r="639" s="149" customFormat="1" ht="28.5" spans="1:10">
      <c r="A639" s="233">
        <v>164</v>
      </c>
      <c r="B639" s="243" t="s">
        <v>15620</v>
      </c>
      <c r="C639" s="301" t="s">
        <v>15621</v>
      </c>
      <c r="D639" s="302" t="s">
        <v>15622</v>
      </c>
      <c r="E639" s="300" t="s">
        <v>15623</v>
      </c>
      <c r="F639" s="233">
        <v>1</v>
      </c>
      <c r="G639" s="236">
        <v>16</v>
      </c>
      <c r="H639" s="300" t="s">
        <v>14327</v>
      </c>
      <c r="I639" s="235" t="s">
        <v>14328</v>
      </c>
      <c r="J639" s="295"/>
    </row>
    <row r="640" s="149" customFormat="1" ht="28.5" spans="1:10">
      <c r="A640" s="233">
        <v>165</v>
      </c>
      <c r="B640" s="243" t="s">
        <v>15624</v>
      </c>
      <c r="C640" s="244" t="s">
        <v>15625</v>
      </c>
      <c r="D640" s="245" t="s">
        <v>14542</v>
      </c>
      <c r="E640" s="300" t="s">
        <v>15626</v>
      </c>
      <c r="F640" s="233">
        <v>1</v>
      </c>
      <c r="G640" s="236">
        <v>16</v>
      </c>
      <c r="H640" s="243" t="s">
        <v>14327</v>
      </c>
      <c r="I640" s="235" t="s">
        <v>14328</v>
      </c>
      <c r="J640" s="295"/>
    </row>
    <row r="641" s="149" customFormat="1" ht="16.5" spans="1:10">
      <c r="A641" s="233">
        <v>166</v>
      </c>
      <c r="B641" s="243" t="s">
        <v>13896</v>
      </c>
      <c r="C641" s="244" t="s">
        <v>15627</v>
      </c>
      <c r="D641" s="245" t="s">
        <v>13892</v>
      </c>
      <c r="E641" s="243" t="s">
        <v>6143</v>
      </c>
      <c r="F641" s="233">
        <v>2</v>
      </c>
      <c r="G641" s="236">
        <v>34</v>
      </c>
      <c r="H641" s="243" t="s">
        <v>14327</v>
      </c>
      <c r="I641" s="235" t="s">
        <v>14328</v>
      </c>
      <c r="J641" s="295"/>
    </row>
    <row r="642" s="149" customFormat="1" ht="42.75" spans="1:10">
      <c r="A642" s="233">
        <v>167</v>
      </c>
      <c r="B642" s="243" t="s">
        <v>15628</v>
      </c>
      <c r="C642" s="301" t="s">
        <v>15629</v>
      </c>
      <c r="D642" s="302" t="s">
        <v>15112</v>
      </c>
      <c r="E642" s="300" t="s">
        <v>15630</v>
      </c>
      <c r="F642" s="236">
        <v>1</v>
      </c>
      <c r="G642" s="236">
        <v>14</v>
      </c>
      <c r="H642" s="300" t="s">
        <v>14327</v>
      </c>
      <c r="I642" s="235" t="s">
        <v>14328</v>
      </c>
      <c r="J642" s="295"/>
    </row>
    <row r="643" s="149" customFormat="1" ht="28.5" spans="1:10">
      <c r="A643" s="233">
        <v>168</v>
      </c>
      <c r="B643" s="234" t="s">
        <v>15631</v>
      </c>
      <c r="C643" s="263" t="s">
        <v>15632</v>
      </c>
      <c r="D643" s="161" t="s">
        <v>14651</v>
      </c>
      <c r="E643" s="235" t="s">
        <v>15633</v>
      </c>
      <c r="F643" s="236">
        <v>1</v>
      </c>
      <c r="G643" s="236">
        <v>15</v>
      </c>
      <c r="H643" s="235" t="s">
        <v>14327</v>
      </c>
      <c r="I643" s="235" t="s">
        <v>14328</v>
      </c>
      <c r="J643" s="295"/>
    </row>
    <row r="644" s="149" customFormat="1" ht="16.5" spans="1:10">
      <c r="A644" s="233">
        <v>169</v>
      </c>
      <c r="B644" s="234" t="s">
        <v>15634</v>
      </c>
      <c r="C644" s="263" t="s">
        <v>15635</v>
      </c>
      <c r="D644" s="161" t="s">
        <v>14651</v>
      </c>
      <c r="E644" s="235" t="s">
        <v>15636</v>
      </c>
      <c r="F644" s="236">
        <v>1</v>
      </c>
      <c r="G644" s="236">
        <v>14</v>
      </c>
      <c r="H644" s="235" t="s">
        <v>14327</v>
      </c>
      <c r="I644" s="235" t="s">
        <v>14328</v>
      </c>
      <c r="J644" s="295"/>
    </row>
    <row r="645" s="149" customFormat="1" ht="16.5" spans="1:10">
      <c r="A645" s="233">
        <v>170</v>
      </c>
      <c r="B645" s="234" t="s">
        <v>348</v>
      </c>
      <c r="C645" s="173" t="s">
        <v>15637</v>
      </c>
      <c r="D645" s="161" t="s">
        <v>15638</v>
      </c>
      <c r="E645" s="235" t="s">
        <v>15639</v>
      </c>
      <c r="F645" s="236">
        <v>2</v>
      </c>
      <c r="G645" s="236">
        <v>28</v>
      </c>
      <c r="H645" s="235" t="s">
        <v>14327</v>
      </c>
      <c r="I645" s="235" t="s">
        <v>14328</v>
      </c>
      <c r="J645" s="258"/>
    </row>
    <row r="646" s="149" customFormat="1" ht="16.5" spans="1:10">
      <c r="A646" s="233">
        <v>171</v>
      </c>
      <c r="B646" s="243" t="s">
        <v>15640</v>
      </c>
      <c r="C646" s="301" t="s">
        <v>15641</v>
      </c>
      <c r="D646" s="302" t="s">
        <v>15642</v>
      </c>
      <c r="E646" s="300" t="s">
        <v>15643</v>
      </c>
      <c r="F646" s="236">
        <v>1</v>
      </c>
      <c r="G646" s="236">
        <v>18</v>
      </c>
      <c r="H646" s="300" t="s">
        <v>14327</v>
      </c>
      <c r="I646" s="234" t="s">
        <v>14328</v>
      </c>
      <c r="J646" s="295"/>
    </row>
    <row r="647" s="149" customFormat="1" ht="16.5" spans="1:10">
      <c r="A647" s="233">
        <v>172</v>
      </c>
      <c r="B647" s="243" t="s">
        <v>15644</v>
      </c>
      <c r="C647" s="301" t="s">
        <v>15645</v>
      </c>
      <c r="D647" s="302" t="s">
        <v>15116</v>
      </c>
      <c r="E647" s="300" t="s">
        <v>15646</v>
      </c>
      <c r="F647" s="236">
        <v>1</v>
      </c>
      <c r="G647" s="236">
        <v>15</v>
      </c>
      <c r="H647" s="300" t="s">
        <v>14327</v>
      </c>
      <c r="I647" s="235" t="s">
        <v>14328</v>
      </c>
      <c r="J647" s="295"/>
    </row>
    <row r="648" s="149" customFormat="1" ht="28.5" spans="1:10">
      <c r="A648" s="233">
        <v>173</v>
      </c>
      <c r="B648" s="243" t="s">
        <v>15647</v>
      </c>
      <c r="C648" s="244" t="s">
        <v>15648</v>
      </c>
      <c r="D648" s="245" t="s">
        <v>15508</v>
      </c>
      <c r="E648" s="243" t="s">
        <v>15649</v>
      </c>
      <c r="F648" s="233">
        <v>1</v>
      </c>
      <c r="G648" s="236">
        <v>18</v>
      </c>
      <c r="H648" s="235" t="s">
        <v>14327</v>
      </c>
      <c r="I648" s="235" t="s">
        <v>14328</v>
      </c>
      <c r="J648" s="259"/>
    </row>
    <row r="649" s="149" customFormat="1" ht="28.5" spans="1:10">
      <c r="A649" s="233">
        <v>174</v>
      </c>
      <c r="B649" s="234" t="s">
        <v>15650</v>
      </c>
      <c r="C649" s="301" t="s">
        <v>15651</v>
      </c>
      <c r="D649" s="161" t="s">
        <v>14352</v>
      </c>
      <c r="E649" s="235" t="s">
        <v>15652</v>
      </c>
      <c r="F649" s="236">
        <v>1</v>
      </c>
      <c r="G649" s="236">
        <v>17</v>
      </c>
      <c r="H649" s="235" t="s">
        <v>14327</v>
      </c>
      <c r="I649" s="235" t="s">
        <v>14328</v>
      </c>
      <c r="J649" s="259"/>
    </row>
    <row r="650" s="149" customFormat="1" ht="18" spans="1:10">
      <c r="A650" s="197" t="s">
        <v>15653</v>
      </c>
      <c r="B650" s="198"/>
      <c r="C650" s="198"/>
      <c r="D650" s="198"/>
      <c r="E650" s="198"/>
      <c r="F650" s="198"/>
      <c r="G650" s="198"/>
      <c r="H650" s="198"/>
      <c r="I650" s="198"/>
      <c r="J650" s="213"/>
    </row>
    <row r="651" s="149" customFormat="1" ht="16.5" spans="1:10">
      <c r="A651" s="270" t="s">
        <v>1</v>
      </c>
      <c r="B651" s="271" t="s">
        <v>3</v>
      </c>
      <c r="C651" s="271" t="s">
        <v>13981</v>
      </c>
      <c r="D651" s="271" t="s">
        <v>13982</v>
      </c>
      <c r="E651" s="271" t="s">
        <v>13983</v>
      </c>
      <c r="F651" s="272" t="s">
        <v>13984</v>
      </c>
      <c r="G651" s="272" t="s">
        <v>13985</v>
      </c>
      <c r="H651" s="271" t="s">
        <v>13986</v>
      </c>
      <c r="I651" s="156" t="s">
        <v>13987</v>
      </c>
      <c r="J651" s="279" t="s">
        <v>14277</v>
      </c>
    </row>
    <row r="652" s="149" customFormat="1" ht="16.5" spans="1:10">
      <c r="A652" s="199">
        <v>1</v>
      </c>
      <c r="B652" s="200" t="s">
        <v>11919</v>
      </c>
      <c r="C652" s="201" t="s">
        <v>15654</v>
      </c>
      <c r="D652" s="202" t="s">
        <v>11910</v>
      </c>
      <c r="E652" s="200" t="s">
        <v>8840</v>
      </c>
      <c r="F652" s="203">
        <v>2</v>
      </c>
      <c r="G652" s="199">
        <v>32</v>
      </c>
      <c r="H652" s="200" t="s">
        <v>13992</v>
      </c>
      <c r="I652" s="207" t="s">
        <v>14280</v>
      </c>
      <c r="J652" s="214"/>
    </row>
    <row r="653" s="149" customFormat="1" ht="42.75" spans="1:10">
      <c r="A653" s="199">
        <v>2</v>
      </c>
      <c r="B653" s="200" t="s">
        <v>15655</v>
      </c>
      <c r="C653" s="201" t="s">
        <v>15656</v>
      </c>
      <c r="D653" s="202" t="s">
        <v>7091</v>
      </c>
      <c r="E653" s="200" t="s">
        <v>15657</v>
      </c>
      <c r="F653" s="203">
        <v>2</v>
      </c>
      <c r="G653" s="199">
        <v>30</v>
      </c>
      <c r="H653" s="200" t="s">
        <v>13992</v>
      </c>
      <c r="I653" s="207" t="s">
        <v>14280</v>
      </c>
      <c r="J653" s="214"/>
    </row>
    <row r="654" s="149" customFormat="1" ht="28.5" spans="1:10">
      <c r="A654" s="199">
        <v>3</v>
      </c>
      <c r="B654" s="200" t="s">
        <v>15658</v>
      </c>
      <c r="C654" s="201" t="s">
        <v>15659</v>
      </c>
      <c r="D654" s="202" t="s">
        <v>15036</v>
      </c>
      <c r="E654" s="200" t="s">
        <v>15660</v>
      </c>
      <c r="F654" s="203">
        <v>2</v>
      </c>
      <c r="G654" s="199">
        <v>30</v>
      </c>
      <c r="H654" s="200" t="s">
        <v>13992</v>
      </c>
      <c r="I654" s="207" t="s">
        <v>14280</v>
      </c>
      <c r="J654" s="214"/>
    </row>
    <row r="655" s="149" customFormat="1" ht="28.5" spans="1:10">
      <c r="A655" s="199">
        <v>4</v>
      </c>
      <c r="B655" s="200" t="s">
        <v>15661</v>
      </c>
      <c r="C655" s="201" t="s">
        <v>15662</v>
      </c>
      <c r="D655" s="202" t="s">
        <v>13381</v>
      </c>
      <c r="E655" s="200" t="s">
        <v>15663</v>
      </c>
      <c r="F655" s="203">
        <v>2</v>
      </c>
      <c r="G655" s="199">
        <v>31</v>
      </c>
      <c r="H655" s="200" t="s">
        <v>13992</v>
      </c>
      <c r="I655" s="207" t="s">
        <v>14280</v>
      </c>
      <c r="J655" s="214"/>
    </row>
    <row r="656" s="149" customFormat="1" ht="42.75" spans="1:10">
      <c r="A656" s="199">
        <v>5</v>
      </c>
      <c r="B656" s="303" t="s">
        <v>15664</v>
      </c>
      <c r="C656" s="304" t="s">
        <v>15665</v>
      </c>
      <c r="D656" s="321" t="s">
        <v>15666</v>
      </c>
      <c r="E656" s="322" t="s">
        <v>15667</v>
      </c>
      <c r="F656" s="203">
        <v>2</v>
      </c>
      <c r="G656" s="199">
        <v>28</v>
      </c>
      <c r="H656" s="200" t="s">
        <v>13992</v>
      </c>
      <c r="I656" s="200" t="s">
        <v>14280</v>
      </c>
      <c r="J656" s="214"/>
    </row>
    <row r="657" s="149" customFormat="1" ht="27" spans="1:10">
      <c r="A657" s="199">
        <v>6</v>
      </c>
      <c r="B657" s="200" t="s">
        <v>15668</v>
      </c>
      <c r="C657" s="201" t="s">
        <v>14189</v>
      </c>
      <c r="D657" s="202" t="s">
        <v>14271</v>
      </c>
      <c r="E657" s="200" t="s">
        <v>15669</v>
      </c>
      <c r="F657" s="203">
        <v>2</v>
      </c>
      <c r="G657" s="199">
        <v>32</v>
      </c>
      <c r="H657" s="200" t="s">
        <v>13992</v>
      </c>
      <c r="I657" s="207" t="s">
        <v>14280</v>
      </c>
      <c r="J657" s="214"/>
    </row>
    <row r="658" s="149" customFormat="1" ht="16.5" spans="1:10">
      <c r="A658" s="199">
        <v>7</v>
      </c>
      <c r="B658" s="200" t="s">
        <v>15670</v>
      </c>
      <c r="C658" s="201" t="s">
        <v>15671</v>
      </c>
      <c r="D658" s="202" t="s">
        <v>14136</v>
      </c>
      <c r="E658" s="200" t="s">
        <v>15672</v>
      </c>
      <c r="F658" s="203">
        <v>2</v>
      </c>
      <c r="G658" s="199">
        <v>30</v>
      </c>
      <c r="H658" s="200" t="s">
        <v>13992</v>
      </c>
      <c r="I658" s="207" t="s">
        <v>14280</v>
      </c>
      <c r="J658" s="214"/>
    </row>
    <row r="659" s="149" customFormat="1" ht="18.75" customHeight="1" spans="1:10">
      <c r="A659" s="219">
        <v>8</v>
      </c>
      <c r="B659" s="253" t="s">
        <v>10411</v>
      </c>
      <c r="C659" s="281" t="s">
        <v>15673</v>
      </c>
      <c r="D659" s="282" t="s">
        <v>10400</v>
      </c>
      <c r="E659" s="253" t="s">
        <v>10412</v>
      </c>
      <c r="F659" s="219">
        <v>2</v>
      </c>
      <c r="G659" s="224">
        <v>28</v>
      </c>
      <c r="H659" s="253" t="s">
        <v>13992</v>
      </c>
      <c r="I659" s="223" t="s">
        <v>14297</v>
      </c>
      <c r="J659" s="293" t="s">
        <v>13998</v>
      </c>
    </row>
    <row r="660" s="149" customFormat="1" ht="16.5" spans="1:10">
      <c r="A660" s="219">
        <v>9</v>
      </c>
      <c r="B660" s="253" t="s">
        <v>15674</v>
      </c>
      <c r="C660" s="281" t="s">
        <v>15675</v>
      </c>
      <c r="D660" s="282" t="s">
        <v>7551</v>
      </c>
      <c r="E660" s="253" t="s">
        <v>15676</v>
      </c>
      <c r="F660" s="219">
        <v>2</v>
      </c>
      <c r="G660" s="224">
        <v>28</v>
      </c>
      <c r="H660" s="253" t="s">
        <v>13992</v>
      </c>
      <c r="I660" s="253" t="s">
        <v>14297</v>
      </c>
      <c r="J660" s="293"/>
    </row>
    <row r="661" s="149" customFormat="1" ht="57" spans="1:10">
      <c r="A661" s="219">
        <v>10</v>
      </c>
      <c r="B661" s="253" t="s">
        <v>15677</v>
      </c>
      <c r="C661" s="281" t="s">
        <v>15678</v>
      </c>
      <c r="D661" s="282" t="s">
        <v>9781</v>
      </c>
      <c r="E661" s="253" t="s">
        <v>9837</v>
      </c>
      <c r="F661" s="219">
        <v>2</v>
      </c>
      <c r="G661" s="224">
        <v>32</v>
      </c>
      <c r="H661" s="253" t="s">
        <v>13992</v>
      </c>
      <c r="I661" s="223" t="s">
        <v>14297</v>
      </c>
      <c r="J661" s="293"/>
    </row>
    <row r="662" s="149" customFormat="1" ht="42.75" spans="1:10">
      <c r="A662" s="219">
        <v>11</v>
      </c>
      <c r="B662" s="253" t="s">
        <v>15679</v>
      </c>
      <c r="C662" s="281" t="s">
        <v>15680</v>
      </c>
      <c r="D662" s="282" t="s">
        <v>15681</v>
      </c>
      <c r="E662" s="253" t="s">
        <v>15682</v>
      </c>
      <c r="F662" s="219">
        <v>2</v>
      </c>
      <c r="G662" s="224">
        <v>28</v>
      </c>
      <c r="H662" s="253" t="s">
        <v>13992</v>
      </c>
      <c r="I662" s="223" t="s">
        <v>14297</v>
      </c>
      <c r="J662" s="293"/>
    </row>
    <row r="663" s="149" customFormat="1" ht="28.5" spans="1:10">
      <c r="A663" s="219">
        <v>12</v>
      </c>
      <c r="B663" s="220" t="s">
        <v>6750</v>
      </c>
      <c r="C663" s="225" t="s">
        <v>15683</v>
      </c>
      <c r="D663" s="222" t="s">
        <v>6738</v>
      </c>
      <c r="E663" s="223" t="s">
        <v>6748</v>
      </c>
      <c r="F663" s="224">
        <v>2</v>
      </c>
      <c r="G663" s="224">
        <v>29</v>
      </c>
      <c r="H663" s="223" t="s">
        <v>13992</v>
      </c>
      <c r="I663" s="253" t="s">
        <v>14297</v>
      </c>
      <c r="J663" s="254"/>
    </row>
    <row r="664" s="149" customFormat="1" ht="28.5" spans="1:10">
      <c r="A664" s="219">
        <v>13</v>
      </c>
      <c r="B664" s="253" t="s">
        <v>11364</v>
      </c>
      <c r="C664" s="281" t="s">
        <v>15684</v>
      </c>
      <c r="D664" s="282" t="s">
        <v>11361</v>
      </c>
      <c r="E664" s="253" t="s">
        <v>11365</v>
      </c>
      <c r="F664" s="219">
        <v>3</v>
      </c>
      <c r="G664" s="224">
        <v>44</v>
      </c>
      <c r="H664" s="253" t="s">
        <v>13992</v>
      </c>
      <c r="I664" s="223" t="s">
        <v>14297</v>
      </c>
      <c r="J664" s="293" t="s">
        <v>13998</v>
      </c>
    </row>
    <row r="665" s="149" customFormat="1" ht="16.5" spans="1:10">
      <c r="A665" s="219">
        <v>14</v>
      </c>
      <c r="B665" s="253" t="s">
        <v>15685</v>
      </c>
      <c r="C665" s="284" t="s">
        <v>15686</v>
      </c>
      <c r="D665" s="285" t="s">
        <v>15687</v>
      </c>
      <c r="E665" s="286" t="s">
        <v>15688</v>
      </c>
      <c r="F665" s="224">
        <v>2</v>
      </c>
      <c r="G665" s="224">
        <v>28</v>
      </c>
      <c r="H665" s="286" t="s">
        <v>13992</v>
      </c>
      <c r="I665" s="223" t="s">
        <v>14297</v>
      </c>
      <c r="J665" s="254"/>
    </row>
    <row r="666" s="149" customFormat="1" ht="16.5" spans="1:10">
      <c r="A666" s="219">
        <v>15</v>
      </c>
      <c r="B666" s="253" t="s">
        <v>15689</v>
      </c>
      <c r="C666" s="281" t="s">
        <v>15690</v>
      </c>
      <c r="D666" s="282" t="s">
        <v>9534</v>
      </c>
      <c r="E666" s="253" t="s">
        <v>15691</v>
      </c>
      <c r="F666" s="219">
        <v>2</v>
      </c>
      <c r="G666" s="224">
        <v>28</v>
      </c>
      <c r="H666" s="253" t="s">
        <v>13992</v>
      </c>
      <c r="I666" s="223" t="s">
        <v>14297</v>
      </c>
      <c r="J666" s="293"/>
    </row>
    <row r="667" s="149" customFormat="1" ht="16.5" spans="1:10">
      <c r="A667" s="227">
        <v>16</v>
      </c>
      <c r="B667" s="287" t="s">
        <v>15692</v>
      </c>
      <c r="C667" s="291" t="s">
        <v>15693</v>
      </c>
      <c r="D667" s="292" t="s">
        <v>8335</v>
      </c>
      <c r="E667" s="287" t="s">
        <v>15694</v>
      </c>
      <c r="F667" s="227">
        <v>2</v>
      </c>
      <c r="G667" s="232">
        <v>34</v>
      </c>
      <c r="H667" s="287" t="s">
        <v>13992</v>
      </c>
      <c r="I667" s="231" t="s">
        <v>14324</v>
      </c>
      <c r="J667" s="294" t="s">
        <v>14519</v>
      </c>
    </row>
    <row r="668" s="149" customFormat="1" ht="16.5" spans="1:10">
      <c r="A668" s="233">
        <v>17</v>
      </c>
      <c r="B668" s="243" t="s">
        <v>10137</v>
      </c>
      <c r="C668" s="244" t="s">
        <v>15695</v>
      </c>
      <c r="D668" s="245" t="s">
        <v>10111</v>
      </c>
      <c r="E668" s="243" t="s">
        <v>932</v>
      </c>
      <c r="F668" s="233">
        <v>1</v>
      </c>
      <c r="G668" s="236">
        <v>18</v>
      </c>
      <c r="H668" s="243" t="s">
        <v>14327</v>
      </c>
      <c r="I668" s="235" t="s">
        <v>14328</v>
      </c>
      <c r="J668" s="295"/>
    </row>
    <row r="669" s="149" customFormat="1" ht="16.5" spans="1:10">
      <c r="A669" s="233">
        <v>18</v>
      </c>
      <c r="B669" s="234" t="s">
        <v>15696</v>
      </c>
      <c r="C669" s="173" t="s">
        <v>15697</v>
      </c>
      <c r="D669" s="161" t="s">
        <v>10697</v>
      </c>
      <c r="E669" s="235" t="s">
        <v>15698</v>
      </c>
      <c r="F669" s="236">
        <v>1</v>
      </c>
      <c r="G669" s="236">
        <v>20</v>
      </c>
      <c r="H669" s="235" t="s">
        <v>14327</v>
      </c>
      <c r="I669" s="243" t="s">
        <v>14328</v>
      </c>
      <c r="J669" s="295"/>
    </row>
    <row r="670" s="149" customFormat="1" ht="18" spans="1:10">
      <c r="A670" s="197" t="s">
        <v>15699</v>
      </c>
      <c r="B670" s="198"/>
      <c r="C670" s="198"/>
      <c r="D670" s="198"/>
      <c r="E670" s="198"/>
      <c r="F670" s="198"/>
      <c r="G670" s="198"/>
      <c r="H670" s="198"/>
      <c r="I670" s="198"/>
      <c r="J670" s="213"/>
    </row>
    <row r="671" s="149" customFormat="1" ht="16.5" spans="1:10">
      <c r="A671" s="270" t="s">
        <v>1</v>
      </c>
      <c r="B671" s="271" t="s">
        <v>3</v>
      </c>
      <c r="C671" s="271" t="s">
        <v>13981</v>
      </c>
      <c r="D671" s="271" t="s">
        <v>13982</v>
      </c>
      <c r="E671" s="271" t="s">
        <v>13983</v>
      </c>
      <c r="F671" s="272" t="s">
        <v>13984</v>
      </c>
      <c r="G671" s="272" t="s">
        <v>13985</v>
      </c>
      <c r="H671" s="271" t="s">
        <v>13986</v>
      </c>
      <c r="I671" s="156" t="s">
        <v>13987</v>
      </c>
      <c r="J671" s="279" t="s">
        <v>14277</v>
      </c>
    </row>
    <row r="672" s="149" customFormat="1" ht="28.5" spans="1:10">
      <c r="A672" s="199">
        <v>1</v>
      </c>
      <c r="B672" s="200" t="s">
        <v>15700</v>
      </c>
      <c r="C672" s="201" t="s">
        <v>15701</v>
      </c>
      <c r="D672" s="202" t="s">
        <v>7731</v>
      </c>
      <c r="E672" s="200" t="s">
        <v>15702</v>
      </c>
      <c r="F672" s="203">
        <v>3</v>
      </c>
      <c r="G672" s="199">
        <v>44</v>
      </c>
      <c r="H672" s="200" t="s">
        <v>13992</v>
      </c>
      <c r="I672" s="207" t="s">
        <v>14280</v>
      </c>
      <c r="J672" s="214"/>
    </row>
    <row r="673" s="149" customFormat="1" ht="16.5" spans="1:10">
      <c r="A673" s="199">
        <v>2</v>
      </c>
      <c r="B673" s="200" t="s">
        <v>15703</v>
      </c>
      <c r="C673" s="201" t="s">
        <v>15704</v>
      </c>
      <c r="D673" s="202" t="s">
        <v>7731</v>
      </c>
      <c r="E673" s="200" t="s">
        <v>15705</v>
      </c>
      <c r="F673" s="203">
        <v>2</v>
      </c>
      <c r="G673" s="199">
        <v>32</v>
      </c>
      <c r="H673" s="200" t="s">
        <v>13992</v>
      </c>
      <c r="I673" s="207" t="s">
        <v>14280</v>
      </c>
      <c r="J673" s="214"/>
    </row>
    <row r="674" s="149" customFormat="1" ht="16.5" spans="1:10">
      <c r="A674" s="199">
        <v>3</v>
      </c>
      <c r="B674" s="200" t="s">
        <v>15706</v>
      </c>
      <c r="C674" s="201" t="s">
        <v>15707</v>
      </c>
      <c r="D674" s="202" t="s">
        <v>7731</v>
      </c>
      <c r="E674" s="200" t="s">
        <v>15708</v>
      </c>
      <c r="F674" s="203">
        <v>2</v>
      </c>
      <c r="G674" s="199">
        <v>32</v>
      </c>
      <c r="H674" s="200" t="s">
        <v>13992</v>
      </c>
      <c r="I674" s="207" t="s">
        <v>14280</v>
      </c>
      <c r="J674" s="214"/>
    </row>
    <row r="675" s="149" customFormat="1" ht="28.5" spans="1:10">
      <c r="A675" s="199">
        <v>4</v>
      </c>
      <c r="B675" s="200" t="s">
        <v>9125</v>
      </c>
      <c r="C675" s="201" t="s">
        <v>15709</v>
      </c>
      <c r="D675" s="202" t="s">
        <v>9086</v>
      </c>
      <c r="E675" s="200" t="s">
        <v>9126</v>
      </c>
      <c r="F675" s="203">
        <v>2</v>
      </c>
      <c r="G675" s="199">
        <v>32</v>
      </c>
      <c r="H675" s="200" t="s">
        <v>13992</v>
      </c>
      <c r="I675" s="207" t="s">
        <v>14280</v>
      </c>
      <c r="J675" s="214"/>
    </row>
    <row r="676" s="149" customFormat="1" ht="16.5" spans="1:10">
      <c r="A676" s="199">
        <v>5</v>
      </c>
      <c r="B676" s="200" t="s">
        <v>9788</v>
      </c>
      <c r="C676" s="248" t="s">
        <v>15710</v>
      </c>
      <c r="D676" s="249" t="s">
        <v>9781</v>
      </c>
      <c r="E676" s="250" t="s">
        <v>9789</v>
      </c>
      <c r="F676" s="199">
        <v>2</v>
      </c>
      <c r="G676" s="199">
        <v>33</v>
      </c>
      <c r="H676" s="250" t="s">
        <v>13992</v>
      </c>
      <c r="I676" s="200" t="s">
        <v>14280</v>
      </c>
      <c r="J676" s="214"/>
    </row>
    <row r="677" s="149" customFormat="1" ht="16.5" spans="1:10">
      <c r="A677" s="199">
        <v>6</v>
      </c>
      <c r="B677" s="200" t="s">
        <v>15711</v>
      </c>
      <c r="C677" s="201" t="s">
        <v>15712</v>
      </c>
      <c r="D677" s="202" t="s">
        <v>9781</v>
      </c>
      <c r="E677" s="200" t="s">
        <v>9848</v>
      </c>
      <c r="F677" s="203">
        <v>2</v>
      </c>
      <c r="G677" s="199">
        <v>38</v>
      </c>
      <c r="H677" s="200" t="s">
        <v>13992</v>
      </c>
      <c r="I677" s="200" t="s">
        <v>14280</v>
      </c>
      <c r="J677" s="214" t="s">
        <v>13998</v>
      </c>
    </row>
    <row r="678" s="149" customFormat="1" ht="16.5" spans="1:10">
      <c r="A678" s="199">
        <v>7</v>
      </c>
      <c r="B678" s="200" t="s">
        <v>15713</v>
      </c>
      <c r="C678" s="201" t="s">
        <v>15714</v>
      </c>
      <c r="D678" s="202" t="s">
        <v>9663</v>
      </c>
      <c r="E678" s="200" t="s">
        <v>15715</v>
      </c>
      <c r="F678" s="203">
        <v>2</v>
      </c>
      <c r="G678" s="199">
        <v>30</v>
      </c>
      <c r="H678" s="200" t="s">
        <v>13992</v>
      </c>
      <c r="I678" s="200" t="s">
        <v>14280</v>
      </c>
      <c r="J678" s="214"/>
    </row>
    <row r="679" s="149" customFormat="1" ht="16.5" spans="1:10">
      <c r="A679" s="199">
        <v>8</v>
      </c>
      <c r="B679" s="200" t="s">
        <v>15716</v>
      </c>
      <c r="C679" s="201" t="s">
        <v>15717</v>
      </c>
      <c r="D679" s="202" t="s">
        <v>5121</v>
      </c>
      <c r="E679" s="200" t="s">
        <v>15718</v>
      </c>
      <c r="F679" s="203">
        <v>2</v>
      </c>
      <c r="G679" s="199">
        <v>30</v>
      </c>
      <c r="H679" s="200" t="s">
        <v>13992</v>
      </c>
      <c r="I679" s="204" t="s">
        <v>14280</v>
      </c>
      <c r="J679" s="214"/>
    </row>
    <row r="680" s="149" customFormat="1" ht="42.75" spans="1:10">
      <c r="A680" s="199">
        <v>9</v>
      </c>
      <c r="B680" s="200" t="s">
        <v>15719</v>
      </c>
      <c r="C680" s="201" t="s">
        <v>15720</v>
      </c>
      <c r="D680" s="202" t="s">
        <v>5121</v>
      </c>
      <c r="E680" s="200" t="s">
        <v>15721</v>
      </c>
      <c r="F680" s="203">
        <v>2</v>
      </c>
      <c r="G680" s="199">
        <v>31</v>
      </c>
      <c r="H680" s="200" t="s">
        <v>13992</v>
      </c>
      <c r="I680" s="204" t="s">
        <v>14280</v>
      </c>
      <c r="J680" s="214"/>
    </row>
    <row r="681" s="149" customFormat="1" ht="16.5" spans="1:10">
      <c r="A681" s="199">
        <v>10</v>
      </c>
      <c r="B681" s="200" t="s">
        <v>15722</v>
      </c>
      <c r="C681" s="201" t="s">
        <v>15723</v>
      </c>
      <c r="D681" s="202" t="s">
        <v>10111</v>
      </c>
      <c r="E681" s="200" t="s">
        <v>15724</v>
      </c>
      <c r="F681" s="203">
        <v>2</v>
      </c>
      <c r="G681" s="199">
        <v>33</v>
      </c>
      <c r="H681" s="200" t="s">
        <v>13992</v>
      </c>
      <c r="I681" s="207" t="s">
        <v>14280</v>
      </c>
      <c r="J681" s="214"/>
    </row>
    <row r="682" s="149" customFormat="1" ht="16.5" spans="1:10">
      <c r="A682" s="199">
        <v>11</v>
      </c>
      <c r="B682" s="200" t="s">
        <v>15725</v>
      </c>
      <c r="C682" s="248" t="s">
        <v>15726</v>
      </c>
      <c r="D682" s="249" t="s">
        <v>7615</v>
      </c>
      <c r="E682" s="250" t="s">
        <v>7630</v>
      </c>
      <c r="F682" s="199">
        <v>2</v>
      </c>
      <c r="G682" s="199">
        <v>33</v>
      </c>
      <c r="H682" s="250" t="s">
        <v>13992</v>
      </c>
      <c r="I682" s="207" t="s">
        <v>14280</v>
      </c>
      <c r="J682" s="280"/>
    </row>
    <row r="683" s="149" customFormat="1" ht="28.5" spans="1:10">
      <c r="A683" s="199">
        <v>12</v>
      </c>
      <c r="B683" s="200" t="s">
        <v>12979</v>
      </c>
      <c r="C683" s="201" t="s">
        <v>15727</v>
      </c>
      <c r="D683" s="249" t="s">
        <v>6738</v>
      </c>
      <c r="E683" s="250" t="s">
        <v>12980</v>
      </c>
      <c r="F683" s="199">
        <v>2</v>
      </c>
      <c r="G683" s="199">
        <v>29</v>
      </c>
      <c r="H683" s="200" t="s">
        <v>13992</v>
      </c>
      <c r="I683" s="200" t="s">
        <v>14280</v>
      </c>
      <c r="J683" s="214"/>
    </row>
    <row r="684" s="149" customFormat="1" ht="28.5" spans="1:10">
      <c r="A684" s="199">
        <v>13</v>
      </c>
      <c r="B684" s="200" t="s">
        <v>6744</v>
      </c>
      <c r="C684" s="248" t="s">
        <v>15728</v>
      </c>
      <c r="D684" s="249" t="s">
        <v>6738</v>
      </c>
      <c r="E684" s="250" t="s">
        <v>4464</v>
      </c>
      <c r="F684" s="199">
        <v>2</v>
      </c>
      <c r="G684" s="199">
        <v>30</v>
      </c>
      <c r="H684" s="250" t="s">
        <v>13992</v>
      </c>
      <c r="I684" s="200" t="s">
        <v>14280</v>
      </c>
      <c r="J684" s="280"/>
    </row>
    <row r="685" s="149" customFormat="1" ht="28.5" spans="1:10">
      <c r="A685" s="199">
        <v>14</v>
      </c>
      <c r="B685" s="200" t="s">
        <v>795</v>
      </c>
      <c r="C685" s="248" t="s">
        <v>15729</v>
      </c>
      <c r="D685" s="249" t="s">
        <v>719</v>
      </c>
      <c r="E685" s="250" t="s">
        <v>796</v>
      </c>
      <c r="F685" s="199">
        <v>2</v>
      </c>
      <c r="G685" s="199">
        <v>30</v>
      </c>
      <c r="H685" s="250" t="s">
        <v>13992</v>
      </c>
      <c r="I685" s="207" t="s">
        <v>14280</v>
      </c>
      <c r="J685" s="280"/>
    </row>
    <row r="686" s="149" customFormat="1" ht="16.5" spans="1:10">
      <c r="A686" s="199">
        <v>15</v>
      </c>
      <c r="B686" s="200" t="s">
        <v>15730</v>
      </c>
      <c r="C686" s="201" t="s">
        <v>15731</v>
      </c>
      <c r="D686" s="202" t="s">
        <v>7527</v>
      </c>
      <c r="E686" s="200" t="s">
        <v>15732</v>
      </c>
      <c r="F686" s="203">
        <v>1</v>
      </c>
      <c r="G686" s="199">
        <v>17</v>
      </c>
      <c r="H686" s="200" t="s">
        <v>13992</v>
      </c>
      <c r="I686" s="204" t="s">
        <v>14280</v>
      </c>
      <c r="J686" s="214"/>
    </row>
    <row r="687" s="149" customFormat="1" ht="28.5" spans="1:10">
      <c r="A687" s="199">
        <v>16</v>
      </c>
      <c r="B687" s="200" t="s">
        <v>15733</v>
      </c>
      <c r="C687" s="201" t="s">
        <v>15734</v>
      </c>
      <c r="D687" s="202" t="s">
        <v>14072</v>
      </c>
      <c r="E687" s="200" t="s">
        <v>15735</v>
      </c>
      <c r="F687" s="203">
        <v>1</v>
      </c>
      <c r="G687" s="199">
        <v>20</v>
      </c>
      <c r="H687" s="200" t="s">
        <v>13992</v>
      </c>
      <c r="I687" s="200" t="s">
        <v>14280</v>
      </c>
      <c r="J687" s="214"/>
    </row>
    <row r="688" s="149" customFormat="1" ht="16.5" spans="1:10">
      <c r="A688" s="199">
        <v>17</v>
      </c>
      <c r="B688" s="200" t="s">
        <v>15736</v>
      </c>
      <c r="C688" s="201" t="s">
        <v>15737</v>
      </c>
      <c r="D688" s="202" t="s">
        <v>13381</v>
      </c>
      <c r="E688" s="200" t="s">
        <v>15738</v>
      </c>
      <c r="F688" s="203">
        <v>2</v>
      </c>
      <c r="G688" s="199">
        <v>33</v>
      </c>
      <c r="H688" s="200" t="s">
        <v>13992</v>
      </c>
      <c r="I688" s="207" t="s">
        <v>14280</v>
      </c>
      <c r="J688" s="280"/>
    </row>
    <row r="689" s="149" customFormat="1" ht="16.5" spans="1:10">
      <c r="A689" s="199">
        <v>18</v>
      </c>
      <c r="B689" s="200" t="s">
        <v>15739</v>
      </c>
      <c r="C689" s="201" t="s">
        <v>15740</v>
      </c>
      <c r="D689" s="202" t="s">
        <v>13381</v>
      </c>
      <c r="E689" s="200" t="s">
        <v>15741</v>
      </c>
      <c r="F689" s="203">
        <v>2</v>
      </c>
      <c r="G689" s="199">
        <v>32</v>
      </c>
      <c r="H689" s="200" t="s">
        <v>13992</v>
      </c>
      <c r="I689" s="207" t="s">
        <v>14280</v>
      </c>
      <c r="J689" s="280"/>
    </row>
    <row r="690" s="149" customFormat="1" ht="28.5" spans="1:10">
      <c r="A690" s="199">
        <v>19</v>
      </c>
      <c r="B690" s="200" t="s">
        <v>15742</v>
      </c>
      <c r="C690" s="201" t="s">
        <v>15743</v>
      </c>
      <c r="D690" s="202" t="s">
        <v>15744</v>
      </c>
      <c r="E690" s="200" t="s">
        <v>15745</v>
      </c>
      <c r="F690" s="203">
        <v>2</v>
      </c>
      <c r="G690" s="199">
        <v>28</v>
      </c>
      <c r="H690" s="200" t="s">
        <v>13992</v>
      </c>
      <c r="I690" s="200" t="s">
        <v>14280</v>
      </c>
      <c r="J690" s="214" t="s">
        <v>13998</v>
      </c>
    </row>
    <row r="691" s="149" customFormat="1" ht="42.75" spans="1:10">
      <c r="A691" s="199">
        <v>20</v>
      </c>
      <c r="B691" s="200" t="s">
        <v>15746</v>
      </c>
      <c r="C691" s="201" t="s">
        <v>15747</v>
      </c>
      <c r="D691" s="202" t="s">
        <v>14636</v>
      </c>
      <c r="E691" s="200" t="s">
        <v>14931</v>
      </c>
      <c r="F691" s="203">
        <v>2</v>
      </c>
      <c r="G691" s="199">
        <v>30</v>
      </c>
      <c r="H691" s="200" t="s">
        <v>13992</v>
      </c>
      <c r="I691" s="207" t="s">
        <v>14280</v>
      </c>
      <c r="J691" s="214" t="s">
        <v>13998</v>
      </c>
    </row>
    <row r="692" s="149" customFormat="1" ht="16.5" spans="1:10">
      <c r="A692" s="199">
        <v>21</v>
      </c>
      <c r="B692" s="200" t="s">
        <v>15748</v>
      </c>
      <c r="C692" s="201" t="s">
        <v>15749</v>
      </c>
      <c r="D692" s="202" t="s">
        <v>14636</v>
      </c>
      <c r="E692" s="200" t="s">
        <v>15750</v>
      </c>
      <c r="F692" s="203">
        <v>2</v>
      </c>
      <c r="G692" s="199">
        <v>28</v>
      </c>
      <c r="H692" s="200" t="s">
        <v>13992</v>
      </c>
      <c r="I692" s="200" t="s">
        <v>14280</v>
      </c>
      <c r="J692" s="214"/>
    </row>
    <row r="693" s="149" customFormat="1" ht="16.5" spans="1:10">
      <c r="A693" s="199">
        <v>22</v>
      </c>
      <c r="B693" s="200" t="s">
        <v>15751</v>
      </c>
      <c r="C693" s="201" t="s">
        <v>15752</v>
      </c>
      <c r="D693" s="202" t="s">
        <v>14636</v>
      </c>
      <c r="E693" s="200" t="s">
        <v>14931</v>
      </c>
      <c r="F693" s="203">
        <v>2</v>
      </c>
      <c r="G693" s="199">
        <v>28</v>
      </c>
      <c r="H693" s="200" t="s">
        <v>13992</v>
      </c>
      <c r="I693" s="207" t="s">
        <v>14280</v>
      </c>
      <c r="J693" s="214"/>
    </row>
    <row r="694" s="149" customFormat="1" ht="28.5" spans="1:10">
      <c r="A694" s="199">
        <v>23</v>
      </c>
      <c r="B694" s="274" t="s">
        <v>15753</v>
      </c>
      <c r="C694" s="275" t="s">
        <v>15754</v>
      </c>
      <c r="D694" s="276" t="s">
        <v>15755</v>
      </c>
      <c r="E694" s="274" t="s">
        <v>15756</v>
      </c>
      <c r="F694" s="273">
        <v>2</v>
      </c>
      <c r="G694" s="199">
        <v>35</v>
      </c>
      <c r="H694" s="274" t="s">
        <v>13992</v>
      </c>
      <c r="I694" s="204" t="s">
        <v>14280</v>
      </c>
      <c r="J694" s="280"/>
    </row>
    <row r="695" s="149" customFormat="1" ht="16.5" spans="1:10">
      <c r="A695" s="199">
        <v>24</v>
      </c>
      <c r="B695" s="200" t="s">
        <v>15757</v>
      </c>
      <c r="C695" s="201" t="s">
        <v>15758</v>
      </c>
      <c r="D695" s="202" t="s">
        <v>15759</v>
      </c>
      <c r="E695" s="200" t="s">
        <v>15760</v>
      </c>
      <c r="F695" s="203">
        <v>2</v>
      </c>
      <c r="G695" s="199">
        <v>32</v>
      </c>
      <c r="H695" s="200" t="s">
        <v>13992</v>
      </c>
      <c r="I695" s="204" t="s">
        <v>14280</v>
      </c>
      <c r="J695" s="280"/>
    </row>
    <row r="696" s="149" customFormat="1" ht="16.5" spans="1:10">
      <c r="A696" s="199">
        <v>25</v>
      </c>
      <c r="B696" s="200" t="s">
        <v>15761</v>
      </c>
      <c r="C696" s="201" t="s">
        <v>15762</v>
      </c>
      <c r="D696" s="202" t="s">
        <v>15293</v>
      </c>
      <c r="E696" s="200" t="s">
        <v>15763</v>
      </c>
      <c r="F696" s="203">
        <v>2</v>
      </c>
      <c r="G696" s="199">
        <v>28</v>
      </c>
      <c r="H696" s="200" t="s">
        <v>13992</v>
      </c>
      <c r="I696" s="204" t="s">
        <v>14280</v>
      </c>
      <c r="J696" s="214"/>
    </row>
    <row r="697" s="149" customFormat="1" ht="16.5" spans="1:10">
      <c r="A697" s="219">
        <v>26</v>
      </c>
      <c r="B697" s="253" t="s">
        <v>15764</v>
      </c>
      <c r="C697" s="281" t="s">
        <v>15765</v>
      </c>
      <c r="D697" s="282" t="s">
        <v>2986</v>
      </c>
      <c r="E697" s="253" t="s">
        <v>2987</v>
      </c>
      <c r="F697" s="219">
        <v>2</v>
      </c>
      <c r="G697" s="224">
        <v>28</v>
      </c>
      <c r="H697" s="253" t="s">
        <v>13992</v>
      </c>
      <c r="I697" s="253" t="s">
        <v>14297</v>
      </c>
      <c r="J697" s="293" t="s">
        <v>13998</v>
      </c>
    </row>
    <row r="698" s="149" customFormat="1" ht="16.5" spans="1:10">
      <c r="A698" s="219">
        <v>27</v>
      </c>
      <c r="B698" s="253" t="s">
        <v>15766</v>
      </c>
      <c r="C698" s="281" t="s">
        <v>15767</v>
      </c>
      <c r="D698" s="282" t="s">
        <v>9781</v>
      </c>
      <c r="E698" s="253" t="s">
        <v>15768</v>
      </c>
      <c r="F698" s="219">
        <v>2</v>
      </c>
      <c r="G698" s="224">
        <v>32</v>
      </c>
      <c r="H698" s="253" t="s">
        <v>13992</v>
      </c>
      <c r="I698" s="223" t="s">
        <v>14297</v>
      </c>
      <c r="J698" s="293" t="s">
        <v>13998</v>
      </c>
    </row>
    <row r="699" s="149" customFormat="1" ht="28.5" spans="1:10">
      <c r="A699" s="219">
        <v>28</v>
      </c>
      <c r="B699" s="253" t="s">
        <v>15769</v>
      </c>
      <c r="C699" s="281" t="s">
        <v>15770</v>
      </c>
      <c r="D699" s="282" t="s">
        <v>6209</v>
      </c>
      <c r="E699" s="253" t="s">
        <v>15771</v>
      </c>
      <c r="F699" s="219">
        <v>2</v>
      </c>
      <c r="G699" s="224">
        <v>28</v>
      </c>
      <c r="H699" s="253" t="s">
        <v>13992</v>
      </c>
      <c r="I699" s="223" t="s">
        <v>14297</v>
      </c>
      <c r="J699" s="293" t="s">
        <v>13998</v>
      </c>
    </row>
    <row r="700" s="149" customFormat="1" ht="16.5" spans="1:10">
      <c r="A700" s="219">
        <v>29</v>
      </c>
      <c r="B700" s="253" t="s">
        <v>15772</v>
      </c>
      <c r="C700" s="281" t="s">
        <v>15773</v>
      </c>
      <c r="D700" s="282" t="s">
        <v>6659</v>
      </c>
      <c r="E700" s="253" t="s">
        <v>6672</v>
      </c>
      <c r="F700" s="219">
        <v>1</v>
      </c>
      <c r="G700" s="224">
        <v>15</v>
      </c>
      <c r="H700" s="253" t="s">
        <v>13992</v>
      </c>
      <c r="I700" s="223" t="s">
        <v>14297</v>
      </c>
      <c r="J700" s="254" t="s">
        <v>13998</v>
      </c>
    </row>
    <row r="701" s="149" customFormat="1" ht="28.5" spans="1:10">
      <c r="A701" s="219">
        <v>30</v>
      </c>
      <c r="B701" s="253" t="s">
        <v>15774</v>
      </c>
      <c r="C701" s="284" t="s">
        <v>15775</v>
      </c>
      <c r="D701" s="285" t="s">
        <v>11910</v>
      </c>
      <c r="E701" s="286" t="s">
        <v>15776</v>
      </c>
      <c r="F701" s="224">
        <v>2</v>
      </c>
      <c r="G701" s="224">
        <v>30</v>
      </c>
      <c r="H701" s="286" t="s">
        <v>13992</v>
      </c>
      <c r="I701" s="223" t="s">
        <v>14297</v>
      </c>
      <c r="J701" s="254"/>
    </row>
    <row r="702" s="149" customFormat="1" ht="42.75" spans="1:10">
      <c r="A702" s="219">
        <v>31</v>
      </c>
      <c r="B702" s="253" t="s">
        <v>15777</v>
      </c>
      <c r="C702" s="281" t="s">
        <v>15778</v>
      </c>
      <c r="D702" s="282" t="s">
        <v>11910</v>
      </c>
      <c r="E702" s="253" t="s">
        <v>15779</v>
      </c>
      <c r="F702" s="219">
        <v>2</v>
      </c>
      <c r="G702" s="224">
        <v>30</v>
      </c>
      <c r="H702" s="253" t="s">
        <v>13992</v>
      </c>
      <c r="I702" s="223" t="s">
        <v>14297</v>
      </c>
      <c r="J702" s="254"/>
    </row>
    <row r="703" s="149" customFormat="1" ht="16.5" spans="1:10">
      <c r="A703" s="219">
        <v>32</v>
      </c>
      <c r="B703" s="253" t="s">
        <v>15780</v>
      </c>
      <c r="C703" s="284" t="s">
        <v>15731</v>
      </c>
      <c r="D703" s="285" t="s">
        <v>15781</v>
      </c>
      <c r="E703" s="286" t="s">
        <v>15782</v>
      </c>
      <c r="F703" s="224">
        <v>2</v>
      </c>
      <c r="G703" s="224">
        <v>32</v>
      </c>
      <c r="H703" s="286" t="s">
        <v>13992</v>
      </c>
      <c r="I703" s="223" t="s">
        <v>14297</v>
      </c>
      <c r="J703" s="254"/>
    </row>
    <row r="704" s="149" customFormat="1" ht="28.5" spans="1:10">
      <c r="A704" s="219">
        <v>33</v>
      </c>
      <c r="B704" s="253" t="s">
        <v>15783</v>
      </c>
      <c r="C704" s="281" t="s">
        <v>15784</v>
      </c>
      <c r="D704" s="282" t="s">
        <v>8642</v>
      </c>
      <c r="E704" s="253" t="s">
        <v>15785</v>
      </c>
      <c r="F704" s="219">
        <v>2</v>
      </c>
      <c r="G704" s="224">
        <v>32</v>
      </c>
      <c r="H704" s="253" t="s">
        <v>13992</v>
      </c>
      <c r="I704" s="223" t="s">
        <v>14297</v>
      </c>
      <c r="J704" s="254"/>
    </row>
    <row r="705" s="149" customFormat="1" ht="28.5" spans="1:10">
      <c r="A705" s="219">
        <v>34</v>
      </c>
      <c r="B705" s="253" t="s">
        <v>15786</v>
      </c>
      <c r="C705" s="281" t="s">
        <v>15787</v>
      </c>
      <c r="D705" s="282" t="s">
        <v>15788</v>
      </c>
      <c r="E705" s="253" t="s">
        <v>11329</v>
      </c>
      <c r="F705" s="219">
        <v>2</v>
      </c>
      <c r="G705" s="224">
        <v>28</v>
      </c>
      <c r="H705" s="253" t="s">
        <v>13992</v>
      </c>
      <c r="I705" s="223" t="s">
        <v>14297</v>
      </c>
      <c r="J705" s="254"/>
    </row>
    <row r="706" s="149" customFormat="1" ht="16.5" spans="1:10">
      <c r="A706" s="219">
        <v>35</v>
      </c>
      <c r="B706" s="253" t="s">
        <v>15789</v>
      </c>
      <c r="C706" s="281" t="s">
        <v>15790</v>
      </c>
      <c r="D706" s="282" t="s">
        <v>4383</v>
      </c>
      <c r="E706" s="253" t="s">
        <v>15791</v>
      </c>
      <c r="F706" s="219">
        <v>2</v>
      </c>
      <c r="G706" s="224">
        <v>29</v>
      </c>
      <c r="H706" s="253" t="s">
        <v>13992</v>
      </c>
      <c r="I706" s="253" t="s">
        <v>14297</v>
      </c>
      <c r="J706" s="293"/>
    </row>
    <row r="707" s="149" customFormat="1" ht="28.5" spans="1:10">
      <c r="A707" s="219">
        <v>36</v>
      </c>
      <c r="B707" s="253" t="s">
        <v>15792</v>
      </c>
      <c r="C707" s="281" t="s">
        <v>15793</v>
      </c>
      <c r="D707" s="282" t="s">
        <v>5660</v>
      </c>
      <c r="E707" s="253" t="s">
        <v>15794</v>
      </c>
      <c r="F707" s="219">
        <v>2</v>
      </c>
      <c r="G707" s="224">
        <v>29</v>
      </c>
      <c r="H707" s="253" t="s">
        <v>13992</v>
      </c>
      <c r="I707" s="223" t="s">
        <v>14297</v>
      </c>
      <c r="J707" s="254"/>
    </row>
    <row r="708" s="149" customFormat="1" ht="16.5" spans="1:10">
      <c r="A708" s="219">
        <v>37</v>
      </c>
      <c r="B708" s="253" t="s">
        <v>15795</v>
      </c>
      <c r="C708" s="284" t="s">
        <v>15796</v>
      </c>
      <c r="D708" s="285" t="s">
        <v>8385</v>
      </c>
      <c r="E708" s="286" t="s">
        <v>15797</v>
      </c>
      <c r="F708" s="224">
        <v>2</v>
      </c>
      <c r="G708" s="224">
        <v>28</v>
      </c>
      <c r="H708" s="286" t="s">
        <v>13992</v>
      </c>
      <c r="I708" s="223" t="s">
        <v>14297</v>
      </c>
      <c r="J708" s="254"/>
    </row>
    <row r="709" s="149" customFormat="1" ht="16.5" spans="1:10">
      <c r="A709" s="219">
        <v>38</v>
      </c>
      <c r="B709" s="253" t="s">
        <v>15798</v>
      </c>
      <c r="C709" s="284" t="s">
        <v>15799</v>
      </c>
      <c r="D709" s="285" t="s">
        <v>15362</v>
      </c>
      <c r="E709" s="286" t="s">
        <v>15800</v>
      </c>
      <c r="F709" s="224">
        <v>2</v>
      </c>
      <c r="G709" s="224">
        <v>28</v>
      </c>
      <c r="H709" s="286" t="s">
        <v>13992</v>
      </c>
      <c r="I709" s="223" t="s">
        <v>14297</v>
      </c>
      <c r="J709" s="254"/>
    </row>
    <row r="710" s="149" customFormat="1" ht="16.5" spans="1:10">
      <c r="A710" s="219">
        <v>39</v>
      </c>
      <c r="B710" s="253" t="s">
        <v>15801</v>
      </c>
      <c r="C710" s="284" t="s">
        <v>15802</v>
      </c>
      <c r="D710" s="285" t="s">
        <v>15362</v>
      </c>
      <c r="E710" s="286" t="s">
        <v>15803</v>
      </c>
      <c r="F710" s="224">
        <v>2</v>
      </c>
      <c r="G710" s="224">
        <v>28</v>
      </c>
      <c r="H710" s="286" t="s">
        <v>13992</v>
      </c>
      <c r="I710" s="223" t="s">
        <v>14297</v>
      </c>
      <c r="J710" s="254"/>
    </row>
    <row r="711" s="149" customFormat="1" ht="28.5" spans="1:10">
      <c r="A711" s="219">
        <v>40</v>
      </c>
      <c r="B711" s="253" t="s">
        <v>15804</v>
      </c>
      <c r="C711" s="284" t="s">
        <v>15805</v>
      </c>
      <c r="D711" s="285" t="s">
        <v>15093</v>
      </c>
      <c r="E711" s="286" t="s">
        <v>15806</v>
      </c>
      <c r="F711" s="224">
        <v>2</v>
      </c>
      <c r="G711" s="224">
        <v>32</v>
      </c>
      <c r="H711" s="286" t="s">
        <v>13992</v>
      </c>
      <c r="I711" s="253" t="s">
        <v>14297</v>
      </c>
      <c r="J711" s="254"/>
    </row>
    <row r="712" s="149" customFormat="1" ht="16.5" spans="1:10">
      <c r="A712" s="219">
        <v>41</v>
      </c>
      <c r="B712" s="253" t="s">
        <v>15807</v>
      </c>
      <c r="C712" s="281" t="s">
        <v>15808</v>
      </c>
      <c r="D712" s="282" t="s">
        <v>15040</v>
      </c>
      <c r="E712" s="253" t="s">
        <v>15809</v>
      </c>
      <c r="F712" s="219">
        <v>2</v>
      </c>
      <c r="G712" s="224">
        <v>28</v>
      </c>
      <c r="H712" s="253" t="s">
        <v>13992</v>
      </c>
      <c r="I712" s="223" t="s">
        <v>14297</v>
      </c>
      <c r="J712" s="293"/>
    </row>
    <row r="713" s="149" customFormat="1" ht="27" spans="1:10">
      <c r="A713" s="219">
        <v>42</v>
      </c>
      <c r="B713" s="253" t="s">
        <v>15810</v>
      </c>
      <c r="C713" s="281" t="s">
        <v>15773</v>
      </c>
      <c r="D713" s="282" t="s">
        <v>12498</v>
      </c>
      <c r="E713" s="253" t="s">
        <v>12515</v>
      </c>
      <c r="F713" s="219">
        <v>2</v>
      </c>
      <c r="G713" s="224">
        <v>30</v>
      </c>
      <c r="H713" s="253" t="s">
        <v>13992</v>
      </c>
      <c r="I713" s="253" t="s">
        <v>14297</v>
      </c>
      <c r="J713" s="293"/>
    </row>
    <row r="714" s="149" customFormat="1" ht="16.5" spans="1:10">
      <c r="A714" s="331">
        <v>43</v>
      </c>
      <c r="B714" s="283" t="s">
        <v>15811</v>
      </c>
      <c r="C714" s="332" t="s">
        <v>15812</v>
      </c>
      <c r="D714" s="333" t="s">
        <v>13245</v>
      </c>
      <c r="E714" s="286" t="s">
        <v>15813</v>
      </c>
      <c r="F714" s="331">
        <v>2</v>
      </c>
      <c r="G714" s="224">
        <v>32</v>
      </c>
      <c r="H714" s="283" t="s">
        <v>13992</v>
      </c>
      <c r="I714" s="253" t="s">
        <v>14297</v>
      </c>
      <c r="J714" s="254"/>
    </row>
    <row r="715" s="149" customFormat="1" ht="16.5" spans="1:10">
      <c r="A715" s="219">
        <v>44</v>
      </c>
      <c r="B715" s="253" t="s">
        <v>15814</v>
      </c>
      <c r="C715" s="284" t="s">
        <v>15815</v>
      </c>
      <c r="D715" s="285" t="s">
        <v>15816</v>
      </c>
      <c r="E715" s="286" t="s">
        <v>15817</v>
      </c>
      <c r="F715" s="224">
        <v>2</v>
      </c>
      <c r="G715" s="224">
        <v>28</v>
      </c>
      <c r="H715" s="286" t="s">
        <v>13992</v>
      </c>
      <c r="I715" s="223" t="s">
        <v>14297</v>
      </c>
      <c r="J715" s="254"/>
    </row>
    <row r="716" s="149" customFormat="1" ht="16.5" spans="1:10">
      <c r="A716" s="331">
        <v>45</v>
      </c>
      <c r="B716" s="283" t="s">
        <v>15818</v>
      </c>
      <c r="C716" s="332" t="s">
        <v>15819</v>
      </c>
      <c r="D716" s="333" t="s">
        <v>14655</v>
      </c>
      <c r="E716" s="283" t="s">
        <v>15820</v>
      </c>
      <c r="F716" s="331">
        <v>2</v>
      </c>
      <c r="G716" s="224">
        <v>32</v>
      </c>
      <c r="H716" s="283" t="s">
        <v>13992</v>
      </c>
      <c r="I716" s="253" t="s">
        <v>14297</v>
      </c>
      <c r="J716" s="254"/>
    </row>
    <row r="717" s="149" customFormat="1" ht="28.5" spans="1:10">
      <c r="A717" s="219">
        <v>46</v>
      </c>
      <c r="B717" s="253" t="s">
        <v>15821</v>
      </c>
      <c r="C717" s="284" t="s">
        <v>15822</v>
      </c>
      <c r="D717" s="285" t="s">
        <v>14542</v>
      </c>
      <c r="E717" s="286" t="s">
        <v>5508</v>
      </c>
      <c r="F717" s="224">
        <v>2</v>
      </c>
      <c r="G717" s="224">
        <v>30</v>
      </c>
      <c r="H717" s="286" t="s">
        <v>13992</v>
      </c>
      <c r="I717" s="253" t="s">
        <v>14297</v>
      </c>
      <c r="J717" s="254"/>
    </row>
    <row r="718" s="149" customFormat="1" ht="16.5" spans="1:10">
      <c r="A718" s="219">
        <v>47</v>
      </c>
      <c r="B718" s="253" t="s">
        <v>15823</v>
      </c>
      <c r="C718" s="281" t="s">
        <v>15824</v>
      </c>
      <c r="D718" s="282" t="s">
        <v>15825</v>
      </c>
      <c r="E718" s="253" t="s">
        <v>4539</v>
      </c>
      <c r="F718" s="219">
        <v>2</v>
      </c>
      <c r="G718" s="224">
        <v>29</v>
      </c>
      <c r="H718" s="253" t="s">
        <v>13992</v>
      </c>
      <c r="I718" s="220" t="s">
        <v>14297</v>
      </c>
      <c r="J718" s="293"/>
    </row>
    <row r="719" s="149" customFormat="1" ht="16.5" spans="1:10">
      <c r="A719" s="219">
        <v>48</v>
      </c>
      <c r="B719" s="253" t="s">
        <v>15826</v>
      </c>
      <c r="C719" s="281" t="s">
        <v>15827</v>
      </c>
      <c r="D719" s="282" t="s">
        <v>14644</v>
      </c>
      <c r="E719" s="253" t="s">
        <v>14983</v>
      </c>
      <c r="F719" s="219">
        <v>2</v>
      </c>
      <c r="G719" s="224">
        <v>28</v>
      </c>
      <c r="H719" s="253" t="s">
        <v>13992</v>
      </c>
      <c r="I719" s="223" t="s">
        <v>14297</v>
      </c>
      <c r="J719" s="293"/>
    </row>
    <row r="720" s="149" customFormat="1" ht="28.5" spans="1:10">
      <c r="A720" s="219">
        <v>49</v>
      </c>
      <c r="B720" s="253" t="s">
        <v>15828</v>
      </c>
      <c r="C720" s="281" t="s">
        <v>15829</v>
      </c>
      <c r="D720" s="282" t="s">
        <v>15830</v>
      </c>
      <c r="E720" s="253" t="s">
        <v>15831</v>
      </c>
      <c r="F720" s="219">
        <v>2</v>
      </c>
      <c r="G720" s="224">
        <v>30</v>
      </c>
      <c r="H720" s="253" t="s">
        <v>13992</v>
      </c>
      <c r="I720" s="223" t="s">
        <v>14297</v>
      </c>
      <c r="J720" s="254"/>
    </row>
    <row r="721" s="149" customFormat="1" ht="16.5" spans="1:10">
      <c r="A721" s="219">
        <v>50</v>
      </c>
      <c r="B721" s="253" t="s">
        <v>15832</v>
      </c>
      <c r="C721" s="284" t="s">
        <v>15833</v>
      </c>
      <c r="D721" s="282" t="s">
        <v>15830</v>
      </c>
      <c r="E721" s="253" t="s">
        <v>15834</v>
      </c>
      <c r="F721" s="219">
        <v>2</v>
      </c>
      <c r="G721" s="224">
        <v>30</v>
      </c>
      <c r="H721" s="253" t="s">
        <v>13992</v>
      </c>
      <c r="I721" s="223" t="s">
        <v>14297</v>
      </c>
      <c r="J721" s="251"/>
    </row>
    <row r="722" s="149" customFormat="1" ht="16.5" spans="1:10">
      <c r="A722" s="219">
        <v>51</v>
      </c>
      <c r="B722" s="253" t="s">
        <v>15835</v>
      </c>
      <c r="C722" s="281" t="s">
        <v>15836</v>
      </c>
      <c r="D722" s="282" t="s">
        <v>15837</v>
      </c>
      <c r="E722" s="253" t="s">
        <v>15838</v>
      </c>
      <c r="F722" s="219">
        <v>2</v>
      </c>
      <c r="G722" s="224">
        <v>30</v>
      </c>
      <c r="H722" s="253" t="s">
        <v>13992</v>
      </c>
      <c r="I722" s="223" t="s">
        <v>14297</v>
      </c>
      <c r="J722" s="254"/>
    </row>
    <row r="723" s="149" customFormat="1" ht="16.5" spans="1:10">
      <c r="A723" s="219">
        <v>52</v>
      </c>
      <c r="B723" s="253" t="s">
        <v>15839</v>
      </c>
      <c r="C723" s="281" t="s">
        <v>15840</v>
      </c>
      <c r="D723" s="282" t="s">
        <v>15841</v>
      </c>
      <c r="E723" s="253" t="s">
        <v>15842</v>
      </c>
      <c r="F723" s="219">
        <v>2</v>
      </c>
      <c r="G723" s="224">
        <v>36</v>
      </c>
      <c r="H723" s="253" t="s">
        <v>13992</v>
      </c>
      <c r="I723" s="223" t="s">
        <v>14297</v>
      </c>
      <c r="J723" s="293"/>
    </row>
    <row r="724" s="149" customFormat="1" ht="28.5" spans="1:10">
      <c r="A724" s="219">
        <v>53</v>
      </c>
      <c r="B724" s="253" t="s">
        <v>15843</v>
      </c>
      <c r="C724" s="281" t="s">
        <v>15844</v>
      </c>
      <c r="D724" s="282" t="s">
        <v>14419</v>
      </c>
      <c r="E724" s="253" t="s">
        <v>15845</v>
      </c>
      <c r="F724" s="219">
        <v>2</v>
      </c>
      <c r="G724" s="224">
        <v>28</v>
      </c>
      <c r="H724" s="253" t="s">
        <v>13992</v>
      </c>
      <c r="I724" s="220" t="s">
        <v>14297</v>
      </c>
      <c r="J724" s="293"/>
    </row>
    <row r="725" s="149" customFormat="1" ht="28.5" spans="1:10">
      <c r="A725" s="219">
        <v>54</v>
      </c>
      <c r="B725" s="253" t="s">
        <v>15846</v>
      </c>
      <c r="C725" s="284" t="s">
        <v>15847</v>
      </c>
      <c r="D725" s="285" t="s">
        <v>14258</v>
      </c>
      <c r="E725" s="286" t="s">
        <v>15848</v>
      </c>
      <c r="F725" s="224">
        <v>2</v>
      </c>
      <c r="G725" s="224">
        <v>31</v>
      </c>
      <c r="H725" s="286" t="s">
        <v>13992</v>
      </c>
      <c r="I725" s="253" t="s">
        <v>14297</v>
      </c>
      <c r="J725" s="254"/>
    </row>
    <row r="726" s="149" customFormat="1" ht="28.5" spans="1:10">
      <c r="A726" s="219">
        <v>55</v>
      </c>
      <c r="B726" s="253" t="s">
        <v>15849</v>
      </c>
      <c r="C726" s="281" t="s">
        <v>15850</v>
      </c>
      <c r="D726" s="282" t="s">
        <v>14467</v>
      </c>
      <c r="E726" s="253" t="s">
        <v>15851</v>
      </c>
      <c r="F726" s="219">
        <v>2</v>
      </c>
      <c r="G726" s="224">
        <v>32</v>
      </c>
      <c r="H726" s="253" t="s">
        <v>13992</v>
      </c>
      <c r="I726" s="223" t="s">
        <v>14297</v>
      </c>
      <c r="J726" s="293"/>
    </row>
    <row r="727" s="149" customFormat="1" ht="16.5" spans="1:10">
      <c r="A727" s="219">
        <v>56</v>
      </c>
      <c r="B727" s="253" t="s">
        <v>15852</v>
      </c>
      <c r="C727" s="281" t="s">
        <v>15853</v>
      </c>
      <c r="D727" s="282" t="s">
        <v>14288</v>
      </c>
      <c r="E727" s="253" t="s">
        <v>15854</v>
      </c>
      <c r="F727" s="219">
        <v>2</v>
      </c>
      <c r="G727" s="224">
        <v>32</v>
      </c>
      <c r="H727" s="253" t="s">
        <v>13992</v>
      </c>
      <c r="I727" s="253" t="s">
        <v>14297</v>
      </c>
      <c r="J727" s="293"/>
    </row>
    <row r="728" s="149" customFormat="1" ht="16.5" spans="1:10">
      <c r="A728" s="219">
        <v>57</v>
      </c>
      <c r="B728" s="253" t="s">
        <v>15855</v>
      </c>
      <c r="C728" s="281" t="s">
        <v>15856</v>
      </c>
      <c r="D728" s="282" t="s">
        <v>15857</v>
      </c>
      <c r="E728" s="253" t="s">
        <v>15858</v>
      </c>
      <c r="F728" s="219">
        <v>2</v>
      </c>
      <c r="G728" s="224">
        <v>28</v>
      </c>
      <c r="H728" s="253" t="s">
        <v>13992</v>
      </c>
      <c r="I728" s="223" t="s">
        <v>14297</v>
      </c>
      <c r="J728" s="254"/>
    </row>
    <row r="729" s="149" customFormat="1" ht="16.5" spans="1:10">
      <c r="A729" s="227">
        <v>58</v>
      </c>
      <c r="B729" s="287" t="s">
        <v>15859</v>
      </c>
      <c r="C729" s="291" t="s">
        <v>15860</v>
      </c>
      <c r="D729" s="289" t="s">
        <v>15781</v>
      </c>
      <c r="E729" s="290" t="s">
        <v>15861</v>
      </c>
      <c r="F729" s="232">
        <v>2</v>
      </c>
      <c r="G729" s="232">
        <v>30</v>
      </c>
      <c r="H729" s="231" t="s">
        <v>13992</v>
      </c>
      <c r="I729" s="231" t="s">
        <v>14324</v>
      </c>
      <c r="J729" s="255" t="s">
        <v>14519</v>
      </c>
    </row>
    <row r="730" s="149" customFormat="1" ht="28.5" spans="1:10">
      <c r="A730" s="227">
        <v>59</v>
      </c>
      <c r="B730" s="228" t="s">
        <v>15862</v>
      </c>
      <c r="C730" s="229" t="s">
        <v>15863</v>
      </c>
      <c r="D730" s="230" t="s">
        <v>8642</v>
      </c>
      <c r="E730" s="231" t="s">
        <v>15864</v>
      </c>
      <c r="F730" s="232">
        <v>2</v>
      </c>
      <c r="G730" s="232">
        <v>28</v>
      </c>
      <c r="H730" s="231" t="s">
        <v>13992</v>
      </c>
      <c r="I730" s="228" t="s">
        <v>14324</v>
      </c>
      <c r="J730" s="255"/>
    </row>
    <row r="731" s="149" customFormat="1" ht="28.5" spans="1:10">
      <c r="A731" s="227">
        <v>60</v>
      </c>
      <c r="B731" s="228" t="s">
        <v>15865</v>
      </c>
      <c r="C731" s="260" t="s">
        <v>15866</v>
      </c>
      <c r="D731" s="230" t="s">
        <v>15867</v>
      </c>
      <c r="E731" s="231" t="s">
        <v>15868</v>
      </c>
      <c r="F731" s="232">
        <v>2</v>
      </c>
      <c r="G731" s="232">
        <v>29</v>
      </c>
      <c r="H731" s="231" t="s">
        <v>13992</v>
      </c>
      <c r="I731" s="228" t="s">
        <v>14324</v>
      </c>
      <c r="J731" s="255"/>
    </row>
    <row r="732" s="149" customFormat="1" ht="16.5" spans="1:10">
      <c r="A732" s="227">
        <v>61</v>
      </c>
      <c r="B732" s="228" t="s">
        <v>15869</v>
      </c>
      <c r="C732" s="260" t="s">
        <v>15870</v>
      </c>
      <c r="D732" s="230" t="s">
        <v>15867</v>
      </c>
      <c r="E732" s="231" t="s">
        <v>15871</v>
      </c>
      <c r="F732" s="232">
        <v>2</v>
      </c>
      <c r="G732" s="232">
        <v>28</v>
      </c>
      <c r="H732" s="231" t="s">
        <v>13992</v>
      </c>
      <c r="I732" s="228" t="s">
        <v>14324</v>
      </c>
      <c r="J732" s="255"/>
    </row>
    <row r="733" s="149" customFormat="1" ht="28.5" spans="1:10">
      <c r="A733" s="227">
        <v>62</v>
      </c>
      <c r="B733" s="287" t="s">
        <v>15872</v>
      </c>
      <c r="C733" s="260" t="s">
        <v>15873</v>
      </c>
      <c r="D733" s="289" t="s">
        <v>15874</v>
      </c>
      <c r="E733" s="290" t="s">
        <v>15875</v>
      </c>
      <c r="F733" s="232">
        <v>2</v>
      </c>
      <c r="G733" s="232">
        <v>28</v>
      </c>
      <c r="H733" s="231" t="s">
        <v>13992</v>
      </c>
      <c r="I733" s="231" t="s">
        <v>14324</v>
      </c>
      <c r="J733" s="255" t="s">
        <v>14519</v>
      </c>
    </row>
    <row r="734" s="149" customFormat="1" ht="16.5" spans="1:10">
      <c r="A734" s="233">
        <v>63</v>
      </c>
      <c r="B734" s="243" t="s">
        <v>15876</v>
      </c>
      <c r="C734" s="244" t="s">
        <v>15877</v>
      </c>
      <c r="D734" s="245" t="s">
        <v>3221</v>
      </c>
      <c r="E734" s="243" t="s">
        <v>3248</v>
      </c>
      <c r="F734" s="233">
        <v>2</v>
      </c>
      <c r="G734" s="236">
        <v>34</v>
      </c>
      <c r="H734" s="243" t="s">
        <v>14327</v>
      </c>
      <c r="I734" s="243" t="s">
        <v>14328</v>
      </c>
      <c r="J734" s="259" t="s">
        <v>13998</v>
      </c>
    </row>
    <row r="735" s="149" customFormat="1" ht="16.5" spans="1:10">
      <c r="A735" s="233">
        <v>64</v>
      </c>
      <c r="B735" s="243" t="s">
        <v>15878</v>
      </c>
      <c r="C735" s="244" t="s">
        <v>15879</v>
      </c>
      <c r="D735" s="245" t="s">
        <v>3998</v>
      </c>
      <c r="E735" s="243" t="s">
        <v>4180</v>
      </c>
      <c r="F735" s="233">
        <v>1</v>
      </c>
      <c r="G735" s="236">
        <v>20</v>
      </c>
      <c r="H735" s="243" t="s">
        <v>14327</v>
      </c>
      <c r="I735" s="243" t="s">
        <v>14328</v>
      </c>
      <c r="J735" s="259"/>
    </row>
    <row r="736" s="149" customFormat="1" ht="28.5" spans="1:10">
      <c r="A736" s="233">
        <v>65</v>
      </c>
      <c r="B736" s="243" t="s">
        <v>15880</v>
      </c>
      <c r="C736" s="244" t="s">
        <v>15881</v>
      </c>
      <c r="D736" s="245" t="s">
        <v>3998</v>
      </c>
      <c r="E736" s="243" t="s">
        <v>15882</v>
      </c>
      <c r="F736" s="233">
        <v>2</v>
      </c>
      <c r="G736" s="236">
        <v>28</v>
      </c>
      <c r="H736" s="243" t="s">
        <v>14327</v>
      </c>
      <c r="I736" s="243" t="s">
        <v>14328</v>
      </c>
      <c r="J736" s="259"/>
    </row>
    <row r="737" s="149" customFormat="1" ht="28.5" spans="1:10">
      <c r="A737" s="233">
        <v>66</v>
      </c>
      <c r="B737" s="243" t="s">
        <v>4069</v>
      </c>
      <c r="C737" s="244" t="s">
        <v>15883</v>
      </c>
      <c r="D737" s="245" t="s">
        <v>3998</v>
      </c>
      <c r="E737" s="243" t="s">
        <v>4068</v>
      </c>
      <c r="F737" s="233">
        <v>2</v>
      </c>
      <c r="G737" s="236">
        <v>28</v>
      </c>
      <c r="H737" s="243" t="s">
        <v>14327</v>
      </c>
      <c r="I737" s="243" t="s">
        <v>14328</v>
      </c>
      <c r="J737" s="259" t="s">
        <v>13998</v>
      </c>
    </row>
    <row r="738" s="149" customFormat="1" ht="28.5" spans="1:10">
      <c r="A738" s="233">
        <v>67</v>
      </c>
      <c r="B738" s="243" t="s">
        <v>15884</v>
      </c>
      <c r="C738" s="244" t="s">
        <v>15885</v>
      </c>
      <c r="D738" s="302" t="s">
        <v>3998</v>
      </c>
      <c r="E738" s="300" t="s">
        <v>15886</v>
      </c>
      <c r="F738" s="236">
        <v>2</v>
      </c>
      <c r="G738" s="236">
        <v>34</v>
      </c>
      <c r="H738" s="300" t="s">
        <v>14327</v>
      </c>
      <c r="I738" s="243" t="s">
        <v>14328</v>
      </c>
      <c r="J738" s="295"/>
    </row>
    <row r="739" s="149" customFormat="1" ht="28.5" spans="1:10">
      <c r="A739" s="233">
        <v>68</v>
      </c>
      <c r="B739" s="243" t="s">
        <v>15887</v>
      </c>
      <c r="C739" s="244" t="s">
        <v>15888</v>
      </c>
      <c r="D739" s="245" t="s">
        <v>7551</v>
      </c>
      <c r="E739" s="243" t="s">
        <v>15889</v>
      </c>
      <c r="F739" s="233">
        <v>1</v>
      </c>
      <c r="G739" s="236">
        <v>16</v>
      </c>
      <c r="H739" s="243" t="s">
        <v>14327</v>
      </c>
      <c r="I739" s="234" t="s">
        <v>14328</v>
      </c>
      <c r="J739" s="259"/>
    </row>
    <row r="740" s="149" customFormat="1" ht="16.5" spans="1:10">
      <c r="A740" s="233">
        <v>69</v>
      </c>
      <c r="B740" s="243" t="s">
        <v>15890</v>
      </c>
      <c r="C740" s="301" t="s">
        <v>15891</v>
      </c>
      <c r="D740" s="302" t="s">
        <v>7975</v>
      </c>
      <c r="E740" s="300" t="s">
        <v>15892</v>
      </c>
      <c r="F740" s="236">
        <v>2</v>
      </c>
      <c r="G740" s="236">
        <v>28</v>
      </c>
      <c r="H740" s="300" t="s">
        <v>14327</v>
      </c>
      <c r="I740" s="235" t="s">
        <v>14328</v>
      </c>
      <c r="J740" s="295"/>
    </row>
    <row r="741" s="149" customFormat="1" ht="16.5" spans="1:10">
      <c r="A741" s="233">
        <v>70</v>
      </c>
      <c r="B741" s="243" t="s">
        <v>15893</v>
      </c>
      <c r="C741" s="244" t="s">
        <v>15894</v>
      </c>
      <c r="D741" s="245" t="s">
        <v>9159</v>
      </c>
      <c r="E741" s="243" t="s">
        <v>15895</v>
      </c>
      <c r="F741" s="233">
        <v>1.5</v>
      </c>
      <c r="G741" s="236">
        <v>20</v>
      </c>
      <c r="H741" s="243" t="s">
        <v>14327</v>
      </c>
      <c r="I741" s="235" t="s">
        <v>14328</v>
      </c>
      <c r="J741" s="259" t="s">
        <v>13998</v>
      </c>
    </row>
    <row r="742" s="149" customFormat="1" ht="16.5" spans="1:10">
      <c r="A742" s="174">
        <v>71</v>
      </c>
      <c r="B742" s="172" t="s">
        <v>15896</v>
      </c>
      <c r="C742" s="173" t="s">
        <v>15897</v>
      </c>
      <c r="D742" s="195" t="s">
        <v>8347</v>
      </c>
      <c r="E742" s="195" t="s">
        <v>15898</v>
      </c>
      <c r="F742" s="176">
        <v>2</v>
      </c>
      <c r="G742" s="236">
        <v>32</v>
      </c>
      <c r="H742" s="195" t="s">
        <v>14327</v>
      </c>
      <c r="I742" s="235" t="s">
        <v>14328</v>
      </c>
      <c r="J742" s="259"/>
    </row>
    <row r="743" s="149" customFormat="1" ht="28.5" spans="1:10">
      <c r="A743" s="233">
        <v>72</v>
      </c>
      <c r="B743" s="243" t="s">
        <v>15899</v>
      </c>
      <c r="C743" s="301" t="s">
        <v>15900</v>
      </c>
      <c r="D743" s="302" t="s">
        <v>10111</v>
      </c>
      <c r="E743" s="300" t="s">
        <v>15901</v>
      </c>
      <c r="F743" s="236">
        <v>1</v>
      </c>
      <c r="G743" s="236">
        <v>19</v>
      </c>
      <c r="H743" s="300" t="s">
        <v>14327</v>
      </c>
      <c r="I743" s="234" t="s">
        <v>14328</v>
      </c>
      <c r="J743" s="295"/>
    </row>
    <row r="744" s="149" customFormat="1" ht="28.5" spans="1:10">
      <c r="A744" s="233">
        <v>73</v>
      </c>
      <c r="B744" s="243" t="s">
        <v>6737</v>
      </c>
      <c r="C744" s="244" t="s">
        <v>15902</v>
      </c>
      <c r="D744" s="245" t="s">
        <v>6738</v>
      </c>
      <c r="E744" s="243" t="s">
        <v>6739</v>
      </c>
      <c r="F744" s="233">
        <v>2</v>
      </c>
      <c r="G744" s="236">
        <v>28</v>
      </c>
      <c r="H744" s="243" t="s">
        <v>14327</v>
      </c>
      <c r="I744" s="235" t="s">
        <v>14328</v>
      </c>
      <c r="J744" s="259" t="s">
        <v>13998</v>
      </c>
    </row>
    <row r="745" s="149" customFormat="1" ht="28.5" spans="1:10">
      <c r="A745" s="233">
        <v>74</v>
      </c>
      <c r="B745" s="243" t="s">
        <v>15903</v>
      </c>
      <c r="C745" s="244" t="s">
        <v>15904</v>
      </c>
      <c r="D745" s="245" t="s">
        <v>15905</v>
      </c>
      <c r="E745" s="243" t="s">
        <v>15906</v>
      </c>
      <c r="F745" s="233">
        <v>1</v>
      </c>
      <c r="G745" s="236">
        <v>18</v>
      </c>
      <c r="H745" s="243" t="s">
        <v>14327</v>
      </c>
      <c r="I745" s="234" t="s">
        <v>14328</v>
      </c>
      <c r="J745" s="259"/>
    </row>
    <row r="746" s="149" customFormat="1" ht="28.5" spans="1:10">
      <c r="A746" s="233">
        <v>75</v>
      </c>
      <c r="B746" s="243" t="s">
        <v>13322</v>
      </c>
      <c r="C746" s="244" t="s">
        <v>15907</v>
      </c>
      <c r="D746" s="245" t="s">
        <v>13305</v>
      </c>
      <c r="E746" s="243" t="s">
        <v>13323</v>
      </c>
      <c r="F746" s="233">
        <v>3</v>
      </c>
      <c r="G746" s="236">
        <v>48</v>
      </c>
      <c r="H746" s="243" t="s">
        <v>14327</v>
      </c>
      <c r="I746" s="235" t="s">
        <v>14328</v>
      </c>
      <c r="J746" s="259"/>
    </row>
    <row r="747" s="149" customFormat="1" ht="16.5" spans="1:10">
      <c r="A747" s="233">
        <v>76</v>
      </c>
      <c r="B747" s="243" t="s">
        <v>15908</v>
      </c>
      <c r="C747" s="301" t="s">
        <v>15909</v>
      </c>
      <c r="D747" s="302" t="s">
        <v>13326</v>
      </c>
      <c r="E747" s="300" t="s">
        <v>3335</v>
      </c>
      <c r="F747" s="236">
        <v>1</v>
      </c>
      <c r="G747" s="236">
        <v>16</v>
      </c>
      <c r="H747" s="300" t="s">
        <v>14327</v>
      </c>
      <c r="I747" s="235" t="s">
        <v>14328</v>
      </c>
      <c r="J747" s="295"/>
    </row>
    <row r="748" s="149" customFormat="1" ht="28.5" spans="1:10">
      <c r="A748" s="233">
        <v>77</v>
      </c>
      <c r="B748" s="243" t="s">
        <v>15910</v>
      </c>
      <c r="C748" s="334" t="s">
        <v>15911</v>
      </c>
      <c r="D748" s="302" t="s">
        <v>15912</v>
      </c>
      <c r="E748" s="300" t="s">
        <v>15913</v>
      </c>
      <c r="F748" s="236">
        <v>1</v>
      </c>
      <c r="G748" s="236">
        <v>16</v>
      </c>
      <c r="H748" s="300" t="s">
        <v>14327</v>
      </c>
      <c r="I748" s="235" t="s">
        <v>14328</v>
      </c>
      <c r="J748" s="295"/>
    </row>
    <row r="749" s="149" customFormat="1" ht="16.5" spans="1:10">
      <c r="A749" s="233">
        <v>78</v>
      </c>
      <c r="B749" s="243" t="s">
        <v>15914</v>
      </c>
      <c r="C749" s="244" t="s">
        <v>15915</v>
      </c>
      <c r="D749" s="245" t="s">
        <v>15916</v>
      </c>
      <c r="E749" s="243" t="s">
        <v>15917</v>
      </c>
      <c r="F749" s="233">
        <v>1</v>
      </c>
      <c r="G749" s="236">
        <v>20</v>
      </c>
      <c r="H749" s="243" t="s">
        <v>14327</v>
      </c>
      <c r="I749" s="243" t="s">
        <v>14328</v>
      </c>
      <c r="J749" s="259" t="s">
        <v>13998</v>
      </c>
    </row>
    <row r="750" s="149" customFormat="1" ht="28.5" spans="1:10">
      <c r="A750" s="233">
        <v>79</v>
      </c>
      <c r="B750" s="243" t="s">
        <v>15918</v>
      </c>
      <c r="C750" s="301" t="s">
        <v>15919</v>
      </c>
      <c r="D750" s="302" t="s">
        <v>15920</v>
      </c>
      <c r="E750" s="300" t="s">
        <v>15921</v>
      </c>
      <c r="F750" s="236">
        <v>2</v>
      </c>
      <c r="G750" s="236">
        <v>30</v>
      </c>
      <c r="H750" s="300" t="s">
        <v>14327</v>
      </c>
      <c r="I750" s="235" t="s">
        <v>14328</v>
      </c>
      <c r="J750" s="295"/>
    </row>
    <row r="751" s="149" customFormat="1" ht="16.5" spans="1:10">
      <c r="A751" s="233">
        <v>80</v>
      </c>
      <c r="B751" s="234" t="s">
        <v>2468</v>
      </c>
      <c r="C751" s="263" t="s">
        <v>15922</v>
      </c>
      <c r="D751" s="161" t="s">
        <v>14467</v>
      </c>
      <c r="E751" s="235" t="s">
        <v>15923</v>
      </c>
      <c r="F751" s="236">
        <v>2</v>
      </c>
      <c r="G751" s="236">
        <v>28</v>
      </c>
      <c r="H751" s="235" t="s">
        <v>14327</v>
      </c>
      <c r="I751" s="235" t="s">
        <v>14328</v>
      </c>
      <c r="J751" s="295"/>
    </row>
    <row r="752" s="149" customFormat="1" ht="18" spans="1:10">
      <c r="A752" s="197" t="s">
        <v>15924</v>
      </c>
      <c r="B752" s="198"/>
      <c r="C752" s="198"/>
      <c r="D752" s="198"/>
      <c r="E752" s="198"/>
      <c r="F752" s="198"/>
      <c r="G752" s="198"/>
      <c r="H752" s="198"/>
      <c r="I752" s="198"/>
      <c r="J752" s="213"/>
    </row>
    <row r="753" s="149" customFormat="1" ht="16.5" spans="1:10">
      <c r="A753" s="270" t="s">
        <v>1</v>
      </c>
      <c r="B753" s="271" t="s">
        <v>3</v>
      </c>
      <c r="C753" s="271" t="s">
        <v>13981</v>
      </c>
      <c r="D753" s="271" t="s">
        <v>13982</v>
      </c>
      <c r="E753" s="271" t="s">
        <v>13983</v>
      </c>
      <c r="F753" s="272" t="s">
        <v>13984</v>
      </c>
      <c r="G753" s="272" t="s">
        <v>13985</v>
      </c>
      <c r="H753" s="271" t="s">
        <v>13986</v>
      </c>
      <c r="I753" s="156" t="s">
        <v>13987</v>
      </c>
      <c r="J753" s="279" t="s">
        <v>14277</v>
      </c>
    </row>
    <row r="754" s="149" customFormat="1" ht="28.5" spans="1:10">
      <c r="A754" s="199">
        <v>1</v>
      </c>
      <c r="B754" s="200" t="s">
        <v>7559</v>
      </c>
      <c r="C754" s="201" t="s">
        <v>15925</v>
      </c>
      <c r="D754" s="202" t="s">
        <v>7551</v>
      </c>
      <c r="E754" s="200" t="s">
        <v>7560</v>
      </c>
      <c r="F754" s="203">
        <v>2</v>
      </c>
      <c r="G754" s="199">
        <v>30</v>
      </c>
      <c r="H754" s="200" t="s">
        <v>13992</v>
      </c>
      <c r="I754" s="207" t="s">
        <v>14280</v>
      </c>
      <c r="J754" s="214" t="s">
        <v>13998</v>
      </c>
    </row>
    <row r="755" s="149" customFormat="1" ht="16.5" spans="1:10">
      <c r="A755" s="199">
        <v>2</v>
      </c>
      <c r="B755" s="200" t="s">
        <v>15926</v>
      </c>
      <c r="C755" s="201" t="s">
        <v>15927</v>
      </c>
      <c r="D755" s="202" t="s">
        <v>7731</v>
      </c>
      <c r="E755" s="200" t="s">
        <v>7747</v>
      </c>
      <c r="F755" s="203">
        <v>2</v>
      </c>
      <c r="G755" s="199">
        <v>36</v>
      </c>
      <c r="H755" s="207" t="s">
        <v>13992</v>
      </c>
      <c r="I755" s="207" t="s">
        <v>14280</v>
      </c>
      <c r="J755" s="214"/>
    </row>
    <row r="756" s="149" customFormat="1" ht="28.5" spans="1:10">
      <c r="A756" s="199">
        <v>3</v>
      </c>
      <c r="B756" s="204" t="s">
        <v>15928</v>
      </c>
      <c r="C756" s="217" t="s">
        <v>15929</v>
      </c>
      <c r="D756" s="218" t="s">
        <v>9086</v>
      </c>
      <c r="E756" s="207" t="s">
        <v>3672</v>
      </c>
      <c r="F756" s="199">
        <v>1</v>
      </c>
      <c r="G756" s="199">
        <v>14</v>
      </c>
      <c r="H756" s="207" t="s">
        <v>13992</v>
      </c>
      <c r="I756" s="207" t="s">
        <v>14280</v>
      </c>
      <c r="J756" s="280"/>
    </row>
    <row r="757" s="149" customFormat="1" ht="16.5" spans="1:10">
      <c r="A757" s="199">
        <v>4</v>
      </c>
      <c r="B757" s="200" t="s">
        <v>15930</v>
      </c>
      <c r="C757" s="248" t="s">
        <v>15931</v>
      </c>
      <c r="D757" s="249" t="s">
        <v>9781</v>
      </c>
      <c r="E757" s="250" t="s">
        <v>15932</v>
      </c>
      <c r="F757" s="203">
        <v>2</v>
      </c>
      <c r="G757" s="199">
        <v>32</v>
      </c>
      <c r="H757" s="250" t="s">
        <v>13992</v>
      </c>
      <c r="I757" s="250" t="s">
        <v>14280</v>
      </c>
      <c r="J757" s="280" t="s">
        <v>13998</v>
      </c>
    </row>
    <row r="758" s="149" customFormat="1" ht="28.5" spans="1:10">
      <c r="A758" s="199">
        <v>5</v>
      </c>
      <c r="B758" s="200" t="s">
        <v>15933</v>
      </c>
      <c r="C758" s="201" t="s">
        <v>15934</v>
      </c>
      <c r="D758" s="202" t="s">
        <v>11361</v>
      </c>
      <c r="E758" s="200" t="s">
        <v>15935</v>
      </c>
      <c r="F758" s="203">
        <v>2</v>
      </c>
      <c r="G758" s="199">
        <v>30</v>
      </c>
      <c r="H758" s="200" t="s">
        <v>13992</v>
      </c>
      <c r="I758" s="207" t="s">
        <v>14280</v>
      </c>
      <c r="J758" s="214"/>
    </row>
    <row r="759" s="149" customFormat="1" ht="16.5" spans="1:10">
      <c r="A759" s="199">
        <v>6</v>
      </c>
      <c r="B759" s="200" t="s">
        <v>15936</v>
      </c>
      <c r="C759" s="201" t="s">
        <v>15937</v>
      </c>
      <c r="D759" s="202" t="s">
        <v>15938</v>
      </c>
      <c r="E759" s="200" t="s">
        <v>15939</v>
      </c>
      <c r="F759" s="203">
        <v>1</v>
      </c>
      <c r="G759" s="199">
        <v>20</v>
      </c>
      <c r="H759" s="200" t="s">
        <v>13992</v>
      </c>
      <c r="I759" s="200" t="s">
        <v>14280</v>
      </c>
      <c r="J759" s="214" t="s">
        <v>13998</v>
      </c>
    </row>
    <row r="760" s="149" customFormat="1" ht="16.5" spans="1:10">
      <c r="A760" s="199">
        <v>7</v>
      </c>
      <c r="B760" s="200" t="s">
        <v>5799</v>
      </c>
      <c r="C760" s="201" t="s">
        <v>15940</v>
      </c>
      <c r="D760" s="202" t="s">
        <v>5767</v>
      </c>
      <c r="E760" s="200" t="s">
        <v>5800</v>
      </c>
      <c r="F760" s="203">
        <v>2</v>
      </c>
      <c r="G760" s="199">
        <v>30</v>
      </c>
      <c r="H760" s="200" t="s">
        <v>13992</v>
      </c>
      <c r="I760" s="207" t="s">
        <v>14280</v>
      </c>
      <c r="J760" s="214"/>
    </row>
    <row r="761" s="149" customFormat="1" ht="28.5" spans="1:10">
      <c r="A761" s="199">
        <v>8</v>
      </c>
      <c r="B761" s="200" t="s">
        <v>15941</v>
      </c>
      <c r="C761" s="248" t="s">
        <v>15942</v>
      </c>
      <c r="D761" s="249" t="s">
        <v>9663</v>
      </c>
      <c r="E761" s="250" t="s">
        <v>15943</v>
      </c>
      <c r="F761" s="199">
        <v>1</v>
      </c>
      <c r="G761" s="199">
        <v>19</v>
      </c>
      <c r="H761" s="250" t="s">
        <v>13992</v>
      </c>
      <c r="I761" s="200" t="s">
        <v>14280</v>
      </c>
      <c r="J761" s="280"/>
    </row>
    <row r="762" s="149" customFormat="1" ht="42.75" spans="1:10">
      <c r="A762" s="199">
        <v>9</v>
      </c>
      <c r="B762" s="200" t="s">
        <v>15944</v>
      </c>
      <c r="C762" s="201" t="s">
        <v>15945</v>
      </c>
      <c r="D762" s="202" t="s">
        <v>7615</v>
      </c>
      <c r="E762" s="200" t="s">
        <v>7644</v>
      </c>
      <c r="F762" s="203">
        <v>2</v>
      </c>
      <c r="G762" s="199">
        <v>28</v>
      </c>
      <c r="H762" s="200" t="s">
        <v>13992</v>
      </c>
      <c r="I762" s="200" t="s">
        <v>14280</v>
      </c>
      <c r="J762" s="214" t="s">
        <v>13998</v>
      </c>
    </row>
    <row r="763" s="149" customFormat="1" ht="27" spans="1:10">
      <c r="A763" s="199">
        <v>10</v>
      </c>
      <c r="B763" s="200" t="s">
        <v>15946</v>
      </c>
      <c r="C763" s="201" t="s">
        <v>15947</v>
      </c>
      <c r="D763" s="202" t="s">
        <v>11484</v>
      </c>
      <c r="E763" s="200" t="s">
        <v>15948</v>
      </c>
      <c r="F763" s="203">
        <v>1</v>
      </c>
      <c r="G763" s="199">
        <v>15</v>
      </c>
      <c r="H763" s="200" t="s">
        <v>13992</v>
      </c>
      <c r="I763" s="207" t="s">
        <v>14280</v>
      </c>
      <c r="J763" s="280"/>
    </row>
    <row r="764" s="149" customFormat="1" ht="28.5" spans="1:10">
      <c r="A764" s="199">
        <v>11</v>
      </c>
      <c r="B764" s="200" t="s">
        <v>15949</v>
      </c>
      <c r="C764" s="201" t="s">
        <v>15950</v>
      </c>
      <c r="D764" s="249" t="s">
        <v>11484</v>
      </c>
      <c r="E764" s="250" t="s">
        <v>15948</v>
      </c>
      <c r="F764" s="199">
        <v>2</v>
      </c>
      <c r="G764" s="199">
        <v>32</v>
      </c>
      <c r="H764" s="200" t="s">
        <v>13992</v>
      </c>
      <c r="I764" s="207" t="s">
        <v>14280</v>
      </c>
      <c r="J764" s="247" t="s">
        <v>14519</v>
      </c>
    </row>
    <row r="765" s="149" customFormat="1" ht="28.5" spans="1:10">
      <c r="A765" s="199">
        <v>12</v>
      </c>
      <c r="B765" s="204" t="s">
        <v>15951</v>
      </c>
      <c r="C765" s="205" t="s">
        <v>15952</v>
      </c>
      <c r="D765" s="206" t="s">
        <v>2980</v>
      </c>
      <c r="E765" s="207" t="s">
        <v>2981</v>
      </c>
      <c r="F765" s="199">
        <v>3</v>
      </c>
      <c r="G765" s="199">
        <v>50</v>
      </c>
      <c r="H765" s="207" t="s">
        <v>13992</v>
      </c>
      <c r="I765" s="207" t="s">
        <v>14280</v>
      </c>
      <c r="J765" s="215"/>
    </row>
    <row r="766" s="149" customFormat="1" ht="28.5" spans="1:10">
      <c r="A766" s="199">
        <v>13</v>
      </c>
      <c r="B766" s="204" t="s">
        <v>15953</v>
      </c>
      <c r="C766" s="205" t="s">
        <v>15954</v>
      </c>
      <c r="D766" s="206" t="s">
        <v>15955</v>
      </c>
      <c r="E766" s="207" t="s">
        <v>15956</v>
      </c>
      <c r="F766" s="199">
        <v>2</v>
      </c>
      <c r="G766" s="199">
        <v>30</v>
      </c>
      <c r="H766" s="207" t="s">
        <v>13992</v>
      </c>
      <c r="I766" s="207" t="s">
        <v>14280</v>
      </c>
      <c r="J766" s="215"/>
    </row>
    <row r="767" s="149" customFormat="1" ht="16.5" spans="1:10">
      <c r="A767" s="199">
        <v>14</v>
      </c>
      <c r="B767" s="200" t="s">
        <v>15957</v>
      </c>
      <c r="C767" s="201" t="s">
        <v>15958</v>
      </c>
      <c r="D767" s="202" t="s">
        <v>7527</v>
      </c>
      <c r="E767" s="200" t="s">
        <v>15959</v>
      </c>
      <c r="F767" s="203">
        <v>2</v>
      </c>
      <c r="G767" s="199">
        <v>32</v>
      </c>
      <c r="H767" s="200" t="s">
        <v>13992</v>
      </c>
      <c r="I767" s="204" t="s">
        <v>14280</v>
      </c>
      <c r="J767" s="214"/>
    </row>
    <row r="768" s="149" customFormat="1" ht="42.75" spans="1:10">
      <c r="A768" s="199">
        <v>15</v>
      </c>
      <c r="B768" s="204" t="s">
        <v>15960</v>
      </c>
      <c r="C768" s="205" t="s">
        <v>15961</v>
      </c>
      <c r="D768" s="206" t="s">
        <v>7527</v>
      </c>
      <c r="E768" s="207" t="s">
        <v>7541</v>
      </c>
      <c r="F768" s="199">
        <v>2</v>
      </c>
      <c r="G768" s="199">
        <v>36</v>
      </c>
      <c r="H768" s="207" t="s">
        <v>13992</v>
      </c>
      <c r="I768" s="204" t="s">
        <v>14280</v>
      </c>
      <c r="J768" s="215"/>
    </row>
    <row r="769" s="149" customFormat="1" ht="28.5" spans="1:10">
      <c r="A769" s="199">
        <v>16</v>
      </c>
      <c r="B769" s="200" t="s">
        <v>15962</v>
      </c>
      <c r="C769" s="201" t="s">
        <v>15963</v>
      </c>
      <c r="D769" s="202" t="s">
        <v>15421</v>
      </c>
      <c r="E769" s="200" t="s">
        <v>15964</v>
      </c>
      <c r="F769" s="203">
        <v>2</v>
      </c>
      <c r="G769" s="199">
        <v>32</v>
      </c>
      <c r="H769" s="200" t="s">
        <v>13992</v>
      </c>
      <c r="I769" s="200" t="s">
        <v>14280</v>
      </c>
      <c r="J769" s="214"/>
    </row>
    <row r="770" s="149" customFormat="1" ht="16.5" spans="1:10">
      <c r="A770" s="199">
        <v>17</v>
      </c>
      <c r="B770" s="200" t="s">
        <v>15965</v>
      </c>
      <c r="C770" s="248" t="s">
        <v>15966</v>
      </c>
      <c r="D770" s="249" t="s">
        <v>6428</v>
      </c>
      <c r="E770" s="250" t="s">
        <v>15967</v>
      </c>
      <c r="F770" s="199">
        <v>2</v>
      </c>
      <c r="G770" s="199">
        <v>35</v>
      </c>
      <c r="H770" s="250" t="s">
        <v>13992</v>
      </c>
      <c r="I770" s="200" t="s">
        <v>14280</v>
      </c>
      <c r="J770" s="280"/>
    </row>
    <row r="771" s="149" customFormat="1" ht="16.5" spans="1:10">
      <c r="A771" s="199">
        <v>18</v>
      </c>
      <c r="B771" s="204" t="s">
        <v>3832</v>
      </c>
      <c r="C771" s="205" t="s">
        <v>15968</v>
      </c>
      <c r="D771" s="206" t="s">
        <v>14336</v>
      </c>
      <c r="E771" s="207" t="s">
        <v>15969</v>
      </c>
      <c r="F771" s="199">
        <v>2</v>
      </c>
      <c r="G771" s="199">
        <v>33</v>
      </c>
      <c r="H771" s="207" t="s">
        <v>13992</v>
      </c>
      <c r="I771" s="207" t="s">
        <v>14280</v>
      </c>
      <c r="J771" s="215"/>
    </row>
    <row r="772" s="149" customFormat="1" ht="28.5" spans="1:10">
      <c r="A772" s="199">
        <v>19</v>
      </c>
      <c r="B772" s="200" t="s">
        <v>15970</v>
      </c>
      <c r="C772" s="201" t="s">
        <v>15971</v>
      </c>
      <c r="D772" s="202" t="s">
        <v>15093</v>
      </c>
      <c r="E772" s="200" t="s">
        <v>15972</v>
      </c>
      <c r="F772" s="203">
        <v>2</v>
      </c>
      <c r="G772" s="199">
        <v>28</v>
      </c>
      <c r="H772" s="200" t="s">
        <v>13992</v>
      </c>
      <c r="I772" s="200" t="s">
        <v>14280</v>
      </c>
      <c r="J772" s="214"/>
    </row>
    <row r="773" s="149" customFormat="1" ht="16.5" spans="1:10">
      <c r="A773" s="199">
        <v>20</v>
      </c>
      <c r="B773" s="200" t="s">
        <v>15973</v>
      </c>
      <c r="C773" s="201" t="s">
        <v>15974</v>
      </c>
      <c r="D773" s="202" t="s">
        <v>15975</v>
      </c>
      <c r="E773" s="200" t="s">
        <v>15976</v>
      </c>
      <c r="F773" s="203">
        <v>2</v>
      </c>
      <c r="G773" s="199">
        <v>28</v>
      </c>
      <c r="H773" s="200" t="s">
        <v>13992</v>
      </c>
      <c r="I773" s="200" t="s">
        <v>14280</v>
      </c>
      <c r="J773" s="214"/>
    </row>
    <row r="774" s="149" customFormat="1" ht="28.5" spans="1:10">
      <c r="A774" s="199">
        <v>21</v>
      </c>
      <c r="B774" s="200" t="s">
        <v>15977</v>
      </c>
      <c r="C774" s="201" t="s">
        <v>15978</v>
      </c>
      <c r="D774" s="202" t="s">
        <v>14419</v>
      </c>
      <c r="E774" s="200" t="s">
        <v>15979</v>
      </c>
      <c r="F774" s="203">
        <v>2</v>
      </c>
      <c r="G774" s="199">
        <v>28</v>
      </c>
      <c r="H774" s="200" t="s">
        <v>13992</v>
      </c>
      <c r="I774" s="204" t="s">
        <v>14280</v>
      </c>
      <c r="J774" s="214"/>
    </row>
    <row r="775" s="149" customFormat="1" ht="28.5" spans="1:10">
      <c r="A775" s="199">
        <v>22</v>
      </c>
      <c r="B775" s="200" t="s">
        <v>15980</v>
      </c>
      <c r="C775" s="201" t="s">
        <v>15981</v>
      </c>
      <c r="D775" s="202" t="s">
        <v>14419</v>
      </c>
      <c r="E775" s="200" t="s">
        <v>15982</v>
      </c>
      <c r="F775" s="203">
        <v>2</v>
      </c>
      <c r="G775" s="199">
        <v>28</v>
      </c>
      <c r="H775" s="200" t="s">
        <v>13992</v>
      </c>
      <c r="I775" s="204" t="s">
        <v>14280</v>
      </c>
      <c r="J775" s="214"/>
    </row>
    <row r="776" s="149" customFormat="1" ht="28.5" spans="1:10">
      <c r="A776" s="199">
        <v>23</v>
      </c>
      <c r="B776" s="200" t="s">
        <v>11492</v>
      </c>
      <c r="C776" s="201" t="s">
        <v>15983</v>
      </c>
      <c r="D776" s="202" t="s">
        <v>11484</v>
      </c>
      <c r="E776" s="200" t="s">
        <v>11493</v>
      </c>
      <c r="F776" s="203">
        <v>2</v>
      </c>
      <c r="G776" s="199">
        <v>28</v>
      </c>
      <c r="H776" s="200" t="s">
        <v>13992</v>
      </c>
      <c r="I776" s="207" t="s">
        <v>14395</v>
      </c>
      <c r="J776" s="214"/>
    </row>
    <row r="777" s="149" customFormat="1" ht="16.5" spans="1:10">
      <c r="A777" s="199">
        <v>24</v>
      </c>
      <c r="B777" s="204" t="s">
        <v>15984</v>
      </c>
      <c r="C777" s="205" t="s">
        <v>15985</v>
      </c>
      <c r="D777" s="206" t="s">
        <v>15955</v>
      </c>
      <c r="E777" s="207" t="s">
        <v>13311</v>
      </c>
      <c r="F777" s="199">
        <v>2</v>
      </c>
      <c r="G777" s="199">
        <v>28</v>
      </c>
      <c r="H777" s="207" t="s">
        <v>13992</v>
      </c>
      <c r="I777" s="204" t="s">
        <v>14294</v>
      </c>
      <c r="J777" s="215"/>
    </row>
    <row r="778" s="149" customFormat="1" ht="28.5" spans="1:10">
      <c r="A778" s="219">
        <v>25</v>
      </c>
      <c r="B778" s="253" t="s">
        <v>11762</v>
      </c>
      <c r="C778" s="284" t="s">
        <v>15986</v>
      </c>
      <c r="D778" s="285" t="s">
        <v>11675</v>
      </c>
      <c r="E778" s="286" t="s">
        <v>11763</v>
      </c>
      <c r="F778" s="219">
        <v>2</v>
      </c>
      <c r="G778" s="224">
        <v>30</v>
      </c>
      <c r="H778" s="286" t="s">
        <v>13992</v>
      </c>
      <c r="I778" s="223" t="s">
        <v>14297</v>
      </c>
      <c r="J778" s="254"/>
    </row>
    <row r="779" s="149" customFormat="1" ht="16.5" spans="1:10">
      <c r="A779" s="219">
        <v>26</v>
      </c>
      <c r="B779" s="253" t="s">
        <v>11824</v>
      </c>
      <c r="C779" s="281" t="s">
        <v>15987</v>
      </c>
      <c r="D779" s="282" t="s">
        <v>11816</v>
      </c>
      <c r="E779" s="253" t="s">
        <v>11825</v>
      </c>
      <c r="F779" s="219">
        <v>2</v>
      </c>
      <c r="G779" s="224">
        <v>28</v>
      </c>
      <c r="H779" s="253" t="s">
        <v>13992</v>
      </c>
      <c r="I779" s="253" t="s">
        <v>14297</v>
      </c>
      <c r="J779" s="254"/>
    </row>
    <row r="780" s="149" customFormat="1" ht="28.5" spans="1:10">
      <c r="A780" s="219">
        <v>27</v>
      </c>
      <c r="B780" s="253" t="s">
        <v>15988</v>
      </c>
      <c r="C780" s="284" t="s">
        <v>15989</v>
      </c>
      <c r="D780" s="285" t="s">
        <v>15362</v>
      </c>
      <c r="E780" s="286" t="s">
        <v>15990</v>
      </c>
      <c r="F780" s="219">
        <v>1</v>
      </c>
      <c r="G780" s="224">
        <v>14</v>
      </c>
      <c r="H780" s="286" t="s">
        <v>13992</v>
      </c>
      <c r="I780" s="223" t="s">
        <v>14297</v>
      </c>
      <c r="J780" s="254"/>
    </row>
    <row r="781" s="149" customFormat="1" ht="16.5" spans="1:10">
      <c r="A781" s="219">
        <v>28</v>
      </c>
      <c r="B781" s="253" t="s">
        <v>15991</v>
      </c>
      <c r="C781" s="281" t="s">
        <v>15992</v>
      </c>
      <c r="D781" s="282" t="s">
        <v>15093</v>
      </c>
      <c r="E781" s="253" t="s">
        <v>15993</v>
      </c>
      <c r="F781" s="219">
        <v>2</v>
      </c>
      <c r="G781" s="224">
        <v>28</v>
      </c>
      <c r="H781" s="253" t="s">
        <v>13992</v>
      </c>
      <c r="I781" s="253" t="s">
        <v>14297</v>
      </c>
      <c r="J781" s="293"/>
    </row>
    <row r="782" s="149" customFormat="1" ht="16.5" spans="1:10">
      <c r="A782" s="219">
        <v>29</v>
      </c>
      <c r="B782" s="253" t="s">
        <v>13315</v>
      </c>
      <c r="C782" s="284" t="s">
        <v>15994</v>
      </c>
      <c r="D782" s="285" t="s">
        <v>13305</v>
      </c>
      <c r="E782" s="286" t="s">
        <v>13316</v>
      </c>
      <c r="F782" s="219">
        <v>2</v>
      </c>
      <c r="G782" s="224">
        <v>32</v>
      </c>
      <c r="H782" s="286" t="s">
        <v>13992</v>
      </c>
      <c r="I782" s="223" t="s">
        <v>14297</v>
      </c>
      <c r="J782" s="254"/>
    </row>
    <row r="783" s="149" customFormat="1" ht="16.5" spans="1:10">
      <c r="A783" s="219">
        <v>30</v>
      </c>
      <c r="B783" s="253" t="s">
        <v>15995</v>
      </c>
      <c r="C783" s="284" t="s">
        <v>15996</v>
      </c>
      <c r="D783" s="285" t="s">
        <v>14969</v>
      </c>
      <c r="E783" s="286" t="s">
        <v>15997</v>
      </c>
      <c r="F783" s="219">
        <v>2</v>
      </c>
      <c r="G783" s="224">
        <v>30</v>
      </c>
      <c r="H783" s="286" t="s">
        <v>13992</v>
      </c>
      <c r="I783" s="286" t="s">
        <v>14297</v>
      </c>
      <c r="J783" s="254"/>
    </row>
    <row r="784" s="149" customFormat="1" ht="16.5" spans="1:10">
      <c r="A784" s="219">
        <v>31</v>
      </c>
      <c r="B784" s="253" t="s">
        <v>10316</v>
      </c>
      <c r="C784" s="281" t="s">
        <v>15998</v>
      </c>
      <c r="D784" s="282" t="s">
        <v>10247</v>
      </c>
      <c r="E784" s="253" t="s">
        <v>10317</v>
      </c>
      <c r="F784" s="219">
        <v>2</v>
      </c>
      <c r="G784" s="224">
        <v>32</v>
      </c>
      <c r="H784" s="253" t="s">
        <v>13992</v>
      </c>
      <c r="I784" s="223" t="s">
        <v>14297</v>
      </c>
      <c r="J784" s="293"/>
    </row>
    <row r="785" s="149" customFormat="1" ht="28.5" spans="1:10">
      <c r="A785" s="219">
        <v>32</v>
      </c>
      <c r="B785" s="253" t="s">
        <v>658</v>
      </c>
      <c r="C785" s="284" t="s">
        <v>15999</v>
      </c>
      <c r="D785" s="285" t="s">
        <v>16000</v>
      </c>
      <c r="E785" s="286" t="s">
        <v>16001</v>
      </c>
      <c r="F785" s="219">
        <v>2</v>
      </c>
      <c r="G785" s="224">
        <v>28</v>
      </c>
      <c r="H785" s="286" t="s">
        <v>13992</v>
      </c>
      <c r="I785" s="223" t="s">
        <v>14297</v>
      </c>
      <c r="J785" s="254"/>
    </row>
    <row r="786" s="149" customFormat="1" ht="27" spans="1:10">
      <c r="A786" s="219">
        <v>33</v>
      </c>
      <c r="B786" s="220" t="s">
        <v>16002</v>
      </c>
      <c r="C786" s="225" t="s">
        <v>16003</v>
      </c>
      <c r="D786" s="226" t="s">
        <v>10073</v>
      </c>
      <c r="E786" s="223" t="s">
        <v>10074</v>
      </c>
      <c r="F786" s="224">
        <v>2</v>
      </c>
      <c r="G786" s="224">
        <v>32</v>
      </c>
      <c r="H786" s="223" t="s">
        <v>13992</v>
      </c>
      <c r="I786" s="223" t="s">
        <v>14297</v>
      </c>
      <c r="J786" s="252"/>
    </row>
    <row r="787" s="149" customFormat="1" ht="16.5" spans="1:10">
      <c r="A787" s="219">
        <v>34</v>
      </c>
      <c r="B787" s="220" t="s">
        <v>16004</v>
      </c>
      <c r="C787" s="221" t="s">
        <v>16005</v>
      </c>
      <c r="D787" s="222" t="s">
        <v>16006</v>
      </c>
      <c r="E787" s="223" t="s">
        <v>16007</v>
      </c>
      <c r="F787" s="224">
        <v>2</v>
      </c>
      <c r="G787" s="224">
        <v>29</v>
      </c>
      <c r="H787" s="223" t="s">
        <v>13992</v>
      </c>
      <c r="I787" s="223" t="s">
        <v>14297</v>
      </c>
      <c r="J787" s="254"/>
    </row>
    <row r="788" s="149" customFormat="1" ht="28.5" spans="1:10">
      <c r="A788" s="227">
        <v>35</v>
      </c>
      <c r="B788" s="228" t="s">
        <v>7646</v>
      </c>
      <c r="C788" s="261" t="s">
        <v>16008</v>
      </c>
      <c r="D788" s="262" t="s">
        <v>7615</v>
      </c>
      <c r="E788" s="228" t="s">
        <v>7644</v>
      </c>
      <c r="F788" s="227">
        <v>2</v>
      </c>
      <c r="G788" s="232">
        <v>33</v>
      </c>
      <c r="H788" s="228" t="s">
        <v>13992</v>
      </c>
      <c r="I788" s="228" t="s">
        <v>14324</v>
      </c>
      <c r="J788" s="255"/>
    </row>
    <row r="789" s="149" customFormat="1" ht="27" spans="1:10">
      <c r="A789" s="227">
        <v>36</v>
      </c>
      <c r="B789" s="228" t="s">
        <v>16009</v>
      </c>
      <c r="C789" s="229" t="s">
        <v>16010</v>
      </c>
      <c r="D789" s="230" t="s">
        <v>10643</v>
      </c>
      <c r="E789" s="231" t="s">
        <v>16011</v>
      </c>
      <c r="F789" s="232">
        <v>1</v>
      </c>
      <c r="G789" s="232">
        <v>15</v>
      </c>
      <c r="H789" s="231" t="s">
        <v>13992</v>
      </c>
      <c r="I789" s="228" t="s">
        <v>14324</v>
      </c>
      <c r="J789" s="255"/>
    </row>
    <row r="790" s="149" customFormat="1" ht="28.5" spans="1:10">
      <c r="A790" s="227">
        <v>37</v>
      </c>
      <c r="B790" s="228" t="s">
        <v>16012</v>
      </c>
      <c r="C790" s="261" t="s">
        <v>16013</v>
      </c>
      <c r="D790" s="262" t="s">
        <v>11484</v>
      </c>
      <c r="E790" s="228" t="s">
        <v>16014</v>
      </c>
      <c r="F790" s="227">
        <v>2</v>
      </c>
      <c r="G790" s="232">
        <v>30</v>
      </c>
      <c r="H790" s="228" t="s">
        <v>13992</v>
      </c>
      <c r="I790" s="228" t="s">
        <v>14324</v>
      </c>
      <c r="J790" s="255"/>
    </row>
    <row r="791" s="149" customFormat="1" ht="16.5" spans="1:10">
      <c r="A791" s="227">
        <v>38</v>
      </c>
      <c r="B791" s="228" t="s">
        <v>16015</v>
      </c>
      <c r="C791" s="261" t="s">
        <v>16016</v>
      </c>
      <c r="D791" s="262" t="s">
        <v>11484</v>
      </c>
      <c r="E791" s="228" t="s">
        <v>16017</v>
      </c>
      <c r="F791" s="227">
        <v>1</v>
      </c>
      <c r="G791" s="232">
        <v>17</v>
      </c>
      <c r="H791" s="228" t="s">
        <v>13992</v>
      </c>
      <c r="I791" s="228" t="s">
        <v>14324</v>
      </c>
      <c r="J791" s="255"/>
    </row>
    <row r="792" s="149" customFormat="1" ht="16.5" spans="1:10">
      <c r="A792" s="227">
        <v>39</v>
      </c>
      <c r="B792" s="228" t="s">
        <v>16018</v>
      </c>
      <c r="C792" s="261" t="s">
        <v>16019</v>
      </c>
      <c r="D792" s="262" t="s">
        <v>11484</v>
      </c>
      <c r="E792" s="228" t="s">
        <v>16020</v>
      </c>
      <c r="F792" s="227">
        <v>2</v>
      </c>
      <c r="G792" s="232">
        <v>28</v>
      </c>
      <c r="H792" s="228" t="s">
        <v>13992</v>
      </c>
      <c r="I792" s="228" t="s">
        <v>14324</v>
      </c>
      <c r="J792" s="255"/>
    </row>
    <row r="793" s="149" customFormat="1" ht="16.5" spans="1:10">
      <c r="A793" s="227">
        <v>40</v>
      </c>
      <c r="B793" s="228" t="s">
        <v>3098</v>
      </c>
      <c r="C793" s="229" t="s">
        <v>16021</v>
      </c>
      <c r="D793" s="230" t="s">
        <v>6428</v>
      </c>
      <c r="E793" s="231" t="s">
        <v>12949</v>
      </c>
      <c r="F793" s="232">
        <v>2</v>
      </c>
      <c r="G793" s="232">
        <v>32</v>
      </c>
      <c r="H793" s="231" t="s">
        <v>13992</v>
      </c>
      <c r="I793" s="228" t="s">
        <v>14324</v>
      </c>
      <c r="J793" s="255"/>
    </row>
    <row r="794" s="149" customFormat="1" ht="28.5" spans="1:10">
      <c r="A794" s="227">
        <v>41</v>
      </c>
      <c r="B794" s="287" t="s">
        <v>16022</v>
      </c>
      <c r="C794" s="260" t="s">
        <v>16023</v>
      </c>
      <c r="D794" s="289" t="s">
        <v>13172</v>
      </c>
      <c r="E794" s="290" t="s">
        <v>16024</v>
      </c>
      <c r="F794" s="232">
        <v>2</v>
      </c>
      <c r="G794" s="232">
        <v>28</v>
      </c>
      <c r="H794" s="287" t="s">
        <v>13992</v>
      </c>
      <c r="I794" s="231" t="s">
        <v>14324</v>
      </c>
      <c r="J794" s="255" t="s">
        <v>14519</v>
      </c>
    </row>
    <row r="795" s="149" customFormat="1" ht="16.5" spans="1:10">
      <c r="A795" s="227">
        <v>42</v>
      </c>
      <c r="B795" s="228" t="s">
        <v>16025</v>
      </c>
      <c r="C795" s="229" t="s">
        <v>16026</v>
      </c>
      <c r="D795" s="230" t="s">
        <v>14509</v>
      </c>
      <c r="E795" s="231" t="s">
        <v>16027</v>
      </c>
      <c r="F795" s="232">
        <v>2</v>
      </c>
      <c r="G795" s="232">
        <v>28</v>
      </c>
      <c r="H795" s="231" t="s">
        <v>13992</v>
      </c>
      <c r="I795" s="228" t="s">
        <v>14324</v>
      </c>
      <c r="J795" s="255"/>
    </row>
    <row r="796" s="149" customFormat="1" ht="16.5" spans="1:10">
      <c r="A796" s="233">
        <v>43</v>
      </c>
      <c r="B796" s="243" t="s">
        <v>6268</v>
      </c>
      <c r="C796" s="244" t="s">
        <v>16028</v>
      </c>
      <c r="D796" s="245" t="s">
        <v>6209</v>
      </c>
      <c r="E796" s="243" t="s">
        <v>6269</v>
      </c>
      <c r="F796" s="233">
        <v>1</v>
      </c>
      <c r="G796" s="236">
        <v>20</v>
      </c>
      <c r="H796" s="243" t="s">
        <v>14327</v>
      </c>
      <c r="I796" s="235" t="s">
        <v>14328</v>
      </c>
      <c r="J796" s="259" t="s">
        <v>13998</v>
      </c>
    </row>
    <row r="797" s="149" customFormat="1" ht="16.5" spans="1:10">
      <c r="A797" s="233">
        <v>44</v>
      </c>
      <c r="B797" s="243" t="s">
        <v>7205</v>
      </c>
      <c r="C797" s="244" t="s">
        <v>16029</v>
      </c>
      <c r="D797" s="245" t="s">
        <v>7164</v>
      </c>
      <c r="E797" s="243" t="s">
        <v>7206</v>
      </c>
      <c r="F797" s="233">
        <v>2</v>
      </c>
      <c r="G797" s="236">
        <v>28</v>
      </c>
      <c r="H797" s="235" t="s">
        <v>14327</v>
      </c>
      <c r="I797" s="243" t="s">
        <v>14328</v>
      </c>
      <c r="J797" s="259" t="s">
        <v>13998</v>
      </c>
    </row>
    <row r="798" s="149" customFormat="1" ht="16.5" spans="1:10">
      <c r="A798" s="233">
        <v>45</v>
      </c>
      <c r="B798" s="243" t="s">
        <v>7185</v>
      </c>
      <c r="C798" s="244" t="s">
        <v>16030</v>
      </c>
      <c r="D798" s="245" t="s">
        <v>7164</v>
      </c>
      <c r="E798" s="243" t="s">
        <v>7186</v>
      </c>
      <c r="F798" s="233">
        <v>1</v>
      </c>
      <c r="G798" s="236">
        <v>16</v>
      </c>
      <c r="H798" s="243" t="s">
        <v>14327</v>
      </c>
      <c r="I798" s="235" t="s">
        <v>14328</v>
      </c>
      <c r="J798" s="259"/>
    </row>
    <row r="799" s="149" customFormat="1" ht="16.5" spans="1:10">
      <c r="A799" s="233">
        <v>46</v>
      </c>
      <c r="B799" s="243" t="s">
        <v>16031</v>
      </c>
      <c r="C799" s="244" t="s">
        <v>16032</v>
      </c>
      <c r="D799" s="245" t="s">
        <v>11361</v>
      </c>
      <c r="E799" s="243" t="s">
        <v>16033</v>
      </c>
      <c r="F799" s="233">
        <v>2</v>
      </c>
      <c r="G799" s="236">
        <v>34</v>
      </c>
      <c r="H799" s="243" t="s">
        <v>14327</v>
      </c>
      <c r="I799" s="235" t="s">
        <v>14328</v>
      </c>
      <c r="J799" s="259" t="s">
        <v>13998</v>
      </c>
    </row>
    <row r="800" s="149" customFormat="1" ht="28.5" spans="1:10">
      <c r="A800" s="233">
        <v>47</v>
      </c>
      <c r="B800" s="243" t="s">
        <v>16034</v>
      </c>
      <c r="C800" s="244" t="s">
        <v>16035</v>
      </c>
      <c r="D800" s="245" t="s">
        <v>11361</v>
      </c>
      <c r="E800" s="243" t="s">
        <v>11382</v>
      </c>
      <c r="F800" s="233">
        <v>2</v>
      </c>
      <c r="G800" s="236">
        <v>28</v>
      </c>
      <c r="H800" s="243" t="s">
        <v>14327</v>
      </c>
      <c r="I800" s="235" t="s">
        <v>14328</v>
      </c>
      <c r="J800" s="295"/>
    </row>
    <row r="801" s="149" customFormat="1" ht="28.5" spans="1:10">
      <c r="A801" s="233">
        <v>48</v>
      </c>
      <c r="B801" s="234" t="s">
        <v>5451</v>
      </c>
      <c r="C801" s="160" t="s">
        <v>16036</v>
      </c>
      <c r="D801" s="159" t="s">
        <v>5432</v>
      </c>
      <c r="E801" s="235" t="s">
        <v>16037</v>
      </c>
      <c r="F801" s="233">
        <v>1.5</v>
      </c>
      <c r="G801" s="236">
        <v>21</v>
      </c>
      <c r="H801" s="235" t="s">
        <v>14327</v>
      </c>
      <c r="I801" s="235" t="s">
        <v>14328</v>
      </c>
      <c r="J801" s="256"/>
    </row>
    <row r="802" s="149" customFormat="1" ht="28.5" spans="1:10">
      <c r="A802" s="233">
        <v>49</v>
      </c>
      <c r="B802" s="243" t="s">
        <v>16038</v>
      </c>
      <c r="C802" s="244" t="s">
        <v>16039</v>
      </c>
      <c r="D802" s="245" t="s">
        <v>9663</v>
      </c>
      <c r="E802" s="243" t="s">
        <v>16040</v>
      </c>
      <c r="F802" s="233">
        <v>1</v>
      </c>
      <c r="G802" s="236">
        <v>14</v>
      </c>
      <c r="H802" s="243" t="s">
        <v>14327</v>
      </c>
      <c r="I802" s="243" t="s">
        <v>14328</v>
      </c>
      <c r="J802" s="259" t="s">
        <v>13998</v>
      </c>
    </row>
    <row r="803" s="149" customFormat="1" ht="16.5" spans="1:10">
      <c r="A803" s="233">
        <v>50</v>
      </c>
      <c r="B803" s="243" t="s">
        <v>16041</v>
      </c>
      <c r="C803" s="244" t="s">
        <v>16042</v>
      </c>
      <c r="D803" s="245" t="s">
        <v>11484</v>
      </c>
      <c r="E803" s="243" t="s">
        <v>16043</v>
      </c>
      <c r="F803" s="233">
        <v>2</v>
      </c>
      <c r="G803" s="236">
        <v>30</v>
      </c>
      <c r="H803" s="243" t="s">
        <v>14327</v>
      </c>
      <c r="I803" s="235" t="s">
        <v>14328</v>
      </c>
      <c r="J803" s="295"/>
    </row>
    <row r="804" s="149" customFormat="1" ht="16.5" spans="1:10">
      <c r="A804" s="233">
        <v>51</v>
      </c>
      <c r="B804" s="243" t="s">
        <v>16044</v>
      </c>
      <c r="C804" s="244" t="s">
        <v>16045</v>
      </c>
      <c r="D804" s="245" t="s">
        <v>14072</v>
      </c>
      <c r="E804" s="243" t="s">
        <v>16046</v>
      </c>
      <c r="F804" s="233">
        <v>1</v>
      </c>
      <c r="G804" s="236">
        <v>17</v>
      </c>
      <c r="H804" s="243" t="s">
        <v>14327</v>
      </c>
      <c r="I804" s="235" t="s">
        <v>14328</v>
      </c>
      <c r="J804" s="259"/>
    </row>
    <row r="805" s="149" customFormat="1" ht="42.75" spans="1:10">
      <c r="A805" s="233">
        <v>52</v>
      </c>
      <c r="B805" s="234" t="s">
        <v>16047</v>
      </c>
      <c r="C805" s="173" t="s">
        <v>16048</v>
      </c>
      <c r="D805" s="161" t="s">
        <v>16049</v>
      </c>
      <c r="E805" s="235" t="s">
        <v>16050</v>
      </c>
      <c r="F805" s="233">
        <v>2</v>
      </c>
      <c r="G805" s="236">
        <v>30</v>
      </c>
      <c r="H805" s="235" t="s">
        <v>14327</v>
      </c>
      <c r="I805" s="235" t="s">
        <v>14328</v>
      </c>
      <c r="J805" s="258"/>
    </row>
    <row r="806" s="149" customFormat="1" ht="28.5" spans="1:10">
      <c r="A806" s="233">
        <v>53</v>
      </c>
      <c r="B806" s="234" t="s">
        <v>16051</v>
      </c>
      <c r="C806" s="263" t="s">
        <v>16052</v>
      </c>
      <c r="D806" s="161" t="s">
        <v>7454</v>
      </c>
      <c r="E806" s="235" t="s">
        <v>7475</v>
      </c>
      <c r="F806" s="233">
        <v>1</v>
      </c>
      <c r="G806" s="236">
        <v>19</v>
      </c>
      <c r="H806" s="235" t="s">
        <v>14327</v>
      </c>
      <c r="I806" s="235" t="s">
        <v>14328</v>
      </c>
      <c r="J806" s="258"/>
    </row>
    <row r="807" s="149" customFormat="1" ht="16.5" spans="1:10">
      <c r="A807" s="233">
        <v>54</v>
      </c>
      <c r="B807" s="243" t="s">
        <v>16053</v>
      </c>
      <c r="C807" s="244" t="s">
        <v>16054</v>
      </c>
      <c r="D807" s="245" t="s">
        <v>7527</v>
      </c>
      <c r="E807" s="243" t="s">
        <v>16055</v>
      </c>
      <c r="F807" s="233">
        <v>2</v>
      </c>
      <c r="G807" s="236">
        <v>32</v>
      </c>
      <c r="H807" s="243" t="s">
        <v>14327</v>
      </c>
      <c r="I807" s="243" t="s">
        <v>14328</v>
      </c>
      <c r="J807" s="295"/>
    </row>
    <row r="808" s="149" customFormat="1" ht="16.5" spans="1:10">
      <c r="A808" s="233">
        <v>55</v>
      </c>
      <c r="B808" s="234" t="s">
        <v>16056</v>
      </c>
      <c r="C808" s="173" t="s">
        <v>16057</v>
      </c>
      <c r="D808" s="161" t="s">
        <v>7814</v>
      </c>
      <c r="E808" s="235" t="s">
        <v>16058</v>
      </c>
      <c r="F808" s="233">
        <v>2</v>
      </c>
      <c r="G808" s="236">
        <v>30</v>
      </c>
      <c r="H808" s="235" t="s">
        <v>14327</v>
      </c>
      <c r="I808" s="235" t="s">
        <v>14328</v>
      </c>
      <c r="J808" s="258"/>
    </row>
    <row r="809" s="149" customFormat="1" ht="28.5" spans="1:10">
      <c r="A809" s="233">
        <v>56</v>
      </c>
      <c r="B809" s="234" t="s">
        <v>2755</v>
      </c>
      <c r="C809" s="173" t="s">
        <v>16059</v>
      </c>
      <c r="D809" s="161" t="s">
        <v>16060</v>
      </c>
      <c r="E809" s="235" t="s">
        <v>16061</v>
      </c>
      <c r="F809" s="233">
        <v>2</v>
      </c>
      <c r="G809" s="236">
        <v>29</v>
      </c>
      <c r="H809" s="235" t="s">
        <v>14327</v>
      </c>
      <c r="I809" s="235" t="s">
        <v>14328</v>
      </c>
      <c r="J809" s="258"/>
    </row>
    <row r="810" s="149" customFormat="1" ht="18" spans="1:10">
      <c r="A810" s="197" t="s">
        <v>16062</v>
      </c>
      <c r="B810" s="198"/>
      <c r="C810" s="198"/>
      <c r="D810" s="198"/>
      <c r="E810" s="198"/>
      <c r="F810" s="198"/>
      <c r="G810" s="198"/>
      <c r="H810" s="198"/>
      <c r="I810" s="198"/>
      <c r="J810" s="213"/>
    </row>
    <row r="811" s="149" customFormat="1" ht="16.5" spans="1:10">
      <c r="A811" s="270" t="s">
        <v>1</v>
      </c>
      <c r="B811" s="271" t="s">
        <v>3</v>
      </c>
      <c r="C811" s="271" t="s">
        <v>13981</v>
      </c>
      <c r="D811" s="271" t="s">
        <v>13982</v>
      </c>
      <c r="E811" s="271" t="s">
        <v>13983</v>
      </c>
      <c r="F811" s="272" t="s">
        <v>13984</v>
      </c>
      <c r="G811" s="272" t="s">
        <v>13985</v>
      </c>
      <c r="H811" s="271" t="s">
        <v>13986</v>
      </c>
      <c r="I811" s="156" t="s">
        <v>13987</v>
      </c>
      <c r="J811" s="279" t="s">
        <v>14277</v>
      </c>
    </row>
    <row r="812" s="149" customFormat="1" ht="16.5" spans="1:10">
      <c r="A812" s="199">
        <v>1</v>
      </c>
      <c r="B812" s="200" t="s">
        <v>16063</v>
      </c>
      <c r="C812" s="248" t="s">
        <v>16064</v>
      </c>
      <c r="D812" s="249" t="s">
        <v>3221</v>
      </c>
      <c r="E812" s="250" t="s">
        <v>16065</v>
      </c>
      <c r="F812" s="203">
        <v>1</v>
      </c>
      <c r="G812" s="199">
        <v>14</v>
      </c>
      <c r="H812" s="207" t="s">
        <v>13992</v>
      </c>
      <c r="I812" s="204" t="s">
        <v>14280</v>
      </c>
      <c r="J812" s="280"/>
    </row>
    <row r="813" s="149" customFormat="1" ht="16.5" spans="1:10">
      <c r="A813" s="199">
        <v>2</v>
      </c>
      <c r="B813" s="200" t="s">
        <v>16066</v>
      </c>
      <c r="C813" s="201" t="s">
        <v>16067</v>
      </c>
      <c r="D813" s="249" t="s">
        <v>10791</v>
      </c>
      <c r="E813" s="250" t="s">
        <v>11074</v>
      </c>
      <c r="F813" s="199">
        <v>2</v>
      </c>
      <c r="G813" s="199">
        <v>29</v>
      </c>
      <c r="H813" s="207" t="s">
        <v>13992</v>
      </c>
      <c r="I813" s="204" t="s">
        <v>14280</v>
      </c>
      <c r="J813" s="247" t="s">
        <v>14519</v>
      </c>
    </row>
    <row r="814" s="149" customFormat="1" ht="16.5" spans="1:10">
      <c r="A814" s="199">
        <v>3</v>
      </c>
      <c r="B814" s="200" t="s">
        <v>16068</v>
      </c>
      <c r="C814" s="201" t="s">
        <v>16069</v>
      </c>
      <c r="D814" s="202" t="s">
        <v>6209</v>
      </c>
      <c r="E814" s="200" t="s">
        <v>6286</v>
      </c>
      <c r="F814" s="203">
        <v>2</v>
      </c>
      <c r="G814" s="199">
        <v>30</v>
      </c>
      <c r="H814" s="200" t="s">
        <v>13992</v>
      </c>
      <c r="I814" s="207" t="s">
        <v>14280</v>
      </c>
      <c r="J814" s="214"/>
    </row>
    <row r="815" s="149" customFormat="1" ht="16.5" spans="1:10">
      <c r="A815" s="199">
        <v>4</v>
      </c>
      <c r="B815" s="200" t="s">
        <v>16070</v>
      </c>
      <c r="C815" s="201" t="s">
        <v>16071</v>
      </c>
      <c r="D815" s="202" t="s">
        <v>16072</v>
      </c>
      <c r="E815" s="200" t="s">
        <v>16073</v>
      </c>
      <c r="F815" s="203">
        <v>2</v>
      </c>
      <c r="G815" s="199">
        <v>32</v>
      </c>
      <c r="H815" s="200" t="s">
        <v>13992</v>
      </c>
      <c r="I815" s="207" t="s">
        <v>14280</v>
      </c>
      <c r="J815" s="214" t="s">
        <v>13998</v>
      </c>
    </row>
    <row r="816" s="149" customFormat="1" ht="28.5" spans="1:10">
      <c r="A816" s="199">
        <v>5</v>
      </c>
      <c r="B816" s="200" t="s">
        <v>11774</v>
      </c>
      <c r="C816" s="217" t="s">
        <v>16074</v>
      </c>
      <c r="D816" s="202" t="s">
        <v>11675</v>
      </c>
      <c r="E816" s="200" t="s">
        <v>8178</v>
      </c>
      <c r="F816" s="203">
        <v>1</v>
      </c>
      <c r="G816" s="199">
        <v>18</v>
      </c>
      <c r="H816" s="200" t="s">
        <v>13992</v>
      </c>
      <c r="I816" s="207" t="s">
        <v>14280</v>
      </c>
      <c r="J816" s="214"/>
    </row>
    <row r="817" s="149" customFormat="1" ht="16.5" spans="1:10">
      <c r="A817" s="199">
        <v>6</v>
      </c>
      <c r="B817" s="200" t="s">
        <v>16075</v>
      </c>
      <c r="C817" s="201" t="s">
        <v>16076</v>
      </c>
      <c r="D817" s="202" t="s">
        <v>9159</v>
      </c>
      <c r="E817" s="200" t="s">
        <v>16077</v>
      </c>
      <c r="F817" s="203">
        <v>2</v>
      </c>
      <c r="G817" s="199">
        <v>30</v>
      </c>
      <c r="H817" s="200" t="s">
        <v>13992</v>
      </c>
      <c r="I817" s="207" t="s">
        <v>14280</v>
      </c>
      <c r="J817" s="214"/>
    </row>
    <row r="818" s="149" customFormat="1" ht="16.5" spans="1:10">
      <c r="A818" s="199">
        <v>7</v>
      </c>
      <c r="B818" s="200" t="s">
        <v>7638</v>
      </c>
      <c r="C818" s="201" t="s">
        <v>16078</v>
      </c>
      <c r="D818" s="249" t="s">
        <v>7615</v>
      </c>
      <c r="E818" s="250" t="s">
        <v>7639</v>
      </c>
      <c r="F818" s="203">
        <v>2</v>
      </c>
      <c r="G818" s="199">
        <v>29</v>
      </c>
      <c r="H818" s="250" t="s">
        <v>13992</v>
      </c>
      <c r="I818" s="250" t="s">
        <v>14280</v>
      </c>
      <c r="J818" s="280"/>
    </row>
    <row r="819" s="149" customFormat="1" ht="28.5" spans="1:10">
      <c r="A819" s="199">
        <v>8</v>
      </c>
      <c r="B819" s="200" t="s">
        <v>13705</v>
      </c>
      <c r="C819" s="201" t="s">
        <v>16079</v>
      </c>
      <c r="D819" s="202" t="s">
        <v>11224</v>
      </c>
      <c r="E819" s="200" t="s">
        <v>13706</v>
      </c>
      <c r="F819" s="203">
        <v>2</v>
      </c>
      <c r="G819" s="199">
        <v>28</v>
      </c>
      <c r="H819" s="200" t="s">
        <v>13992</v>
      </c>
      <c r="I819" s="200" t="s">
        <v>14280</v>
      </c>
      <c r="J819" s="280"/>
    </row>
    <row r="820" s="149" customFormat="1" ht="42.75" spans="1:10">
      <c r="A820" s="199">
        <v>9</v>
      </c>
      <c r="B820" s="200" t="s">
        <v>16080</v>
      </c>
      <c r="C820" s="248" t="s">
        <v>16081</v>
      </c>
      <c r="D820" s="249" t="s">
        <v>11224</v>
      </c>
      <c r="E820" s="250" t="s">
        <v>13695</v>
      </c>
      <c r="F820" s="199">
        <v>1.5</v>
      </c>
      <c r="G820" s="199">
        <v>22</v>
      </c>
      <c r="H820" s="250" t="s">
        <v>13992</v>
      </c>
      <c r="I820" s="200" t="s">
        <v>14280</v>
      </c>
      <c r="J820" s="280"/>
    </row>
    <row r="821" s="149" customFormat="1" ht="16.5" spans="1:10">
      <c r="A821" s="199">
        <v>10</v>
      </c>
      <c r="B821" s="200" t="s">
        <v>16082</v>
      </c>
      <c r="C821" s="201" t="s">
        <v>16083</v>
      </c>
      <c r="D821" s="202" t="s">
        <v>14595</v>
      </c>
      <c r="E821" s="200" t="s">
        <v>16084</v>
      </c>
      <c r="F821" s="203">
        <v>2</v>
      </c>
      <c r="G821" s="199">
        <v>33</v>
      </c>
      <c r="H821" s="200" t="s">
        <v>13992</v>
      </c>
      <c r="I821" s="207" t="s">
        <v>14280</v>
      </c>
      <c r="J821" s="214"/>
    </row>
    <row r="822" s="149" customFormat="1" ht="28.5" spans="1:10">
      <c r="A822" s="199">
        <v>11</v>
      </c>
      <c r="B822" s="200" t="s">
        <v>16085</v>
      </c>
      <c r="C822" s="201" t="s">
        <v>16086</v>
      </c>
      <c r="D822" s="202" t="s">
        <v>11210</v>
      </c>
      <c r="E822" s="303" t="s">
        <v>16087</v>
      </c>
      <c r="F822" s="203">
        <v>2</v>
      </c>
      <c r="G822" s="199">
        <v>28</v>
      </c>
      <c r="H822" s="200" t="s">
        <v>13992</v>
      </c>
      <c r="I822" s="207" t="s">
        <v>14280</v>
      </c>
      <c r="J822" s="214"/>
    </row>
    <row r="823" s="149" customFormat="1" ht="28.5" spans="1:10">
      <c r="A823" s="199">
        <v>12</v>
      </c>
      <c r="B823" s="200" t="s">
        <v>16088</v>
      </c>
      <c r="C823" s="201" t="s">
        <v>16089</v>
      </c>
      <c r="D823" s="202" t="s">
        <v>14323</v>
      </c>
      <c r="E823" s="200" t="s">
        <v>16090</v>
      </c>
      <c r="F823" s="203">
        <v>2</v>
      </c>
      <c r="G823" s="199">
        <v>30</v>
      </c>
      <c r="H823" s="200" t="s">
        <v>13992</v>
      </c>
      <c r="I823" s="200" t="s">
        <v>14280</v>
      </c>
      <c r="J823" s="214" t="s">
        <v>13998</v>
      </c>
    </row>
    <row r="824" s="149" customFormat="1" ht="28.5" spans="1:10">
      <c r="A824" s="199">
        <v>13</v>
      </c>
      <c r="B824" s="200" t="s">
        <v>16091</v>
      </c>
      <c r="C824" s="201" t="s">
        <v>16092</v>
      </c>
      <c r="D824" s="202" t="s">
        <v>16093</v>
      </c>
      <c r="E824" s="200" t="s">
        <v>16094</v>
      </c>
      <c r="F824" s="203">
        <v>2</v>
      </c>
      <c r="G824" s="199">
        <v>30</v>
      </c>
      <c r="H824" s="200" t="s">
        <v>13992</v>
      </c>
      <c r="I824" s="207" t="s">
        <v>14280</v>
      </c>
      <c r="J824" s="214"/>
    </row>
    <row r="825" s="149" customFormat="1" ht="16.5" spans="1:10">
      <c r="A825" s="199">
        <v>14</v>
      </c>
      <c r="B825" s="200" t="s">
        <v>16095</v>
      </c>
      <c r="C825" s="201" t="s">
        <v>16096</v>
      </c>
      <c r="D825" s="202" t="s">
        <v>16093</v>
      </c>
      <c r="E825" s="200" t="s">
        <v>16097</v>
      </c>
      <c r="F825" s="203">
        <v>2</v>
      </c>
      <c r="G825" s="199">
        <v>28</v>
      </c>
      <c r="H825" s="200" t="s">
        <v>13992</v>
      </c>
      <c r="I825" s="204" t="s">
        <v>14280</v>
      </c>
      <c r="J825" s="214"/>
    </row>
    <row r="826" s="149" customFormat="1" ht="16.5" spans="1:10">
      <c r="A826" s="199">
        <v>15</v>
      </c>
      <c r="B826" s="200" t="s">
        <v>16098</v>
      </c>
      <c r="C826" s="201" t="s">
        <v>16099</v>
      </c>
      <c r="D826" s="202" t="s">
        <v>15955</v>
      </c>
      <c r="E826" s="200" t="s">
        <v>13493</v>
      </c>
      <c r="F826" s="203">
        <v>2</v>
      </c>
      <c r="G826" s="199">
        <v>35</v>
      </c>
      <c r="H826" s="200" t="s">
        <v>13992</v>
      </c>
      <c r="I826" s="207" t="s">
        <v>14280</v>
      </c>
      <c r="J826" s="214"/>
    </row>
    <row r="827" s="149" customFormat="1" ht="16.5" spans="1:10">
      <c r="A827" s="199">
        <v>16</v>
      </c>
      <c r="B827" s="200" t="s">
        <v>5142</v>
      </c>
      <c r="C827" s="201" t="s">
        <v>16100</v>
      </c>
      <c r="D827" s="202" t="s">
        <v>15955</v>
      </c>
      <c r="E827" s="200" t="s">
        <v>16101</v>
      </c>
      <c r="F827" s="203">
        <v>2</v>
      </c>
      <c r="G827" s="199">
        <v>28</v>
      </c>
      <c r="H827" s="200" t="s">
        <v>13992</v>
      </c>
      <c r="I827" s="200" t="s">
        <v>14280</v>
      </c>
      <c r="J827" s="214"/>
    </row>
    <row r="828" s="149" customFormat="1" ht="28.5" spans="1:10">
      <c r="A828" s="199">
        <v>17</v>
      </c>
      <c r="B828" s="200" t="s">
        <v>16102</v>
      </c>
      <c r="C828" s="201" t="s">
        <v>16103</v>
      </c>
      <c r="D828" s="202" t="s">
        <v>8368</v>
      </c>
      <c r="E828" s="200" t="s">
        <v>16104</v>
      </c>
      <c r="F828" s="203">
        <v>2</v>
      </c>
      <c r="G828" s="199">
        <v>32</v>
      </c>
      <c r="H828" s="200" t="s">
        <v>13992</v>
      </c>
      <c r="I828" s="207" t="s">
        <v>14280</v>
      </c>
      <c r="J828" s="214"/>
    </row>
    <row r="829" s="149" customFormat="1" ht="28.5" spans="1:10">
      <c r="A829" s="199">
        <v>18</v>
      </c>
      <c r="B829" s="200" t="s">
        <v>16105</v>
      </c>
      <c r="C829" s="201" t="s">
        <v>16106</v>
      </c>
      <c r="D829" s="202" t="s">
        <v>13381</v>
      </c>
      <c r="E829" s="200" t="s">
        <v>16107</v>
      </c>
      <c r="F829" s="203">
        <v>2</v>
      </c>
      <c r="G829" s="199">
        <v>30</v>
      </c>
      <c r="H829" s="200" t="s">
        <v>13992</v>
      </c>
      <c r="I829" s="207" t="s">
        <v>14280</v>
      </c>
      <c r="J829" s="214" t="s">
        <v>13998</v>
      </c>
    </row>
    <row r="830" s="149" customFormat="1" ht="16.5" spans="1:10">
      <c r="A830" s="199">
        <v>19</v>
      </c>
      <c r="B830" s="200" t="s">
        <v>16108</v>
      </c>
      <c r="C830" s="201" t="s">
        <v>16109</v>
      </c>
      <c r="D830" s="202" t="s">
        <v>11167</v>
      </c>
      <c r="E830" s="200" t="s">
        <v>16110</v>
      </c>
      <c r="F830" s="203">
        <v>1</v>
      </c>
      <c r="G830" s="199">
        <v>18</v>
      </c>
      <c r="H830" s="200" t="s">
        <v>13992</v>
      </c>
      <c r="I830" s="207" t="s">
        <v>14280</v>
      </c>
      <c r="J830" s="214" t="s">
        <v>16111</v>
      </c>
    </row>
    <row r="831" s="149" customFormat="1" ht="16.5" spans="1:10">
      <c r="A831" s="199">
        <v>20</v>
      </c>
      <c r="B831" s="200" t="s">
        <v>16112</v>
      </c>
      <c r="C831" s="201" t="s">
        <v>16113</v>
      </c>
      <c r="D831" s="202" t="s">
        <v>15036</v>
      </c>
      <c r="E831" s="200" t="s">
        <v>16114</v>
      </c>
      <c r="F831" s="203">
        <v>2</v>
      </c>
      <c r="G831" s="199">
        <v>28</v>
      </c>
      <c r="H831" s="200" t="s">
        <v>13992</v>
      </c>
      <c r="I831" s="207" t="s">
        <v>14280</v>
      </c>
      <c r="J831" s="214"/>
    </row>
    <row r="832" s="149" customFormat="1" ht="28.5" spans="1:10">
      <c r="A832" s="199">
        <v>21</v>
      </c>
      <c r="B832" s="200" t="s">
        <v>9728</v>
      </c>
      <c r="C832" s="201" t="s">
        <v>16115</v>
      </c>
      <c r="D832" s="202" t="s">
        <v>9726</v>
      </c>
      <c r="E832" s="200" t="s">
        <v>9729</v>
      </c>
      <c r="F832" s="203">
        <v>2</v>
      </c>
      <c r="G832" s="199">
        <v>34</v>
      </c>
      <c r="H832" s="200" t="s">
        <v>13992</v>
      </c>
      <c r="I832" s="200" t="s">
        <v>14280</v>
      </c>
      <c r="J832" s="214"/>
    </row>
    <row r="833" s="149" customFormat="1" ht="16.5" spans="1:10">
      <c r="A833" s="199">
        <v>22</v>
      </c>
      <c r="B833" s="200" t="s">
        <v>10075</v>
      </c>
      <c r="C833" s="201" t="s">
        <v>16116</v>
      </c>
      <c r="D833" s="202" t="s">
        <v>10076</v>
      </c>
      <c r="E833" s="200" t="s">
        <v>10077</v>
      </c>
      <c r="F833" s="203">
        <v>2</v>
      </c>
      <c r="G833" s="199">
        <v>31</v>
      </c>
      <c r="H833" s="200" t="s">
        <v>13992</v>
      </c>
      <c r="I833" s="207" t="s">
        <v>14280</v>
      </c>
      <c r="J833" s="214" t="s">
        <v>15254</v>
      </c>
    </row>
    <row r="834" s="149" customFormat="1" ht="16.5" spans="1:10">
      <c r="A834" s="199">
        <v>23</v>
      </c>
      <c r="B834" s="200" t="s">
        <v>16117</v>
      </c>
      <c r="C834" s="201" t="s">
        <v>16118</v>
      </c>
      <c r="D834" s="202" t="s">
        <v>4383</v>
      </c>
      <c r="E834" s="200" t="s">
        <v>16119</v>
      </c>
      <c r="F834" s="203">
        <v>2</v>
      </c>
      <c r="G834" s="199">
        <v>29</v>
      </c>
      <c r="H834" s="200" t="s">
        <v>13992</v>
      </c>
      <c r="I834" s="200" t="s">
        <v>14280</v>
      </c>
      <c r="J834" s="280"/>
    </row>
    <row r="835" s="149" customFormat="1" ht="16.5" spans="1:10">
      <c r="A835" s="199">
        <v>24</v>
      </c>
      <c r="B835" s="200" t="s">
        <v>16120</v>
      </c>
      <c r="C835" s="201" t="s">
        <v>16121</v>
      </c>
      <c r="D835" s="202" t="s">
        <v>14923</v>
      </c>
      <c r="E835" s="200" t="s">
        <v>16122</v>
      </c>
      <c r="F835" s="203">
        <v>2</v>
      </c>
      <c r="G835" s="199">
        <v>28</v>
      </c>
      <c r="H835" s="200" t="s">
        <v>13992</v>
      </c>
      <c r="I835" s="207" t="s">
        <v>14280</v>
      </c>
      <c r="J835" s="280" t="s">
        <v>13998</v>
      </c>
    </row>
    <row r="836" s="149" customFormat="1" ht="16.5" spans="1:10">
      <c r="A836" s="199">
        <v>25</v>
      </c>
      <c r="B836" s="200" t="s">
        <v>16123</v>
      </c>
      <c r="C836" s="201" t="s">
        <v>16124</v>
      </c>
      <c r="D836" s="202" t="s">
        <v>14736</v>
      </c>
      <c r="E836" s="200" t="s">
        <v>16125</v>
      </c>
      <c r="F836" s="203">
        <v>2</v>
      </c>
      <c r="G836" s="199">
        <v>32</v>
      </c>
      <c r="H836" s="200" t="s">
        <v>13992</v>
      </c>
      <c r="I836" s="207" t="s">
        <v>14280</v>
      </c>
      <c r="J836" s="214" t="s">
        <v>13998</v>
      </c>
    </row>
    <row r="837" s="149" customFormat="1" ht="16.5" spans="1:10">
      <c r="A837" s="199">
        <v>26</v>
      </c>
      <c r="B837" s="200" t="s">
        <v>16126</v>
      </c>
      <c r="C837" s="201" t="s">
        <v>16127</v>
      </c>
      <c r="D837" s="202" t="s">
        <v>14655</v>
      </c>
      <c r="E837" s="200" t="s">
        <v>16128</v>
      </c>
      <c r="F837" s="203">
        <v>2</v>
      </c>
      <c r="G837" s="199">
        <v>32</v>
      </c>
      <c r="H837" s="200" t="s">
        <v>13992</v>
      </c>
      <c r="I837" s="200" t="s">
        <v>14280</v>
      </c>
      <c r="J837" s="214" t="s">
        <v>13998</v>
      </c>
    </row>
    <row r="838" s="149" customFormat="1" ht="28.5" spans="1:10">
      <c r="A838" s="199">
        <v>27</v>
      </c>
      <c r="B838" s="200" t="s">
        <v>16129</v>
      </c>
      <c r="C838" s="201" t="s">
        <v>16130</v>
      </c>
      <c r="D838" s="202" t="s">
        <v>15744</v>
      </c>
      <c r="E838" s="200" t="s">
        <v>16131</v>
      </c>
      <c r="F838" s="203">
        <v>2</v>
      </c>
      <c r="G838" s="199">
        <v>32</v>
      </c>
      <c r="H838" s="200" t="s">
        <v>13992</v>
      </c>
      <c r="I838" s="207" t="s">
        <v>14280</v>
      </c>
      <c r="J838" s="214"/>
    </row>
    <row r="839" s="149" customFormat="1" ht="16.5" spans="1:10">
      <c r="A839" s="199">
        <v>28</v>
      </c>
      <c r="B839" s="200" t="s">
        <v>16132</v>
      </c>
      <c r="C839" s="201" t="s">
        <v>16133</v>
      </c>
      <c r="D839" s="202" t="s">
        <v>14430</v>
      </c>
      <c r="E839" s="200" t="s">
        <v>12024</v>
      </c>
      <c r="F839" s="203">
        <v>2</v>
      </c>
      <c r="G839" s="199">
        <v>30</v>
      </c>
      <c r="H839" s="200" t="s">
        <v>13992</v>
      </c>
      <c r="I839" s="200" t="s">
        <v>14280</v>
      </c>
      <c r="J839" s="214" t="s">
        <v>16134</v>
      </c>
    </row>
    <row r="840" s="149" customFormat="1" ht="28.5" spans="1:10">
      <c r="A840" s="199">
        <v>29</v>
      </c>
      <c r="B840" s="204" t="s">
        <v>16135</v>
      </c>
      <c r="C840" s="217" t="s">
        <v>16136</v>
      </c>
      <c r="D840" s="206" t="s">
        <v>14430</v>
      </c>
      <c r="E840" s="204" t="s">
        <v>16137</v>
      </c>
      <c r="F840" s="203">
        <v>2</v>
      </c>
      <c r="G840" s="199">
        <v>28</v>
      </c>
      <c r="H840" s="204" t="s">
        <v>13992</v>
      </c>
      <c r="I840" s="200" t="s">
        <v>14280</v>
      </c>
      <c r="J840" s="214"/>
    </row>
    <row r="841" s="149" customFormat="1" ht="28.5" spans="1:10">
      <c r="A841" s="199">
        <v>30</v>
      </c>
      <c r="B841" s="200" t="s">
        <v>16138</v>
      </c>
      <c r="C841" s="248" t="s">
        <v>16139</v>
      </c>
      <c r="D841" s="249" t="s">
        <v>15276</v>
      </c>
      <c r="E841" s="250" t="s">
        <v>16140</v>
      </c>
      <c r="F841" s="203">
        <v>1</v>
      </c>
      <c r="G841" s="199">
        <v>16</v>
      </c>
      <c r="H841" s="250" t="s">
        <v>13992</v>
      </c>
      <c r="I841" s="207" t="s">
        <v>14280</v>
      </c>
      <c r="J841" s="280"/>
    </row>
    <row r="842" s="149" customFormat="1" ht="28.5" spans="1:10">
      <c r="A842" s="199">
        <v>31</v>
      </c>
      <c r="B842" s="200" t="s">
        <v>16141</v>
      </c>
      <c r="C842" s="201" t="s">
        <v>16142</v>
      </c>
      <c r="D842" s="202" t="s">
        <v>15093</v>
      </c>
      <c r="E842" s="303" t="s">
        <v>16143</v>
      </c>
      <c r="F842" s="203">
        <v>2</v>
      </c>
      <c r="G842" s="199">
        <v>28</v>
      </c>
      <c r="H842" s="200" t="s">
        <v>13992</v>
      </c>
      <c r="I842" s="207" t="s">
        <v>14280</v>
      </c>
      <c r="J842" s="214" t="s">
        <v>14916</v>
      </c>
    </row>
    <row r="843" s="149" customFormat="1" ht="28.5" spans="1:10">
      <c r="A843" s="199">
        <v>32</v>
      </c>
      <c r="B843" s="200" t="s">
        <v>16144</v>
      </c>
      <c r="C843" s="201" t="s">
        <v>16145</v>
      </c>
      <c r="D843" s="202" t="s">
        <v>14636</v>
      </c>
      <c r="E843" s="200" t="s">
        <v>16146</v>
      </c>
      <c r="F843" s="203">
        <v>2</v>
      </c>
      <c r="G843" s="199">
        <v>28</v>
      </c>
      <c r="H843" s="200" t="s">
        <v>13992</v>
      </c>
      <c r="I843" s="207" t="s">
        <v>14280</v>
      </c>
      <c r="J843" s="214" t="s">
        <v>13998</v>
      </c>
    </row>
    <row r="844" s="149" customFormat="1" ht="27" spans="1:10">
      <c r="A844" s="199">
        <v>33</v>
      </c>
      <c r="B844" s="200" t="s">
        <v>16147</v>
      </c>
      <c r="C844" s="201" t="s">
        <v>16148</v>
      </c>
      <c r="D844" s="202" t="s">
        <v>14941</v>
      </c>
      <c r="E844" s="200" t="s">
        <v>16149</v>
      </c>
      <c r="F844" s="203">
        <v>2</v>
      </c>
      <c r="G844" s="199">
        <v>32</v>
      </c>
      <c r="H844" s="200" t="s">
        <v>13992</v>
      </c>
      <c r="I844" s="207" t="s">
        <v>14280</v>
      </c>
      <c r="J844" s="214"/>
    </row>
    <row r="845" s="149" customFormat="1" ht="28.5" spans="1:10">
      <c r="A845" s="199">
        <v>34</v>
      </c>
      <c r="B845" s="200" t="s">
        <v>16150</v>
      </c>
      <c r="C845" s="201" t="s">
        <v>16151</v>
      </c>
      <c r="D845" s="202" t="s">
        <v>4335</v>
      </c>
      <c r="E845" s="200" t="s">
        <v>12034</v>
      </c>
      <c r="F845" s="203">
        <v>2</v>
      </c>
      <c r="G845" s="199">
        <v>28</v>
      </c>
      <c r="H845" s="200" t="s">
        <v>13992</v>
      </c>
      <c r="I845" s="200" t="s">
        <v>14280</v>
      </c>
      <c r="J845" s="214"/>
    </row>
    <row r="846" s="149" customFormat="1" ht="16.5" spans="1:10">
      <c r="A846" s="199">
        <v>35</v>
      </c>
      <c r="B846" s="200" t="s">
        <v>16152</v>
      </c>
      <c r="C846" s="248" t="s">
        <v>16153</v>
      </c>
      <c r="D846" s="249" t="s">
        <v>15642</v>
      </c>
      <c r="E846" s="250" t="s">
        <v>16154</v>
      </c>
      <c r="F846" s="203">
        <v>2</v>
      </c>
      <c r="G846" s="199">
        <v>32</v>
      </c>
      <c r="H846" s="250" t="s">
        <v>13992</v>
      </c>
      <c r="I846" s="200" t="s">
        <v>14280</v>
      </c>
      <c r="J846" s="280"/>
    </row>
    <row r="847" s="149" customFormat="1" ht="16.5" spans="1:10">
      <c r="A847" s="199">
        <v>36</v>
      </c>
      <c r="B847" s="200" t="s">
        <v>16155</v>
      </c>
      <c r="C847" s="201" t="s">
        <v>16156</v>
      </c>
      <c r="D847" s="202" t="s">
        <v>14136</v>
      </c>
      <c r="E847" s="200" t="s">
        <v>16157</v>
      </c>
      <c r="F847" s="203">
        <v>2</v>
      </c>
      <c r="G847" s="199">
        <v>29</v>
      </c>
      <c r="H847" s="200" t="s">
        <v>13992</v>
      </c>
      <c r="I847" s="207" t="s">
        <v>14280</v>
      </c>
      <c r="J847" s="214"/>
    </row>
    <row r="848" s="149" customFormat="1" ht="28.5" spans="1:10">
      <c r="A848" s="199">
        <v>37</v>
      </c>
      <c r="B848" s="204" t="s">
        <v>16158</v>
      </c>
      <c r="C848" s="217" t="s">
        <v>16159</v>
      </c>
      <c r="D848" s="218" t="s">
        <v>14136</v>
      </c>
      <c r="E848" s="207" t="s">
        <v>13580</v>
      </c>
      <c r="F848" s="199">
        <v>2</v>
      </c>
      <c r="G848" s="199">
        <v>31</v>
      </c>
      <c r="H848" s="207" t="s">
        <v>13992</v>
      </c>
      <c r="I848" s="207" t="s">
        <v>14280</v>
      </c>
      <c r="J848" s="280"/>
    </row>
    <row r="849" s="149" customFormat="1" ht="16.5" spans="1:10">
      <c r="A849" s="199">
        <v>38</v>
      </c>
      <c r="B849" s="200" t="s">
        <v>16160</v>
      </c>
      <c r="C849" s="201" t="s">
        <v>16161</v>
      </c>
      <c r="D849" s="202" t="s">
        <v>15293</v>
      </c>
      <c r="E849" s="303" t="s">
        <v>16162</v>
      </c>
      <c r="F849" s="203">
        <v>2</v>
      </c>
      <c r="G849" s="199">
        <v>28</v>
      </c>
      <c r="H849" s="200" t="s">
        <v>13992</v>
      </c>
      <c r="I849" s="204" t="s">
        <v>14280</v>
      </c>
      <c r="J849" s="214"/>
    </row>
    <row r="850" s="149" customFormat="1" ht="16.5" spans="1:10">
      <c r="A850" s="199">
        <v>39</v>
      </c>
      <c r="B850" s="200" t="s">
        <v>16163</v>
      </c>
      <c r="C850" s="248" t="s">
        <v>16164</v>
      </c>
      <c r="D850" s="249" t="s">
        <v>15293</v>
      </c>
      <c r="E850" s="303" t="s">
        <v>16165</v>
      </c>
      <c r="F850" s="203">
        <v>2</v>
      </c>
      <c r="G850" s="199">
        <v>32</v>
      </c>
      <c r="H850" s="250" t="s">
        <v>13992</v>
      </c>
      <c r="I850" s="204" t="s">
        <v>14280</v>
      </c>
      <c r="J850" s="280"/>
    </row>
    <row r="851" s="149" customFormat="1" ht="16.5" spans="1:10">
      <c r="A851" s="199">
        <v>40</v>
      </c>
      <c r="B851" s="200" t="s">
        <v>16166</v>
      </c>
      <c r="C851" s="201" t="s">
        <v>16167</v>
      </c>
      <c r="D851" s="202" t="s">
        <v>14419</v>
      </c>
      <c r="E851" s="303" t="s">
        <v>16168</v>
      </c>
      <c r="F851" s="203">
        <v>2</v>
      </c>
      <c r="G851" s="199">
        <v>29</v>
      </c>
      <c r="H851" s="200" t="s">
        <v>13992</v>
      </c>
      <c r="I851" s="207" t="s">
        <v>14280</v>
      </c>
      <c r="J851" s="214"/>
    </row>
    <row r="852" s="149" customFormat="1" ht="16.5" spans="1:10">
      <c r="A852" s="199">
        <v>41</v>
      </c>
      <c r="B852" s="200" t="s">
        <v>16169</v>
      </c>
      <c r="C852" s="201" t="s">
        <v>16170</v>
      </c>
      <c r="D852" s="202" t="s">
        <v>14419</v>
      </c>
      <c r="E852" s="303" t="s">
        <v>16171</v>
      </c>
      <c r="F852" s="203">
        <v>2</v>
      </c>
      <c r="G852" s="199">
        <v>28</v>
      </c>
      <c r="H852" s="200" t="s">
        <v>13992</v>
      </c>
      <c r="I852" s="204" t="s">
        <v>14280</v>
      </c>
      <c r="J852" s="214"/>
    </row>
    <row r="853" s="149" customFormat="1" ht="28.5" spans="1:10">
      <c r="A853" s="199">
        <v>42</v>
      </c>
      <c r="B853" s="200" t="s">
        <v>16172</v>
      </c>
      <c r="C853" s="201" t="s">
        <v>16173</v>
      </c>
      <c r="D853" s="202" t="s">
        <v>14419</v>
      </c>
      <c r="E853" s="303" t="s">
        <v>16174</v>
      </c>
      <c r="F853" s="203">
        <v>2</v>
      </c>
      <c r="G853" s="199">
        <v>29</v>
      </c>
      <c r="H853" s="200" t="s">
        <v>13992</v>
      </c>
      <c r="I853" s="204" t="s">
        <v>14280</v>
      </c>
      <c r="J853" s="214"/>
    </row>
    <row r="854" s="149" customFormat="1" ht="16.5" spans="1:10">
      <c r="A854" s="199">
        <v>43</v>
      </c>
      <c r="B854" s="200" t="s">
        <v>16175</v>
      </c>
      <c r="C854" s="201" t="s">
        <v>16176</v>
      </c>
      <c r="D854" s="202" t="s">
        <v>14779</v>
      </c>
      <c r="E854" s="200" t="s">
        <v>16177</v>
      </c>
      <c r="F854" s="203">
        <v>1</v>
      </c>
      <c r="G854" s="199">
        <v>15</v>
      </c>
      <c r="H854" s="200" t="s">
        <v>13992</v>
      </c>
      <c r="I854" s="200" t="s">
        <v>14280</v>
      </c>
      <c r="J854" s="214"/>
    </row>
    <row r="855" s="149" customFormat="1" ht="28.5" spans="1:10">
      <c r="A855" s="199">
        <v>44</v>
      </c>
      <c r="B855" s="200" t="s">
        <v>16178</v>
      </c>
      <c r="C855" s="201" t="s">
        <v>16179</v>
      </c>
      <c r="D855" s="202" t="s">
        <v>14779</v>
      </c>
      <c r="E855" s="200" t="s">
        <v>16180</v>
      </c>
      <c r="F855" s="203">
        <v>2</v>
      </c>
      <c r="G855" s="199">
        <v>28</v>
      </c>
      <c r="H855" s="200" t="s">
        <v>13992</v>
      </c>
      <c r="I855" s="200" t="s">
        <v>14280</v>
      </c>
      <c r="J855" s="214"/>
    </row>
    <row r="856" s="149" customFormat="1" ht="28.5" spans="1:10">
      <c r="A856" s="199">
        <v>45</v>
      </c>
      <c r="B856" s="200" t="s">
        <v>16181</v>
      </c>
      <c r="C856" s="201" t="s">
        <v>16182</v>
      </c>
      <c r="D856" s="202" t="s">
        <v>14779</v>
      </c>
      <c r="E856" s="200" t="s">
        <v>16183</v>
      </c>
      <c r="F856" s="203">
        <v>1</v>
      </c>
      <c r="G856" s="199">
        <v>15</v>
      </c>
      <c r="H856" s="200" t="s">
        <v>13992</v>
      </c>
      <c r="I856" s="200" t="s">
        <v>14280</v>
      </c>
      <c r="J856" s="214"/>
    </row>
    <row r="857" s="149" customFormat="1" ht="16.5" spans="1:10">
      <c r="A857" s="199">
        <v>46</v>
      </c>
      <c r="B857" s="200" t="s">
        <v>16184</v>
      </c>
      <c r="C857" s="248" t="s">
        <v>16185</v>
      </c>
      <c r="D857" s="249" t="s">
        <v>16186</v>
      </c>
      <c r="E857" s="250" t="s">
        <v>16187</v>
      </c>
      <c r="F857" s="203">
        <v>2</v>
      </c>
      <c r="G857" s="199">
        <v>28</v>
      </c>
      <c r="H857" s="250" t="s">
        <v>13992</v>
      </c>
      <c r="I857" s="200" t="s">
        <v>14280</v>
      </c>
      <c r="J857" s="280"/>
    </row>
    <row r="858" s="149" customFormat="1" ht="28.5" spans="1:10">
      <c r="A858" s="199">
        <v>47</v>
      </c>
      <c r="B858" s="200" t="s">
        <v>16188</v>
      </c>
      <c r="C858" s="248" t="s">
        <v>16189</v>
      </c>
      <c r="D858" s="249" t="s">
        <v>16186</v>
      </c>
      <c r="E858" s="250" t="s">
        <v>16190</v>
      </c>
      <c r="F858" s="203">
        <v>1</v>
      </c>
      <c r="G858" s="199">
        <v>18</v>
      </c>
      <c r="H858" s="250" t="s">
        <v>13992</v>
      </c>
      <c r="I858" s="200" t="s">
        <v>14280</v>
      </c>
      <c r="J858" s="280"/>
    </row>
    <row r="859" s="149" customFormat="1" ht="16.5" spans="1:10">
      <c r="A859" s="199">
        <v>48</v>
      </c>
      <c r="B859" s="200" t="s">
        <v>16191</v>
      </c>
      <c r="C859" s="201" t="s">
        <v>16192</v>
      </c>
      <c r="D859" s="249" t="s">
        <v>16006</v>
      </c>
      <c r="E859" s="250" t="s">
        <v>16193</v>
      </c>
      <c r="F859" s="203">
        <v>2</v>
      </c>
      <c r="G859" s="199">
        <v>30</v>
      </c>
      <c r="H859" s="250" t="s">
        <v>13992</v>
      </c>
      <c r="I859" s="207" t="s">
        <v>14280</v>
      </c>
      <c r="J859" s="280"/>
    </row>
    <row r="860" s="149" customFormat="1" ht="16.5" spans="1:10">
      <c r="A860" s="199">
        <v>49</v>
      </c>
      <c r="B860" s="200" t="s">
        <v>16194</v>
      </c>
      <c r="C860" s="201" t="s">
        <v>16195</v>
      </c>
      <c r="D860" s="202" t="s">
        <v>14471</v>
      </c>
      <c r="E860" s="200" t="s">
        <v>16196</v>
      </c>
      <c r="F860" s="203">
        <v>2</v>
      </c>
      <c r="G860" s="199">
        <v>28</v>
      </c>
      <c r="H860" s="200" t="s">
        <v>13992</v>
      </c>
      <c r="I860" s="207" t="s">
        <v>14280</v>
      </c>
      <c r="J860" s="214" t="s">
        <v>13998</v>
      </c>
    </row>
    <row r="861" s="149" customFormat="1" ht="28.5" spans="1:10">
      <c r="A861" s="199">
        <v>50</v>
      </c>
      <c r="B861" s="200" t="s">
        <v>16197</v>
      </c>
      <c r="C861" s="201" t="s">
        <v>16198</v>
      </c>
      <c r="D861" s="202" t="s">
        <v>15857</v>
      </c>
      <c r="E861" s="200" t="s">
        <v>16199</v>
      </c>
      <c r="F861" s="203">
        <v>2</v>
      </c>
      <c r="G861" s="199">
        <v>28</v>
      </c>
      <c r="H861" s="200" t="s">
        <v>13992</v>
      </c>
      <c r="I861" s="207" t="s">
        <v>14280</v>
      </c>
      <c r="J861" s="280"/>
    </row>
    <row r="862" s="149" customFormat="1" ht="28.5" spans="1:10">
      <c r="A862" s="199">
        <v>51</v>
      </c>
      <c r="B862" s="200" t="s">
        <v>16200</v>
      </c>
      <c r="C862" s="201" t="s">
        <v>16201</v>
      </c>
      <c r="D862" s="202" t="s">
        <v>14271</v>
      </c>
      <c r="E862" s="250" t="s">
        <v>16202</v>
      </c>
      <c r="F862" s="203">
        <v>2</v>
      </c>
      <c r="G862" s="199">
        <v>28</v>
      </c>
      <c r="H862" s="250" t="s">
        <v>13992</v>
      </c>
      <c r="I862" s="207" t="s">
        <v>14395</v>
      </c>
      <c r="J862" s="214"/>
    </row>
    <row r="863" s="149" customFormat="1" ht="28.5" spans="1:10">
      <c r="A863" s="199">
        <v>52</v>
      </c>
      <c r="B863" s="200" t="s">
        <v>16203</v>
      </c>
      <c r="C863" s="201" t="s">
        <v>16204</v>
      </c>
      <c r="D863" s="202" t="s">
        <v>16205</v>
      </c>
      <c r="E863" s="200" t="s">
        <v>16206</v>
      </c>
      <c r="F863" s="203">
        <v>2</v>
      </c>
      <c r="G863" s="199">
        <v>28</v>
      </c>
      <c r="H863" s="200" t="s">
        <v>13992</v>
      </c>
      <c r="I863" s="207" t="s">
        <v>14395</v>
      </c>
      <c r="J863" s="280"/>
    </row>
    <row r="864" s="149" customFormat="1" ht="16.5" spans="1:10">
      <c r="A864" s="199">
        <v>53</v>
      </c>
      <c r="B864" s="200" t="s">
        <v>16207</v>
      </c>
      <c r="C864" s="201" t="s">
        <v>16208</v>
      </c>
      <c r="D864" s="202" t="s">
        <v>14636</v>
      </c>
      <c r="E864" s="303" t="s">
        <v>16209</v>
      </c>
      <c r="F864" s="203">
        <v>2</v>
      </c>
      <c r="G864" s="199">
        <v>32</v>
      </c>
      <c r="H864" s="200" t="s">
        <v>13992</v>
      </c>
      <c r="I864" s="200" t="s">
        <v>14294</v>
      </c>
      <c r="J864" s="214"/>
    </row>
    <row r="865" s="149" customFormat="1" ht="42.75" spans="1:10">
      <c r="A865" s="219">
        <v>54</v>
      </c>
      <c r="B865" s="220" t="s">
        <v>16210</v>
      </c>
      <c r="C865" s="221" t="s">
        <v>16211</v>
      </c>
      <c r="D865" s="226" t="s">
        <v>13612</v>
      </c>
      <c r="E865" s="220" t="s">
        <v>16212</v>
      </c>
      <c r="F865" s="219">
        <v>1</v>
      </c>
      <c r="G865" s="224">
        <v>16</v>
      </c>
      <c r="H865" s="220" t="s">
        <v>13992</v>
      </c>
      <c r="I865" s="223" t="s">
        <v>14297</v>
      </c>
      <c r="J865" s="254"/>
    </row>
    <row r="866" s="149" customFormat="1" ht="28.5" spans="1:10">
      <c r="A866" s="219">
        <v>55</v>
      </c>
      <c r="B866" s="253" t="s">
        <v>16213</v>
      </c>
      <c r="C866" s="281" t="s">
        <v>16214</v>
      </c>
      <c r="D866" s="282" t="s">
        <v>6519</v>
      </c>
      <c r="E866" s="253" t="s">
        <v>16215</v>
      </c>
      <c r="F866" s="219">
        <v>2</v>
      </c>
      <c r="G866" s="224">
        <v>28</v>
      </c>
      <c r="H866" s="253" t="s">
        <v>13992</v>
      </c>
      <c r="I866" s="253" t="s">
        <v>14297</v>
      </c>
      <c r="J866" s="254" t="s">
        <v>13998</v>
      </c>
    </row>
    <row r="867" s="149" customFormat="1" ht="33" spans="1:10">
      <c r="A867" s="219">
        <v>56</v>
      </c>
      <c r="B867" s="325" t="s">
        <v>16216</v>
      </c>
      <c r="C867" s="221" t="s">
        <v>16217</v>
      </c>
      <c r="D867" s="326" t="s">
        <v>8578</v>
      </c>
      <c r="E867" s="326" t="s">
        <v>16218</v>
      </c>
      <c r="F867" s="327">
        <v>2</v>
      </c>
      <c r="G867" s="224">
        <v>32</v>
      </c>
      <c r="H867" s="326" t="s">
        <v>13992</v>
      </c>
      <c r="I867" s="223" t="s">
        <v>14297</v>
      </c>
      <c r="J867" s="251" t="s">
        <v>16219</v>
      </c>
    </row>
    <row r="868" s="149" customFormat="1" ht="28.5" spans="1:10">
      <c r="A868" s="219">
        <v>57</v>
      </c>
      <c r="B868" s="253" t="s">
        <v>16220</v>
      </c>
      <c r="C868" s="281" t="s">
        <v>16221</v>
      </c>
      <c r="D868" s="285" t="s">
        <v>3190</v>
      </c>
      <c r="E868" s="286" t="s">
        <v>3202</v>
      </c>
      <c r="F868" s="219">
        <v>2</v>
      </c>
      <c r="G868" s="224">
        <v>32</v>
      </c>
      <c r="H868" s="253" t="s">
        <v>13992</v>
      </c>
      <c r="I868" s="253" t="s">
        <v>14297</v>
      </c>
      <c r="J868" s="254" t="s">
        <v>15254</v>
      </c>
    </row>
    <row r="869" s="149" customFormat="1" ht="28.5" spans="1:10">
      <c r="A869" s="219">
        <v>58</v>
      </c>
      <c r="B869" s="220" t="s">
        <v>7664</v>
      </c>
      <c r="C869" s="284" t="s">
        <v>16222</v>
      </c>
      <c r="D869" s="222" t="s">
        <v>7615</v>
      </c>
      <c r="E869" s="223" t="s">
        <v>7665</v>
      </c>
      <c r="F869" s="224">
        <v>2</v>
      </c>
      <c r="G869" s="224">
        <v>30</v>
      </c>
      <c r="H869" s="223" t="s">
        <v>13992</v>
      </c>
      <c r="I869" s="223" t="s">
        <v>14297</v>
      </c>
      <c r="J869" s="252"/>
    </row>
    <row r="870" s="149" customFormat="1" ht="16.5" spans="1:10">
      <c r="A870" s="219">
        <v>59</v>
      </c>
      <c r="B870" s="253" t="s">
        <v>16223</v>
      </c>
      <c r="C870" s="281" t="s">
        <v>16224</v>
      </c>
      <c r="D870" s="282" t="s">
        <v>14264</v>
      </c>
      <c r="E870" s="253" t="s">
        <v>16225</v>
      </c>
      <c r="F870" s="219">
        <v>2</v>
      </c>
      <c r="G870" s="224">
        <v>30</v>
      </c>
      <c r="H870" s="253" t="s">
        <v>13992</v>
      </c>
      <c r="I870" s="223" t="s">
        <v>14297</v>
      </c>
      <c r="J870" s="254"/>
    </row>
    <row r="871" s="149" customFormat="1" ht="16.5" spans="1:10">
      <c r="A871" s="219">
        <v>60</v>
      </c>
      <c r="B871" s="253" t="s">
        <v>6742</v>
      </c>
      <c r="C871" s="284" t="s">
        <v>16226</v>
      </c>
      <c r="D871" s="285" t="s">
        <v>6738</v>
      </c>
      <c r="E871" s="286" t="s">
        <v>6743</v>
      </c>
      <c r="F871" s="219">
        <v>2</v>
      </c>
      <c r="G871" s="224">
        <v>28</v>
      </c>
      <c r="H871" s="286" t="s">
        <v>13992</v>
      </c>
      <c r="I871" s="223" t="s">
        <v>14297</v>
      </c>
      <c r="J871" s="254"/>
    </row>
    <row r="872" s="149" customFormat="1" ht="28.5" spans="1:10">
      <c r="A872" s="219">
        <v>61</v>
      </c>
      <c r="B872" s="253" t="s">
        <v>5247</v>
      </c>
      <c r="C872" s="284" t="s">
        <v>16227</v>
      </c>
      <c r="D872" s="285" t="s">
        <v>5188</v>
      </c>
      <c r="E872" s="286" t="s">
        <v>5248</v>
      </c>
      <c r="F872" s="219">
        <v>2</v>
      </c>
      <c r="G872" s="224">
        <v>28</v>
      </c>
      <c r="H872" s="286" t="s">
        <v>13992</v>
      </c>
      <c r="I872" s="223" t="s">
        <v>14297</v>
      </c>
      <c r="J872" s="254"/>
    </row>
    <row r="873" s="149" customFormat="1" ht="16.5" spans="1:10">
      <c r="A873" s="219">
        <v>62</v>
      </c>
      <c r="B873" s="253" t="s">
        <v>16228</v>
      </c>
      <c r="C873" s="281" t="s">
        <v>16229</v>
      </c>
      <c r="D873" s="282" t="s">
        <v>16230</v>
      </c>
      <c r="E873" s="253" t="s">
        <v>16231</v>
      </c>
      <c r="F873" s="219">
        <v>1</v>
      </c>
      <c r="G873" s="224">
        <v>16</v>
      </c>
      <c r="H873" s="253" t="s">
        <v>13992</v>
      </c>
      <c r="I873" s="223" t="s">
        <v>14297</v>
      </c>
      <c r="J873" s="254"/>
    </row>
    <row r="874" s="149" customFormat="1" ht="28.5" spans="1:10">
      <c r="A874" s="219">
        <v>63</v>
      </c>
      <c r="B874" s="220" t="s">
        <v>16232</v>
      </c>
      <c r="C874" s="225" t="s">
        <v>16233</v>
      </c>
      <c r="D874" s="226" t="s">
        <v>15040</v>
      </c>
      <c r="E874" s="223" t="s">
        <v>16234</v>
      </c>
      <c r="F874" s="224">
        <v>2</v>
      </c>
      <c r="G874" s="224">
        <v>28</v>
      </c>
      <c r="H874" s="223" t="s">
        <v>13992</v>
      </c>
      <c r="I874" s="223" t="s">
        <v>14297</v>
      </c>
      <c r="J874" s="252"/>
    </row>
    <row r="875" s="149" customFormat="1" ht="27" spans="1:10">
      <c r="A875" s="219">
        <v>64</v>
      </c>
      <c r="B875" s="220" t="s">
        <v>16235</v>
      </c>
      <c r="C875" s="221" t="s">
        <v>16236</v>
      </c>
      <c r="D875" s="222" t="s">
        <v>5674</v>
      </c>
      <c r="E875" s="223" t="s">
        <v>16237</v>
      </c>
      <c r="F875" s="224">
        <v>2</v>
      </c>
      <c r="G875" s="224">
        <v>35</v>
      </c>
      <c r="H875" s="223" t="s">
        <v>13992</v>
      </c>
      <c r="I875" s="223" t="s">
        <v>14297</v>
      </c>
      <c r="J875" s="251" t="s">
        <v>14916</v>
      </c>
    </row>
    <row r="876" s="149" customFormat="1" ht="28.5" spans="1:10">
      <c r="A876" s="219">
        <v>65</v>
      </c>
      <c r="B876" s="220" t="s">
        <v>16238</v>
      </c>
      <c r="C876" s="221" t="s">
        <v>16239</v>
      </c>
      <c r="D876" s="222" t="s">
        <v>7446</v>
      </c>
      <c r="E876" s="223" t="s">
        <v>7449</v>
      </c>
      <c r="F876" s="224">
        <v>1</v>
      </c>
      <c r="G876" s="224">
        <v>16</v>
      </c>
      <c r="H876" s="223" t="s">
        <v>13992</v>
      </c>
      <c r="I876" s="223" t="s">
        <v>14297</v>
      </c>
      <c r="J876" s="251"/>
    </row>
    <row r="877" s="149" customFormat="1" ht="16.5" spans="1:10">
      <c r="A877" s="219">
        <v>66</v>
      </c>
      <c r="B877" s="220" t="s">
        <v>16240</v>
      </c>
      <c r="C877" s="225" t="s">
        <v>16241</v>
      </c>
      <c r="D877" s="226" t="s">
        <v>15744</v>
      </c>
      <c r="E877" s="223" t="s">
        <v>16242</v>
      </c>
      <c r="F877" s="224">
        <v>2</v>
      </c>
      <c r="G877" s="224">
        <v>38</v>
      </c>
      <c r="H877" s="223" t="s">
        <v>13992</v>
      </c>
      <c r="I877" s="223" t="s">
        <v>14297</v>
      </c>
      <c r="J877" s="252"/>
    </row>
    <row r="878" s="149" customFormat="1" ht="28.5" spans="1:10">
      <c r="A878" s="219">
        <v>67</v>
      </c>
      <c r="B878" s="253" t="s">
        <v>16243</v>
      </c>
      <c r="C878" s="281" t="s">
        <v>16244</v>
      </c>
      <c r="D878" s="282" t="s">
        <v>14426</v>
      </c>
      <c r="E878" s="253" t="s">
        <v>16245</v>
      </c>
      <c r="F878" s="219">
        <v>2</v>
      </c>
      <c r="G878" s="224">
        <v>32</v>
      </c>
      <c r="H878" s="253" t="s">
        <v>13992</v>
      </c>
      <c r="I878" s="253" t="s">
        <v>14297</v>
      </c>
      <c r="J878" s="293"/>
    </row>
    <row r="879" s="149" customFormat="1" ht="16.5" spans="1:10">
      <c r="A879" s="219">
        <v>68</v>
      </c>
      <c r="B879" s="253" t="s">
        <v>16246</v>
      </c>
      <c r="C879" s="281" t="s">
        <v>16247</v>
      </c>
      <c r="D879" s="282" t="s">
        <v>12059</v>
      </c>
      <c r="E879" s="253" t="s">
        <v>16248</v>
      </c>
      <c r="F879" s="219">
        <v>1</v>
      </c>
      <c r="G879" s="224">
        <v>17</v>
      </c>
      <c r="H879" s="253" t="s">
        <v>13992</v>
      </c>
      <c r="I879" s="223" t="s">
        <v>14297</v>
      </c>
      <c r="J879" s="254"/>
    </row>
    <row r="880" s="149" customFormat="1" ht="28.5" spans="1:10">
      <c r="A880" s="219">
        <v>69</v>
      </c>
      <c r="B880" s="253" t="s">
        <v>16249</v>
      </c>
      <c r="C880" s="281" t="s">
        <v>16250</v>
      </c>
      <c r="D880" s="282" t="s">
        <v>16251</v>
      </c>
      <c r="E880" s="253" t="s">
        <v>16252</v>
      </c>
      <c r="F880" s="219">
        <v>2</v>
      </c>
      <c r="G880" s="224">
        <v>33</v>
      </c>
      <c r="H880" s="253" t="s">
        <v>13992</v>
      </c>
      <c r="I880" s="223" t="s">
        <v>14297</v>
      </c>
      <c r="J880" s="254"/>
    </row>
    <row r="881" s="149" customFormat="1" ht="16.5" spans="1:10">
      <c r="A881" s="219">
        <v>70</v>
      </c>
      <c r="B881" s="253" t="s">
        <v>16253</v>
      </c>
      <c r="C881" s="281" t="s">
        <v>16254</v>
      </c>
      <c r="D881" s="282" t="s">
        <v>13305</v>
      </c>
      <c r="E881" s="253" t="s">
        <v>16255</v>
      </c>
      <c r="F881" s="219">
        <v>2</v>
      </c>
      <c r="G881" s="224">
        <v>31</v>
      </c>
      <c r="H881" s="253" t="s">
        <v>13992</v>
      </c>
      <c r="I881" s="223" t="s">
        <v>14297</v>
      </c>
      <c r="J881" s="254"/>
    </row>
    <row r="882" s="149" customFormat="1" ht="16.5" spans="1:10">
      <c r="A882" s="219">
        <v>71</v>
      </c>
      <c r="B882" s="253" t="s">
        <v>16256</v>
      </c>
      <c r="C882" s="284" t="s">
        <v>16257</v>
      </c>
      <c r="D882" s="285" t="s">
        <v>14969</v>
      </c>
      <c r="E882" s="286" t="s">
        <v>16258</v>
      </c>
      <c r="F882" s="219">
        <v>2</v>
      </c>
      <c r="G882" s="224">
        <v>32</v>
      </c>
      <c r="H882" s="286" t="s">
        <v>13992</v>
      </c>
      <c r="I882" s="286" t="s">
        <v>14297</v>
      </c>
      <c r="J882" s="254"/>
    </row>
    <row r="883" s="149" customFormat="1" ht="16.5" spans="1:10">
      <c r="A883" s="219">
        <v>72</v>
      </c>
      <c r="B883" s="220" t="s">
        <v>16259</v>
      </c>
      <c r="C883" s="225" t="s">
        <v>16260</v>
      </c>
      <c r="D883" s="226" t="s">
        <v>16261</v>
      </c>
      <c r="E883" s="223" t="s">
        <v>16262</v>
      </c>
      <c r="F883" s="224">
        <v>2</v>
      </c>
      <c r="G883" s="224">
        <v>30</v>
      </c>
      <c r="H883" s="223" t="s">
        <v>13992</v>
      </c>
      <c r="I883" s="223" t="s">
        <v>14297</v>
      </c>
      <c r="J883" s="252"/>
    </row>
    <row r="884" s="149" customFormat="1" ht="16.5" spans="1:10">
      <c r="A884" s="219">
        <v>73</v>
      </c>
      <c r="B884" s="253" t="s">
        <v>16263</v>
      </c>
      <c r="C884" s="281" t="s">
        <v>16264</v>
      </c>
      <c r="D884" s="282" t="s">
        <v>6061</v>
      </c>
      <c r="E884" s="253" t="s">
        <v>16265</v>
      </c>
      <c r="F884" s="219">
        <v>2</v>
      </c>
      <c r="G884" s="224">
        <v>28</v>
      </c>
      <c r="H884" s="253" t="s">
        <v>13992</v>
      </c>
      <c r="I884" s="220" t="s">
        <v>14297</v>
      </c>
      <c r="J884" s="293"/>
    </row>
    <row r="885" s="149" customFormat="1" ht="16.5" spans="1:10">
      <c r="A885" s="219">
        <v>74</v>
      </c>
      <c r="B885" s="253" t="s">
        <v>16266</v>
      </c>
      <c r="C885" s="281" t="s">
        <v>16267</v>
      </c>
      <c r="D885" s="285" t="s">
        <v>15362</v>
      </c>
      <c r="E885" s="286" t="s">
        <v>16268</v>
      </c>
      <c r="F885" s="219">
        <v>1</v>
      </c>
      <c r="G885" s="224">
        <v>15</v>
      </c>
      <c r="H885" s="286" t="s">
        <v>13992</v>
      </c>
      <c r="I885" s="223" t="s">
        <v>14297</v>
      </c>
      <c r="J885" s="254"/>
    </row>
    <row r="886" s="149" customFormat="1" ht="16.5" spans="1:10">
      <c r="A886" s="219">
        <v>75</v>
      </c>
      <c r="B886" s="253" t="s">
        <v>16269</v>
      </c>
      <c r="C886" s="281" t="s">
        <v>16270</v>
      </c>
      <c r="D886" s="282" t="s">
        <v>10745</v>
      </c>
      <c r="E886" s="253" t="s">
        <v>16271</v>
      </c>
      <c r="F886" s="219">
        <v>2</v>
      </c>
      <c r="G886" s="224">
        <v>32</v>
      </c>
      <c r="H886" s="253" t="s">
        <v>13992</v>
      </c>
      <c r="I886" s="253" t="s">
        <v>14297</v>
      </c>
      <c r="J886" s="254"/>
    </row>
    <row r="887" s="149" customFormat="1" ht="16.5" spans="1:10">
      <c r="A887" s="219">
        <v>76</v>
      </c>
      <c r="B887" s="253" t="s">
        <v>10744</v>
      </c>
      <c r="C887" s="281" t="s">
        <v>16272</v>
      </c>
      <c r="D887" s="282" t="s">
        <v>10745</v>
      </c>
      <c r="E887" s="253" t="s">
        <v>10746</v>
      </c>
      <c r="F887" s="219">
        <v>2</v>
      </c>
      <c r="G887" s="224">
        <v>28</v>
      </c>
      <c r="H887" s="253" t="s">
        <v>13992</v>
      </c>
      <c r="I887" s="253" t="s">
        <v>14297</v>
      </c>
      <c r="J887" s="254"/>
    </row>
    <row r="888" s="149" customFormat="1" ht="16.5" spans="1:10">
      <c r="A888" s="219">
        <v>77</v>
      </c>
      <c r="B888" s="253" t="s">
        <v>16273</v>
      </c>
      <c r="C888" s="281" t="s">
        <v>16274</v>
      </c>
      <c r="D888" s="282" t="s">
        <v>14644</v>
      </c>
      <c r="E888" s="253" t="s">
        <v>16275</v>
      </c>
      <c r="F888" s="219">
        <v>2</v>
      </c>
      <c r="G888" s="224">
        <v>28</v>
      </c>
      <c r="H888" s="253" t="s">
        <v>13992</v>
      </c>
      <c r="I888" s="223" t="s">
        <v>14297</v>
      </c>
      <c r="J888" s="254"/>
    </row>
    <row r="889" s="149" customFormat="1" ht="28.5" spans="1:10">
      <c r="A889" s="219">
        <v>78</v>
      </c>
      <c r="B889" s="220" t="s">
        <v>1767</v>
      </c>
      <c r="C889" s="225" t="s">
        <v>16276</v>
      </c>
      <c r="D889" s="222" t="s">
        <v>1760</v>
      </c>
      <c r="E889" s="223" t="s">
        <v>1768</v>
      </c>
      <c r="F889" s="224">
        <v>2</v>
      </c>
      <c r="G889" s="224">
        <v>29</v>
      </c>
      <c r="H889" s="223" t="s">
        <v>13992</v>
      </c>
      <c r="I889" s="223" t="s">
        <v>14297</v>
      </c>
      <c r="J889" s="251"/>
    </row>
    <row r="890" s="149" customFormat="1" ht="28.5" spans="1:10">
      <c r="A890" s="219">
        <v>79</v>
      </c>
      <c r="B890" s="253" t="s">
        <v>16277</v>
      </c>
      <c r="C890" s="281" t="s">
        <v>16278</v>
      </c>
      <c r="D890" s="282" t="s">
        <v>15622</v>
      </c>
      <c r="E890" s="253" t="s">
        <v>16279</v>
      </c>
      <c r="F890" s="219">
        <v>2</v>
      </c>
      <c r="G890" s="224">
        <v>28</v>
      </c>
      <c r="H890" s="253" t="s">
        <v>13992</v>
      </c>
      <c r="I890" s="223" t="s">
        <v>14297</v>
      </c>
      <c r="J890" s="293"/>
    </row>
    <row r="891" s="149" customFormat="1" ht="28.5" spans="1:10">
      <c r="A891" s="219">
        <v>80</v>
      </c>
      <c r="B891" s="253" t="s">
        <v>16280</v>
      </c>
      <c r="C891" s="281" t="s">
        <v>16281</v>
      </c>
      <c r="D891" s="285" t="s">
        <v>16282</v>
      </c>
      <c r="E891" s="286" t="s">
        <v>16283</v>
      </c>
      <c r="F891" s="219">
        <v>2</v>
      </c>
      <c r="G891" s="224">
        <v>30</v>
      </c>
      <c r="H891" s="253" t="s">
        <v>13992</v>
      </c>
      <c r="I891" s="223" t="s">
        <v>14297</v>
      </c>
      <c r="J891" s="254"/>
    </row>
    <row r="892" s="149" customFormat="1" ht="16.5" spans="1:10">
      <c r="A892" s="219">
        <v>81</v>
      </c>
      <c r="B892" s="253" t="s">
        <v>16284</v>
      </c>
      <c r="C892" s="281" t="s">
        <v>16285</v>
      </c>
      <c r="D892" s="282" t="s">
        <v>14665</v>
      </c>
      <c r="E892" s="253" t="s">
        <v>16286</v>
      </c>
      <c r="F892" s="219">
        <v>2</v>
      </c>
      <c r="G892" s="224">
        <v>30</v>
      </c>
      <c r="H892" s="253" t="s">
        <v>13992</v>
      </c>
      <c r="I892" s="223" t="s">
        <v>14297</v>
      </c>
      <c r="J892" s="293"/>
    </row>
    <row r="893" s="149" customFormat="1" ht="16.5" spans="1:10">
      <c r="A893" s="219">
        <v>82</v>
      </c>
      <c r="B893" s="253" t="s">
        <v>16287</v>
      </c>
      <c r="C893" s="281" t="s">
        <v>16288</v>
      </c>
      <c r="D893" s="282" t="s">
        <v>16289</v>
      </c>
      <c r="E893" s="253" t="s">
        <v>16290</v>
      </c>
      <c r="F893" s="219">
        <v>1</v>
      </c>
      <c r="G893" s="224">
        <v>14</v>
      </c>
      <c r="H893" s="253" t="s">
        <v>13992</v>
      </c>
      <c r="I893" s="223" t="s">
        <v>14297</v>
      </c>
      <c r="J893" s="254"/>
    </row>
    <row r="894" s="149" customFormat="1" ht="16.5" spans="1:10">
      <c r="A894" s="219">
        <v>83</v>
      </c>
      <c r="B894" s="253" t="s">
        <v>1824</v>
      </c>
      <c r="C894" s="281" t="s">
        <v>16291</v>
      </c>
      <c r="D894" s="282" t="s">
        <v>16292</v>
      </c>
      <c r="E894" s="328" t="s">
        <v>16293</v>
      </c>
      <c r="F894" s="219">
        <v>2</v>
      </c>
      <c r="G894" s="224">
        <v>28</v>
      </c>
      <c r="H894" s="253" t="s">
        <v>13992</v>
      </c>
      <c r="I894" s="253" t="s">
        <v>14297</v>
      </c>
      <c r="J894" s="254"/>
    </row>
    <row r="895" s="149" customFormat="1" ht="16.5" spans="1:10">
      <c r="A895" s="219">
        <v>84</v>
      </c>
      <c r="B895" s="253" t="s">
        <v>16294</v>
      </c>
      <c r="C895" s="284" t="s">
        <v>16295</v>
      </c>
      <c r="D895" s="285" t="s">
        <v>14760</v>
      </c>
      <c r="E895" s="286" t="s">
        <v>16296</v>
      </c>
      <c r="F895" s="219">
        <v>2</v>
      </c>
      <c r="G895" s="224">
        <v>30</v>
      </c>
      <c r="H895" s="286" t="s">
        <v>13992</v>
      </c>
      <c r="I895" s="253" t="s">
        <v>14297</v>
      </c>
      <c r="J895" s="254"/>
    </row>
    <row r="896" s="149" customFormat="1" ht="28.5" spans="1:10">
      <c r="A896" s="219">
        <v>85</v>
      </c>
      <c r="B896" s="253" t="s">
        <v>16297</v>
      </c>
      <c r="C896" s="281" t="s">
        <v>16298</v>
      </c>
      <c r="D896" s="282" t="s">
        <v>14456</v>
      </c>
      <c r="E896" s="253" t="s">
        <v>12744</v>
      </c>
      <c r="F896" s="219">
        <v>1</v>
      </c>
      <c r="G896" s="224">
        <v>17</v>
      </c>
      <c r="H896" s="253" t="s">
        <v>13992</v>
      </c>
      <c r="I896" s="223" t="s">
        <v>14297</v>
      </c>
      <c r="J896" s="254"/>
    </row>
    <row r="897" s="149" customFormat="1" ht="16.5" spans="1:10">
      <c r="A897" s="219">
        <v>86</v>
      </c>
      <c r="B897" s="253" t="s">
        <v>16299</v>
      </c>
      <c r="C897" s="281" t="s">
        <v>16300</v>
      </c>
      <c r="D897" s="282" t="s">
        <v>16301</v>
      </c>
      <c r="E897" s="253" t="s">
        <v>16302</v>
      </c>
      <c r="F897" s="219">
        <v>2</v>
      </c>
      <c r="G897" s="224">
        <v>32</v>
      </c>
      <c r="H897" s="253" t="s">
        <v>13992</v>
      </c>
      <c r="I897" s="223" t="s">
        <v>14297</v>
      </c>
      <c r="J897" s="293" t="s">
        <v>13998</v>
      </c>
    </row>
    <row r="898" s="149" customFormat="1" ht="16.5" spans="1:10">
      <c r="A898" s="219">
        <v>87</v>
      </c>
      <c r="B898" s="253" t="s">
        <v>16303</v>
      </c>
      <c r="C898" s="284" t="s">
        <v>16304</v>
      </c>
      <c r="D898" s="285" t="s">
        <v>16305</v>
      </c>
      <c r="E898" s="286" t="s">
        <v>16306</v>
      </c>
      <c r="F898" s="219">
        <v>2</v>
      </c>
      <c r="G898" s="224">
        <v>30</v>
      </c>
      <c r="H898" s="286" t="s">
        <v>13992</v>
      </c>
      <c r="I898" s="220" t="s">
        <v>14297</v>
      </c>
      <c r="J898" s="254"/>
    </row>
    <row r="899" s="149" customFormat="1" ht="16.5" spans="1:10">
      <c r="A899" s="219">
        <v>88</v>
      </c>
      <c r="B899" s="253" t="s">
        <v>16307</v>
      </c>
      <c r="C899" s="281" t="s">
        <v>16308</v>
      </c>
      <c r="D899" s="282" t="s">
        <v>16309</v>
      </c>
      <c r="E899" s="253" t="s">
        <v>16310</v>
      </c>
      <c r="F899" s="219">
        <v>1</v>
      </c>
      <c r="G899" s="224">
        <v>14</v>
      </c>
      <c r="H899" s="253" t="s">
        <v>13992</v>
      </c>
      <c r="I899" s="223" t="s">
        <v>14297</v>
      </c>
      <c r="J899" s="254"/>
    </row>
    <row r="900" s="149" customFormat="1" ht="16.5" spans="1:10">
      <c r="A900" s="219">
        <v>89</v>
      </c>
      <c r="B900" s="253" t="s">
        <v>16311</v>
      </c>
      <c r="C900" s="281" t="s">
        <v>16312</v>
      </c>
      <c r="D900" s="282" t="s">
        <v>14352</v>
      </c>
      <c r="E900" s="253" t="s">
        <v>16313</v>
      </c>
      <c r="F900" s="219">
        <v>2</v>
      </c>
      <c r="G900" s="224">
        <v>28</v>
      </c>
      <c r="H900" s="253" t="s">
        <v>13992</v>
      </c>
      <c r="I900" s="253" t="s">
        <v>14297</v>
      </c>
      <c r="J900" s="254"/>
    </row>
    <row r="901" s="149" customFormat="1" ht="28.5" spans="1:10">
      <c r="A901" s="219">
        <v>90</v>
      </c>
      <c r="B901" s="253" t="s">
        <v>16314</v>
      </c>
      <c r="C901" s="281" t="s">
        <v>16315</v>
      </c>
      <c r="D901" s="282" t="s">
        <v>14258</v>
      </c>
      <c r="E901" s="253" t="s">
        <v>16316</v>
      </c>
      <c r="F901" s="219">
        <v>2</v>
      </c>
      <c r="G901" s="224">
        <v>28</v>
      </c>
      <c r="H901" s="253" t="s">
        <v>13992</v>
      </c>
      <c r="I901" s="286" t="s">
        <v>14297</v>
      </c>
      <c r="J901" s="293"/>
    </row>
    <row r="902" s="149" customFormat="1" ht="28.5" spans="1:10">
      <c r="A902" s="219">
        <v>91</v>
      </c>
      <c r="B902" s="253" t="s">
        <v>16317</v>
      </c>
      <c r="C902" s="284" t="s">
        <v>16318</v>
      </c>
      <c r="D902" s="285" t="s">
        <v>14311</v>
      </c>
      <c r="E902" s="286" t="s">
        <v>13411</v>
      </c>
      <c r="F902" s="219">
        <v>2</v>
      </c>
      <c r="G902" s="224">
        <v>32</v>
      </c>
      <c r="H902" s="286" t="s">
        <v>13992</v>
      </c>
      <c r="I902" s="223" t="s">
        <v>14297</v>
      </c>
      <c r="J902" s="254"/>
    </row>
    <row r="903" s="149" customFormat="1" ht="16.5" spans="1:10">
      <c r="A903" s="219">
        <v>92</v>
      </c>
      <c r="B903" s="253" t="s">
        <v>16319</v>
      </c>
      <c r="C903" s="281" t="s">
        <v>16320</v>
      </c>
      <c r="D903" s="282" t="s">
        <v>14311</v>
      </c>
      <c r="E903" s="253" t="s">
        <v>16321</v>
      </c>
      <c r="F903" s="219">
        <v>1</v>
      </c>
      <c r="G903" s="224">
        <v>17</v>
      </c>
      <c r="H903" s="253" t="s">
        <v>13992</v>
      </c>
      <c r="I903" s="223" t="s">
        <v>14297</v>
      </c>
      <c r="J903" s="254"/>
    </row>
    <row r="904" s="149" customFormat="1" ht="16.5" spans="1:10">
      <c r="A904" s="219">
        <v>93</v>
      </c>
      <c r="B904" s="253" t="s">
        <v>16322</v>
      </c>
      <c r="C904" s="281" t="s">
        <v>16323</v>
      </c>
      <c r="D904" s="282" t="s">
        <v>16324</v>
      </c>
      <c r="E904" s="253" t="s">
        <v>16325</v>
      </c>
      <c r="F904" s="219">
        <v>1</v>
      </c>
      <c r="G904" s="224">
        <v>14</v>
      </c>
      <c r="H904" s="253" t="s">
        <v>13992</v>
      </c>
      <c r="I904" s="223" t="s">
        <v>14297</v>
      </c>
      <c r="J904" s="293" t="s">
        <v>13998</v>
      </c>
    </row>
    <row r="905" s="149" customFormat="1" ht="28.5" spans="1:10">
      <c r="A905" s="219">
        <v>94</v>
      </c>
      <c r="B905" s="253" t="s">
        <v>16326</v>
      </c>
      <c r="C905" s="281" t="s">
        <v>16327</v>
      </c>
      <c r="D905" s="282" t="s">
        <v>14562</v>
      </c>
      <c r="E905" s="253" t="s">
        <v>16328</v>
      </c>
      <c r="F905" s="219">
        <v>2</v>
      </c>
      <c r="G905" s="224">
        <v>33</v>
      </c>
      <c r="H905" s="253" t="s">
        <v>13992</v>
      </c>
      <c r="I905" s="223" t="s">
        <v>14297</v>
      </c>
      <c r="J905" s="254"/>
    </row>
    <row r="906" s="149" customFormat="1" ht="16.5" spans="1:10">
      <c r="A906" s="219">
        <v>95</v>
      </c>
      <c r="B906" s="220" t="s">
        <v>7688</v>
      </c>
      <c r="C906" s="284" t="s">
        <v>16329</v>
      </c>
      <c r="D906" s="222" t="s">
        <v>7615</v>
      </c>
      <c r="E906" s="223" t="s">
        <v>7687</v>
      </c>
      <c r="F906" s="224">
        <v>2</v>
      </c>
      <c r="G906" s="224">
        <v>28</v>
      </c>
      <c r="H906" s="252" t="s">
        <v>13992</v>
      </c>
      <c r="I906" s="251" t="s">
        <v>14321</v>
      </c>
      <c r="J906" s="254"/>
    </row>
    <row r="907" s="149" customFormat="1" ht="16.5" spans="1:10">
      <c r="A907" s="219">
        <v>96</v>
      </c>
      <c r="B907" s="253" t="s">
        <v>6376</v>
      </c>
      <c r="C907" s="281" t="s">
        <v>16330</v>
      </c>
      <c r="D907" s="282" t="s">
        <v>6349</v>
      </c>
      <c r="E907" s="253" t="s">
        <v>6377</v>
      </c>
      <c r="F907" s="219">
        <v>2</v>
      </c>
      <c r="G907" s="224">
        <v>30</v>
      </c>
      <c r="H907" s="253" t="s">
        <v>13992</v>
      </c>
      <c r="I907" s="223" t="s">
        <v>14321</v>
      </c>
      <c r="J907" s="293"/>
    </row>
    <row r="908" s="149" customFormat="1" ht="42.75" spans="1:10">
      <c r="A908" s="227">
        <v>97</v>
      </c>
      <c r="B908" s="228" t="s">
        <v>16331</v>
      </c>
      <c r="C908" s="229" t="s">
        <v>16332</v>
      </c>
      <c r="D908" s="230" t="s">
        <v>14499</v>
      </c>
      <c r="E908" s="231" t="s">
        <v>16333</v>
      </c>
      <c r="F908" s="227">
        <v>2</v>
      </c>
      <c r="G908" s="232">
        <v>29</v>
      </c>
      <c r="H908" s="231" t="s">
        <v>13992</v>
      </c>
      <c r="I908" s="231" t="s">
        <v>14324</v>
      </c>
      <c r="J908" s="255"/>
    </row>
    <row r="909" s="149" customFormat="1" ht="16.5" spans="1:10">
      <c r="A909" s="227">
        <v>98</v>
      </c>
      <c r="B909" s="228" t="s">
        <v>10914</v>
      </c>
      <c r="C909" s="229" t="s">
        <v>16334</v>
      </c>
      <c r="D909" s="289" t="s">
        <v>10791</v>
      </c>
      <c r="E909" s="290" t="s">
        <v>10915</v>
      </c>
      <c r="F909" s="232">
        <v>2</v>
      </c>
      <c r="G909" s="232">
        <v>29</v>
      </c>
      <c r="H909" s="231" t="s">
        <v>13992</v>
      </c>
      <c r="I909" s="228" t="s">
        <v>14324</v>
      </c>
      <c r="J909" s="255" t="s">
        <v>14519</v>
      </c>
    </row>
    <row r="910" s="149" customFormat="1" ht="16.5" spans="1:10">
      <c r="A910" s="227">
        <v>99</v>
      </c>
      <c r="B910" s="228" t="s">
        <v>8197</v>
      </c>
      <c r="C910" s="229" t="s">
        <v>16335</v>
      </c>
      <c r="D910" s="230" t="s">
        <v>16336</v>
      </c>
      <c r="E910" s="231" t="s">
        <v>8198</v>
      </c>
      <c r="F910" s="227">
        <v>2</v>
      </c>
      <c r="G910" s="232">
        <v>30</v>
      </c>
      <c r="H910" s="231" t="s">
        <v>13992</v>
      </c>
      <c r="I910" s="231" t="s">
        <v>14324</v>
      </c>
      <c r="J910" s="255"/>
    </row>
    <row r="911" s="149" customFormat="1" ht="16.5" spans="1:10">
      <c r="A911" s="227">
        <v>100</v>
      </c>
      <c r="B911" s="287" t="s">
        <v>7645</v>
      </c>
      <c r="C911" s="291" t="s">
        <v>16337</v>
      </c>
      <c r="D911" s="292" t="s">
        <v>7615</v>
      </c>
      <c r="E911" s="287" t="s">
        <v>7644</v>
      </c>
      <c r="F911" s="227">
        <v>1</v>
      </c>
      <c r="G911" s="232">
        <v>17</v>
      </c>
      <c r="H911" s="287" t="s">
        <v>13992</v>
      </c>
      <c r="I911" s="290" t="s">
        <v>14324</v>
      </c>
      <c r="J911" s="330"/>
    </row>
    <row r="912" s="149" customFormat="1" ht="28.5" spans="1:10">
      <c r="A912" s="227">
        <v>101</v>
      </c>
      <c r="B912" s="287" t="s">
        <v>16338</v>
      </c>
      <c r="C912" s="291" t="s">
        <v>16339</v>
      </c>
      <c r="D912" s="292" t="s">
        <v>14072</v>
      </c>
      <c r="E912" s="287" t="s">
        <v>16340</v>
      </c>
      <c r="F912" s="227">
        <v>2</v>
      </c>
      <c r="G912" s="232">
        <v>29</v>
      </c>
      <c r="H912" s="287" t="s">
        <v>13992</v>
      </c>
      <c r="I912" s="231" t="s">
        <v>14324</v>
      </c>
      <c r="J912" s="294"/>
    </row>
    <row r="913" s="149" customFormat="1" ht="16.5" spans="1:10">
      <c r="A913" s="227">
        <v>102</v>
      </c>
      <c r="B913" s="287" t="s">
        <v>16341</v>
      </c>
      <c r="C913" s="291" t="s">
        <v>16342</v>
      </c>
      <c r="D913" s="292" t="s">
        <v>14779</v>
      </c>
      <c r="E913" s="287" t="s">
        <v>16343</v>
      </c>
      <c r="F913" s="227">
        <v>2</v>
      </c>
      <c r="G913" s="232">
        <v>28</v>
      </c>
      <c r="H913" s="231" t="s">
        <v>13992</v>
      </c>
      <c r="I913" s="287" t="s">
        <v>14324</v>
      </c>
      <c r="J913" s="294"/>
    </row>
    <row r="914" s="149" customFormat="1" ht="16.5" spans="1:10">
      <c r="A914" s="227">
        <v>103</v>
      </c>
      <c r="B914" s="228" t="s">
        <v>16344</v>
      </c>
      <c r="C914" s="335" t="s">
        <v>16345</v>
      </c>
      <c r="D914" s="230" t="s">
        <v>14509</v>
      </c>
      <c r="E914" s="231" t="s">
        <v>16346</v>
      </c>
      <c r="F914" s="232">
        <v>2</v>
      </c>
      <c r="G914" s="232">
        <v>31</v>
      </c>
      <c r="H914" s="231" t="s">
        <v>13992</v>
      </c>
      <c r="I914" s="228" t="s">
        <v>14324</v>
      </c>
      <c r="J914" s="255"/>
    </row>
    <row r="915" s="149" customFormat="1" ht="16.5" spans="1:10">
      <c r="A915" s="227">
        <v>104</v>
      </c>
      <c r="B915" s="228" t="s">
        <v>16347</v>
      </c>
      <c r="C915" s="260" t="s">
        <v>16348</v>
      </c>
      <c r="D915" s="230" t="s">
        <v>15916</v>
      </c>
      <c r="E915" s="231" t="s">
        <v>16349</v>
      </c>
      <c r="F915" s="232">
        <v>2</v>
      </c>
      <c r="G915" s="232">
        <v>27</v>
      </c>
      <c r="H915" s="231" t="s">
        <v>13992</v>
      </c>
      <c r="I915" s="228" t="s">
        <v>14324</v>
      </c>
      <c r="J915" s="255" t="s">
        <v>16350</v>
      </c>
    </row>
    <row r="916" s="149" customFormat="1" ht="16.5" spans="1:10">
      <c r="A916" s="227">
        <v>105</v>
      </c>
      <c r="B916" s="228" t="s">
        <v>16351</v>
      </c>
      <c r="C916" s="229" t="s">
        <v>16352</v>
      </c>
      <c r="D916" s="230" t="s">
        <v>14258</v>
      </c>
      <c r="E916" s="231" t="s">
        <v>16353</v>
      </c>
      <c r="F916" s="232">
        <v>2</v>
      </c>
      <c r="G916" s="232">
        <v>28</v>
      </c>
      <c r="H916" s="231" t="s">
        <v>13992</v>
      </c>
      <c r="I916" s="228" t="s">
        <v>14324</v>
      </c>
      <c r="J916" s="255"/>
    </row>
    <row r="917" s="149" customFormat="1" ht="16.5" spans="1:10">
      <c r="A917" s="227">
        <v>106</v>
      </c>
      <c r="B917" s="228" t="s">
        <v>16354</v>
      </c>
      <c r="C917" s="260" t="s">
        <v>16355</v>
      </c>
      <c r="D917" s="230" t="s">
        <v>14258</v>
      </c>
      <c r="E917" s="231" t="s">
        <v>16356</v>
      </c>
      <c r="F917" s="232">
        <v>2</v>
      </c>
      <c r="G917" s="232">
        <v>28</v>
      </c>
      <c r="H917" s="231" t="s">
        <v>13992</v>
      </c>
      <c r="I917" s="228" t="s">
        <v>14324</v>
      </c>
      <c r="J917" s="255"/>
    </row>
    <row r="918" s="149" customFormat="1" ht="16.5" spans="1:10">
      <c r="A918" s="227">
        <v>107</v>
      </c>
      <c r="B918" s="228" t="s">
        <v>16357</v>
      </c>
      <c r="C918" s="260" t="s">
        <v>16358</v>
      </c>
      <c r="D918" s="230" t="s">
        <v>14311</v>
      </c>
      <c r="E918" s="231" t="s">
        <v>16359</v>
      </c>
      <c r="F918" s="232">
        <v>2</v>
      </c>
      <c r="G918" s="232">
        <v>31</v>
      </c>
      <c r="H918" s="231" t="s">
        <v>13992</v>
      </c>
      <c r="I918" s="228" t="s">
        <v>14324</v>
      </c>
      <c r="J918" s="255"/>
    </row>
    <row r="919" s="149" customFormat="1" ht="28.5" spans="1:10">
      <c r="A919" s="227">
        <v>108</v>
      </c>
      <c r="B919" s="228" t="s">
        <v>16360</v>
      </c>
      <c r="C919" s="260" t="s">
        <v>16361</v>
      </c>
      <c r="D919" s="230" t="s">
        <v>14471</v>
      </c>
      <c r="E919" s="231" t="s">
        <v>12744</v>
      </c>
      <c r="F919" s="232">
        <v>2</v>
      </c>
      <c r="G919" s="232">
        <v>32</v>
      </c>
      <c r="H919" s="231" t="s">
        <v>13992</v>
      </c>
      <c r="I919" s="228" t="s">
        <v>14324</v>
      </c>
      <c r="J919" s="255"/>
    </row>
    <row r="920" s="149" customFormat="1" ht="16.5" spans="1:10">
      <c r="A920" s="227">
        <v>109</v>
      </c>
      <c r="B920" s="287" t="s">
        <v>16362</v>
      </c>
      <c r="C920" s="260" t="s">
        <v>16363</v>
      </c>
      <c r="D920" s="289" t="s">
        <v>15874</v>
      </c>
      <c r="E920" s="290" t="s">
        <v>16364</v>
      </c>
      <c r="F920" s="232">
        <v>2</v>
      </c>
      <c r="G920" s="232">
        <v>30</v>
      </c>
      <c r="H920" s="231" t="s">
        <v>13992</v>
      </c>
      <c r="I920" s="228" t="s">
        <v>14324</v>
      </c>
      <c r="J920" s="255" t="s">
        <v>14519</v>
      </c>
    </row>
    <row r="921" s="149" customFormat="1" ht="28.5" spans="1:10">
      <c r="A921" s="233">
        <v>110</v>
      </c>
      <c r="B921" s="234" t="s">
        <v>5971</v>
      </c>
      <c r="C921" s="263" t="s">
        <v>16365</v>
      </c>
      <c r="D921" s="161" t="s">
        <v>5834</v>
      </c>
      <c r="E921" s="235" t="s">
        <v>5972</v>
      </c>
      <c r="F921" s="236">
        <v>1</v>
      </c>
      <c r="G921" s="236">
        <v>15</v>
      </c>
      <c r="H921" s="235" t="s">
        <v>14327</v>
      </c>
      <c r="I921" s="235" t="s">
        <v>14328</v>
      </c>
      <c r="J921" s="258"/>
    </row>
    <row r="922" s="149" customFormat="1" ht="16.5" spans="1:10">
      <c r="A922" s="233">
        <v>111</v>
      </c>
      <c r="B922" s="243" t="s">
        <v>10011</v>
      </c>
      <c r="C922" s="244" t="s">
        <v>16366</v>
      </c>
      <c r="D922" s="245" t="s">
        <v>9781</v>
      </c>
      <c r="E922" s="243" t="s">
        <v>10012</v>
      </c>
      <c r="F922" s="233">
        <v>2</v>
      </c>
      <c r="G922" s="236">
        <v>28</v>
      </c>
      <c r="H922" s="243" t="s">
        <v>14327</v>
      </c>
      <c r="I922" s="235" t="s">
        <v>14328</v>
      </c>
      <c r="J922" s="259"/>
    </row>
    <row r="923" s="149" customFormat="1" ht="16.5" spans="1:10">
      <c r="A923" s="233">
        <v>112</v>
      </c>
      <c r="B923" s="243" t="s">
        <v>7686</v>
      </c>
      <c r="C923" s="263" t="s">
        <v>16367</v>
      </c>
      <c r="D923" s="245" t="s">
        <v>7615</v>
      </c>
      <c r="E923" s="243" t="s">
        <v>7687</v>
      </c>
      <c r="F923" s="233">
        <v>2</v>
      </c>
      <c r="G923" s="236">
        <v>28</v>
      </c>
      <c r="H923" s="234" t="s">
        <v>14327</v>
      </c>
      <c r="I923" s="235" t="s">
        <v>14328</v>
      </c>
      <c r="J923" s="339" t="s">
        <v>13998</v>
      </c>
    </row>
    <row r="924" s="149" customFormat="1" ht="16.5" spans="1:10">
      <c r="A924" s="233">
        <v>113</v>
      </c>
      <c r="B924" s="243" t="s">
        <v>16368</v>
      </c>
      <c r="C924" s="244" t="s">
        <v>16369</v>
      </c>
      <c r="D924" s="245" t="s">
        <v>14579</v>
      </c>
      <c r="E924" s="243" t="s">
        <v>16370</v>
      </c>
      <c r="F924" s="233">
        <v>2</v>
      </c>
      <c r="G924" s="236">
        <v>28</v>
      </c>
      <c r="H924" s="243" t="s">
        <v>14327</v>
      </c>
      <c r="I924" s="243" t="s">
        <v>14328</v>
      </c>
      <c r="J924" s="259" t="s">
        <v>13998</v>
      </c>
    </row>
    <row r="925" s="149" customFormat="1" ht="16.5" spans="1:10">
      <c r="A925" s="233">
        <v>114</v>
      </c>
      <c r="B925" s="243" t="s">
        <v>16371</v>
      </c>
      <c r="C925" s="244" t="s">
        <v>16372</v>
      </c>
      <c r="D925" s="245" t="s">
        <v>5683</v>
      </c>
      <c r="E925" s="243" t="s">
        <v>13186</v>
      </c>
      <c r="F925" s="233">
        <v>1</v>
      </c>
      <c r="G925" s="236">
        <v>18</v>
      </c>
      <c r="H925" s="336" t="s">
        <v>14327</v>
      </c>
      <c r="I925" s="235" t="s">
        <v>14328</v>
      </c>
      <c r="J925" s="295"/>
    </row>
    <row r="926" s="149" customFormat="1" ht="28.5" spans="1:10">
      <c r="A926" s="233">
        <v>115</v>
      </c>
      <c r="B926" s="234" t="s">
        <v>12571</v>
      </c>
      <c r="C926" s="160" t="s">
        <v>16373</v>
      </c>
      <c r="D926" s="159" t="s">
        <v>6142</v>
      </c>
      <c r="E926" s="235" t="s">
        <v>12572</v>
      </c>
      <c r="F926" s="236">
        <v>2</v>
      </c>
      <c r="G926" s="236">
        <v>28</v>
      </c>
      <c r="H926" s="235" t="s">
        <v>14327</v>
      </c>
      <c r="I926" s="235" t="s">
        <v>14328</v>
      </c>
      <c r="J926" s="256"/>
    </row>
    <row r="927" s="149" customFormat="1" ht="28.5" spans="1:10">
      <c r="A927" s="233">
        <v>116</v>
      </c>
      <c r="B927" s="234" t="s">
        <v>16374</v>
      </c>
      <c r="C927" s="173" t="s">
        <v>16375</v>
      </c>
      <c r="D927" s="161" t="s">
        <v>12872</v>
      </c>
      <c r="E927" s="235" t="s">
        <v>16376</v>
      </c>
      <c r="F927" s="236">
        <v>1</v>
      </c>
      <c r="G927" s="236">
        <v>14</v>
      </c>
      <c r="H927" s="235" t="s">
        <v>14327</v>
      </c>
      <c r="I927" s="235" t="s">
        <v>14328</v>
      </c>
      <c r="J927" s="258"/>
    </row>
    <row r="928" s="149" customFormat="1" ht="27" spans="1:10">
      <c r="A928" s="233">
        <v>117</v>
      </c>
      <c r="B928" s="234" t="s">
        <v>16377</v>
      </c>
      <c r="C928" s="173" t="s">
        <v>16260</v>
      </c>
      <c r="D928" s="161" t="s">
        <v>15638</v>
      </c>
      <c r="E928" s="235" t="s">
        <v>16378</v>
      </c>
      <c r="F928" s="236">
        <v>2</v>
      </c>
      <c r="G928" s="236">
        <v>29</v>
      </c>
      <c r="H928" s="235" t="s">
        <v>14327</v>
      </c>
      <c r="I928" s="235" t="s">
        <v>14328</v>
      </c>
      <c r="J928" s="258"/>
    </row>
    <row r="929" s="149" customFormat="1" ht="16.5" spans="1:10">
      <c r="A929" s="233">
        <v>118</v>
      </c>
      <c r="B929" s="234" t="s">
        <v>16379</v>
      </c>
      <c r="C929" s="263" t="s">
        <v>16380</v>
      </c>
      <c r="D929" s="161" t="s">
        <v>9304</v>
      </c>
      <c r="E929" s="235" t="s">
        <v>9320</v>
      </c>
      <c r="F929" s="236">
        <v>1.5</v>
      </c>
      <c r="G929" s="236">
        <v>23</v>
      </c>
      <c r="H929" s="235" t="s">
        <v>14327</v>
      </c>
      <c r="I929" s="235" t="s">
        <v>14328</v>
      </c>
      <c r="J929" s="295"/>
    </row>
    <row r="930" s="149" customFormat="1" ht="16.5" spans="1:10">
      <c r="A930" s="233">
        <v>119</v>
      </c>
      <c r="B930" s="243" t="s">
        <v>16381</v>
      </c>
      <c r="C930" s="244" t="s">
        <v>16382</v>
      </c>
      <c r="D930" s="245" t="s">
        <v>16289</v>
      </c>
      <c r="E930" s="243" t="s">
        <v>16383</v>
      </c>
      <c r="F930" s="233">
        <v>2</v>
      </c>
      <c r="G930" s="236">
        <v>28</v>
      </c>
      <c r="H930" s="243" t="s">
        <v>14327</v>
      </c>
      <c r="I930" s="235" t="s">
        <v>14328</v>
      </c>
      <c r="J930" s="259" t="s">
        <v>13998</v>
      </c>
    </row>
    <row r="931" s="149" customFormat="1" ht="16.5" spans="1:10">
      <c r="A931" s="233">
        <v>120</v>
      </c>
      <c r="B931" s="243" t="s">
        <v>16384</v>
      </c>
      <c r="C931" s="244" t="s">
        <v>16385</v>
      </c>
      <c r="D931" s="302" t="s">
        <v>10745</v>
      </c>
      <c r="E931" s="300" t="s">
        <v>16386</v>
      </c>
      <c r="F931" s="233">
        <v>2</v>
      </c>
      <c r="G931" s="236">
        <v>28</v>
      </c>
      <c r="H931" s="336" t="s">
        <v>14327</v>
      </c>
      <c r="I931" s="235" t="s">
        <v>14328</v>
      </c>
      <c r="J931" s="259"/>
    </row>
    <row r="932" s="149" customFormat="1" ht="16.5" spans="1:10">
      <c r="A932" s="233">
        <v>121</v>
      </c>
      <c r="B932" s="243" t="s">
        <v>16387</v>
      </c>
      <c r="C932" s="244" t="s">
        <v>16388</v>
      </c>
      <c r="D932" s="245" t="s">
        <v>14779</v>
      </c>
      <c r="E932" s="243" t="s">
        <v>16389</v>
      </c>
      <c r="F932" s="233">
        <v>1</v>
      </c>
      <c r="G932" s="236">
        <v>20</v>
      </c>
      <c r="H932" s="243" t="s">
        <v>14327</v>
      </c>
      <c r="I932" s="235" t="s">
        <v>14328</v>
      </c>
      <c r="J932" s="259" t="s">
        <v>13998</v>
      </c>
    </row>
    <row r="933" s="149" customFormat="1" ht="28.5" spans="1:10">
      <c r="A933" s="233">
        <v>122</v>
      </c>
      <c r="B933" s="243" t="s">
        <v>16390</v>
      </c>
      <c r="C933" s="244" t="s">
        <v>16391</v>
      </c>
      <c r="D933" s="245" t="s">
        <v>14779</v>
      </c>
      <c r="E933" s="243" t="s">
        <v>16392</v>
      </c>
      <c r="F933" s="233">
        <v>2</v>
      </c>
      <c r="G933" s="236">
        <v>28</v>
      </c>
      <c r="H933" s="243" t="s">
        <v>14327</v>
      </c>
      <c r="I933" s="235" t="s">
        <v>14328</v>
      </c>
      <c r="J933" s="259" t="s">
        <v>13998</v>
      </c>
    </row>
    <row r="934" s="149" customFormat="1" ht="16.5" spans="1:10">
      <c r="A934" s="233">
        <v>123</v>
      </c>
      <c r="B934" s="243" t="s">
        <v>16393</v>
      </c>
      <c r="C934" s="244" t="s">
        <v>16394</v>
      </c>
      <c r="D934" s="245" t="s">
        <v>15916</v>
      </c>
      <c r="E934" s="243" t="s">
        <v>16395</v>
      </c>
      <c r="F934" s="233">
        <v>1</v>
      </c>
      <c r="G934" s="236">
        <v>16</v>
      </c>
      <c r="H934" s="243" t="s">
        <v>14327</v>
      </c>
      <c r="I934" s="243" t="s">
        <v>14328</v>
      </c>
      <c r="J934" s="259" t="s">
        <v>13998</v>
      </c>
    </row>
    <row r="935" s="149" customFormat="1" ht="16.5" spans="1:10">
      <c r="A935" s="233">
        <v>124</v>
      </c>
      <c r="B935" s="234" t="s">
        <v>16396</v>
      </c>
      <c r="C935" s="173" t="s">
        <v>16397</v>
      </c>
      <c r="D935" s="161" t="s">
        <v>15916</v>
      </c>
      <c r="E935" s="235" t="s">
        <v>8275</v>
      </c>
      <c r="F935" s="236">
        <v>1</v>
      </c>
      <c r="G935" s="236">
        <v>17</v>
      </c>
      <c r="H935" s="235" t="s">
        <v>14327</v>
      </c>
      <c r="I935" s="235" t="s">
        <v>14328</v>
      </c>
      <c r="J935" s="295"/>
    </row>
    <row r="936" s="149" customFormat="1" ht="16.5" spans="1:10">
      <c r="A936" s="233">
        <v>125</v>
      </c>
      <c r="B936" s="234" t="s">
        <v>16398</v>
      </c>
      <c r="C936" s="263" t="s">
        <v>16399</v>
      </c>
      <c r="D936" s="161" t="s">
        <v>15121</v>
      </c>
      <c r="E936" s="235" t="s">
        <v>16400</v>
      </c>
      <c r="F936" s="236">
        <v>2</v>
      </c>
      <c r="G936" s="236">
        <v>31</v>
      </c>
      <c r="H936" s="235" t="s">
        <v>14327</v>
      </c>
      <c r="I936" s="235" t="s">
        <v>14328</v>
      </c>
      <c r="J936" s="295"/>
    </row>
    <row r="937" s="149" customFormat="1" ht="16.5" spans="1:10">
      <c r="A937" s="233">
        <v>126</v>
      </c>
      <c r="B937" s="234" t="s">
        <v>16401</v>
      </c>
      <c r="C937" s="263" t="s">
        <v>16402</v>
      </c>
      <c r="D937" s="161" t="s">
        <v>16403</v>
      </c>
      <c r="E937" s="235" t="s">
        <v>16404</v>
      </c>
      <c r="F937" s="236">
        <v>2</v>
      </c>
      <c r="G937" s="236">
        <v>32</v>
      </c>
      <c r="H937" s="235" t="s">
        <v>14327</v>
      </c>
      <c r="I937" s="235" t="s">
        <v>14328</v>
      </c>
      <c r="J937" s="258"/>
    </row>
    <row r="938" s="149" customFormat="1" ht="17.4" customHeight="1" spans="1:10">
      <c r="A938" s="337" t="s">
        <v>16405</v>
      </c>
      <c r="B938" s="337"/>
      <c r="C938" s="337"/>
      <c r="D938" s="337"/>
      <c r="E938" s="337"/>
      <c r="F938" s="337"/>
      <c r="G938" s="337"/>
      <c r="H938" s="337"/>
      <c r="I938" s="337"/>
      <c r="J938" s="337"/>
    </row>
    <row r="939" s="149" customFormat="1" ht="16.5" spans="1:10">
      <c r="A939" s="338" t="s">
        <v>1</v>
      </c>
      <c r="B939" s="156" t="s">
        <v>3</v>
      </c>
      <c r="C939" s="156" t="s">
        <v>13981</v>
      </c>
      <c r="D939" s="156" t="s">
        <v>13982</v>
      </c>
      <c r="E939" s="156" t="s">
        <v>13983</v>
      </c>
      <c r="F939" s="338" t="s">
        <v>13984</v>
      </c>
      <c r="G939" s="338" t="s">
        <v>13985</v>
      </c>
      <c r="H939" s="156" t="s">
        <v>13986</v>
      </c>
      <c r="I939" s="156" t="s">
        <v>13987</v>
      </c>
      <c r="J939" s="156" t="s">
        <v>14277</v>
      </c>
    </row>
    <row r="940" s="149" customFormat="1" ht="14.25" spans="1:10">
      <c r="A940" s="203">
        <v>1</v>
      </c>
      <c r="B940" s="204" t="s">
        <v>9724</v>
      </c>
      <c r="C940" s="205" t="s">
        <v>16406</v>
      </c>
      <c r="D940" s="204" t="s">
        <v>9663</v>
      </c>
      <c r="E940" s="204" t="s">
        <v>9725</v>
      </c>
      <c r="F940" s="203">
        <v>2</v>
      </c>
      <c r="G940" s="199">
        <v>28</v>
      </c>
      <c r="H940" s="204" t="s">
        <v>13992</v>
      </c>
      <c r="I940" s="204" t="s">
        <v>14280</v>
      </c>
      <c r="J940" s="247"/>
    </row>
    <row r="941" s="149" customFormat="1" ht="14.25" spans="1:10">
      <c r="A941" s="219">
        <v>2</v>
      </c>
      <c r="B941" s="220" t="s">
        <v>16407</v>
      </c>
      <c r="C941" s="225" t="s">
        <v>16408</v>
      </c>
      <c r="D941" s="220" t="s">
        <v>14136</v>
      </c>
      <c r="E941" s="220" t="s">
        <v>16409</v>
      </c>
      <c r="F941" s="219">
        <v>2</v>
      </c>
      <c r="G941" s="224">
        <v>33</v>
      </c>
      <c r="H941" s="220" t="s">
        <v>13992</v>
      </c>
      <c r="I941" s="223" t="s">
        <v>14297</v>
      </c>
      <c r="J941" s="251"/>
    </row>
    <row r="942" s="149" customFormat="1" ht="14.25" spans="1:10">
      <c r="A942" s="227">
        <v>3</v>
      </c>
      <c r="B942" s="228" t="s">
        <v>16410</v>
      </c>
      <c r="C942" s="260" t="s">
        <v>16411</v>
      </c>
      <c r="D942" s="231" t="s">
        <v>7731</v>
      </c>
      <c r="E942" s="231" t="s">
        <v>13580</v>
      </c>
      <c r="F942" s="232">
        <v>2</v>
      </c>
      <c r="G942" s="232">
        <v>32</v>
      </c>
      <c r="H942" s="231" t="s">
        <v>13992</v>
      </c>
      <c r="I942" s="228" t="s">
        <v>14324</v>
      </c>
      <c r="J942" s="255"/>
    </row>
    <row r="943" s="149" customFormat="1" ht="14.25" spans="1:10">
      <c r="A943" s="227">
        <v>4</v>
      </c>
      <c r="B943" s="228" t="s">
        <v>16412</v>
      </c>
      <c r="C943" s="260" t="s">
        <v>16413</v>
      </c>
      <c r="D943" s="231" t="s">
        <v>7814</v>
      </c>
      <c r="E943" s="231" t="s">
        <v>16414</v>
      </c>
      <c r="F943" s="232">
        <v>2</v>
      </c>
      <c r="G943" s="232">
        <v>28</v>
      </c>
      <c r="H943" s="231" t="s">
        <v>13992</v>
      </c>
      <c r="I943" s="228" t="s">
        <v>14324</v>
      </c>
      <c r="J943" s="255"/>
    </row>
    <row r="944" s="149" customFormat="1" ht="17.4" customHeight="1" spans="1:10">
      <c r="A944" s="337" t="s">
        <v>16415</v>
      </c>
      <c r="B944" s="337"/>
      <c r="C944" s="337"/>
      <c r="D944" s="337"/>
      <c r="E944" s="337"/>
      <c r="F944" s="337"/>
      <c r="G944" s="337"/>
      <c r="H944" s="337"/>
      <c r="I944" s="337"/>
      <c r="J944" s="337"/>
    </row>
    <row r="945" s="149" customFormat="1" ht="16.5" spans="1:10">
      <c r="A945" s="338" t="s">
        <v>1</v>
      </c>
      <c r="B945" s="156" t="s">
        <v>3</v>
      </c>
      <c r="C945" s="156" t="s">
        <v>13981</v>
      </c>
      <c r="D945" s="156" t="s">
        <v>13982</v>
      </c>
      <c r="E945" s="156" t="s">
        <v>13983</v>
      </c>
      <c r="F945" s="338" t="s">
        <v>13984</v>
      </c>
      <c r="G945" s="338" t="s">
        <v>13985</v>
      </c>
      <c r="H945" s="156" t="s">
        <v>13986</v>
      </c>
      <c r="I945" s="156" t="s">
        <v>13987</v>
      </c>
      <c r="J945" s="156" t="s">
        <v>14277</v>
      </c>
    </row>
    <row r="946" s="149" customFormat="1" ht="14.25" spans="1:10">
      <c r="A946" s="203">
        <v>1</v>
      </c>
      <c r="B946" s="204" t="s">
        <v>7372</v>
      </c>
      <c r="C946" s="217" t="s">
        <v>16416</v>
      </c>
      <c r="D946" s="207" t="s">
        <v>7731</v>
      </c>
      <c r="E946" s="207" t="s">
        <v>16417</v>
      </c>
      <c r="F946" s="203">
        <v>3</v>
      </c>
      <c r="G946" s="199">
        <v>49</v>
      </c>
      <c r="H946" s="207" t="s">
        <v>13992</v>
      </c>
      <c r="I946" s="207" t="s">
        <v>14280</v>
      </c>
      <c r="J946" s="247"/>
    </row>
    <row r="947" s="149" customFormat="1" ht="42.75" spans="1:10">
      <c r="A947" s="203">
        <v>2</v>
      </c>
      <c r="B947" s="204" t="s">
        <v>16418</v>
      </c>
      <c r="C947" s="217" t="s">
        <v>16419</v>
      </c>
      <c r="D947" s="207" t="s">
        <v>13381</v>
      </c>
      <c r="E947" s="207" t="s">
        <v>16420</v>
      </c>
      <c r="F947" s="203">
        <v>2</v>
      </c>
      <c r="G947" s="199">
        <v>32</v>
      </c>
      <c r="H947" s="207" t="s">
        <v>13992</v>
      </c>
      <c r="I947" s="207" t="s">
        <v>14280</v>
      </c>
      <c r="J947" s="247"/>
    </row>
    <row r="948" s="149" customFormat="1" ht="28.5" spans="1:10">
      <c r="A948" s="203">
        <v>3</v>
      </c>
      <c r="B948" s="204" t="s">
        <v>16421</v>
      </c>
      <c r="C948" s="217" t="s">
        <v>16422</v>
      </c>
      <c r="D948" s="207" t="s">
        <v>13381</v>
      </c>
      <c r="E948" s="207" t="s">
        <v>12013</v>
      </c>
      <c r="F948" s="203">
        <v>2</v>
      </c>
      <c r="G948" s="199">
        <v>32</v>
      </c>
      <c r="H948" s="207" t="s">
        <v>13992</v>
      </c>
      <c r="I948" s="207" t="s">
        <v>14280</v>
      </c>
      <c r="J948" s="247"/>
    </row>
    <row r="949" s="149" customFormat="1" ht="28.5" spans="1:10">
      <c r="A949" s="203">
        <v>4</v>
      </c>
      <c r="B949" s="204" t="s">
        <v>16423</v>
      </c>
      <c r="C949" s="217" t="s">
        <v>16424</v>
      </c>
      <c r="D949" s="207" t="s">
        <v>15249</v>
      </c>
      <c r="E949" s="207" t="s">
        <v>16425</v>
      </c>
      <c r="F949" s="203">
        <v>2</v>
      </c>
      <c r="G949" s="199">
        <v>30</v>
      </c>
      <c r="H949" s="207" t="s">
        <v>13992</v>
      </c>
      <c r="I949" s="200" t="s">
        <v>14280</v>
      </c>
      <c r="J949" s="247"/>
    </row>
    <row r="950" s="149" customFormat="1" ht="27" spans="1:10">
      <c r="A950" s="203">
        <v>5</v>
      </c>
      <c r="B950" s="204" t="s">
        <v>16426</v>
      </c>
      <c r="C950" s="217" t="s">
        <v>16427</v>
      </c>
      <c r="D950" s="204" t="s">
        <v>15916</v>
      </c>
      <c r="E950" s="207" t="s">
        <v>16428</v>
      </c>
      <c r="F950" s="203">
        <v>3</v>
      </c>
      <c r="G950" s="199">
        <v>42</v>
      </c>
      <c r="H950" s="207" t="s">
        <v>13992</v>
      </c>
      <c r="I950" s="207" t="s">
        <v>14280</v>
      </c>
      <c r="J950" s="247"/>
    </row>
    <row r="951" s="149" customFormat="1" ht="27" spans="1:10">
      <c r="A951" s="203">
        <v>6</v>
      </c>
      <c r="B951" s="204" t="s">
        <v>16429</v>
      </c>
      <c r="C951" s="217" t="s">
        <v>16430</v>
      </c>
      <c r="D951" s="204" t="s">
        <v>8335</v>
      </c>
      <c r="E951" s="204" t="s">
        <v>8336</v>
      </c>
      <c r="F951" s="203">
        <v>3</v>
      </c>
      <c r="G951" s="199">
        <v>44</v>
      </c>
      <c r="H951" s="204" t="s">
        <v>13992</v>
      </c>
      <c r="I951" s="207" t="s">
        <v>14294</v>
      </c>
      <c r="J951" s="247"/>
    </row>
    <row r="952" s="149" customFormat="1" ht="14.25" spans="1:10">
      <c r="A952" s="203">
        <v>7</v>
      </c>
      <c r="B952" s="204" t="s">
        <v>12352</v>
      </c>
      <c r="C952" s="205" t="s">
        <v>16431</v>
      </c>
      <c r="D952" s="204" t="s">
        <v>16432</v>
      </c>
      <c r="E952" s="204" t="s">
        <v>16433</v>
      </c>
      <c r="F952" s="203">
        <v>3</v>
      </c>
      <c r="G952" s="199">
        <v>50</v>
      </c>
      <c r="H952" s="204" t="s">
        <v>13992</v>
      </c>
      <c r="I952" s="207" t="s">
        <v>14294</v>
      </c>
      <c r="J952" s="247"/>
    </row>
    <row r="953" s="149" customFormat="1" ht="14.25" spans="1:10">
      <c r="A953" s="219">
        <v>8</v>
      </c>
      <c r="B953" s="220" t="s">
        <v>16434</v>
      </c>
      <c r="C953" s="225" t="s">
        <v>16435</v>
      </c>
      <c r="D953" s="220" t="s">
        <v>7975</v>
      </c>
      <c r="E953" s="220" t="s">
        <v>2054</v>
      </c>
      <c r="F953" s="219">
        <v>2</v>
      </c>
      <c r="G953" s="224">
        <v>31</v>
      </c>
      <c r="H953" s="220" t="s">
        <v>13992</v>
      </c>
      <c r="I953" s="223" t="s">
        <v>14297</v>
      </c>
      <c r="J953" s="251"/>
    </row>
    <row r="954" s="149" customFormat="1" ht="28.5" spans="1:10">
      <c r="A954" s="219">
        <v>9</v>
      </c>
      <c r="B954" s="220" t="s">
        <v>16436</v>
      </c>
      <c r="C954" s="221" t="s">
        <v>16437</v>
      </c>
      <c r="D954" s="223" t="s">
        <v>11588</v>
      </c>
      <c r="E954" s="223" t="s">
        <v>11589</v>
      </c>
      <c r="F954" s="219">
        <v>2</v>
      </c>
      <c r="G954" s="224">
        <v>32</v>
      </c>
      <c r="H954" s="223" t="s">
        <v>13992</v>
      </c>
      <c r="I954" s="223" t="s">
        <v>14297</v>
      </c>
      <c r="J954" s="251"/>
    </row>
    <row r="955" s="149" customFormat="1" ht="14.25" spans="1:10">
      <c r="A955" s="219">
        <v>10</v>
      </c>
      <c r="B955" s="220" t="s">
        <v>5184</v>
      </c>
      <c r="C955" s="225" t="s">
        <v>16438</v>
      </c>
      <c r="D955" s="220" t="s">
        <v>8335</v>
      </c>
      <c r="E955" s="220" t="s">
        <v>2292</v>
      </c>
      <c r="F955" s="219">
        <v>2</v>
      </c>
      <c r="G955" s="224">
        <v>34</v>
      </c>
      <c r="H955" s="220" t="s">
        <v>13992</v>
      </c>
      <c r="I955" s="223" t="s">
        <v>14297</v>
      </c>
      <c r="J955" s="251"/>
    </row>
    <row r="956" s="149" customFormat="1" ht="27" spans="1:10">
      <c r="A956" s="219">
        <v>11</v>
      </c>
      <c r="B956" s="220" t="s">
        <v>16439</v>
      </c>
      <c r="C956" s="225" t="s">
        <v>16440</v>
      </c>
      <c r="D956" s="220" t="s">
        <v>8358</v>
      </c>
      <c r="E956" s="220" t="s">
        <v>8363</v>
      </c>
      <c r="F956" s="219">
        <v>2</v>
      </c>
      <c r="G956" s="224">
        <v>28</v>
      </c>
      <c r="H956" s="220" t="s">
        <v>13992</v>
      </c>
      <c r="I956" s="223" t="s">
        <v>14297</v>
      </c>
      <c r="J956" s="251"/>
    </row>
    <row r="957" s="149" customFormat="1" ht="14.25" spans="1:10">
      <c r="A957" s="219">
        <v>12</v>
      </c>
      <c r="B957" s="220" t="s">
        <v>16441</v>
      </c>
      <c r="C957" s="221" t="s">
        <v>16442</v>
      </c>
      <c r="D957" s="220" t="s">
        <v>13245</v>
      </c>
      <c r="E957" s="220" t="s">
        <v>16443</v>
      </c>
      <c r="F957" s="219">
        <v>2</v>
      </c>
      <c r="G957" s="224">
        <v>30</v>
      </c>
      <c r="H957" s="220" t="s">
        <v>13992</v>
      </c>
      <c r="I957" s="223" t="s">
        <v>14297</v>
      </c>
      <c r="J957" s="251"/>
    </row>
    <row r="958" s="149" customFormat="1" ht="28.5" spans="1:10">
      <c r="A958" s="219">
        <v>13</v>
      </c>
      <c r="B958" s="220" t="s">
        <v>16444</v>
      </c>
      <c r="C958" s="221" t="s">
        <v>16445</v>
      </c>
      <c r="D958" s="223" t="s">
        <v>15249</v>
      </c>
      <c r="E958" s="223" t="s">
        <v>16446</v>
      </c>
      <c r="F958" s="219">
        <v>2</v>
      </c>
      <c r="G958" s="224">
        <v>28</v>
      </c>
      <c r="H958" s="223" t="s">
        <v>13992</v>
      </c>
      <c r="I958" s="223" t="s">
        <v>14297</v>
      </c>
      <c r="J958" s="251"/>
    </row>
    <row r="959" s="149" customFormat="1" ht="14.25" spans="1:10">
      <c r="A959" s="219">
        <v>14</v>
      </c>
      <c r="B959" s="220" t="s">
        <v>16447</v>
      </c>
      <c r="C959" s="221" t="s">
        <v>16448</v>
      </c>
      <c r="D959" s="223" t="s">
        <v>16449</v>
      </c>
      <c r="E959" s="223" t="s">
        <v>16450</v>
      </c>
      <c r="F959" s="219">
        <v>2</v>
      </c>
      <c r="G959" s="224">
        <v>32</v>
      </c>
      <c r="H959" s="223" t="s">
        <v>13992</v>
      </c>
      <c r="I959" s="220" t="s">
        <v>14297</v>
      </c>
      <c r="J959" s="251"/>
    </row>
    <row r="960" s="149" customFormat="1" ht="27" spans="1:10">
      <c r="A960" s="219">
        <v>15</v>
      </c>
      <c r="B960" s="220" t="s">
        <v>16451</v>
      </c>
      <c r="C960" s="225" t="s">
        <v>16452</v>
      </c>
      <c r="D960" s="220" t="s">
        <v>11413</v>
      </c>
      <c r="E960" s="220" t="s">
        <v>11441</v>
      </c>
      <c r="F960" s="219">
        <v>3</v>
      </c>
      <c r="G960" s="224">
        <v>48</v>
      </c>
      <c r="H960" s="220" t="s">
        <v>13992</v>
      </c>
      <c r="I960" s="220" t="s">
        <v>14297</v>
      </c>
      <c r="J960" s="251"/>
    </row>
    <row r="961" s="149" customFormat="1" ht="27" spans="1:10">
      <c r="A961" s="219">
        <v>16</v>
      </c>
      <c r="B961" s="220" t="s">
        <v>16453</v>
      </c>
      <c r="C961" s="225" t="s">
        <v>16454</v>
      </c>
      <c r="D961" s="220" t="s">
        <v>11484</v>
      </c>
      <c r="E961" s="220" t="s">
        <v>16455</v>
      </c>
      <c r="F961" s="219">
        <v>3</v>
      </c>
      <c r="G961" s="224">
        <v>48</v>
      </c>
      <c r="H961" s="220" t="s">
        <v>13992</v>
      </c>
      <c r="I961" s="223" t="s">
        <v>14297</v>
      </c>
      <c r="J961" s="251"/>
    </row>
    <row r="962" s="149" customFormat="1" ht="14.25" spans="1:10">
      <c r="A962" s="219">
        <v>17</v>
      </c>
      <c r="B962" s="253" t="s">
        <v>16456</v>
      </c>
      <c r="C962" s="281" t="s">
        <v>16457</v>
      </c>
      <c r="D962" s="253" t="s">
        <v>10333</v>
      </c>
      <c r="E962" s="253" t="s">
        <v>16458</v>
      </c>
      <c r="F962" s="219">
        <v>2</v>
      </c>
      <c r="G962" s="224">
        <v>29</v>
      </c>
      <c r="H962" s="253" t="s">
        <v>13992</v>
      </c>
      <c r="I962" s="223" t="s">
        <v>14297</v>
      </c>
      <c r="J962" s="293"/>
    </row>
    <row r="963" s="149" customFormat="1" ht="27" spans="1:10">
      <c r="A963" s="219">
        <v>18</v>
      </c>
      <c r="B963" s="220" t="s">
        <v>16459</v>
      </c>
      <c r="C963" s="221" t="s">
        <v>16460</v>
      </c>
      <c r="D963" s="223" t="s">
        <v>14969</v>
      </c>
      <c r="E963" s="223" t="s">
        <v>16461</v>
      </c>
      <c r="F963" s="219">
        <v>2</v>
      </c>
      <c r="G963" s="224">
        <v>32</v>
      </c>
      <c r="H963" s="223" t="s">
        <v>13992</v>
      </c>
      <c r="I963" s="223" t="s">
        <v>14297</v>
      </c>
      <c r="J963" s="251"/>
    </row>
    <row r="964" s="149" customFormat="1" ht="27" spans="1:10">
      <c r="A964" s="219">
        <v>19</v>
      </c>
      <c r="B964" s="220" t="s">
        <v>16462</v>
      </c>
      <c r="C964" s="221" t="s">
        <v>16463</v>
      </c>
      <c r="D964" s="223" t="s">
        <v>7454</v>
      </c>
      <c r="E964" s="223" t="s">
        <v>7488</v>
      </c>
      <c r="F964" s="224">
        <v>2</v>
      </c>
      <c r="G964" s="224">
        <v>32</v>
      </c>
      <c r="H964" s="223" t="s">
        <v>13992</v>
      </c>
      <c r="I964" s="223" t="s">
        <v>14297</v>
      </c>
      <c r="J964" s="251"/>
    </row>
    <row r="965" s="149" customFormat="1" ht="27" spans="1:10">
      <c r="A965" s="219">
        <v>20</v>
      </c>
      <c r="B965" s="220" t="s">
        <v>16464</v>
      </c>
      <c r="C965" s="225" t="s">
        <v>16460</v>
      </c>
      <c r="D965" s="220" t="s">
        <v>5674</v>
      </c>
      <c r="E965" s="220" t="s">
        <v>932</v>
      </c>
      <c r="F965" s="219">
        <v>2</v>
      </c>
      <c r="G965" s="224">
        <v>32</v>
      </c>
      <c r="H965" s="220" t="s">
        <v>13992</v>
      </c>
      <c r="I965" s="223" t="s">
        <v>14297</v>
      </c>
      <c r="J965" s="251"/>
    </row>
    <row r="966" s="149" customFormat="1" ht="28.5" spans="1:10">
      <c r="A966" s="219">
        <v>21</v>
      </c>
      <c r="B966" s="220" t="s">
        <v>16465</v>
      </c>
      <c r="C966" s="221" t="s">
        <v>16466</v>
      </c>
      <c r="D966" s="223" t="s">
        <v>16467</v>
      </c>
      <c r="E966" s="223" t="s">
        <v>16468</v>
      </c>
      <c r="F966" s="219">
        <v>2</v>
      </c>
      <c r="G966" s="224">
        <v>32</v>
      </c>
      <c r="H966" s="223" t="s">
        <v>13992</v>
      </c>
      <c r="I966" s="253" t="s">
        <v>14297</v>
      </c>
      <c r="J966" s="251"/>
    </row>
    <row r="967" s="149" customFormat="1" ht="27" spans="1:10">
      <c r="A967" s="219">
        <v>22</v>
      </c>
      <c r="B967" s="220" t="s">
        <v>16469</v>
      </c>
      <c r="C967" s="225" t="s">
        <v>16470</v>
      </c>
      <c r="D967" s="220" t="s">
        <v>9743</v>
      </c>
      <c r="E967" s="220" t="s">
        <v>16471</v>
      </c>
      <c r="F967" s="219">
        <v>2</v>
      </c>
      <c r="G967" s="224">
        <v>30</v>
      </c>
      <c r="H967" s="220" t="s">
        <v>13992</v>
      </c>
      <c r="I967" s="223" t="s">
        <v>14297</v>
      </c>
      <c r="J967" s="251"/>
    </row>
    <row r="968" s="149" customFormat="1" ht="14.25" spans="1:10">
      <c r="A968" s="219">
        <v>23</v>
      </c>
      <c r="B968" s="220" t="s">
        <v>16472</v>
      </c>
      <c r="C968" s="221" t="s">
        <v>16473</v>
      </c>
      <c r="D968" s="223" t="s">
        <v>14467</v>
      </c>
      <c r="E968" s="223" t="s">
        <v>16474</v>
      </c>
      <c r="F968" s="219">
        <v>2.5</v>
      </c>
      <c r="G968" s="224">
        <v>36</v>
      </c>
      <c r="H968" s="223" t="s">
        <v>13992</v>
      </c>
      <c r="I968" s="223" t="s">
        <v>14297</v>
      </c>
      <c r="J968" s="251" t="s">
        <v>16475</v>
      </c>
    </row>
    <row r="969" s="149" customFormat="1" ht="42.75" spans="1:10">
      <c r="A969" s="219">
        <v>24</v>
      </c>
      <c r="B969" s="220" t="s">
        <v>16476</v>
      </c>
      <c r="C969" s="225" t="s">
        <v>16477</v>
      </c>
      <c r="D969" s="220" t="s">
        <v>16478</v>
      </c>
      <c r="E969" s="220" t="s">
        <v>16479</v>
      </c>
      <c r="F969" s="219">
        <v>2</v>
      </c>
      <c r="G969" s="224">
        <v>28</v>
      </c>
      <c r="H969" s="220" t="s">
        <v>13992</v>
      </c>
      <c r="I969" s="223" t="s">
        <v>14297</v>
      </c>
      <c r="J969" s="251"/>
    </row>
    <row r="970" s="149" customFormat="1" ht="14.25" spans="1:10">
      <c r="A970" s="219">
        <v>25</v>
      </c>
      <c r="B970" s="220" t="s">
        <v>16480</v>
      </c>
      <c r="C970" s="221" t="s">
        <v>16481</v>
      </c>
      <c r="D970" s="223" t="s">
        <v>14288</v>
      </c>
      <c r="E970" s="223" t="s">
        <v>16482</v>
      </c>
      <c r="F970" s="219">
        <v>2</v>
      </c>
      <c r="G970" s="224">
        <v>30</v>
      </c>
      <c r="H970" s="223" t="s">
        <v>13992</v>
      </c>
      <c r="I970" s="223" t="s">
        <v>14297</v>
      </c>
      <c r="J970" s="251"/>
    </row>
    <row r="971" s="149" customFormat="1" ht="14.25" spans="1:10">
      <c r="A971" s="219">
        <v>26</v>
      </c>
      <c r="B971" s="220" t="s">
        <v>16483</v>
      </c>
      <c r="C971" s="221" t="s">
        <v>16484</v>
      </c>
      <c r="D971" s="223" t="s">
        <v>11910</v>
      </c>
      <c r="E971" s="223" t="s">
        <v>11948</v>
      </c>
      <c r="F971" s="219">
        <v>3</v>
      </c>
      <c r="G971" s="224">
        <v>43</v>
      </c>
      <c r="H971" s="223" t="s">
        <v>13992</v>
      </c>
      <c r="I971" s="223" t="s">
        <v>14321</v>
      </c>
      <c r="J971" s="251"/>
    </row>
    <row r="972" s="149" customFormat="1" ht="14.25" spans="1:10">
      <c r="A972" s="219">
        <v>27</v>
      </c>
      <c r="B972" s="220" t="s">
        <v>4879</v>
      </c>
      <c r="C972" s="221" t="s">
        <v>16485</v>
      </c>
      <c r="D972" s="223" t="s">
        <v>8347</v>
      </c>
      <c r="E972" s="223" t="s">
        <v>16486</v>
      </c>
      <c r="F972" s="224">
        <v>2</v>
      </c>
      <c r="G972" s="224">
        <v>28</v>
      </c>
      <c r="H972" s="223" t="s">
        <v>13992</v>
      </c>
      <c r="I972" s="223" t="s">
        <v>14321</v>
      </c>
      <c r="J972" s="251"/>
    </row>
    <row r="973" s="149" customFormat="1" ht="27" spans="1:10">
      <c r="A973" s="219">
        <v>28</v>
      </c>
      <c r="B973" s="220" t="s">
        <v>16487</v>
      </c>
      <c r="C973" s="225" t="s">
        <v>16435</v>
      </c>
      <c r="D973" s="220" t="s">
        <v>6324</v>
      </c>
      <c r="E973" s="220" t="s">
        <v>16488</v>
      </c>
      <c r="F973" s="219">
        <v>2</v>
      </c>
      <c r="G973" s="224">
        <v>29</v>
      </c>
      <c r="H973" s="220" t="s">
        <v>13992</v>
      </c>
      <c r="I973" s="223" t="s">
        <v>14321</v>
      </c>
      <c r="J973" s="251"/>
    </row>
    <row r="974" s="149" customFormat="1" ht="14.25" spans="1:10">
      <c r="A974" s="227">
        <v>29</v>
      </c>
      <c r="B974" s="228" t="s">
        <v>1178</v>
      </c>
      <c r="C974" s="260" t="s">
        <v>16489</v>
      </c>
      <c r="D974" s="231" t="s">
        <v>7731</v>
      </c>
      <c r="E974" s="290" t="s">
        <v>16490</v>
      </c>
      <c r="F974" s="232">
        <v>2</v>
      </c>
      <c r="G974" s="232">
        <v>31</v>
      </c>
      <c r="H974" s="231" t="s">
        <v>13992</v>
      </c>
      <c r="I974" s="228" t="s">
        <v>14324</v>
      </c>
      <c r="J974" s="255"/>
    </row>
    <row r="975" s="149" customFormat="1" ht="14.25" spans="1:10">
      <c r="A975" s="227">
        <v>30</v>
      </c>
      <c r="B975" s="228" t="s">
        <v>16491</v>
      </c>
      <c r="C975" s="260" t="s">
        <v>15556</v>
      </c>
      <c r="D975" s="231" t="s">
        <v>7731</v>
      </c>
      <c r="E975" s="290" t="s">
        <v>16492</v>
      </c>
      <c r="F975" s="232">
        <v>3</v>
      </c>
      <c r="G975" s="232">
        <v>42</v>
      </c>
      <c r="H975" s="231" t="s">
        <v>13992</v>
      </c>
      <c r="I975" s="228" t="s">
        <v>14324</v>
      </c>
      <c r="J975" s="255"/>
    </row>
    <row r="976" s="149" customFormat="1" ht="14.25" spans="1:10">
      <c r="A976" s="227">
        <v>31</v>
      </c>
      <c r="B976" s="228" t="s">
        <v>16493</v>
      </c>
      <c r="C976" s="229" t="s">
        <v>16452</v>
      </c>
      <c r="D976" s="231" t="s">
        <v>7975</v>
      </c>
      <c r="E976" s="231" t="s">
        <v>16494</v>
      </c>
      <c r="F976" s="227">
        <v>2</v>
      </c>
      <c r="G976" s="232">
        <v>30</v>
      </c>
      <c r="H976" s="231" t="s">
        <v>13992</v>
      </c>
      <c r="I976" s="231" t="s">
        <v>14324</v>
      </c>
      <c r="J976" s="255"/>
    </row>
    <row r="977" s="149" customFormat="1" ht="14.25" spans="1:10">
      <c r="A977" s="227">
        <v>32</v>
      </c>
      <c r="B977" s="228" t="s">
        <v>2118</v>
      </c>
      <c r="C977" s="229" t="s">
        <v>16495</v>
      </c>
      <c r="D977" s="231" t="s">
        <v>16336</v>
      </c>
      <c r="E977" s="231" t="s">
        <v>7995</v>
      </c>
      <c r="F977" s="227">
        <v>2</v>
      </c>
      <c r="G977" s="232">
        <v>30</v>
      </c>
      <c r="H977" s="231" t="s">
        <v>13992</v>
      </c>
      <c r="I977" s="231" t="s">
        <v>14324</v>
      </c>
      <c r="J977" s="255"/>
    </row>
    <row r="978" s="149" customFormat="1" ht="14.25" spans="1:10">
      <c r="A978" s="227">
        <v>33</v>
      </c>
      <c r="B978" s="228" t="s">
        <v>16496</v>
      </c>
      <c r="C978" s="260" t="s">
        <v>16497</v>
      </c>
      <c r="D978" s="231" t="s">
        <v>8335</v>
      </c>
      <c r="E978" s="231" t="s">
        <v>16498</v>
      </c>
      <c r="F978" s="232">
        <v>3</v>
      </c>
      <c r="G978" s="232">
        <v>42</v>
      </c>
      <c r="H978" s="231" t="s">
        <v>13992</v>
      </c>
      <c r="I978" s="228" t="s">
        <v>14324</v>
      </c>
      <c r="J978" s="255"/>
    </row>
    <row r="979" s="149" customFormat="1" ht="14.25" spans="1:10">
      <c r="A979" s="227">
        <v>34</v>
      </c>
      <c r="B979" s="228" t="s">
        <v>11599</v>
      </c>
      <c r="C979" s="260" t="s">
        <v>16499</v>
      </c>
      <c r="D979" s="231" t="s">
        <v>11588</v>
      </c>
      <c r="E979" s="231" t="s">
        <v>11600</v>
      </c>
      <c r="F979" s="232">
        <v>2</v>
      </c>
      <c r="G979" s="232">
        <v>31</v>
      </c>
      <c r="H979" s="231" t="s">
        <v>13992</v>
      </c>
      <c r="I979" s="228" t="s">
        <v>14324</v>
      </c>
      <c r="J979" s="255"/>
    </row>
    <row r="980" s="149" customFormat="1" ht="14.25" spans="1:10">
      <c r="A980" s="227">
        <v>35</v>
      </c>
      <c r="B980" s="228" t="s">
        <v>1724</v>
      </c>
      <c r="C980" s="260" t="s">
        <v>16500</v>
      </c>
      <c r="D980" s="231" t="s">
        <v>11588</v>
      </c>
      <c r="E980" s="231" t="s">
        <v>4965</v>
      </c>
      <c r="F980" s="232">
        <v>2</v>
      </c>
      <c r="G980" s="232">
        <v>30</v>
      </c>
      <c r="H980" s="231" t="s">
        <v>13992</v>
      </c>
      <c r="I980" s="228" t="s">
        <v>14324</v>
      </c>
      <c r="J980" s="255"/>
    </row>
    <row r="981" s="149" customFormat="1" ht="28.5" spans="1:10">
      <c r="A981" s="227">
        <v>36</v>
      </c>
      <c r="B981" s="228" t="s">
        <v>11672</v>
      </c>
      <c r="C981" s="260" t="s">
        <v>16501</v>
      </c>
      <c r="D981" s="231" t="s">
        <v>11588</v>
      </c>
      <c r="E981" s="231" t="s">
        <v>11673</v>
      </c>
      <c r="F981" s="232">
        <v>2</v>
      </c>
      <c r="G981" s="232">
        <v>32</v>
      </c>
      <c r="H981" s="231" t="s">
        <v>13992</v>
      </c>
      <c r="I981" s="228" t="s">
        <v>14324</v>
      </c>
      <c r="J981" s="255"/>
    </row>
    <row r="982" s="149" customFormat="1" ht="28.5" spans="1:10">
      <c r="A982" s="227">
        <v>37</v>
      </c>
      <c r="B982" s="228" t="s">
        <v>16502</v>
      </c>
      <c r="C982" s="229" t="s">
        <v>16503</v>
      </c>
      <c r="D982" s="231" t="s">
        <v>9083</v>
      </c>
      <c r="E982" s="231" t="s">
        <v>16504</v>
      </c>
      <c r="F982" s="227">
        <v>2</v>
      </c>
      <c r="G982" s="232">
        <v>34</v>
      </c>
      <c r="H982" s="231" t="s">
        <v>13992</v>
      </c>
      <c r="I982" s="231" t="s">
        <v>14324</v>
      </c>
      <c r="J982" s="255"/>
    </row>
    <row r="983" s="149" customFormat="1" ht="14.25" spans="1:10">
      <c r="A983" s="227">
        <v>38</v>
      </c>
      <c r="B983" s="228" t="s">
        <v>1583</v>
      </c>
      <c r="C983" s="229" t="s">
        <v>16448</v>
      </c>
      <c r="D983" s="231" t="s">
        <v>13245</v>
      </c>
      <c r="E983" s="231" t="s">
        <v>16505</v>
      </c>
      <c r="F983" s="227">
        <v>3</v>
      </c>
      <c r="G983" s="232">
        <v>48</v>
      </c>
      <c r="H983" s="231" t="s">
        <v>13992</v>
      </c>
      <c r="I983" s="231" t="s">
        <v>14324</v>
      </c>
      <c r="J983" s="255"/>
    </row>
    <row r="984" s="149" customFormat="1" ht="14.25" spans="1:10">
      <c r="A984" s="227">
        <v>39</v>
      </c>
      <c r="B984" s="228" t="s">
        <v>16506</v>
      </c>
      <c r="C984" s="229" t="s">
        <v>16507</v>
      </c>
      <c r="D984" s="231" t="s">
        <v>13245</v>
      </c>
      <c r="E984" s="231" t="s">
        <v>16508</v>
      </c>
      <c r="F984" s="227">
        <v>3</v>
      </c>
      <c r="G984" s="232">
        <v>46</v>
      </c>
      <c r="H984" s="231" t="s">
        <v>13992</v>
      </c>
      <c r="I984" s="231" t="s">
        <v>14324</v>
      </c>
      <c r="J984" s="255"/>
    </row>
    <row r="985" s="149" customFormat="1" ht="14.25" spans="1:10">
      <c r="A985" s="227">
        <v>40</v>
      </c>
      <c r="B985" s="228" t="s">
        <v>16509</v>
      </c>
      <c r="C985" s="229" t="s">
        <v>16448</v>
      </c>
      <c r="D985" s="231" t="s">
        <v>16510</v>
      </c>
      <c r="E985" s="231" t="s">
        <v>16511</v>
      </c>
      <c r="F985" s="232">
        <v>2</v>
      </c>
      <c r="G985" s="232">
        <v>39</v>
      </c>
      <c r="H985" s="231" t="s">
        <v>13992</v>
      </c>
      <c r="I985" s="231" t="s">
        <v>14324</v>
      </c>
      <c r="J985" s="255"/>
    </row>
    <row r="986" s="149" customFormat="1" ht="14.25" spans="1:10">
      <c r="A986" s="227">
        <v>41</v>
      </c>
      <c r="B986" s="228" t="s">
        <v>16512</v>
      </c>
      <c r="C986" s="260" t="s">
        <v>16513</v>
      </c>
      <c r="D986" s="231" t="s">
        <v>10400</v>
      </c>
      <c r="E986" s="231" t="s">
        <v>16514</v>
      </c>
      <c r="F986" s="232">
        <v>2</v>
      </c>
      <c r="G986" s="232">
        <v>28</v>
      </c>
      <c r="H986" s="231" t="s">
        <v>13992</v>
      </c>
      <c r="I986" s="228" t="s">
        <v>14324</v>
      </c>
      <c r="J986" s="255"/>
    </row>
    <row r="987" s="149" customFormat="1" ht="14.25" spans="1:10">
      <c r="A987" s="227">
        <v>42</v>
      </c>
      <c r="B987" s="228" t="s">
        <v>16515</v>
      </c>
      <c r="C987" s="229" t="s">
        <v>16516</v>
      </c>
      <c r="D987" s="231" t="s">
        <v>14072</v>
      </c>
      <c r="E987" s="231" t="s">
        <v>5658</v>
      </c>
      <c r="F987" s="227">
        <v>2</v>
      </c>
      <c r="G987" s="232">
        <v>29</v>
      </c>
      <c r="H987" s="231" t="s">
        <v>13992</v>
      </c>
      <c r="I987" s="231" t="s">
        <v>14324</v>
      </c>
      <c r="J987" s="255"/>
    </row>
    <row r="988" s="149" customFormat="1" ht="14.25" spans="1:10">
      <c r="A988" s="227">
        <v>43</v>
      </c>
      <c r="B988" s="228" t="s">
        <v>16517</v>
      </c>
      <c r="C988" s="229" t="s">
        <v>16518</v>
      </c>
      <c r="D988" s="231" t="s">
        <v>15622</v>
      </c>
      <c r="E988" s="231" t="s">
        <v>16519</v>
      </c>
      <c r="F988" s="227">
        <v>2</v>
      </c>
      <c r="G988" s="232">
        <v>29</v>
      </c>
      <c r="H988" s="231" t="s">
        <v>13992</v>
      </c>
      <c r="I988" s="231" t="s">
        <v>14324</v>
      </c>
      <c r="J988" s="255"/>
    </row>
    <row r="989" s="149" customFormat="1" ht="28.5" spans="1:10">
      <c r="A989" s="227">
        <v>44</v>
      </c>
      <c r="B989" s="228" t="s">
        <v>16520</v>
      </c>
      <c r="C989" s="229" t="s">
        <v>16521</v>
      </c>
      <c r="D989" s="231" t="s">
        <v>16522</v>
      </c>
      <c r="E989" s="231" t="s">
        <v>16523</v>
      </c>
      <c r="F989" s="227">
        <v>2</v>
      </c>
      <c r="G989" s="232">
        <v>29</v>
      </c>
      <c r="H989" s="231" t="s">
        <v>13992</v>
      </c>
      <c r="I989" s="231" t="s">
        <v>14324</v>
      </c>
      <c r="J989" s="255"/>
    </row>
    <row r="990" s="149" customFormat="1" ht="14.25" spans="1:10">
      <c r="A990" s="227">
        <v>45</v>
      </c>
      <c r="B990" s="228" t="s">
        <v>16524</v>
      </c>
      <c r="C990" s="229" t="s">
        <v>16525</v>
      </c>
      <c r="D990" s="231" t="s">
        <v>10065</v>
      </c>
      <c r="E990" s="231" t="s">
        <v>3500</v>
      </c>
      <c r="F990" s="227">
        <v>2</v>
      </c>
      <c r="G990" s="232">
        <v>31</v>
      </c>
      <c r="H990" s="231" t="s">
        <v>13992</v>
      </c>
      <c r="I990" s="231" t="s">
        <v>14324</v>
      </c>
      <c r="J990" s="255"/>
    </row>
    <row r="991" s="149" customFormat="1" ht="27" spans="1:10">
      <c r="A991" s="227">
        <v>46</v>
      </c>
      <c r="B991" s="228" t="s">
        <v>16526</v>
      </c>
      <c r="C991" s="229" t="s">
        <v>16513</v>
      </c>
      <c r="D991" s="231" t="s">
        <v>15530</v>
      </c>
      <c r="E991" s="231" t="s">
        <v>16527</v>
      </c>
      <c r="F991" s="227">
        <v>2</v>
      </c>
      <c r="G991" s="232">
        <v>33</v>
      </c>
      <c r="H991" s="231" t="s">
        <v>13992</v>
      </c>
      <c r="I991" s="228" t="s">
        <v>14324</v>
      </c>
      <c r="J991" s="255"/>
    </row>
    <row r="992" s="149" customFormat="1" ht="27" spans="1:10">
      <c r="A992" s="227">
        <v>47</v>
      </c>
      <c r="B992" s="228" t="s">
        <v>16528</v>
      </c>
      <c r="C992" s="229" t="s">
        <v>16440</v>
      </c>
      <c r="D992" s="231" t="s">
        <v>14419</v>
      </c>
      <c r="E992" s="231" t="s">
        <v>16529</v>
      </c>
      <c r="F992" s="227">
        <v>2</v>
      </c>
      <c r="G992" s="232">
        <v>28</v>
      </c>
      <c r="H992" s="231" t="s">
        <v>13992</v>
      </c>
      <c r="I992" s="228" t="s">
        <v>14324</v>
      </c>
      <c r="J992" s="255"/>
    </row>
    <row r="993" s="149" customFormat="1" ht="27" spans="1:10">
      <c r="A993" s="227">
        <v>48</v>
      </c>
      <c r="B993" s="228" t="s">
        <v>16530</v>
      </c>
      <c r="C993" s="229" t="s">
        <v>16531</v>
      </c>
      <c r="D993" s="231" t="s">
        <v>14258</v>
      </c>
      <c r="E993" s="231" t="s">
        <v>16532</v>
      </c>
      <c r="F993" s="227">
        <v>3</v>
      </c>
      <c r="G993" s="232">
        <v>42</v>
      </c>
      <c r="H993" s="231" t="s">
        <v>13992</v>
      </c>
      <c r="I993" s="231" t="s">
        <v>14324</v>
      </c>
      <c r="J993" s="255"/>
    </row>
    <row r="994" s="149" customFormat="1" ht="27" spans="1:10">
      <c r="A994" s="227">
        <v>49</v>
      </c>
      <c r="B994" s="228" t="s">
        <v>16533</v>
      </c>
      <c r="C994" s="261" t="s">
        <v>16454</v>
      </c>
      <c r="D994" s="228" t="s">
        <v>16534</v>
      </c>
      <c r="E994" s="228" t="s">
        <v>16535</v>
      </c>
      <c r="F994" s="227">
        <v>2</v>
      </c>
      <c r="G994" s="232">
        <v>31</v>
      </c>
      <c r="H994" s="228" t="s">
        <v>13992</v>
      </c>
      <c r="I994" s="231" t="s">
        <v>14324</v>
      </c>
      <c r="J994" s="255"/>
    </row>
    <row r="995" s="149" customFormat="1" ht="14.25" spans="1:10">
      <c r="A995" s="227">
        <v>50</v>
      </c>
      <c r="B995" s="228" t="s">
        <v>16536</v>
      </c>
      <c r="C995" s="229" t="s">
        <v>16537</v>
      </c>
      <c r="D995" s="231" t="s">
        <v>14387</v>
      </c>
      <c r="E995" s="231" t="s">
        <v>16538</v>
      </c>
      <c r="F995" s="227">
        <v>2</v>
      </c>
      <c r="G995" s="232">
        <v>31</v>
      </c>
      <c r="H995" s="231" t="s">
        <v>13992</v>
      </c>
      <c r="I995" s="231" t="s">
        <v>14324</v>
      </c>
      <c r="J995" s="255"/>
    </row>
    <row r="996" s="149" customFormat="1" ht="14.25" spans="1:10">
      <c r="A996" s="227">
        <v>51</v>
      </c>
      <c r="B996" s="228" t="s">
        <v>16539</v>
      </c>
      <c r="C996" s="260" t="s">
        <v>16540</v>
      </c>
      <c r="D996" s="231" t="s">
        <v>14387</v>
      </c>
      <c r="E996" s="231" t="s">
        <v>16541</v>
      </c>
      <c r="F996" s="232">
        <v>2</v>
      </c>
      <c r="G996" s="232">
        <v>30</v>
      </c>
      <c r="H996" s="231" t="s">
        <v>13992</v>
      </c>
      <c r="I996" s="228" t="s">
        <v>14324</v>
      </c>
      <c r="J996" s="255"/>
    </row>
    <row r="997" s="149" customFormat="1" ht="28.5" spans="1:10">
      <c r="A997" s="227">
        <v>52</v>
      </c>
      <c r="B997" s="228" t="s">
        <v>16542</v>
      </c>
      <c r="C997" s="260" t="s">
        <v>16543</v>
      </c>
      <c r="D997" s="231" t="s">
        <v>14387</v>
      </c>
      <c r="E997" s="231" t="s">
        <v>11915</v>
      </c>
      <c r="F997" s="232">
        <v>2</v>
      </c>
      <c r="G997" s="232">
        <v>29</v>
      </c>
      <c r="H997" s="231" t="s">
        <v>13992</v>
      </c>
      <c r="I997" s="228" t="s">
        <v>14324</v>
      </c>
      <c r="J997" s="255"/>
    </row>
    <row r="998" s="149" customFormat="1" ht="14.25" spans="1:10">
      <c r="A998" s="227">
        <v>53</v>
      </c>
      <c r="B998" s="228" t="s">
        <v>16544</v>
      </c>
      <c r="C998" s="229" t="s">
        <v>16545</v>
      </c>
      <c r="D998" s="231" t="s">
        <v>14315</v>
      </c>
      <c r="E998" s="231" t="s">
        <v>16546</v>
      </c>
      <c r="F998" s="227">
        <v>2</v>
      </c>
      <c r="G998" s="232">
        <v>35</v>
      </c>
      <c r="H998" s="231" t="s">
        <v>13992</v>
      </c>
      <c r="I998" s="228" t="s">
        <v>14324</v>
      </c>
      <c r="J998" s="255"/>
    </row>
    <row r="999" s="149" customFormat="1" ht="14.25" spans="1:10">
      <c r="A999" s="227">
        <v>54</v>
      </c>
      <c r="B999" s="228" t="s">
        <v>4718</v>
      </c>
      <c r="C999" s="229" t="s">
        <v>16547</v>
      </c>
      <c r="D999" s="231" t="s">
        <v>16548</v>
      </c>
      <c r="E999" s="231" t="s">
        <v>16549</v>
      </c>
      <c r="F999" s="227">
        <v>1</v>
      </c>
      <c r="G999" s="232">
        <v>17</v>
      </c>
      <c r="H999" s="231" t="s">
        <v>13992</v>
      </c>
      <c r="I999" s="231" t="s">
        <v>14324</v>
      </c>
      <c r="J999" s="255"/>
    </row>
    <row r="1000" s="149" customFormat="1" ht="27" spans="1:10">
      <c r="A1000" s="227">
        <v>55</v>
      </c>
      <c r="B1000" s="287" t="s">
        <v>16550</v>
      </c>
      <c r="C1000" s="260" t="s">
        <v>16463</v>
      </c>
      <c r="D1000" s="290" t="s">
        <v>15874</v>
      </c>
      <c r="E1000" s="290" t="s">
        <v>16551</v>
      </c>
      <c r="F1000" s="232">
        <v>2</v>
      </c>
      <c r="G1000" s="232">
        <v>28</v>
      </c>
      <c r="H1000" s="231" t="s">
        <v>13992</v>
      </c>
      <c r="I1000" s="231" t="s">
        <v>14324</v>
      </c>
      <c r="J1000" s="255" t="s">
        <v>14519</v>
      </c>
    </row>
    <row r="1001" s="149" customFormat="1" ht="14.25" spans="1:10">
      <c r="A1001" s="233">
        <v>56</v>
      </c>
      <c r="B1001" s="234" t="s">
        <v>1588</v>
      </c>
      <c r="C1001" s="263" t="s">
        <v>16552</v>
      </c>
      <c r="D1001" s="235" t="s">
        <v>7731</v>
      </c>
      <c r="E1001" s="235" t="s">
        <v>16553</v>
      </c>
      <c r="F1001" s="236">
        <v>3</v>
      </c>
      <c r="G1001" s="236">
        <v>41</v>
      </c>
      <c r="H1001" s="235" t="s">
        <v>14327</v>
      </c>
      <c r="I1001" s="235" t="s">
        <v>14328</v>
      </c>
      <c r="J1001" s="258" t="s">
        <v>16554</v>
      </c>
    </row>
    <row r="1002" s="149" customFormat="1" ht="14.25" spans="1:10">
      <c r="A1002" s="233">
        <v>57</v>
      </c>
      <c r="B1002" s="234" t="s">
        <v>5212</v>
      </c>
      <c r="C1002" s="160" t="s">
        <v>16555</v>
      </c>
      <c r="D1002" s="234" t="s">
        <v>5188</v>
      </c>
      <c r="E1002" s="234" t="s">
        <v>5213</v>
      </c>
      <c r="F1002" s="233">
        <v>3</v>
      </c>
      <c r="G1002" s="236">
        <v>50</v>
      </c>
      <c r="H1002" s="234" t="s">
        <v>14327</v>
      </c>
      <c r="I1002" s="235" t="s">
        <v>14328</v>
      </c>
      <c r="J1002" s="258" t="s">
        <v>13998</v>
      </c>
    </row>
    <row r="1003" s="149" customFormat="1" ht="14.25" spans="1:10">
      <c r="A1003" s="233">
        <v>58</v>
      </c>
      <c r="B1003" s="234" t="s">
        <v>8707</v>
      </c>
      <c r="C1003" s="173" t="s">
        <v>16556</v>
      </c>
      <c r="D1003" s="235" t="s">
        <v>8691</v>
      </c>
      <c r="E1003" s="235" t="s">
        <v>8708</v>
      </c>
      <c r="F1003" s="233">
        <v>2</v>
      </c>
      <c r="G1003" s="236">
        <v>29</v>
      </c>
      <c r="H1003" s="235" t="s">
        <v>14327</v>
      </c>
      <c r="I1003" s="235" t="s">
        <v>14328</v>
      </c>
      <c r="J1003" s="258"/>
    </row>
    <row r="1004" s="149" customFormat="1" ht="27" spans="1:10">
      <c r="A1004" s="233">
        <v>59</v>
      </c>
      <c r="B1004" s="234" t="s">
        <v>16557</v>
      </c>
      <c r="C1004" s="160" t="s">
        <v>16558</v>
      </c>
      <c r="D1004" s="234" t="s">
        <v>15249</v>
      </c>
      <c r="E1004" s="234" t="s">
        <v>16559</v>
      </c>
      <c r="F1004" s="233">
        <v>2</v>
      </c>
      <c r="G1004" s="236">
        <v>28</v>
      </c>
      <c r="H1004" s="234" t="s">
        <v>14327</v>
      </c>
      <c r="I1004" s="243" t="s">
        <v>14328</v>
      </c>
      <c r="J1004" s="258"/>
    </row>
    <row r="1005" s="149" customFormat="1" ht="14.25" spans="1:10">
      <c r="A1005" s="233">
        <v>60</v>
      </c>
      <c r="B1005" s="234" t="s">
        <v>16560</v>
      </c>
      <c r="C1005" s="173" t="s">
        <v>16497</v>
      </c>
      <c r="D1005" s="235" t="s">
        <v>15249</v>
      </c>
      <c r="E1005" s="235" t="s">
        <v>16561</v>
      </c>
      <c r="F1005" s="233">
        <v>2</v>
      </c>
      <c r="G1005" s="236">
        <v>38</v>
      </c>
      <c r="H1005" s="235" t="s">
        <v>14327</v>
      </c>
      <c r="I1005" s="243" t="s">
        <v>14328</v>
      </c>
      <c r="J1005" s="258"/>
    </row>
    <row r="1006" s="149" customFormat="1" ht="14.25" spans="1:10">
      <c r="A1006" s="233">
        <v>61</v>
      </c>
      <c r="B1006" s="234" t="s">
        <v>16562</v>
      </c>
      <c r="C1006" s="173" t="s">
        <v>16563</v>
      </c>
      <c r="D1006" s="234" t="s">
        <v>16449</v>
      </c>
      <c r="E1006" s="235" t="s">
        <v>16564</v>
      </c>
      <c r="F1006" s="233">
        <v>2</v>
      </c>
      <c r="G1006" s="236">
        <v>34</v>
      </c>
      <c r="H1006" s="234" t="s">
        <v>14327</v>
      </c>
      <c r="I1006" s="235" t="s">
        <v>14328</v>
      </c>
      <c r="J1006" s="258"/>
    </row>
    <row r="1007" s="149" customFormat="1" ht="14.25" spans="1:10">
      <c r="A1007" s="233">
        <v>62</v>
      </c>
      <c r="B1007" s="234" t="s">
        <v>16565</v>
      </c>
      <c r="C1007" s="173" t="s">
        <v>16484</v>
      </c>
      <c r="D1007" s="235" t="s">
        <v>6738</v>
      </c>
      <c r="E1007" s="235" t="s">
        <v>12961</v>
      </c>
      <c r="F1007" s="233">
        <v>2</v>
      </c>
      <c r="G1007" s="236">
        <v>35</v>
      </c>
      <c r="H1007" s="235" t="s">
        <v>14327</v>
      </c>
      <c r="I1007" s="235" t="s">
        <v>14328</v>
      </c>
      <c r="J1007" s="258"/>
    </row>
    <row r="1008" s="149" customFormat="1" ht="28.5" spans="1:10">
      <c r="A1008" s="233">
        <v>63</v>
      </c>
      <c r="B1008" s="234" t="s">
        <v>16566</v>
      </c>
      <c r="C1008" s="173" t="s">
        <v>16437</v>
      </c>
      <c r="D1008" s="235" t="s">
        <v>9534</v>
      </c>
      <c r="E1008" s="235" t="s">
        <v>9538</v>
      </c>
      <c r="F1008" s="233">
        <v>1</v>
      </c>
      <c r="G1008" s="236">
        <v>17</v>
      </c>
      <c r="H1008" s="235" t="s">
        <v>14327</v>
      </c>
      <c r="I1008" s="235" t="s">
        <v>14328</v>
      </c>
      <c r="J1008" s="258"/>
    </row>
    <row r="1009" s="149" customFormat="1" ht="27" spans="1:10">
      <c r="A1009" s="233">
        <v>64</v>
      </c>
      <c r="B1009" s="234" t="s">
        <v>16567</v>
      </c>
      <c r="C1009" s="263" t="s">
        <v>16568</v>
      </c>
      <c r="D1009" s="235" t="s">
        <v>15491</v>
      </c>
      <c r="E1009" s="235" t="s">
        <v>16569</v>
      </c>
      <c r="F1009" s="236">
        <v>1</v>
      </c>
      <c r="G1009" s="236">
        <v>15</v>
      </c>
      <c r="H1009" s="235" t="s">
        <v>14327</v>
      </c>
      <c r="I1009" s="235" t="s">
        <v>14328</v>
      </c>
      <c r="J1009" s="258"/>
    </row>
    <row r="1010" s="149" customFormat="1" ht="27" spans="1:10">
      <c r="A1010" s="233">
        <v>65</v>
      </c>
      <c r="B1010" s="234" t="s">
        <v>16570</v>
      </c>
      <c r="C1010" s="173" t="s">
        <v>16571</v>
      </c>
      <c r="D1010" s="235" t="s">
        <v>16572</v>
      </c>
      <c r="E1010" s="235" t="s">
        <v>16573</v>
      </c>
      <c r="F1010" s="233">
        <v>1</v>
      </c>
      <c r="G1010" s="236">
        <v>16</v>
      </c>
      <c r="H1010" s="235" t="s">
        <v>14327</v>
      </c>
      <c r="I1010" s="235" t="s">
        <v>14328</v>
      </c>
      <c r="J1010" s="258"/>
    </row>
    <row r="1011" s="149" customFormat="1" ht="28.5" spans="1:10">
      <c r="A1011" s="233">
        <v>66</v>
      </c>
      <c r="B1011" s="234" t="s">
        <v>16574</v>
      </c>
      <c r="C1011" s="173" t="s">
        <v>16575</v>
      </c>
      <c r="D1011" s="235" t="s">
        <v>16534</v>
      </c>
      <c r="E1011" s="235" t="s">
        <v>1135</v>
      </c>
      <c r="F1011" s="233">
        <v>2</v>
      </c>
      <c r="G1011" s="236">
        <v>31</v>
      </c>
      <c r="H1011" s="235" t="s">
        <v>14327</v>
      </c>
      <c r="I1011" s="235" t="s">
        <v>14328</v>
      </c>
      <c r="J1011" s="258"/>
    </row>
    <row r="1012" s="149" customFormat="1" ht="14.25" spans="1:10">
      <c r="A1012" s="233">
        <v>67</v>
      </c>
      <c r="B1012" s="234" t="s">
        <v>16576</v>
      </c>
      <c r="C1012" s="173" t="s">
        <v>16577</v>
      </c>
      <c r="D1012" s="235" t="s">
        <v>16578</v>
      </c>
      <c r="E1012" s="235" t="s">
        <v>16579</v>
      </c>
      <c r="F1012" s="233">
        <v>1</v>
      </c>
      <c r="G1012" s="236">
        <v>14</v>
      </c>
      <c r="H1012" s="235" t="s">
        <v>14327</v>
      </c>
      <c r="I1012" s="235" t="s">
        <v>14328</v>
      </c>
      <c r="J1012" s="258"/>
    </row>
    <row r="1013" s="149" customFormat="1" ht="27" spans="1:10">
      <c r="A1013" s="233">
        <v>68</v>
      </c>
      <c r="B1013" s="234" t="s">
        <v>16580</v>
      </c>
      <c r="C1013" s="173" t="s">
        <v>16427</v>
      </c>
      <c r="D1013" s="235" t="s">
        <v>14562</v>
      </c>
      <c r="E1013" s="235" t="s">
        <v>16581</v>
      </c>
      <c r="F1013" s="233">
        <v>2</v>
      </c>
      <c r="G1013" s="236">
        <v>28</v>
      </c>
      <c r="H1013" s="235" t="s">
        <v>14327</v>
      </c>
      <c r="I1013" s="235" t="s">
        <v>14328</v>
      </c>
      <c r="J1013" s="258"/>
    </row>
    <row r="1014" s="149" customFormat="1" ht="14.25" spans="1:10">
      <c r="A1014" s="233">
        <v>69</v>
      </c>
      <c r="B1014" s="234" t="s">
        <v>16582</v>
      </c>
      <c r="C1014" s="263" t="s">
        <v>16583</v>
      </c>
      <c r="D1014" s="235" t="s">
        <v>16548</v>
      </c>
      <c r="E1014" s="235" t="s">
        <v>16584</v>
      </c>
      <c r="F1014" s="236">
        <v>1</v>
      </c>
      <c r="G1014" s="236">
        <v>17</v>
      </c>
      <c r="H1014" s="235" t="s">
        <v>14327</v>
      </c>
      <c r="I1014" s="235" t="s">
        <v>14328</v>
      </c>
      <c r="J1014" s="258"/>
    </row>
    <row r="1015" s="149" customFormat="1" ht="17.4" customHeight="1" spans="1:10">
      <c r="A1015" s="340" t="s">
        <v>16585</v>
      </c>
      <c r="B1015" s="341"/>
      <c r="C1015" s="341"/>
      <c r="D1015" s="341"/>
      <c r="E1015" s="341"/>
      <c r="F1015" s="341"/>
      <c r="G1015" s="341"/>
      <c r="H1015" s="341"/>
      <c r="I1015" s="341"/>
      <c r="J1015" s="342"/>
    </row>
    <row r="1016" s="149" customFormat="1" ht="16.5" spans="1:10">
      <c r="A1016" s="338" t="s">
        <v>1</v>
      </c>
      <c r="B1016" s="156" t="s">
        <v>3</v>
      </c>
      <c r="C1016" s="156" t="s">
        <v>13981</v>
      </c>
      <c r="D1016" s="156" t="s">
        <v>13982</v>
      </c>
      <c r="E1016" s="156" t="s">
        <v>13983</v>
      </c>
      <c r="F1016" s="338" t="s">
        <v>13984</v>
      </c>
      <c r="G1016" s="338" t="s">
        <v>13985</v>
      </c>
      <c r="H1016" s="156" t="s">
        <v>13986</v>
      </c>
      <c r="I1016" s="156" t="s">
        <v>13987</v>
      </c>
      <c r="J1016" s="156" t="s">
        <v>14277</v>
      </c>
    </row>
    <row r="1017" s="149" customFormat="1" ht="27" spans="1:10">
      <c r="A1017" s="203">
        <v>1</v>
      </c>
      <c r="B1017" s="309" t="s">
        <v>16586</v>
      </c>
      <c r="C1017" s="310" t="s">
        <v>16587</v>
      </c>
      <c r="D1017" s="309" t="s">
        <v>15337</v>
      </c>
      <c r="E1017" s="309" t="s">
        <v>16588</v>
      </c>
      <c r="F1017" s="203">
        <v>2</v>
      </c>
      <c r="G1017" s="199">
        <v>32</v>
      </c>
      <c r="H1017" s="309" t="s">
        <v>13992</v>
      </c>
      <c r="I1017" s="207" t="s">
        <v>14280</v>
      </c>
      <c r="J1017" s="247"/>
    </row>
    <row r="1018" s="149" customFormat="1" ht="14.25" spans="1:10">
      <c r="A1018" s="203">
        <v>2</v>
      </c>
      <c r="B1018" s="204" t="s">
        <v>16589</v>
      </c>
      <c r="C1018" s="217" t="s">
        <v>16590</v>
      </c>
      <c r="D1018" s="207" t="s">
        <v>15337</v>
      </c>
      <c r="E1018" s="207" t="s">
        <v>16591</v>
      </c>
      <c r="F1018" s="199">
        <v>2</v>
      </c>
      <c r="G1018" s="199">
        <v>32</v>
      </c>
      <c r="H1018" s="207" t="s">
        <v>13992</v>
      </c>
      <c r="I1018" s="207" t="s">
        <v>14280</v>
      </c>
      <c r="J1018" s="247"/>
    </row>
    <row r="1019" s="149" customFormat="1" ht="14.25" spans="1:10">
      <c r="A1019" s="203">
        <v>3</v>
      </c>
      <c r="B1019" s="204" t="s">
        <v>4035</v>
      </c>
      <c r="C1019" s="205" t="s">
        <v>16592</v>
      </c>
      <c r="D1019" s="204" t="s">
        <v>8335</v>
      </c>
      <c r="E1019" s="204" t="s">
        <v>16593</v>
      </c>
      <c r="F1019" s="203">
        <v>2</v>
      </c>
      <c r="G1019" s="199">
        <v>29</v>
      </c>
      <c r="H1019" s="204" t="s">
        <v>13992</v>
      </c>
      <c r="I1019" s="207" t="s">
        <v>14280</v>
      </c>
      <c r="J1019" s="247"/>
    </row>
    <row r="1020" s="149" customFormat="1" ht="27" spans="1:10">
      <c r="A1020" s="203">
        <v>4</v>
      </c>
      <c r="B1020" s="204" t="s">
        <v>16594</v>
      </c>
      <c r="C1020" s="217" t="s">
        <v>16595</v>
      </c>
      <c r="D1020" s="207" t="s">
        <v>9034</v>
      </c>
      <c r="E1020" s="207" t="s">
        <v>16596</v>
      </c>
      <c r="F1020" s="203">
        <v>2</v>
      </c>
      <c r="G1020" s="199">
        <v>33</v>
      </c>
      <c r="H1020" s="207" t="s">
        <v>13992</v>
      </c>
      <c r="I1020" s="207" t="s">
        <v>14280</v>
      </c>
      <c r="J1020" s="247"/>
    </row>
    <row r="1021" s="149" customFormat="1" ht="28.5" spans="1:10">
      <c r="A1021" s="203">
        <v>5</v>
      </c>
      <c r="B1021" s="200" t="s">
        <v>13470</v>
      </c>
      <c r="C1021" s="201" t="s">
        <v>16597</v>
      </c>
      <c r="D1021" s="200" t="s">
        <v>10333</v>
      </c>
      <c r="E1021" s="200" t="s">
        <v>13471</v>
      </c>
      <c r="F1021" s="203">
        <v>2</v>
      </c>
      <c r="G1021" s="199">
        <v>30</v>
      </c>
      <c r="H1021" s="200" t="s">
        <v>13992</v>
      </c>
      <c r="I1021" s="207" t="s">
        <v>14280</v>
      </c>
      <c r="J1021" s="214"/>
    </row>
    <row r="1022" s="149" customFormat="1" ht="14.25" spans="1:10">
      <c r="A1022" s="219">
        <v>6</v>
      </c>
      <c r="B1022" s="220" t="s">
        <v>16598</v>
      </c>
      <c r="C1022" s="221" t="s">
        <v>16599</v>
      </c>
      <c r="D1022" s="223" t="s">
        <v>15337</v>
      </c>
      <c r="E1022" s="223" t="s">
        <v>16600</v>
      </c>
      <c r="F1022" s="219">
        <v>2</v>
      </c>
      <c r="G1022" s="224">
        <v>32</v>
      </c>
      <c r="H1022" s="223" t="s">
        <v>13992</v>
      </c>
      <c r="I1022" s="223" t="s">
        <v>14297</v>
      </c>
      <c r="J1022" s="251"/>
    </row>
    <row r="1023" s="149" customFormat="1" ht="14.25" spans="1:10">
      <c r="A1023" s="219">
        <v>7</v>
      </c>
      <c r="B1023" s="220" t="s">
        <v>16601</v>
      </c>
      <c r="C1023" s="221" t="s">
        <v>16602</v>
      </c>
      <c r="D1023" s="223" t="s">
        <v>15337</v>
      </c>
      <c r="E1023" s="223" t="s">
        <v>16603</v>
      </c>
      <c r="F1023" s="219">
        <v>2</v>
      </c>
      <c r="G1023" s="224">
        <v>33</v>
      </c>
      <c r="H1023" s="223" t="s">
        <v>13992</v>
      </c>
      <c r="I1023" s="223" t="s">
        <v>14297</v>
      </c>
      <c r="J1023" s="251"/>
    </row>
    <row r="1024" s="149" customFormat="1" ht="28.5" spans="1:10">
      <c r="A1024" s="219">
        <v>8</v>
      </c>
      <c r="B1024" s="220" t="s">
        <v>16604</v>
      </c>
      <c r="C1024" s="225" t="s">
        <v>16605</v>
      </c>
      <c r="D1024" s="220" t="s">
        <v>6349</v>
      </c>
      <c r="E1024" s="220" t="s">
        <v>6367</v>
      </c>
      <c r="F1024" s="219">
        <v>2</v>
      </c>
      <c r="G1024" s="224">
        <v>34</v>
      </c>
      <c r="H1024" s="220" t="s">
        <v>13992</v>
      </c>
      <c r="I1024" s="223" t="s">
        <v>14297</v>
      </c>
      <c r="J1024" s="251"/>
    </row>
    <row r="1025" s="149" customFormat="1" ht="14.25" spans="1:10">
      <c r="A1025" s="219">
        <v>9</v>
      </c>
      <c r="B1025" s="220" t="s">
        <v>16606</v>
      </c>
      <c r="C1025" s="221" t="s">
        <v>16599</v>
      </c>
      <c r="D1025" s="223" t="s">
        <v>9034</v>
      </c>
      <c r="E1025" s="223" t="s">
        <v>16607</v>
      </c>
      <c r="F1025" s="219">
        <v>2</v>
      </c>
      <c r="G1025" s="224">
        <v>32</v>
      </c>
      <c r="H1025" s="223" t="s">
        <v>13992</v>
      </c>
      <c r="I1025" s="223" t="s">
        <v>14297</v>
      </c>
      <c r="J1025" s="251"/>
    </row>
    <row r="1026" s="149" customFormat="1" ht="14.25" spans="1:10">
      <c r="A1026" s="219">
        <v>10</v>
      </c>
      <c r="B1026" s="220" t="s">
        <v>16608</v>
      </c>
      <c r="C1026" s="221" t="s">
        <v>16609</v>
      </c>
      <c r="D1026" s="223" t="s">
        <v>15040</v>
      </c>
      <c r="E1026" s="223" t="s">
        <v>16610</v>
      </c>
      <c r="F1026" s="219">
        <v>3</v>
      </c>
      <c r="G1026" s="224">
        <v>47</v>
      </c>
      <c r="H1026" s="223" t="s">
        <v>13992</v>
      </c>
      <c r="I1026" s="223" t="s">
        <v>14297</v>
      </c>
      <c r="J1026" s="251"/>
    </row>
    <row r="1027" s="149" customFormat="1" ht="14.25" spans="1:10">
      <c r="A1027" s="219">
        <v>11</v>
      </c>
      <c r="B1027" s="220" t="s">
        <v>8939</v>
      </c>
      <c r="C1027" s="221" t="s">
        <v>16611</v>
      </c>
      <c r="D1027" s="223" t="s">
        <v>13381</v>
      </c>
      <c r="E1027" s="223" t="s">
        <v>16612</v>
      </c>
      <c r="F1027" s="224">
        <v>3</v>
      </c>
      <c r="G1027" s="224">
        <v>49</v>
      </c>
      <c r="H1027" s="223" t="s">
        <v>13992</v>
      </c>
      <c r="I1027" s="223" t="s">
        <v>14297</v>
      </c>
      <c r="J1027" s="251"/>
    </row>
    <row r="1028" s="149" customFormat="1" ht="14.25" spans="1:10">
      <c r="A1028" s="219">
        <v>12</v>
      </c>
      <c r="B1028" s="220" t="s">
        <v>16613</v>
      </c>
      <c r="C1028" s="221" t="s">
        <v>16599</v>
      </c>
      <c r="D1028" s="223" t="s">
        <v>14426</v>
      </c>
      <c r="E1028" s="223" t="s">
        <v>16614</v>
      </c>
      <c r="F1028" s="219">
        <v>2</v>
      </c>
      <c r="G1028" s="224">
        <v>32</v>
      </c>
      <c r="H1028" s="223" t="s">
        <v>13992</v>
      </c>
      <c r="I1028" s="286" t="s">
        <v>14297</v>
      </c>
      <c r="J1028" s="251"/>
    </row>
    <row r="1029" s="149" customFormat="1" ht="42.75" spans="1:10">
      <c r="A1029" s="219">
        <v>13</v>
      </c>
      <c r="B1029" s="253" t="s">
        <v>10666</v>
      </c>
      <c r="C1029" s="281" t="s">
        <v>16615</v>
      </c>
      <c r="D1029" s="253" t="s">
        <v>10643</v>
      </c>
      <c r="E1029" s="253" t="s">
        <v>10664</v>
      </c>
      <c r="F1029" s="219">
        <v>3</v>
      </c>
      <c r="G1029" s="224">
        <v>44</v>
      </c>
      <c r="H1029" s="253" t="s">
        <v>13992</v>
      </c>
      <c r="I1029" s="223" t="s">
        <v>14321</v>
      </c>
      <c r="J1029" s="293"/>
    </row>
    <row r="1030" s="149" customFormat="1" ht="14.25" spans="1:10">
      <c r="A1030" s="227">
        <v>14</v>
      </c>
      <c r="B1030" s="228" t="s">
        <v>11604</v>
      </c>
      <c r="C1030" s="260" t="s">
        <v>16616</v>
      </c>
      <c r="D1030" s="231" t="s">
        <v>11588</v>
      </c>
      <c r="E1030" s="231" t="s">
        <v>11605</v>
      </c>
      <c r="F1030" s="232">
        <v>2</v>
      </c>
      <c r="G1030" s="232">
        <v>29</v>
      </c>
      <c r="H1030" s="231" t="s">
        <v>13992</v>
      </c>
      <c r="I1030" s="228" t="s">
        <v>14324</v>
      </c>
      <c r="J1030" s="228"/>
    </row>
    <row r="1031" s="149" customFormat="1" ht="42.75" spans="1:10">
      <c r="A1031" s="227">
        <v>15</v>
      </c>
      <c r="B1031" s="228" t="s">
        <v>16617</v>
      </c>
      <c r="C1031" s="261" t="s">
        <v>16618</v>
      </c>
      <c r="D1031" s="231" t="s">
        <v>8805</v>
      </c>
      <c r="E1031" s="231" t="s">
        <v>8936</v>
      </c>
      <c r="F1031" s="227">
        <v>2</v>
      </c>
      <c r="G1031" s="232">
        <v>31</v>
      </c>
      <c r="H1031" s="231" t="s">
        <v>13992</v>
      </c>
      <c r="I1031" s="231" t="s">
        <v>14324</v>
      </c>
      <c r="J1031" s="231"/>
    </row>
    <row r="1032" s="149" customFormat="1" ht="28.5" spans="1:10">
      <c r="A1032" s="227">
        <v>16</v>
      </c>
      <c r="B1032" s="228" t="s">
        <v>16619</v>
      </c>
      <c r="C1032" s="260" t="s">
        <v>16620</v>
      </c>
      <c r="D1032" s="231" t="s">
        <v>10400</v>
      </c>
      <c r="E1032" s="231" t="s">
        <v>16621</v>
      </c>
      <c r="F1032" s="232">
        <v>2</v>
      </c>
      <c r="G1032" s="232">
        <v>31</v>
      </c>
      <c r="H1032" s="231" t="s">
        <v>13992</v>
      </c>
      <c r="I1032" s="228" t="s">
        <v>14324</v>
      </c>
      <c r="J1032" s="228" t="s">
        <v>14519</v>
      </c>
    </row>
    <row r="1033" s="149" customFormat="1" ht="14.25" spans="1:10">
      <c r="A1033" s="227">
        <v>17</v>
      </c>
      <c r="B1033" s="228" t="s">
        <v>10656</v>
      </c>
      <c r="C1033" s="260" t="s">
        <v>16622</v>
      </c>
      <c r="D1033" s="231" t="s">
        <v>10643</v>
      </c>
      <c r="E1033" s="231" t="s">
        <v>10657</v>
      </c>
      <c r="F1033" s="232">
        <v>2</v>
      </c>
      <c r="G1033" s="232">
        <v>29</v>
      </c>
      <c r="H1033" s="231" t="s">
        <v>13992</v>
      </c>
      <c r="I1033" s="228" t="s">
        <v>14324</v>
      </c>
      <c r="J1033" s="228"/>
    </row>
    <row r="1034" s="149" customFormat="1" ht="14.25" spans="1:10">
      <c r="A1034" s="227">
        <v>18</v>
      </c>
      <c r="B1034" s="228" t="s">
        <v>5214</v>
      </c>
      <c r="C1034" s="229" t="s">
        <v>16623</v>
      </c>
      <c r="D1034" s="228" t="s">
        <v>13245</v>
      </c>
      <c r="E1034" s="228" t="s">
        <v>13246</v>
      </c>
      <c r="F1034" s="227">
        <v>3</v>
      </c>
      <c r="G1034" s="232">
        <v>45</v>
      </c>
      <c r="H1034" s="228" t="s">
        <v>13992</v>
      </c>
      <c r="I1034" s="228" t="s">
        <v>14324</v>
      </c>
      <c r="J1034" s="255"/>
    </row>
    <row r="1035" s="149" customFormat="1" ht="28.5" spans="1:10">
      <c r="A1035" s="227">
        <v>19</v>
      </c>
      <c r="B1035" s="228" t="s">
        <v>16624</v>
      </c>
      <c r="C1035" s="261" t="s">
        <v>16625</v>
      </c>
      <c r="D1035" s="231" t="s">
        <v>15425</v>
      </c>
      <c r="E1035" s="231" t="s">
        <v>16626</v>
      </c>
      <c r="F1035" s="227">
        <v>2</v>
      </c>
      <c r="G1035" s="232">
        <v>33</v>
      </c>
      <c r="H1035" s="231" t="s">
        <v>13992</v>
      </c>
      <c r="I1035" s="228" t="s">
        <v>14324</v>
      </c>
      <c r="J1035" s="228"/>
    </row>
    <row r="1036" s="149" customFormat="1" ht="27" spans="1:10">
      <c r="A1036" s="227">
        <v>20</v>
      </c>
      <c r="B1036" s="228" t="s">
        <v>16627</v>
      </c>
      <c r="C1036" s="260" t="s">
        <v>16628</v>
      </c>
      <c r="D1036" s="231" t="s">
        <v>14982</v>
      </c>
      <c r="E1036" s="231" t="s">
        <v>16629</v>
      </c>
      <c r="F1036" s="232">
        <v>3</v>
      </c>
      <c r="G1036" s="232">
        <v>48</v>
      </c>
      <c r="H1036" s="231" t="s">
        <v>13992</v>
      </c>
      <c r="I1036" s="228" t="s">
        <v>14324</v>
      </c>
      <c r="J1036" s="228"/>
    </row>
    <row r="1037" s="149" customFormat="1" ht="27" spans="1:10">
      <c r="A1037" s="227">
        <v>21</v>
      </c>
      <c r="B1037" s="228" t="s">
        <v>16630</v>
      </c>
      <c r="C1037" s="260" t="s">
        <v>16595</v>
      </c>
      <c r="D1037" s="231" t="s">
        <v>12902</v>
      </c>
      <c r="E1037" s="231" t="s">
        <v>16631</v>
      </c>
      <c r="F1037" s="232">
        <v>2</v>
      </c>
      <c r="G1037" s="232">
        <v>28</v>
      </c>
      <c r="H1037" s="231" t="s">
        <v>13992</v>
      </c>
      <c r="I1037" s="228" t="s">
        <v>14324</v>
      </c>
      <c r="J1037" s="228"/>
    </row>
    <row r="1038" s="149" customFormat="1" ht="27" spans="1:10">
      <c r="A1038" s="233">
        <v>22</v>
      </c>
      <c r="B1038" s="234" t="s">
        <v>16632</v>
      </c>
      <c r="C1038" s="263" t="s">
        <v>16595</v>
      </c>
      <c r="D1038" s="235" t="s">
        <v>15337</v>
      </c>
      <c r="E1038" s="235" t="s">
        <v>16633</v>
      </c>
      <c r="F1038" s="236">
        <v>2</v>
      </c>
      <c r="G1038" s="236">
        <v>28</v>
      </c>
      <c r="H1038" s="235" t="s">
        <v>14327</v>
      </c>
      <c r="I1038" s="235" t="s">
        <v>14328</v>
      </c>
      <c r="J1038" s="258"/>
    </row>
    <row r="1039" s="149" customFormat="1" ht="28.5" spans="1:10">
      <c r="A1039" s="233">
        <v>23</v>
      </c>
      <c r="B1039" s="234" t="s">
        <v>16634</v>
      </c>
      <c r="C1039" s="173" t="s">
        <v>16635</v>
      </c>
      <c r="D1039" s="235" t="s">
        <v>7164</v>
      </c>
      <c r="E1039" s="235" t="s">
        <v>7180</v>
      </c>
      <c r="F1039" s="233">
        <v>1</v>
      </c>
      <c r="G1039" s="236">
        <v>20</v>
      </c>
      <c r="H1039" s="235" t="s">
        <v>14327</v>
      </c>
      <c r="I1039" s="243" t="s">
        <v>14328</v>
      </c>
      <c r="J1039" s="258"/>
    </row>
    <row r="1040" s="149" customFormat="1" ht="42.75" spans="1:10">
      <c r="A1040" s="233">
        <v>24</v>
      </c>
      <c r="B1040" s="234" t="s">
        <v>16636</v>
      </c>
      <c r="C1040" s="173" t="s">
        <v>16637</v>
      </c>
      <c r="D1040" s="235" t="s">
        <v>16638</v>
      </c>
      <c r="E1040" s="235" t="s">
        <v>16639</v>
      </c>
      <c r="F1040" s="236">
        <v>2</v>
      </c>
      <c r="G1040" s="236">
        <v>30</v>
      </c>
      <c r="H1040" s="235" t="s">
        <v>14327</v>
      </c>
      <c r="I1040" s="235" t="s">
        <v>14328</v>
      </c>
      <c r="J1040" s="258"/>
    </row>
    <row r="1041" s="149" customFormat="1" ht="14.25" spans="1:10">
      <c r="A1041" s="233">
        <v>25</v>
      </c>
      <c r="B1041" s="234" t="s">
        <v>12954</v>
      </c>
      <c r="C1041" s="160" t="s">
        <v>16640</v>
      </c>
      <c r="D1041" s="234" t="s">
        <v>6738</v>
      </c>
      <c r="E1041" s="234" t="s">
        <v>12955</v>
      </c>
      <c r="F1041" s="233">
        <v>2</v>
      </c>
      <c r="G1041" s="236">
        <v>28</v>
      </c>
      <c r="H1041" s="234" t="s">
        <v>14327</v>
      </c>
      <c r="I1041" s="235" t="s">
        <v>14328</v>
      </c>
      <c r="J1041" s="258"/>
    </row>
    <row r="1042" s="149" customFormat="1" ht="14.25" spans="1:10">
      <c r="A1042" s="233">
        <v>26</v>
      </c>
      <c r="B1042" s="234" t="s">
        <v>16641</v>
      </c>
      <c r="C1042" s="160" t="s">
        <v>16642</v>
      </c>
      <c r="D1042" s="234" t="s">
        <v>5767</v>
      </c>
      <c r="E1042" s="234" t="s">
        <v>8792</v>
      </c>
      <c r="F1042" s="233">
        <v>3</v>
      </c>
      <c r="G1042" s="236">
        <v>42</v>
      </c>
      <c r="H1042" s="234" t="s">
        <v>14327</v>
      </c>
      <c r="I1042" s="235" t="s">
        <v>14328</v>
      </c>
      <c r="J1042" s="258"/>
    </row>
    <row r="1043" s="149" customFormat="1" ht="14.25" spans="1:10">
      <c r="A1043" s="233">
        <v>27</v>
      </c>
      <c r="B1043" s="234" t="s">
        <v>10663</v>
      </c>
      <c r="C1043" s="160" t="s">
        <v>16643</v>
      </c>
      <c r="D1043" s="234" t="s">
        <v>10643</v>
      </c>
      <c r="E1043" s="234" t="s">
        <v>10664</v>
      </c>
      <c r="F1043" s="233">
        <v>2</v>
      </c>
      <c r="G1043" s="236">
        <v>30</v>
      </c>
      <c r="H1043" s="234" t="s">
        <v>14327</v>
      </c>
      <c r="I1043" s="235" t="s">
        <v>14328</v>
      </c>
      <c r="J1043" s="258"/>
    </row>
    <row r="1044" s="149" customFormat="1" ht="28.5" spans="1:10">
      <c r="A1044" s="233">
        <v>28</v>
      </c>
      <c r="B1044" s="234" t="s">
        <v>8959</v>
      </c>
      <c r="C1044" s="160" t="s">
        <v>16644</v>
      </c>
      <c r="D1044" s="234" t="s">
        <v>10745</v>
      </c>
      <c r="E1044" s="234" t="s">
        <v>16645</v>
      </c>
      <c r="F1044" s="233">
        <v>2</v>
      </c>
      <c r="G1044" s="236">
        <v>31</v>
      </c>
      <c r="H1044" s="234" t="s">
        <v>14327</v>
      </c>
      <c r="I1044" s="235" t="s">
        <v>14328</v>
      </c>
      <c r="J1044" s="258"/>
    </row>
    <row r="1045" s="149" customFormat="1" ht="14.25" spans="1:10">
      <c r="A1045" s="233">
        <v>29</v>
      </c>
      <c r="B1045" s="234" t="s">
        <v>16646</v>
      </c>
      <c r="C1045" s="160" t="s">
        <v>16647</v>
      </c>
      <c r="D1045" s="234" t="s">
        <v>14242</v>
      </c>
      <c r="E1045" s="234" t="s">
        <v>16648</v>
      </c>
      <c r="F1045" s="233">
        <v>2</v>
      </c>
      <c r="G1045" s="236">
        <v>28</v>
      </c>
      <c r="H1045" s="234" t="s">
        <v>14327</v>
      </c>
      <c r="I1045" s="235" t="s">
        <v>14328</v>
      </c>
      <c r="J1045" s="258"/>
    </row>
    <row r="1046" s="149" customFormat="1" ht="14.25" spans="1:10">
      <c r="A1046" s="233">
        <v>30</v>
      </c>
      <c r="B1046" s="234" t="s">
        <v>16649</v>
      </c>
      <c r="C1046" s="160" t="s">
        <v>16650</v>
      </c>
      <c r="D1046" s="234" t="s">
        <v>14665</v>
      </c>
      <c r="E1046" s="234" t="s">
        <v>16651</v>
      </c>
      <c r="F1046" s="233">
        <v>2</v>
      </c>
      <c r="G1046" s="236">
        <v>29</v>
      </c>
      <c r="H1046" s="234" t="s">
        <v>14327</v>
      </c>
      <c r="I1046" s="243" t="s">
        <v>14328</v>
      </c>
      <c r="J1046" s="258"/>
    </row>
    <row r="1047" s="149" customFormat="1" ht="14.25" spans="1:10">
      <c r="A1047" s="233">
        <v>31</v>
      </c>
      <c r="B1047" s="234" t="s">
        <v>16652</v>
      </c>
      <c r="C1047" s="263" t="s">
        <v>16653</v>
      </c>
      <c r="D1047" s="235" t="s">
        <v>15916</v>
      </c>
      <c r="E1047" s="235" t="s">
        <v>16654</v>
      </c>
      <c r="F1047" s="236">
        <v>2.5</v>
      </c>
      <c r="G1047" s="236">
        <v>40</v>
      </c>
      <c r="H1047" s="235" t="s">
        <v>14327</v>
      </c>
      <c r="I1047" s="235" t="s">
        <v>14328</v>
      </c>
      <c r="J1047" s="258"/>
    </row>
    <row r="1048" s="149" customFormat="1" ht="17.4" customHeight="1" spans="1:10">
      <c r="A1048" s="340" t="s">
        <v>16655</v>
      </c>
      <c r="B1048" s="341"/>
      <c r="C1048" s="341"/>
      <c r="D1048" s="341"/>
      <c r="E1048" s="341"/>
      <c r="F1048" s="341"/>
      <c r="G1048" s="341"/>
      <c r="H1048" s="341"/>
      <c r="I1048" s="341"/>
      <c r="J1048" s="342"/>
    </row>
    <row r="1049" s="149" customFormat="1" ht="16.5" spans="1:10">
      <c r="A1049" s="338" t="s">
        <v>1</v>
      </c>
      <c r="B1049" s="156" t="s">
        <v>3</v>
      </c>
      <c r="C1049" s="156" t="s">
        <v>13981</v>
      </c>
      <c r="D1049" s="156" t="s">
        <v>13982</v>
      </c>
      <c r="E1049" s="156" t="s">
        <v>13983</v>
      </c>
      <c r="F1049" s="338" t="s">
        <v>13984</v>
      </c>
      <c r="G1049" s="338" t="s">
        <v>13985</v>
      </c>
      <c r="H1049" s="156" t="s">
        <v>13986</v>
      </c>
      <c r="I1049" s="156" t="s">
        <v>13987</v>
      </c>
      <c r="J1049" s="156" t="s">
        <v>14277</v>
      </c>
    </row>
    <row r="1050" s="149" customFormat="1" ht="14.25" spans="1:10">
      <c r="A1050" s="203">
        <v>1</v>
      </c>
      <c r="B1050" s="204" t="s">
        <v>16656</v>
      </c>
      <c r="C1050" s="217" t="s">
        <v>16657</v>
      </c>
      <c r="D1050" s="207" t="s">
        <v>9086</v>
      </c>
      <c r="E1050" s="207" t="s">
        <v>16658</v>
      </c>
      <c r="F1050" s="203">
        <v>3</v>
      </c>
      <c r="G1050" s="199">
        <v>48</v>
      </c>
      <c r="H1050" s="207" t="s">
        <v>13992</v>
      </c>
      <c r="I1050" s="207" t="s">
        <v>14280</v>
      </c>
      <c r="J1050" s="247"/>
    </row>
    <row r="1051" s="149" customFormat="1" ht="42.75" spans="1:10">
      <c r="A1051" s="203">
        <v>2</v>
      </c>
      <c r="B1051" s="204" t="s">
        <v>16659</v>
      </c>
      <c r="C1051" s="205" t="s">
        <v>16660</v>
      </c>
      <c r="D1051" s="204" t="s">
        <v>15093</v>
      </c>
      <c r="E1051" s="204" t="s">
        <v>16661</v>
      </c>
      <c r="F1051" s="203">
        <v>2</v>
      </c>
      <c r="G1051" s="199">
        <v>33</v>
      </c>
      <c r="H1051" s="204" t="s">
        <v>13992</v>
      </c>
      <c r="I1051" s="207" t="s">
        <v>14280</v>
      </c>
      <c r="J1051" s="247"/>
    </row>
    <row r="1052" s="149" customFormat="1" ht="14.25" spans="1:10">
      <c r="A1052" s="203">
        <v>3</v>
      </c>
      <c r="B1052" s="309" t="s">
        <v>16662</v>
      </c>
      <c r="C1052" s="310" t="s">
        <v>16663</v>
      </c>
      <c r="D1052" s="309" t="s">
        <v>10707</v>
      </c>
      <c r="E1052" s="207" t="s">
        <v>16664</v>
      </c>
      <c r="F1052" s="203">
        <v>2</v>
      </c>
      <c r="G1052" s="199">
        <v>29</v>
      </c>
      <c r="H1052" s="309" t="s">
        <v>13992</v>
      </c>
      <c r="I1052" s="204" t="s">
        <v>14280</v>
      </c>
      <c r="J1052" s="247"/>
    </row>
    <row r="1053" s="149" customFormat="1" ht="28.5" spans="1:10">
      <c r="A1053" s="203">
        <v>4</v>
      </c>
      <c r="B1053" s="204" t="s">
        <v>16665</v>
      </c>
      <c r="C1053" s="205" t="s">
        <v>16666</v>
      </c>
      <c r="D1053" s="207" t="s">
        <v>14665</v>
      </c>
      <c r="E1053" s="207" t="s">
        <v>16667</v>
      </c>
      <c r="F1053" s="203">
        <v>2</v>
      </c>
      <c r="G1053" s="199">
        <v>30</v>
      </c>
      <c r="H1053" s="207" t="s">
        <v>13992</v>
      </c>
      <c r="I1053" s="207" t="s">
        <v>14280</v>
      </c>
      <c r="J1053" s="247"/>
    </row>
    <row r="1054" s="149" customFormat="1" ht="28.5" spans="1:10">
      <c r="A1054" s="203">
        <v>5</v>
      </c>
      <c r="B1054" s="204" t="s">
        <v>16668</v>
      </c>
      <c r="C1054" s="217" t="s">
        <v>16669</v>
      </c>
      <c r="D1054" s="207" t="s">
        <v>14426</v>
      </c>
      <c r="E1054" s="207" t="s">
        <v>16670</v>
      </c>
      <c r="F1054" s="203">
        <v>2</v>
      </c>
      <c r="G1054" s="199">
        <v>28</v>
      </c>
      <c r="H1054" s="207" t="s">
        <v>13992</v>
      </c>
      <c r="I1054" s="207" t="s">
        <v>14280</v>
      </c>
      <c r="J1054" s="247"/>
    </row>
    <row r="1055" s="149" customFormat="1" ht="28.5" spans="1:10">
      <c r="A1055" s="203">
        <v>6</v>
      </c>
      <c r="B1055" s="204" t="s">
        <v>16671</v>
      </c>
      <c r="C1055" s="205" t="s">
        <v>16672</v>
      </c>
      <c r="D1055" s="204" t="s">
        <v>14271</v>
      </c>
      <c r="E1055" s="204" t="s">
        <v>16673</v>
      </c>
      <c r="F1055" s="203">
        <v>2</v>
      </c>
      <c r="G1055" s="199">
        <v>32</v>
      </c>
      <c r="H1055" s="204" t="s">
        <v>13992</v>
      </c>
      <c r="I1055" s="207" t="s">
        <v>14280</v>
      </c>
      <c r="J1055" s="247"/>
    </row>
    <row r="1056" s="149" customFormat="1" ht="28.5" spans="1:10">
      <c r="A1056" s="203">
        <v>7</v>
      </c>
      <c r="B1056" s="204" t="s">
        <v>16674</v>
      </c>
      <c r="C1056" s="217" t="s">
        <v>16675</v>
      </c>
      <c r="D1056" s="204" t="s">
        <v>14579</v>
      </c>
      <c r="E1056" s="204" t="s">
        <v>16676</v>
      </c>
      <c r="F1056" s="203">
        <v>3</v>
      </c>
      <c r="G1056" s="199">
        <v>42</v>
      </c>
      <c r="H1056" s="204" t="s">
        <v>13992</v>
      </c>
      <c r="I1056" s="204" t="s">
        <v>14294</v>
      </c>
      <c r="J1056" s="247"/>
    </row>
    <row r="1057" s="149" customFormat="1" ht="28.5" spans="1:10">
      <c r="A1057" s="219">
        <v>8</v>
      </c>
      <c r="B1057" s="220" t="s">
        <v>16677</v>
      </c>
      <c r="C1057" s="225" t="s">
        <v>16678</v>
      </c>
      <c r="D1057" s="220" t="s">
        <v>13612</v>
      </c>
      <c r="E1057" s="220" t="s">
        <v>16679</v>
      </c>
      <c r="F1057" s="219">
        <v>2</v>
      </c>
      <c r="G1057" s="224">
        <v>28</v>
      </c>
      <c r="H1057" s="220" t="s">
        <v>13992</v>
      </c>
      <c r="I1057" s="223" t="s">
        <v>14297</v>
      </c>
      <c r="J1057" s="251"/>
    </row>
    <row r="1058" s="149" customFormat="1" ht="28.5" spans="1:10">
      <c r="A1058" s="219">
        <v>9</v>
      </c>
      <c r="B1058" s="220" t="s">
        <v>16680</v>
      </c>
      <c r="C1058" s="225" t="s">
        <v>16681</v>
      </c>
      <c r="D1058" s="220" t="s">
        <v>10400</v>
      </c>
      <c r="E1058" s="220" t="s">
        <v>16682</v>
      </c>
      <c r="F1058" s="219">
        <v>2</v>
      </c>
      <c r="G1058" s="224">
        <v>32</v>
      </c>
      <c r="H1058" s="220" t="s">
        <v>13992</v>
      </c>
      <c r="I1058" s="223" t="s">
        <v>14297</v>
      </c>
      <c r="J1058" s="251"/>
    </row>
    <row r="1059" s="149" customFormat="1" ht="28.5" spans="1:10">
      <c r="A1059" s="219">
        <v>10</v>
      </c>
      <c r="B1059" s="220" t="s">
        <v>16683</v>
      </c>
      <c r="C1059" s="225" t="s">
        <v>16684</v>
      </c>
      <c r="D1059" s="220" t="s">
        <v>14336</v>
      </c>
      <c r="E1059" s="220" t="s">
        <v>16685</v>
      </c>
      <c r="F1059" s="219">
        <v>2</v>
      </c>
      <c r="G1059" s="224">
        <v>29</v>
      </c>
      <c r="H1059" s="220" t="s">
        <v>13992</v>
      </c>
      <c r="I1059" s="223" t="s">
        <v>14297</v>
      </c>
      <c r="J1059" s="251"/>
    </row>
    <row r="1060" s="149" customFormat="1" ht="28.5" spans="1:10">
      <c r="A1060" s="219">
        <v>11</v>
      </c>
      <c r="B1060" s="220" t="s">
        <v>1762</v>
      </c>
      <c r="C1060" s="225" t="s">
        <v>16686</v>
      </c>
      <c r="D1060" s="220" t="s">
        <v>6102</v>
      </c>
      <c r="E1060" s="220" t="s">
        <v>16687</v>
      </c>
      <c r="F1060" s="219">
        <v>2</v>
      </c>
      <c r="G1060" s="224">
        <v>32</v>
      </c>
      <c r="H1060" s="220" t="s">
        <v>13992</v>
      </c>
      <c r="I1060" s="223" t="s">
        <v>14297</v>
      </c>
      <c r="J1060" s="251"/>
    </row>
    <row r="1061" s="149" customFormat="1" ht="42.75" spans="1:10">
      <c r="A1061" s="219">
        <v>12</v>
      </c>
      <c r="B1061" s="220" t="s">
        <v>6399</v>
      </c>
      <c r="C1061" s="225" t="s">
        <v>16688</v>
      </c>
      <c r="D1061" s="220" t="s">
        <v>6349</v>
      </c>
      <c r="E1061" s="220" t="s">
        <v>6400</v>
      </c>
      <c r="F1061" s="219">
        <v>2</v>
      </c>
      <c r="G1061" s="224">
        <v>29</v>
      </c>
      <c r="H1061" s="220" t="s">
        <v>13992</v>
      </c>
      <c r="I1061" s="223" t="s">
        <v>14297</v>
      </c>
      <c r="J1061" s="251"/>
    </row>
    <row r="1062" s="149" customFormat="1" ht="27" spans="1:10">
      <c r="A1062" s="219">
        <v>13</v>
      </c>
      <c r="B1062" s="220" t="s">
        <v>16689</v>
      </c>
      <c r="C1062" s="221" t="s">
        <v>16690</v>
      </c>
      <c r="D1062" s="223" t="s">
        <v>7454</v>
      </c>
      <c r="E1062" s="223" t="s">
        <v>16691</v>
      </c>
      <c r="F1062" s="219">
        <v>1</v>
      </c>
      <c r="G1062" s="224">
        <v>14</v>
      </c>
      <c r="H1062" s="223" t="s">
        <v>13992</v>
      </c>
      <c r="I1062" s="223" t="s">
        <v>14297</v>
      </c>
      <c r="J1062" s="251"/>
    </row>
    <row r="1063" s="149" customFormat="1" ht="28.5" spans="1:10">
      <c r="A1063" s="219">
        <v>14</v>
      </c>
      <c r="B1063" s="220" t="s">
        <v>16692</v>
      </c>
      <c r="C1063" s="225" t="s">
        <v>16693</v>
      </c>
      <c r="D1063" s="223" t="s">
        <v>12910</v>
      </c>
      <c r="E1063" s="223" t="s">
        <v>16694</v>
      </c>
      <c r="F1063" s="219">
        <v>1</v>
      </c>
      <c r="G1063" s="224">
        <v>15</v>
      </c>
      <c r="H1063" s="223" t="s">
        <v>13992</v>
      </c>
      <c r="I1063" s="223" t="s">
        <v>14297</v>
      </c>
      <c r="J1063" s="251"/>
    </row>
    <row r="1064" s="149" customFormat="1" ht="14.25" spans="1:10">
      <c r="A1064" s="219">
        <v>15</v>
      </c>
      <c r="B1064" s="220" t="s">
        <v>16695</v>
      </c>
      <c r="C1064" s="221" t="s">
        <v>16696</v>
      </c>
      <c r="D1064" s="223" t="s">
        <v>10333</v>
      </c>
      <c r="E1064" s="223" t="s">
        <v>16697</v>
      </c>
      <c r="F1064" s="219">
        <v>2</v>
      </c>
      <c r="G1064" s="224">
        <v>28</v>
      </c>
      <c r="H1064" s="223" t="s">
        <v>13992</v>
      </c>
      <c r="I1064" s="223" t="s">
        <v>14297</v>
      </c>
      <c r="J1064" s="251"/>
    </row>
    <row r="1065" s="149" customFormat="1" ht="14.25" spans="1:10">
      <c r="A1065" s="219">
        <v>16</v>
      </c>
      <c r="B1065" s="220" t="s">
        <v>16698</v>
      </c>
      <c r="C1065" s="221" t="s">
        <v>16699</v>
      </c>
      <c r="D1065" s="223" t="s">
        <v>14426</v>
      </c>
      <c r="E1065" s="223" t="s">
        <v>16700</v>
      </c>
      <c r="F1065" s="219">
        <v>2</v>
      </c>
      <c r="G1065" s="224">
        <v>28</v>
      </c>
      <c r="H1065" s="223" t="s">
        <v>13992</v>
      </c>
      <c r="I1065" s="286" t="s">
        <v>14297</v>
      </c>
      <c r="J1065" s="251"/>
    </row>
    <row r="1066" s="149" customFormat="1" ht="28.5" spans="1:10">
      <c r="A1066" s="219">
        <v>17</v>
      </c>
      <c r="B1066" s="220" t="s">
        <v>16701</v>
      </c>
      <c r="C1066" s="221" t="s">
        <v>16702</v>
      </c>
      <c r="D1066" s="223" t="s">
        <v>14644</v>
      </c>
      <c r="E1066" s="223" t="s">
        <v>16703</v>
      </c>
      <c r="F1066" s="219">
        <v>2</v>
      </c>
      <c r="G1066" s="224">
        <v>29</v>
      </c>
      <c r="H1066" s="223" t="s">
        <v>13992</v>
      </c>
      <c r="I1066" s="223" t="s">
        <v>14297</v>
      </c>
      <c r="J1066" s="251"/>
    </row>
    <row r="1067" s="149" customFormat="1" ht="28.5" spans="1:10">
      <c r="A1067" s="219">
        <v>18</v>
      </c>
      <c r="B1067" s="220" t="s">
        <v>16704</v>
      </c>
      <c r="C1067" s="221" t="s">
        <v>16705</v>
      </c>
      <c r="D1067" s="220" t="s">
        <v>14665</v>
      </c>
      <c r="E1067" s="223" t="s">
        <v>16706</v>
      </c>
      <c r="F1067" s="219">
        <v>2</v>
      </c>
      <c r="G1067" s="224">
        <v>30</v>
      </c>
      <c r="H1067" s="223" t="s">
        <v>13992</v>
      </c>
      <c r="I1067" s="223" t="s">
        <v>14297</v>
      </c>
      <c r="J1067" s="251"/>
    </row>
    <row r="1068" s="149" customFormat="1" ht="28.5" spans="1:10">
      <c r="A1068" s="219">
        <v>19</v>
      </c>
      <c r="B1068" s="220" t="s">
        <v>16707</v>
      </c>
      <c r="C1068" s="221" t="s">
        <v>16708</v>
      </c>
      <c r="D1068" s="223" t="s">
        <v>15975</v>
      </c>
      <c r="E1068" s="223" t="s">
        <v>16709</v>
      </c>
      <c r="F1068" s="219">
        <v>2</v>
      </c>
      <c r="G1068" s="224">
        <v>28</v>
      </c>
      <c r="H1068" s="223" t="s">
        <v>13992</v>
      </c>
      <c r="I1068" s="223" t="s">
        <v>14297</v>
      </c>
      <c r="J1068" s="251"/>
    </row>
    <row r="1069" s="149" customFormat="1" ht="42.75" spans="1:10">
      <c r="A1069" s="219">
        <v>20</v>
      </c>
      <c r="B1069" s="220" t="s">
        <v>16710</v>
      </c>
      <c r="C1069" s="221" t="s">
        <v>16711</v>
      </c>
      <c r="D1069" s="220" t="s">
        <v>16712</v>
      </c>
      <c r="E1069" s="223" t="s">
        <v>16713</v>
      </c>
      <c r="F1069" s="219">
        <v>2</v>
      </c>
      <c r="G1069" s="224">
        <v>32</v>
      </c>
      <c r="H1069" s="223" t="s">
        <v>13992</v>
      </c>
      <c r="I1069" s="223" t="s">
        <v>14297</v>
      </c>
      <c r="J1069" s="251"/>
    </row>
    <row r="1070" s="149" customFormat="1" ht="27" spans="1:10">
      <c r="A1070" s="219">
        <v>21</v>
      </c>
      <c r="B1070" s="220" t="s">
        <v>16714</v>
      </c>
      <c r="C1070" s="221" t="s">
        <v>16715</v>
      </c>
      <c r="D1070" s="223" t="s">
        <v>14569</v>
      </c>
      <c r="E1070" s="223" t="s">
        <v>16716</v>
      </c>
      <c r="F1070" s="219">
        <v>2</v>
      </c>
      <c r="G1070" s="224">
        <v>29</v>
      </c>
      <c r="H1070" s="223" t="s">
        <v>13992</v>
      </c>
      <c r="I1070" s="223" t="s">
        <v>14297</v>
      </c>
      <c r="J1070" s="251"/>
    </row>
    <row r="1071" s="149" customFormat="1" ht="14.25" spans="1:10">
      <c r="A1071" s="219">
        <v>22</v>
      </c>
      <c r="B1071" s="220" t="s">
        <v>6635</v>
      </c>
      <c r="C1071" s="221" t="s">
        <v>16717</v>
      </c>
      <c r="D1071" s="223" t="s">
        <v>6519</v>
      </c>
      <c r="E1071" s="223" t="s">
        <v>6636</v>
      </c>
      <c r="F1071" s="219">
        <v>2</v>
      </c>
      <c r="G1071" s="224">
        <v>30</v>
      </c>
      <c r="H1071" s="223" t="s">
        <v>13992</v>
      </c>
      <c r="I1071" s="223" t="s">
        <v>14321</v>
      </c>
      <c r="J1071" s="251"/>
    </row>
    <row r="1072" s="149" customFormat="1" ht="14.25" spans="1:10">
      <c r="A1072" s="219">
        <v>23</v>
      </c>
      <c r="B1072" s="220" t="s">
        <v>16718</v>
      </c>
      <c r="C1072" s="221" t="s">
        <v>16719</v>
      </c>
      <c r="D1072" s="223" t="s">
        <v>9077</v>
      </c>
      <c r="E1072" s="223" t="s">
        <v>16720</v>
      </c>
      <c r="F1072" s="219">
        <v>2</v>
      </c>
      <c r="G1072" s="224">
        <v>32</v>
      </c>
      <c r="H1072" s="223" t="s">
        <v>13992</v>
      </c>
      <c r="I1072" s="223" t="s">
        <v>14321</v>
      </c>
      <c r="J1072" s="251"/>
    </row>
    <row r="1073" s="149" customFormat="1" ht="28.5" spans="1:10">
      <c r="A1073" s="219">
        <v>24</v>
      </c>
      <c r="B1073" s="220" t="s">
        <v>16721</v>
      </c>
      <c r="C1073" s="225" t="s">
        <v>16681</v>
      </c>
      <c r="D1073" s="220" t="s">
        <v>6083</v>
      </c>
      <c r="E1073" s="220" t="s">
        <v>16722</v>
      </c>
      <c r="F1073" s="219">
        <v>2</v>
      </c>
      <c r="G1073" s="224">
        <v>30</v>
      </c>
      <c r="H1073" s="220" t="s">
        <v>13992</v>
      </c>
      <c r="I1073" s="223" t="s">
        <v>14321</v>
      </c>
      <c r="J1073" s="251"/>
    </row>
    <row r="1074" s="149" customFormat="1" ht="14.25" spans="1:10">
      <c r="A1074" s="219">
        <v>25</v>
      </c>
      <c r="B1074" s="220" t="s">
        <v>16723</v>
      </c>
      <c r="C1074" s="225" t="s">
        <v>16724</v>
      </c>
      <c r="D1074" s="220" t="s">
        <v>14982</v>
      </c>
      <c r="E1074" s="220" t="s">
        <v>16725</v>
      </c>
      <c r="F1074" s="219">
        <v>2</v>
      </c>
      <c r="G1074" s="224">
        <v>29</v>
      </c>
      <c r="H1074" s="220" t="s">
        <v>13992</v>
      </c>
      <c r="I1074" s="220" t="s">
        <v>14321</v>
      </c>
      <c r="J1074" s="251"/>
    </row>
    <row r="1075" s="149" customFormat="1" ht="28.5" spans="1:10">
      <c r="A1075" s="203">
        <v>26</v>
      </c>
      <c r="B1075" s="204" t="s">
        <v>16726</v>
      </c>
      <c r="C1075" s="248" t="s">
        <v>16727</v>
      </c>
      <c r="D1075" s="207" t="s">
        <v>7454</v>
      </c>
      <c r="E1075" s="207" t="s">
        <v>16691</v>
      </c>
      <c r="F1075" s="199">
        <v>1</v>
      </c>
      <c r="G1075" s="199">
        <v>14</v>
      </c>
      <c r="H1075" s="207" t="s">
        <v>13992</v>
      </c>
      <c r="I1075" s="204" t="s">
        <v>14324</v>
      </c>
      <c r="J1075" s="247"/>
    </row>
    <row r="1076" s="149" customFormat="1" ht="28.5" spans="1:10">
      <c r="A1076" s="203">
        <v>27</v>
      </c>
      <c r="B1076" s="204" t="s">
        <v>7495</v>
      </c>
      <c r="C1076" s="248" t="s">
        <v>16728</v>
      </c>
      <c r="D1076" s="207" t="s">
        <v>7454</v>
      </c>
      <c r="E1076" s="207" t="s">
        <v>7496</v>
      </c>
      <c r="F1076" s="199">
        <v>3</v>
      </c>
      <c r="G1076" s="199">
        <v>42</v>
      </c>
      <c r="H1076" s="207" t="s">
        <v>13992</v>
      </c>
      <c r="I1076" s="207" t="s">
        <v>14324</v>
      </c>
      <c r="J1076" s="247"/>
    </row>
    <row r="1077" s="149" customFormat="1" ht="14.25" spans="1:10">
      <c r="A1077" s="203">
        <v>28</v>
      </c>
      <c r="B1077" s="204" t="s">
        <v>13288</v>
      </c>
      <c r="C1077" s="248" t="s">
        <v>16729</v>
      </c>
      <c r="D1077" s="207" t="s">
        <v>14982</v>
      </c>
      <c r="E1077" s="207" t="s">
        <v>16730</v>
      </c>
      <c r="F1077" s="199">
        <v>2</v>
      </c>
      <c r="G1077" s="199">
        <v>35</v>
      </c>
      <c r="H1077" s="207" t="s">
        <v>13992</v>
      </c>
      <c r="I1077" s="204" t="s">
        <v>14324</v>
      </c>
      <c r="J1077" s="247"/>
    </row>
    <row r="1078" s="149" customFormat="1" ht="14.25" spans="1:10">
      <c r="A1078" s="203">
        <v>29</v>
      </c>
      <c r="B1078" s="204" t="s">
        <v>16731</v>
      </c>
      <c r="C1078" s="248" t="s">
        <v>16732</v>
      </c>
      <c r="D1078" s="207" t="s">
        <v>14982</v>
      </c>
      <c r="E1078" s="207" t="s">
        <v>16733</v>
      </c>
      <c r="F1078" s="199">
        <v>2</v>
      </c>
      <c r="G1078" s="199">
        <v>30</v>
      </c>
      <c r="H1078" s="207" t="s">
        <v>13992</v>
      </c>
      <c r="I1078" s="204" t="s">
        <v>14324</v>
      </c>
      <c r="J1078" s="247"/>
    </row>
    <row r="1079" s="149" customFormat="1" ht="14.25" spans="1:10">
      <c r="A1079" s="203">
        <v>30</v>
      </c>
      <c r="B1079" s="204" t="s">
        <v>4891</v>
      </c>
      <c r="C1079" s="217" t="s">
        <v>16734</v>
      </c>
      <c r="D1079" s="207" t="s">
        <v>4357</v>
      </c>
      <c r="E1079" s="207" t="s">
        <v>4358</v>
      </c>
      <c r="F1079" s="203">
        <v>2</v>
      </c>
      <c r="G1079" s="199">
        <v>31</v>
      </c>
      <c r="H1079" s="207" t="s">
        <v>13992</v>
      </c>
      <c r="I1079" s="207" t="s">
        <v>14324</v>
      </c>
      <c r="J1079" s="247"/>
    </row>
    <row r="1080" s="149" customFormat="1" ht="14.25" spans="1:10">
      <c r="A1080" s="203">
        <v>31</v>
      </c>
      <c r="B1080" s="204" t="s">
        <v>16735</v>
      </c>
      <c r="C1080" s="217" t="s">
        <v>16736</v>
      </c>
      <c r="D1080" s="207" t="s">
        <v>4357</v>
      </c>
      <c r="E1080" s="207" t="s">
        <v>16737</v>
      </c>
      <c r="F1080" s="203">
        <v>2</v>
      </c>
      <c r="G1080" s="199">
        <v>29</v>
      </c>
      <c r="H1080" s="207" t="s">
        <v>13992</v>
      </c>
      <c r="I1080" s="207" t="s">
        <v>14324</v>
      </c>
      <c r="J1080" s="247"/>
    </row>
    <row r="1081" s="149" customFormat="1" ht="14.25" spans="1:10">
      <c r="A1081" s="203">
        <v>32</v>
      </c>
      <c r="B1081" s="204" t="s">
        <v>16738</v>
      </c>
      <c r="C1081" s="217" t="s">
        <v>16739</v>
      </c>
      <c r="D1081" s="207" t="s">
        <v>4357</v>
      </c>
      <c r="E1081" s="207" t="s">
        <v>16740</v>
      </c>
      <c r="F1081" s="203">
        <v>2</v>
      </c>
      <c r="G1081" s="199">
        <v>30</v>
      </c>
      <c r="H1081" s="207" t="s">
        <v>13992</v>
      </c>
      <c r="I1081" s="207" t="s">
        <v>14324</v>
      </c>
      <c r="J1081" s="247"/>
    </row>
    <row r="1082" s="149" customFormat="1" ht="14.25" spans="1:10">
      <c r="A1082" s="203">
        <v>33</v>
      </c>
      <c r="B1082" s="204" t="s">
        <v>16741</v>
      </c>
      <c r="C1082" s="248" t="s">
        <v>16742</v>
      </c>
      <c r="D1082" s="207" t="s">
        <v>4357</v>
      </c>
      <c r="E1082" s="207" t="s">
        <v>16743</v>
      </c>
      <c r="F1082" s="199">
        <v>2</v>
      </c>
      <c r="G1082" s="199">
        <v>28</v>
      </c>
      <c r="H1082" s="207" t="s">
        <v>13992</v>
      </c>
      <c r="I1082" s="204" t="s">
        <v>14324</v>
      </c>
      <c r="J1082" s="247"/>
    </row>
    <row r="1083" s="149" customFormat="1" ht="14.25" spans="1:10">
      <c r="A1083" s="203">
        <v>34</v>
      </c>
      <c r="B1083" s="204" t="s">
        <v>16744</v>
      </c>
      <c r="C1083" s="248" t="s">
        <v>16745</v>
      </c>
      <c r="D1083" s="207" t="s">
        <v>4357</v>
      </c>
      <c r="E1083" s="207" t="s">
        <v>16746</v>
      </c>
      <c r="F1083" s="199">
        <v>2</v>
      </c>
      <c r="G1083" s="199">
        <v>23</v>
      </c>
      <c r="H1083" s="207" t="s">
        <v>13992</v>
      </c>
      <c r="I1083" s="204" t="s">
        <v>14324</v>
      </c>
      <c r="J1083" s="247" t="s">
        <v>16747</v>
      </c>
    </row>
    <row r="1084" s="149" customFormat="1" ht="14.25" spans="1:10">
      <c r="A1084" s="203">
        <v>35</v>
      </c>
      <c r="B1084" s="204" t="s">
        <v>16748</v>
      </c>
      <c r="C1084" s="217" t="s">
        <v>16749</v>
      </c>
      <c r="D1084" s="207" t="s">
        <v>5669</v>
      </c>
      <c r="E1084" s="207" t="s">
        <v>16750</v>
      </c>
      <c r="F1084" s="203">
        <v>2</v>
      </c>
      <c r="G1084" s="199">
        <v>30</v>
      </c>
      <c r="H1084" s="207" t="s">
        <v>13992</v>
      </c>
      <c r="I1084" s="207" t="s">
        <v>14324</v>
      </c>
      <c r="J1084" s="247"/>
    </row>
    <row r="1085" s="149" customFormat="1" ht="28.5" spans="1:10">
      <c r="A1085" s="203">
        <v>36</v>
      </c>
      <c r="B1085" s="204" t="s">
        <v>16751</v>
      </c>
      <c r="C1085" s="248" t="s">
        <v>16752</v>
      </c>
      <c r="D1085" s="207" t="s">
        <v>12902</v>
      </c>
      <c r="E1085" s="207" t="s">
        <v>16753</v>
      </c>
      <c r="F1085" s="199">
        <v>2</v>
      </c>
      <c r="G1085" s="199">
        <v>33</v>
      </c>
      <c r="H1085" s="207" t="s">
        <v>13992</v>
      </c>
      <c r="I1085" s="204" t="s">
        <v>14324</v>
      </c>
      <c r="J1085" s="247"/>
    </row>
    <row r="1086" s="149" customFormat="1" ht="28.5" spans="1:10">
      <c r="A1086" s="203">
        <v>37</v>
      </c>
      <c r="B1086" s="204" t="s">
        <v>16754</v>
      </c>
      <c r="C1086" s="217" t="s">
        <v>16755</v>
      </c>
      <c r="D1086" s="207" t="s">
        <v>16756</v>
      </c>
      <c r="E1086" s="207" t="s">
        <v>16757</v>
      </c>
      <c r="F1086" s="199">
        <v>2</v>
      </c>
      <c r="G1086" s="199">
        <v>29</v>
      </c>
      <c r="H1086" s="207" t="s">
        <v>13992</v>
      </c>
      <c r="I1086" s="204" t="s">
        <v>14324</v>
      </c>
      <c r="J1086" s="247"/>
    </row>
    <row r="1087" s="149" customFormat="1" ht="14.25" spans="1:10">
      <c r="A1087" s="203">
        <v>38</v>
      </c>
      <c r="B1087" s="204" t="s">
        <v>16758</v>
      </c>
      <c r="C1087" s="217" t="s">
        <v>16759</v>
      </c>
      <c r="D1087" s="207" t="s">
        <v>14315</v>
      </c>
      <c r="E1087" s="207" t="s">
        <v>16760</v>
      </c>
      <c r="F1087" s="203">
        <v>2</v>
      </c>
      <c r="G1087" s="199">
        <v>35</v>
      </c>
      <c r="H1087" s="207" t="s">
        <v>13992</v>
      </c>
      <c r="I1087" s="204" t="s">
        <v>14324</v>
      </c>
      <c r="J1087" s="247"/>
    </row>
    <row r="1088" s="149" customFormat="1" ht="28.5" spans="1:10">
      <c r="A1088" s="203">
        <v>39</v>
      </c>
      <c r="B1088" s="204" t="s">
        <v>16761</v>
      </c>
      <c r="C1088" s="217" t="s">
        <v>16762</v>
      </c>
      <c r="D1088" s="207" t="s">
        <v>16548</v>
      </c>
      <c r="E1088" s="207" t="s">
        <v>16763</v>
      </c>
      <c r="F1088" s="203">
        <v>2</v>
      </c>
      <c r="G1088" s="199">
        <v>28</v>
      </c>
      <c r="H1088" s="207" t="s">
        <v>13992</v>
      </c>
      <c r="I1088" s="207" t="s">
        <v>14324</v>
      </c>
      <c r="J1088" s="247"/>
    </row>
    <row r="1089" s="149" customFormat="1" ht="28.5" spans="1:10">
      <c r="A1089" s="233">
        <v>40</v>
      </c>
      <c r="B1089" s="234" t="s">
        <v>1895</v>
      </c>
      <c r="C1089" s="160" t="s">
        <v>16764</v>
      </c>
      <c r="D1089" s="234" t="s">
        <v>14336</v>
      </c>
      <c r="E1089" s="234" t="s">
        <v>16765</v>
      </c>
      <c r="F1089" s="233">
        <v>1</v>
      </c>
      <c r="G1089" s="236">
        <v>14</v>
      </c>
      <c r="H1089" s="234" t="s">
        <v>14327</v>
      </c>
      <c r="I1089" s="235" t="s">
        <v>14328</v>
      </c>
      <c r="J1089" s="258"/>
    </row>
    <row r="1090" s="149" customFormat="1" ht="28.5" spans="1:10">
      <c r="A1090" s="233">
        <v>41</v>
      </c>
      <c r="B1090" s="234" t="s">
        <v>16766</v>
      </c>
      <c r="C1090" s="160" t="s">
        <v>16767</v>
      </c>
      <c r="D1090" s="235" t="s">
        <v>14336</v>
      </c>
      <c r="E1090" s="235" t="s">
        <v>16768</v>
      </c>
      <c r="F1090" s="233">
        <v>1</v>
      </c>
      <c r="G1090" s="236">
        <v>19</v>
      </c>
      <c r="H1090" s="234" t="s">
        <v>14327</v>
      </c>
      <c r="I1090" s="235" t="s">
        <v>14328</v>
      </c>
      <c r="J1090" s="258"/>
    </row>
    <row r="1091" s="149" customFormat="1" ht="14.25" spans="1:10">
      <c r="A1091" s="233">
        <v>42</v>
      </c>
      <c r="B1091" s="234" t="s">
        <v>16769</v>
      </c>
      <c r="C1091" s="173" t="s">
        <v>16770</v>
      </c>
      <c r="D1091" s="235" t="s">
        <v>15046</v>
      </c>
      <c r="E1091" s="235" t="s">
        <v>16771</v>
      </c>
      <c r="F1091" s="236">
        <v>1.5</v>
      </c>
      <c r="G1091" s="236">
        <v>22</v>
      </c>
      <c r="H1091" s="235" t="s">
        <v>14327</v>
      </c>
      <c r="I1091" s="235" t="s">
        <v>14328</v>
      </c>
      <c r="J1091" s="258"/>
    </row>
    <row r="1092" s="149" customFormat="1" ht="27" spans="1:10">
      <c r="A1092" s="233">
        <v>43</v>
      </c>
      <c r="B1092" s="234" t="s">
        <v>16772</v>
      </c>
      <c r="C1092" s="173" t="s">
        <v>16773</v>
      </c>
      <c r="D1092" s="234" t="s">
        <v>14779</v>
      </c>
      <c r="E1092" s="343" t="s">
        <v>16774</v>
      </c>
      <c r="F1092" s="233">
        <v>1</v>
      </c>
      <c r="G1092" s="236">
        <v>16</v>
      </c>
      <c r="H1092" s="234" t="s">
        <v>14327</v>
      </c>
      <c r="I1092" s="235" t="s">
        <v>14328</v>
      </c>
      <c r="J1092" s="258" t="s">
        <v>13998</v>
      </c>
    </row>
    <row r="1093" s="149" customFormat="1" ht="28.5" spans="1:10">
      <c r="A1093" s="233">
        <v>44</v>
      </c>
      <c r="B1093" s="234" t="s">
        <v>16775</v>
      </c>
      <c r="C1093" s="263" t="s">
        <v>16776</v>
      </c>
      <c r="D1093" s="235" t="s">
        <v>16548</v>
      </c>
      <c r="E1093" s="235" t="s">
        <v>10003</v>
      </c>
      <c r="F1093" s="236">
        <v>1</v>
      </c>
      <c r="G1093" s="236">
        <v>17</v>
      </c>
      <c r="H1093" s="235" t="s">
        <v>14327</v>
      </c>
      <c r="I1093" s="235" t="s">
        <v>14328</v>
      </c>
      <c r="J1093" s="258"/>
    </row>
    <row r="1094" s="149" customFormat="1" ht="17.4" customHeight="1" spans="1:10">
      <c r="A1094" s="340" t="s">
        <v>16777</v>
      </c>
      <c r="B1094" s="341"/>
      <c r="C1094" s="341"/>
      <c r="D1094" s="341"/>
      <c r="E1094" s="341"/>
      <c r="F1094" s="341"/>
      <c r="G1094" s="341"/>
      <c r="H1094" s="341"/>
      <c r="I1094" s="341"/>
      <c r="J1094" s="342"/>
    </row>
    <row r="1095" s="149" customFormat="1" ht="16.5" spans="1:10">
      <c r="A1095" s="338" t="s">
        <v>1</v>
      </c>
      <c r="B1095" s="156" t="s">
        <v>3</v>
      </c>
      <c r="C1095" s="156" t="s">
        <v>13981</v>
      </c>
      <c r="D1095" s="156" t="s">
        <v>13982</v>
      </c>
      <c r="E1095" s="156" t="s">
        <v>13983</v>
      </c>
      <c r="F1095" s="338" t="s">
        <v>13984</v>
      </c>
      <c r="G1095" s="338" t="s">
        <v>13985</v>
      </c>
      <c r="H1095" s="156" t="s">
        <v>13986</v>
      </c>
      <c r="I1095" s="156" t="s">
        <v>13987</v>
      </c>
      <c r="J1095" s="156" t="s">
        <v>14277</v>
      </c>
    </row>
    <row r="1096" s="149" customFormat="1" ht="28.5" spans="1:10">
      <c r="A1096" s="203">
        <v>1</v>
      </c>
      <c r="B1096" s="204" t="s">
        <v>16778</v>
      </c>
      <c r="C1096" s="217" t="s">
        <v>16779</v>
      </c>
      <c r="D1096" s="207" t="s">
        <v>7731</v>
      </c>
      <c r="E1096" s="207" t="s">
        <v>15705</v>
      </c>
      <c r="F1096" s="203">
        <v>2</v>
      </c>
      <c r="G1096" s="199">
        <v>32</v>
      </c>
      <c r="H1096" s="207" t="s">
        <v>13992</v>
      </c>
      <c r="I1096" s="207" t="s">
        <v>14280</v>
      </c>
      <c r="J1096" s="247"/>
    </row>
    <row r="1097" s="149" customFormat="1" ht="28.5" spans="1:10">
      <c r="A1097" s="203">
        <v>2</v>
      </c>
      <c r="B1097" s="204" t="s">
        <v>6354</v>
      </c>
      <c r="C1097" s="205" t="s">
        <v>16780</v>
      </c>
      <c r="D1097" s="204" t="s">
        <v>6349</v>
      </c>
      <c r="E1097" s="204" t="s">
        <v>6355</v>
      </c>
      <c r="F1097" s="203">
        <v>2</v>
      </c>
      <c r="G1097" s="199">
        <v>29</v>
      </c>
      <c r="H1097" s="204" t="s">
        <v>13992</v>
      </c>
      <c r="I1097" s="207" t="s">
        <v>14280</v>
      </c>
      <c r="J1097" s="247" t="s">
        <v>15254</v>
      </c>
    </row>
    <row r="1098" s="149" customFormat="1" ht="14.25" spans="1:10">
      <c r="A1098" s="203">
        <v>3</v>
      </c>
      <c r="B1098" s="204" t="s">
        <v>6348</v>
      </c>
      <c r="C1098" s="217" t="s">
        <v>16781</v>
      </c>
      <c r="D1098" s="207" t="s">
        <v>6349</v>
      </c>
      <c r="E1098" s="207" t="s">
        <v>16782</v>
      </c>
      <c r="F1098" s="199">
        <v>2</v>
      </c>
      <c r="G1098" s="199">
        <v>28</v>
      </c>
      <c r="H1098" s="207" t="s">
        <v>13992</v>
      </c>
      <c r="I1098" s="207" t="s">
        <v>14280</v>
      </c>
      <c r="J1098" s="247"/>
    </row>
    <row r="1099" s="149" customFormat="1" ht="28.5" spans="1:10">
      <c r="A1099" s="203">
        <v>4</v>
      </c>
      <c r="B1099" s="204" t="s">
        <v>6397</v>
      </c>
      <c r="C1099" s="205" t="s">
        <v>16783</v>
      </c>
      <c r="D1099" s="204" t="s">
        <v>6349</v>
      </c>
      <c r="E1099" s="204" t="s">
        <v>6398</v>
      </c>
      <c r="F1099" s="203">
        <v>1.5</v>
      </c>
      <c r="G1099" s="199">
        <v>26</v>
      </c>
      <c r="H1099" s="204" t="s">
        <v>13992</v>
      </c>
      <c r="I1099" s="207" t="s">
        <v>14280</v>
      </c>
      <c r="J1099" s="247"/>
    </row>
    <row r="1100" s="149" customFormat="1" ht="14.25" spans="1:10">
      <c r="A1100" s="203">
        <v>5</v>
      </c>
      <c r="B1100" s="204" t="s">
        <v>16784</v>
      </c>
      <c r="C1100" s="205" t="s">
        <v>16785</v>
      </c>
      <c r="D1100" s="204" t="s">
        <v>15093</v>
      </c>
      <c r="E1100" s="204" t="s">
        <v>16786</v>
      </c>
      <c r="F1100" s="203">
        <v>2</v>
      </c>
      <c r="G1100" s="199">
        <v>35</v>
      </c>
      <c r="H1100" s="204" t="s">
        <v>13992</v>
      </c>
      <c r="I1100" s="207" t="s">
        <v>14280</v>
      </c>
      <c r="J1100" s="247"/>
    </row>
    <row r="1101" s="149" customFormat="1" ht="14.25" spans="1:10">
      <c r="A1101" s="203">
        <v>6</v>
      </c>
      <c r="B1101" s="204" t="s">
        <v>1551</v>
      </c>
      <c r="C1101" s="217" t="s">
        <v>16787</v>
      </c>
      <c r="D1101" s="207" t="s">
        <v>15093</v>
      </c>
      <c r="E1101" s="207" t="s">
        <v>16788</v>
      </c>
      <c r="F1101" s="199">
        <v>2</v>
      </c>
      <c r="G1101" s="199">
        <v>29</v>
      </c>
      <c r="H1101" s="207" t="s">
        <v>13992</v>
      </c>
      <c r="I1101" s="207" t="s">
        <v>14280</v>
      </c>
      <c r="J1101" s="247"/>
    </row>
    <row r="1102" s="149" customFormat="1" ht="14.25" spans="1:10">
      <c r="A1102" s="203">
        <v>7</v>
      </c>
      <c r="B1102" s="204" t="s">
        <v>16789</v>
      </c>
      <c r="C1102" s="217" t="s">
        <v>16790</v>
      </c>
      <c r="D1102" s="207" t="s">
        <v>10076</v>
      </c>
      <c r="E1102" s="207" t="s">
        <v>16791</v>
      </c>
      <c r="F1102" s="203">
        <v>2</v>
      </c>
      <c r="G1102" s="199">
        <v>30</v>
      </c>
      <c r="H1102" s="207" t="s">
        <v>13992</v>
      </c>
      <c r="I1102" s="207" t="s">
        <v>14280</v>
      </c>
      <c r="J1102" s="247"/>
    </row>
    <row r="1103" s="149" customFormat="1" ht="14.25" spans="1:10">
      <c r="A1103" s="203">
        <v>8</v>
      </c>
      <c r="B1103" s="204" t="s">
        <v>16792</v>
      </c>
      <c r="C1103" s="217" t="s">
        <v>16793</v>
      </c>
      <c r="D1103" s="207" t="s">
        <v>4357</v>
      </c>
      <c r="E1103" s="207" t="s">
        <v>16794</v>
      </c>
      <c r="F1103" s="199">
        <v>2</v>
      </c>
      <c r="G1103" s="199">
        <v>30</v>
      </c>
      <c r="H1103" s="207" t="s">
        <v>13992</v>
      </c>
      <c r="I1103" s="207" t="s">
        <v>14280</v>
      </c>
      <c r="J1103" s="247"/>
    </row>
    <row r="1104" s="149" customFormat="1" ht="28.5" spans="1:10">
      <c r="A1104" s="203">
        <v>9</v>
      </c>
      <c r="B1104" s="204" t="s">
        <v>16795</v>
      </c>
      <c r="C1104" s="217" t="s">
        <v>16796</v>
      </c>
      <c r="D1104" s="207" t="s">
        <v>16797</v>
      </c>
      <c r="E1104" s="207" t="s">
        <v>16798</v>
      </c>
      <c r="F1104" s="203">
        <v>1</v>
      </c>
      <c r="G1104" s="199">
        <v>18</v>
      </c>
      <c r="H1104" s="207" t="s">
        <v>13992</v>
      </c>
      <c r="I1104" s="207" t="s">
        <v>14280</v>
      </c>
      <c r="J1104" s="247"/>
    </row>
    <row r="1105" s="149" customFormat="1" ht="27" spans="1:10">
      <c r="A1105" s="203">
        <v>10</v>
      </c>
      <c r="B1105" s="204" t="s">
        <v>16799</v>
      </c>
      <c r="C1105" s="217" t="s">
        <v>15311</v>
      </c>
      <c r="D1105" s="207" t="s">
        <v>16800</v>
      </c>
      <c r="E1105" s="207" t="s">
        <v>16801</v>
      </c>
      <c r="F1105" s="203">
        <v>1</v>
      </c>
      <c r="G1105" s="199">
        <v>19</v>
      </c>
      <c r="H1105" s="207" t="s">
        <v>13992</v>
      </c>
      <c r="I1105" s="207" t="s">
        <v>14280</v>
      </c>
      <c r="J1105" s="247" t="s">
        <v>14916</v>
      </c>
    </row>
    <row r="1106" s="149" customFormat="1" ht="14.25" spans="1:10">
      <c r="A1106" s="203">
        <v>11</v>
      </c>
      <c r="B1106" s="204" t="s">
        <v>16802</v>
      </c>
      <c r="C1106" s="217" t="s">
        <v>16803</v>
      </c>
      <c r="D1106" s="207" t="s">
        <v>15249</v>
      </c>
      <c r="E1106" s="207" t="s">
        <v>16804</v>
      </c>
      <c r="F1106" s="203">
        <v>2</v>
      </c>
      <c r="G1106" s="199">
        <v>31</v>
      </c>
      <c r="H1106" s="207" t="s">
        <v>13992</v>
      </c>
      <c r="I1106" s="207" t="s">
        <v>14294</v>
      </c>
      <c r="J1106" s="247"/>
    </row>
    <row r="1107" s="149" customFormat="1" ht="28.5" spans="1:10">
      <c r="A1107" s="219">
        <v>12</v>
      </c>
      <c r="B1107" s="220" t="s">
        <v>16805</v>
      </c>
      <c r="C1107" s="284" t="s">
        <v>16806</v>
      </c>
      <c r="D1107" s="220" t="s">
        <v>6209</v>
      </c>
      <c r="E1107" s="220" t="s">
        <v>16807</v>
      </c>
      <c r="F1107" s="219">
        <v>1</v>
      </c>
      <c r="G1107" s="224">
        <v>15</v>
      </c>
      <c r="H1107" s="220" t="s">
        <v>13992</v>
      </c>
      <c r="I1107" s="223" t="s">
        <v>14297</v>
      </c>
      <c r="J1107" s="251"/>
    </row>
    <row r="1108" s="149" customFormat="1" ht="14.25" spans="1:10">
      <c r="A1108" s="219">
        <v>13</v>
      </c>
      <c r="B1108" s="220" t="s">
        <v>3618</v>
      </c>
      <c r="C1108" s="221" t="s">
        <v>16808</v>
      </c>
      <c r="D1108" s="220" t="s">
        <v>10076</v>
      </c>
      <c r="E1108" s="220" t="s">
        <v>16809</v>
      </c>
      <c r="F1108" s="219">
        <v>2</v>
      </c>
      <c r="G1108" s="224">
        <v>30</v>
      </c>
      <c r="H1108" s="220" t="s">
        <v>13992</v>
      </c>
      <c r="I1108" s="223" t="s">
        <v>14297</v>
      </c>
      <c r="J1108" s="251"/>
    </row>
    <row r="1109" s="149" customFormat="1" ht="14.25" spans="1:10">
      <c r="A1109" s="219">
        <v>14</v>
      </c>
      <c r="B1109" s="220" t="s">
        <v>5640</v>
      </c>
      <c r="C1109" s="221" t="s">
        <v>16810</v>
      </c>
      <c r="D1109" s="220" t="s">
        <v>10076</v>
      </c>
      <c r="E1109" s="220" t="s">
        <v>16811</v>
      </c>
      <c r="F1109" s="219">
        <v>2</v>
      </c>
      <c r="G1109" s="224">
        <v>29</v>
      </c>
      <c r="H1109" s="220" t="s">
        <v>13992</v>
      </c>
      <c r="I1109" s="223" t="s">
        <v>14297</v>
      </c>
      <c r="J1109" s="251"/>
    </row>
    <row r="1110" s="149" customFormat="1" ht="28.5" spans="1:10">
      <c r="A1110" s="219">
        <v>15</v>
      </c>
      <c r="B1110" s="220" t="s">
        <v>16812</v>
      </c>
      <c r="C1110" s="225" t="s">
        <v>16813</v>
      </c>
      <c r="D1110" s="220" t="s">
        <v>11361</v>
      </c>
      <c r="E1110" s="220" t="s">
        <v>16814</v>
      </c>
      <c r="F1110" s="219">
        <v>2</v>
      </c>
      <c r="G1110" s="224">
        <v>31</v>
      </c>
      <c r="H1110" s="220" t="s">
        <v>13992</v>
      </c>
      <c r="I1110" s="223" t="s">
        <v>14297</v>
      </c>
      <c r="J1110" s="251"/>
    </row>
    <row r="1111" s="149" customFormat="1" ht="14.25" spans="1:10">
      <c r="A1111" s="219">
        <v>16</v>
      </c>
      <c r="B1111" s="220" t="s">
        <v>16815</v>
      </c>
      <c r="C1111" s="221" t="s">
        <v>16816</v>
      </c>
      <c r="D1111" s="220" t="s">
        <v>11484</v>
      </c>
      <c r="E1111" s="220" t="s">
        <v>16817</v>
      </c>
      <c r="F1111" s="219">
        <v>2</v>
      </c>
      <c r="G1111" s="224">
        <v>31</v>
      </c>
      <c r="H1111" s="220" t="s">
        <v>13992</v>
      </c>
      <c r="I1111" s="223" t="s">
        <v>14297</v>
      </c>
      <c r="J1111" s="251"/>
    </row>
    <row r="1112" s="149" customFormat="1" ht="14.25" spans="1:10">
      <c r="A1112" s="219">
        <v>17</v>
      </c>
      <c r="B1112" s="220" t="s">
        <v>3468</v>
      </c>
      <c r="C1112" s="225" t="s">
        <v>16818</v>
      </c>
      <c r="D1112" s="220" t="s">
        <v>15168</v>
      </c>
      <c r="E1112" s="220" t="s">
        <v>16819</v>
      </c>
      <c r="F1112" s="219">
        <v>2</v>
      </c>
      <c r="G1112" s="224">
        <v>30</v>
      </c>
      <c r="H1112" s="220" t="s">
        <v>13992</v>
      </c>
      <c r="I1112" s="253" t="s">
        <v>14297</v>
      </c>
      <c r="J1112" s="251" t="s">
        <v>14916</v>
      </c>
    </row>
    <row r="1113" s="149" customFormat="1" ht="14.25" spans="1:10">
      <c r="A1113" s="219">
        <v>18</v>
      </c>
      <c r="B1113" s="220" t="s">
        <v>16820</v>
      </c>
      <c r="C1113" s="221" t="s">
        <v>16821</v>
      </c>
      <c r="D1113" s="223" t="s">
        <v>14426</v>
      </c>
      <c r="E1113" s="223" t="s">
        <v>16822</v>
      </c>
      <c r="F1113" s="219">
        <v>2</v>
      </c>
      <c r="G1113" s="224">
        <v>28</v>
      </c>
      <c r="H1113" s="223" t="s">
        <v>13992</v>
      </c>
      <c r="I1113" s="223" t="s">
        <v>14297</v>
      </c>
      <c r="J1113" s="251"/>
    </row>
    <row r="1114" s="149" customFormat="1" ht="14.25" spans="1:10">
      <c r="A1114" s="219">
        <v>19</v>
      </c>
      <c r="B1114" s="220" t="s">
        <v>6300</v>
      </c>
      <c r="C1114" s="225" t="s">
        <v>16823</v>
      </c>
      <c r="D1114" s="220" t="s">
        <v>6209</v>
      </c>
      <c r="E1114" s="220" t="s">
        <v>6301</v>
      </c>
      <c r="F1114" s="219">
        <v>1</v>
      </c>
      <c r="G1114" s="224">
        <v>14</v>
      </c>
      <c r="H1114" s="220" t="s">
        <v>13992</v>
      </c>
      <c r="I1114" s="223" t="s">
        <v>14321</v>
      </c>
      <c r="J1114" s="251"/>
    </row>
    <row r="1115" s="149" customFormat="1" ht="14.25" spans="1:10">
      <c r="A1115" s="219">
        <v>20</v>
      </c>
      <c r="B1115" s="220" t="s">
        <v>16824</v>
      </c>
      <c r="C1115" s="225" t="s">
        <v>16825</v>
      </c>
      <c r="D1115" s="220" t="s">
        <v>14258</v>
      </c>
      <c r="E1115" s="220" t="s">
        <v>6150</v>
      </c>
      <c r="F1115" s="219">
        <v>2</v>
      </c>
      <c r="G1115" s="224">
        <v>29</v>
      </c>
      <c r="H1115" s="220" t="s">
        <v>13992</v>
      </c>
      <c r="I1115" s="220" t="s">
        <v>14321</v>
      </c>
      <c r="J1115" s="251"/>
    </row>
    <row r="1116" s="149" customFormat="1" ht="14.25" spans="1:10">
      <c r="A1116" s="227">
        <v>21</v>
      </c>
      <c r="B1116" s="228" t="s">
        <v>16826</v>
      </c>
      <c r="C1116" s="261" t="s">
        <v>16827</v>
      </c>
      <c r="D1116" s="228" t="s">
        <v>6349</v>
      </c>
      <c r="E1116" s="228" t="s">
        <v>16828</v>
      </c>
      <c r="F1116" s="227">
        <v>2</v>
      </c>
      <c r="G1116" s="232">
        <v>28</v>
      </c>
      <c r="H1116" s="228" t="s">
        <v>13992</v>
      </c>
      <c r="I1116" s="231" t="s">
        <v>14324</v>
      </c>
      <c r="J1116" s="255" t="s">
        <v>14916</v>
      </c>
    </row>
    <row r="1117" s="149" customFormat="1" ht="14.25" spans="1:10">
      <c r="A1117" s="227">
        <v>22</v>
      </c>
      <c r="B1117" s="228" t="s">
        <v>16829</v>
      </c>
      <c r="C1117" s="261" t="s">
        <v>16830</v>
      </c>
      <c r="D1117" s="228" t="s">
        <v>6349</v>
      </c>
      <c r="E1117" s="228" t="s">
        <v>11769</v>
      </c>
      <c r="F1117" s="227">
        <v>2</v>
      </c>
      <c r="G1117" s="232">
        <v>28</v>
      </c>
      <c r="H1117" s="228" t="s">
        <v>13992</v>
      </c>
      <c r="I1117" s="231" t="s">
        <v>14324</v>
      </c>
      <c r="J1117" s="255"/>
    </row>
    <row r="1118" s="149" customFormat="1" ht="42.75" spans="1:10">
      <c r="A1118" s="227">
        <v>23</v>
      </c>
      <c r="B1118" s="228" t="s">
        <v>16831</v>
      </c>
      <c r="C1118" s="229" t="s">
        <v>16832</v>
      </c>
      <c r="D1118" s="231" t="s">
        <v>6349</v>
      </c>
      <c r="E1118" s="231" t="s">
        <v>16833</v>
      </c>
      <c r="F1118" s="232">
        <v>2</v>
      </c>
      <c r="G1118" s="232">
        <v>33</v>
      </c>
      <c r="H1118" s="231" t="s">
        <v>13992</v>
      </c>
      <c r="I1118" s="228" t="s">
        <v>14324</v>
      </c>
      <c r="J1118" s="255"/>
    </row>
    <row r="1119" s="149" customFormat="1" ht="28.5" spans="1:10">
      <c r="A1119" s="227">
        <v>24</v>
      </c>
      <c r="B1119" s="228" t="s">
        <v>16834</v>
      </c>
      <c r="C1119" s="260" t="s">
        <v>16835</v>
      </c>
      <c r="D1119" s="231" t="s">
        <v>15337</v>
      </c>
      <c r="E1119" s="231" t="s">
        <v>16836</v>
      </c>
      <c r="F1119" s="232">
        <v>2</v>
      </c>
      <c r="G1119" s="232">
        <v>30</v>
      </c>
      <c r="H1119" s="231" t="s">
        <v>13992</v>
      </c>
      <c r="I1119" s="228" t="s">
        <v>14324</v>
      </c>
      <c r="J1119" s="255"/>
    </row>
    <row r="1120" s="149" customFormat="1" ht="28.5" spans="1:10">
      <c r="A1120" s="227">
        <v>25</v>
      </c>
      <c r="B1120" s="287" t="s">
        <v>16837</v>
      </c>
      <c r="C1120" s="260" t="s">
        <v>16838</v>
      </c>
      <c r="D1120" s="290" t="s">
        <v>6738</v>
      </c>
      <c r="E1120" s="290" t="s">
        <v>16839</v>
      </c>
      <c r="F1120" s="232">
        <v>2</v>
      </c>
      <c r="G1120" s="232">
        <v>32</v>
      </c>
      <c r="H1120" s="231" t="s">
        <v>13992</v>
      </c>
      <c r="I1120" s="228" t="s">
        <v>14324</v>
      </c>
      <c r="J1120" s="255" t="s">
        <v>14519</v>
      </c>
    </row>
    <row r="1121" s="149" customFormat="1" ht="14.25" spans="1:10">
      <c r="A1121" s="227">
        <v>26</v>
      </c>
      <c r="B1121" s="228" t="s">
        <v>13562</v>
      </c>
      <c r="C1121" s="261" t="s">
        <v>16840</v>
      </c>
      <c r="D1121" s="228" t="s">
        <v>16336</v>
      </c>
      <c r="E1121" s="228" t="s">
        <v>16841</v>
      </c>
      <c r="F1121" s="227">
        <v>2</v>
      </c>
      <c r="G1121" s="232">
        <v>33</v>
      </c>
      <c r="H1121" s="228" t="s">
        <v>13992</v>
      </c>
      <c r="I1121" s="231" t="s">
        <v>14324</v>
      </c>
      <c r="J1121" s="255"/>
    </row>
    <row r="1122" s="149" customFormat="1" ht="14.25" spans="1:10">
      <c r="A1122" s="227">
        <v>27</v>
      </c>
      <c r="B1122" s="228" t="s">
        <v>16842</v>
      </c>
      <c r="C1122" s="261" t="s">
        <v>16843</v>
      </c>
      <c r="D1122" s="228" t="s">
        <v>16510</v>
      </c>
      <c r="E1122" s="228" t="s">
        <v>16844</v>
      </c>
      <c r="F1122" s="227">
        <v>2</v>
      </c>
      <c r="G1122" s="232">
        <v>34</v>
      </c>
      <c r="H1122" s="228" t="s">
        <v>13992</v>
      </c>
      <c r="I1122" s="231" t="s">
        <v>14324</v>
      </c>
      <c r="J1122" s="255"/>
    </row>
    <row r="1123" s="149" customFormat="1" ht="14.25" spans="1:10">
      <c r="A1123" s="227">
        <v>28</v>
      </c>
      <c r="B1123" s="228" t="s">
        <v>9736</v>
      </c>
      <c r="C1123" s="260" t="s">
        <v>16845</v>
      </c>
      <c r="D1123" s="231" t="s">
        <v>9726</v>
      </c>
      <c r="E1123" s="231" t="s">
        <v>9737</v>
      </c>
      <c r="F1123" s="232">
        <v>2</v>
      </c>
      <c r="G1123" s="232">
        <v>29</v>
      </c>
      <c r="H1123" s="231" t="s">
        <v>13992</v>
      </c>
      <c r="I1123" s="228" t="s">
        <v>14324</v>
      </c>
      <c r="J1123" s="255"/>
    </row>
    <row r="1124" s="149" customFormat="1" ht="14.25" spans="1:10">
      <c r="A1124" s="227">
        <v>29</v>
      </c>
      <c r="B1124" s="228" t="s">
        <v>16846</v>
      </c>
      <c r="C1124" s="261" t="s">
        <v>16847</v>
      </c>
      <c r="D1124" s="228" t="s">
        <v>16848</v>
      </c>
      <c r="E1124" s="228" t="s">
        <v>16849</v>
      </c>
      <c r="F1124" s="227">
        <v>2</v>
      </c>
      <c r="G1124" s="232">
        <v>30</v>
      </c>
      <c r="H1124" s="228" t="s">
        <v>13992</v>
      </c>
      <c r="I1124" s="228" t="s">
        <v>14324</v>
      </c>
      <c r="J1124" s="255"/>
    </row>
    <row r="1125" s="149" customFormat="1" ht="28.5" spans="1:10">
      <c r="A1125" s="227">
        <v>30</v>
      </c>
      <c r="B1125" s="228" t="s">
        <v>16850</v>
      </c>
      <c r="C1125" s="261" t="s">
        <v>16851</v>
      </c>
      <c r="D1125" s="228" t="s">
        <v>16852</v>
      </c>
      <c r="E1125" s="228" t="s">
        <v>16853</v>
      </c>
      <c r="F1125" s="227">
        <v>2</v>
      </c>
      <c r="G1125" s="232">
        <v>29</v>
      </c>
      <c r="H1125" s="228" t="s">
        <v>13992</v>
      </c>
      <c r="I1125" s="231" t="s">
        <v>14324</v>
      </c>
      <c r="J1125" s="255"/>
    </row>
    <row r="1126" s="149" customFormat="1" ht="14.25" spans="1:10">
      <c r="A1126" s="227">
        <v>31</v>
      </c>
      <c r="B1126" s="228" t="s">
        <v>16854</v>
      </c>
      <c r="C1126" s="260" t="s">
        <v>16855</v>
      </c>
      <c r="D1126" s="231" t="s">
        <v>15916</v>
      </c>
      <c r="E1126" s="231" t="s">
        <v>16856</v>
      </c>
      <c r="F1126" s="232">
        <v>2</v>
      </c>
      <c r="G1126" s="232">
        <v>28</v>
      </c>
      <c r="H1126" s="231" t="s">
        <v>13992</v>
      </c>
      <c r="I1126" s="228" t="s">
        <v>14324</v>
      </c>
      <c r="J1126" s="255"/>
    </row>
    <row r="1127" s="149" customFormat="1" ht="42.75" spans="1:10">
      <c r="A1127" s="344">
        <v>32</v>
      </c>
      <c r="B1127" s="345" t="s">
        <v>11917</v>
      </c>
      <c r="C1127" s="346" t="s">
        <v>16857</v>
      </c>
      <c r="D1127" s="345" t="s">
        <v>11910</v>
      </c>
      <c r="E1127" s="339" t="s">
        <v>11918</v>
      </c>
      <c r="F1127" s="347">
        <v>1</v>
      </c>
      <c r="G1127" s="236">
        <v>16</v>
      </c>
      <c r="H1127" s="339" t="s">
        <v>14327</v>
      </c>
      <c r="I1127" s="353" t="s">
        <v>14328</v>
      </c>
      <c r="J1127" s="258" t="s">
        <v>14519</v>
      </c>
    </row>
    <row r="1128" s="149" customFormat="1" ht="28.5" spans="1:10">
      <c r="A1128" s="233">
        <v>33</v>
      </c>
      <c r="B1128" s="234" t="s">
        <v>7199</v>
      </c>
      <c r="C1128" s="160" t="s">
        <v>16858</v>
      </c>
      <c r="D1128" s="234" t="s">
        <v>7164</v>
      </c>
      <c r="E1128" s="234" t="s">
        <v>7200</v>
      </c>
      <c r="F1128" s="233">
        <v>1</v>
      </c>
      <c r="G1128" s="236">
        <v>16</v>
      </c>
      <c r="H1128" s="234" t="s">
        <v>14327</v>
      </c>
      <c r="I1128" s="235" t="s">
        <v>14328</v>
      </c>
      <c r="J1128" s="258" t="s">
        <v>14916</v>
      </c>
    </row>
    <row r="1129" s="149" customFormat="1" ht="28.5" spans="1:10">
      <c r="A1129" s="233">
        <v>34</v>
      </c>
      <c r="B1129" s="234" t="s">
        <v>16859</v>
      </c>
      <c r="C1129" s="160" t="s">
        <v>16860</v>
      </c>
      <c r="D1129" s="234" t="s">
        <v>11361</v>
      </c>
      <c r="E1129" s="234" t="s">
        <v>16861</v>
      </c>
      <c r="F1129" s="233">
        <v>2</v>
      </c>
      <c r="G1129" s="236">
        <v>31</v>
      </c>
      <c r="H1129" s="234" t="s">
        <v>14327</v>
      </c>
      <c r="I1129" s="235" t="s">
        <v>14328</v>
      </c>
      <c r="J1129" s="258" t="s">
        <v>13998</v>
      </c>
    </row>
    <row r="1130" s="149" customFormat="1" ht="14.25" spans="1:10">
      <c r="A1130" s="233">
        <v>35</v>
      </c>
      <c r="B1130" s="243" t="s">
        <v>8925</v>
      </c>
      <c r="C1130" s="244" t="s">
        <v>16862</v>
      </c>
      <c r="D1130" s="243" t="s">
        <v>8805</v>
      </c>
      <c r="E1130" s="243" t="s">
        <v>8924</v>
      </c>
      <c r="F1130" s="233">
        <v>2</v>
      </c>
      <c r="G1130" s="236">
        <v>28</v>
      </c>
      <c r="H1130" s="235" t="s">
        <v>14327</v>
      </c>
      <c r="I1130" s="243" t="s">
        <v>14328</v>
      </c>
      <c r="J1130" s="259"/>
    </row>
    <row r="1131" s="149" customFormat="1" ht="28.5" spans="1:10">
      <c r="A1131" s="233">
        <v>36</v>
      </c>
      <c r="B1131" s="234" t="s">
        <v>9697</v>
      </c>
      <c r="C1131" s="173" t="s">
        <v>16863</v>
      </c>
      <c r="D1131" s="235" t="s">
        <v>9663</v>
      </c>
      <c r="E1131" s="235" t="s">
        <v>9688</v>
      </c>
      <c r="F1131" s="233">
        <v>1</v>
      </c>
      <c r="G1131" s="236">
        <v>15</v>
      </c>
      <c r="H1131" s="235" t="s">
        <v>14327</v>
      </c>
      <c r="I1131" s="235" t="s">
        <v>14328</v>
      </c>
      <c r="J1131" s="258"/>
    </row>
    <row r="1132" s="149" customFormat="1" ht="14.25" spans="1:10">
      <c r="A1132" s="233">
        <v>37</v>
      </c>
      <c r="B1132" s="234" t="s">
        <v>16864</v>
      </c>
      <c r="C1132" s="173" t="s">
        <v>16865</v>
      </c>
      <c r="D1132" s="235" t="s">
        <v>14499</v>
      </c>
      <c r="E1132" s="235" t="s">
        <v>16866</v>
      </c>
      <c r="F1132" s="236">
        <v>1.5</v>
      </c>
      <c r="G1132" s="236">
        <v>27</v>
      </c>
      <c r="H1132" s="235" t="s">
        <v>14327</v>
      </c>
      <c r="I1132" s="235" t="s">
        <v>14328</v>
      </c>
      <c r="J1132" s="258"/>
    </row>
    <row r="1133" s="149" customFormat="1" ht="28.5" spans="1:10">
      <c r="A1133" s="233">
        <v>38</v>
      </c>
      <c r="B1133" s="234" t="s">
        <v>10749</v>
      </c>
      <c r="C1133" s="160" t="s">
        <v>16867</v>
      </c>
      <c r="D1133" s="235" t="s">
        <v>10745</v>
      </c>
      <c r="E1133" s="235" t="s">
        <v>10750</v>
      </c>
      <c r="F1133" s="233">
        <v>2</v>
      </c>
      <c r="G1133" s="236">
        <v>28</v>
      </c>
      <c r="H1133" s="234" t="s">
        <v>14327</v>
      </c>
      <c r="I1133" s="235" t="s">
        <v>14328</v>
      </c>
      <c r="J1133" s="258"/>
    </row>
    <row r="1134" s="149" customFormat="1" ht="14.25" spans="1:10">
      <c r="A1134" s="233">
        <v>39</v>
      </c>
      <c r="B1134" s="234" t="s">
        <v>16868</v>
      </c>
      <c r="C1134" s="160" t="s">
        <v>16821</v>
      </c>
      <c r="D1134" s="234" t="s">
        <v>16869</v>
      </c>
      <c r="E1134" s="234" t="s">
        <v>16870</v>
      </c>
      <c r="F1134" s="233">
        <v>1</v>
      </c>
      <c r="G1134" s="236">
        <v>16</v>
      </c>
      <c r="H1134" s="234" t="s">
        <v>14327</v>
      </c>
      <c r="I1134" s="243" t="s">
        <v>14328</v>
      </c>
      <c r="J1134" s="258"/>
    </row>
    <row r="1135" s="149" customFormat="1" ht="14.25" spans="1:10">
      <c r="A1135" s="233">
        <v>40</v>
      </c>
      <c r="B1135" s="234" t="s">
        <v>16871</v>
      </c>
      <c r="C1135" s="173" t="s">
        <v>16872</v>
      </c>
      <c r="D1135" s="235" t="s">
        <v>14756</v>
      </c>
      <c r="E1135" s="235" t="s">
        <v>16873</v>
      </c>
      <c r="F1135" s="236">
        <v>1</v>
      </c>
      <c r="G1135" s="236">
        <v>15</v>
      </c>
      <c r="H1135" s="235" t="s">
        <v>14327</v>
      </c>
      <c r="I1135" s="234" t="s">
        <v>14328</v>
      </c>
      <c r="J1135" s="256"/>
    </row>
    <row r="1136" s="149" customFormat="1" ht="28.5" spans="1:10">
      <c r="A1136" s="233">
        <v>41</v>
      </c>
      <c r="B1136" s="234" t="s">
        <v>16874</v>
      </c>
      <c r="C1136" s="160" t="s">
        <v>16875</v>
      </c>
      <c r="D1136" s="234" t="s">
        <v>15912</v>
      </c>
      <c r="E1136" s="234" t="s">
        <v>16876</v>
      </c>
      <c r="F1136" s="233">
        <v>1</v>
      </c>
      <c r="G1136" s="236">
        <v>18</v>
      </c>
      <c r="H1136" s="234" t="s">
        <v>14327</v>
      </c>
      <c r="I1136" s="243" t="s">
        <v>14328</v>
      </c>
      <c r="J1136" s="258"/>
    </row>
    <row r="1137" s="149" customFormat="1" ht="17.4" customHeight="1" spans="1:10">
      <c r="A1137" s="340" t="s">
        <v>16877</v>
      </c>
      <c r="B1137" s="341"/>
      <c r="C1137" s="341"/>
      <c r="D1137" s="341"/>
      <c r="E1137" s="341"/>
      <c r="F1137" s="341"/>
      <c r="G1137" s="341"/>
      <c r="H1137" s="341"/>
      <c r="I1137" s="341"/>
      <c r="J1137" s="342"/>
    </row>
    <row r="1138" s="149" customFormat="1" ht="16.5" spans="1:10">
      <c r="A1138" s="338" t="s">
        <v>1</v>
      </c>
      <c r="B1138" s="156" t="s">
        <v>3</v>
      </c>
      <c r="C1138" s="156" t="s">
        <v>13981</v>
      </c>
      <c r="D1138" s="156" t="s">
        <v>13982</v>
      </c>
      <c r="E1138" s="156" t="s">
        <v>13983</v>
      </c>
      <c r="F1138" s="338" t="s">
        <v>13984</v>
      </c>
      <c r="G1138" s="338" t="s">
        <v>13985</v>
      </c>
      <c r="H1138" s="156" t="s">
        <v>13986</v>
      </c>
      <c r="I1138" s="156" t="s">
        <v>13987</v>
      </c>
      <c r="J1138" s="156" t="s">
        <v>14277</v>
      </c>
    </row>
    <row r="1139" s="149" customFormat="1" spans="1:10">
      <c r="A1139" s="348">
        <v>1</v>
      </c>
      <c r="B1139" s="204" t="s">
        <v>16878</v>
      </c>
      <c r="C1139" s="349" t="s">
        <v>16879</v>
      </c>
      <c r="D1139" s="350" t="s">
        <v>7551</v>
      </c>
      <c r="E1139" s="350" t="s">
        <v>16880</v>
      </c>
      <c r="F1139" s="203">
        <v>3</v>
      </c>
      <c r="G1139" s="199">
        <v>42</v>
      </c>
      <c r="H1139" s="350" t="s">
        <v>13992</v>
      </c>
      <c r="I1139" s="350" t="s">
        <v>14280</v>
      </c>
      <c r="J1139" s="354"/>
    </row>
    <row r="1140" s="149" customFormat="1" spans="1:10">
      <c r="A1140" s="351"/>
      <c r="B1140" s="204" t="s">
        <v>16881</v>
      </c>
      <c r="C1140" s="352"/>
      <c r="D1140" s="208"/>
      <c r="E1140" s="208"/>
      <c r="F1140" s="203">
        <v>2</v>
      </c>
      <c r="G1140" s="199">
        <v>36</v>
      </c>
      <c r="H1140" s="208"/>
      <c r="I1140" s="208"/>
      <c r="J1140" s="216"/>
    </row>
    <row r="1141" s="149" customFormat="1" ht="28.5" spans="1:10">
      <c r="A1141" s="203">
        <v>2</v>
      </c>
      <c r="B1141" s="204" t="s">
        <v>269</v>
      </c>
      <c r="C1141" s="205" t="s">
        <v>16882</v>
      </c>
      <c r="D1141" s="204" t="s">
        <v>9086</v>
      </c>
      <c r="E1141" s="204" t="s">
        <v>9099</v>
      </c>
      <c r="F1141" s="203">
        <v>3</v>
      </c>
      <c r="G1141" s="199">
        <v>48</v>
      </c>
      <c r="H1141" s="204" t="s">
        <v>13992</v>
      </c>
      <c r="I1141" s="207" t="s">
        <v>14280</v>
      </c>
      <c r="J1141" s="247" t="s">
        <v>13998</v>
      </c>
    </row>
    <row r="1142" s="149" customFormat="1" ht="28.5" spans="1:10">
      <c r="A1142" s="203">
        <v>3</v>
      </c>
      <c r="B1142" s="309" t="s">
        <v>16883</v>
      </c>
      <c r="C1142" s="310" t="s">
        <v>16884</v>
      </c>
      <c r="D1142" s="309" t="s">
        <v>6209</v>
      </c>
      <c r="E1142" s="207" t="s">
        <v>16885</v>
      </c>
      <c r="F1142" s="273">
        <v>2</v>
      </c>
      <c r="G1142" s="199">
        <v>32</v>
      </c>
      <c r="H1142" s="309" t="s">
        <v>13992</v>
      </c>
      <c r="I1142" s="207" t="s">
        <v>14280</v>
      </c>
      <c r="J1142" s="247"/>
    </row>
    <row r="1143" s="149" customFormat="1" ht="14.25" spans="1:10">
      <c r="A1143" s="203">
        <v>4</v>
      </c>
      <c r="B1143" s="204" t="s">
        <v>16886</v>
      </c>
      <c r="C1143" s="205" t="s">
        <v>16887</v>
      </c>
      <c r="D1143" s="204" t="s">
        <v>11361</v>
      </c>
      <c r="E1143" s="204" t="s">
        <v>16888</v>
      </c>
      <c r="F1143" s="203">
        <v>2</v>
      </c>
      <c r="G1143" s="199">
        <v>35</v>
      </c>
      <c r="H1143" s="204" t="s">
        <v>13992</v>
      </c>
      <c r="I1143" s="207" t="s">
        <v>14280</v>
      </c>
      <c r="J1143" s="247"/>
    </row>
    <row r="1144" s="149" customFormat="1" ht="27" spans="1:10">
      <c r="A1144" s="203">
        <v>5</v>
      </c>
      <c r="B1144" s="204" t="s">
        <v>16889</v>
      </c>
      <c r="C1144" s="205" t="s">
        <v>16890</v>
      </c>
      <c r="D1144" s="204" t="s">
        <v>6494</v>
      </c>
      <c r="E1144" s="204" t="s">
        <v>16891</v>
      </c>
      <c r="F1144" s="203">
        <v>4</v>
      </c>
      <c r="G1144" s="199">
        <v>31</v>
      </c>
      <c r="H1144" s="204" t="s">
        <v>13992</v>
      </c>
      <c r="I1144" s="207" t="s">
        <v>14280</v>
      </c>
      <c r="J1144" s="247" t="s">
        <v>16892</v>
      </c>
    </row>
    <row r="1145" s="149" customFormat="1" ht="27" spans="1:10">
      <c r="A1145" s="203">
        <v>6</v>
      </c>
      <c r="B1145" s="204" t="s">
        <v>16893</v>
      </c>
      <c r="C1145" s="205" t="s">
        <v>16894</v>
      </c>
      <c r="D1145" s="204" t="s">
        <v>6494</v>
      </c>
      <c r="E1145" s="204" t="s">
        <v>16895</v>
      </c>
      <c r="F1145" s="203">
        <v>3</v>
      </c>
      <c r="G1145" s="199">
        <v>43</v>
      </c>
      <c r="H1145" s="207" t="s">
        <v>13992</v>
      </c>
      <c r="I1145" s="207" t="s">
        <v>14280</v>
      </c>
      <c r="J1145" s="247"/>
    </row>
    <row r="1146" s="149" customFormat="1" ht="14.25" spans="1:10">
      <c r="A1146" s="203">
        <v>7</v>
      </c>
      <c r="B1146" s="309" t="s">
        <v>1019</v>
      </c>
      <c r="C1146" s="310" t="s">
        <v>16896</v>
      </c>
      <c r="D1146" s="309" t="s">
        <v>14264</v>
      </c>
      <c r="E1146" s="207" t="s">
        <v>16897</v>
      </c>
      <c r="F1146" s="203">
        <v>3</v>
      </c>
      <c r="G1146" s="199">
        <v>45</v>
      </c>
      <c r="H1146" s="309" t="s">
        <v>13992</v>
      </c>
      <c r="I1146" s="200" t="s">
        <v>14280</v>
      </c>
      <c r="J1146" s="247"/>
    </row>
    <row r="1147" s="149" customFormat="1" ht="14.25" spans="1:10">
      <c r="A1147" s="203">
        <v>8</v>
      </c>
      <c r="B1147" s="204" t="s">
        <v>16898</v>
      </c>
      <c r="C1147" s="205" t="s">
        <v>16899</v>
      </c>
      <c r="D1147" s="204" t="s">
        <v>5432</v>
      </c>
      <c r="E1147" s="204" t="s">
        <v>5467</v>
      </c>
      <c r="F1147" s="203">
        <v>3</v>
      </c>
      <c r="G1147" s="199">
        <v>42</v>
      </c>
      <c r="H1147" s="204" t="s">
        <v>13992</v>
      </c>
      <c r="I1147" s="200" t="s">
        <v>14280</v>
      </c>
      <c r="J1147" s="247" t="s">
        <v>13998</v>
      </c>
    </row>
    <row r="1148" s="149" customFormat="1" ht="14.25" spans="1:10">
      <c r="A1148" s="203">
        <v>9</v>
      </c>
      <c r="B1148" s="204" t="s">
        <v>16900</v>
      </c>
      <c r="C1148" s="217" t="s">
        <v>16901</v>
      </c>
      <c r="D1148" s="207" t="s">
        <v>7615</v>
      </c>
      <c r="E1148" s="207" t="s">
        <v>16902</v>
      </c>
      <c r="F1148" s="199">
        <v>3</v>
      </c>
      <c r="G1148" s="199">
        <v>48</v>
      </c>
      <c r="H1148" s="207" t="s">
        <v>13992</v>
      </c>
      <c r="I1148" s="204" t="s">
        <v>14280</v>
      </c>
      <c r="J1148" s="247"/>
    </row>
    <row r="1149" s="149" customFormat="1" ht="14.25" spans="1:10">
      <c r="A1149" s="203">
        <v>10</v>
      </c>
      <c r="B1149" s="204" t="s">
        <v>13774</v>
      </c>
      <c r="C1149" s="217" t="s">
        <v>16903</v>
      </c>
      <c r="D1149" s="207" t="s">
        <v>7454</v>
      </c>
      <c r="E1149" s="207" t="s">
        <v>16904</v>
      </c>
      <c r="F1149" s="199">
        <v>4</v>
      </c>
      <c r="G1149" s="199">
        <v>58</v>
      </c>
      <c r="H1149" s="207" t="s">
        <v>13992</v>
      </c>
      <c r="I1149" s="204" t="s">
        <v>14280</v>
      </c>
      <c r="J1149" s="247"/>
    </row>
    <row r="1150" s="149" customFormat="1" ht="14.25" spans="1:10">
      <c r="A1150" s="203">
        <v>11</v>
      </c>
      <c r="B1150" s="204" t="s">
        <v>16905</v>
      </c>
      <c r="C1150" s="205" t="s">
        <v>16906</v>
      </c>
      <c r="D1150" s="204" t="s">
        <v>7527</v>
      </c>
      <c r="E1150" s="204" t="s">
        <v>7543</v>
      </c>
      <c r="F1150" s="203">
        <v>2</v>
      </c>
      <c r="G1150" s="199">
        <v>29</v>
      </c>
      <c r="H1150" s="204" t="s">
        <v>13992</v>
      </c>
      <c r="I1150" s="204" t="s">
        <v>14280</v>
      </c>
      <c r="J1150" s="247"/>
    </row>
    <row r="1151" s="149" customFormat="1" ht="27" spans="1:10">
      <c r="A1151" s="203">
        <v>12</v>
      </c>
      <c r="B1151" s="204" t="s">
        <v>16907</v>
      </c>
      <c r="C1151" s="217" t="s">
        <v>16908</v>
      </c>
      <c r="D1151" s="207" t="s">
        <v>16909</v>
      </c>
      <c r="E1151" s="207" t="s">
        <v>16910</v>
      </c>
      <c r="F1151" s="199">
        <v>2</v>
      </c>
      <c r="G1151" s="199">
        <v>32</v>
      </c>
      <c r="H1151" s="207" t="s">
        <v>13992</v>
      </c>
      <c r="I1151" s="207" t="s">
        <v>14280</v>
      </c>
      <c r="J1151" s="247"/>
    </row>
    <row r="1152" s="149" customFormat="1" ht="14.4" customHeight="1" spans="1:10">
      <c r="A1152" s="203">
        <v>13</v>
      </c>
      <c r="B1152" s="204" t="s">
        <v>16911</v>
      </c>
      <c r="C1152" s="205" t="s">
        <v>10228</v>
      </c>
      <c r="D1152" s="204" t="s">
        <v>15955</v>
      </c>
      <c r="E1152" s="204" t="s">
        <v>16912</v>
      </c>
      <c r="F1152" s="203">
        <v>2</v>
      </c>
      <c r="G1152" s="199">
        <v>30</v>
      </c>
      <c r="H1152" s="204" t="s">
        <v>13992</v>
      </c>
      <c r="I1152" s="207" t="s">
        <v>14280</v>
      </c>
      <c r="J1152" s="247"/>
    </row>
    <row r="1153" s="149" customFormat="1" ht="27" spans="1:10">
      <c r="A1153" s="203">
        <v>14</v>
      </c>
      <c r="B1153" s="204" t="s">
        <v>16913</v>
      </c>
      <c r="C1153" s="205" t="s">
        <v>16914</v>
      </c>
      <c r="D1153" s="204" t="s">
        <v>16230</v>
      </c>
      <c r="E1153" s="204" t="s">
        <v>16915</v>
      </c>
      <c r="F1153" s="203">
        <v>2</v>
      </c>
      <c r="G1153" s="199">
        <v>30</v>
      </c>
      <c r="H1153" s="204" t="s">
        <v>13992</v>
      </c>
      <c r="I1153" s="207" t="s">
        <v>14280</v>
      </c>
      <c r="J1153" s="247"/>
    </row>
    <row r="1154" s="149" customFormat="1" ht="14.25" spans="1:10">
      <c r="A1154" s="203">
        <v>15</v>
      </c>
      <c r="B1154" s="204" t="s">
        <v>16916</v>
      </c>
      <c r="C1154" s="205" t="s">
        <v>16917</v>
      </c>
      <c r="D1154" s="204" t="s">
        <v>8368</v>
      </c>
      <c r="E1154" s="204" t="s">
        <v>16918</v>
      </c>
      <c r="F1154" s="203">
        <v>2</v>
      </c>
      <c r="G1154" s="199">
        <v>32</v>
      </c>
      <c r="H1154" s="204" t="s">
        <v>13992</v>
      </c>
      <c r="I1154" s="207" t="s">
        <v>14280</v>
      </c>
      <c r="J1154" s="247"/>
    </row>
    <row r="1155" s="149" customFormat="1" ht="14.25" spans="1:10">
      <c r="A1155" s="203">
        <v>16</v>
      </c>
      <c r="B1155" s="204" t="s">
        <v>16919</v>
      </c>
      <c r="C1155" s="217" t="s">
        <v>16920</v>
      </c>
      <c r="D1155" s="207" t="s">
        <v>15744</v>
      </c>
      <c r="E1155" s="207" t="s">
        <v>16921</v>
      </c>
      <c r="F1155" s="203">
        <v>2</v>
      </c>
      <c r="G1155" s="199">
        <v>31</v>
      </c>
      <c r="H1155" s="207" t="s">
        <v>13992</v>
      </c>
      <c r="I1155" s="207" t="s">
        <v>14280</v>
      </c>
      <c r="J1155" s="247"/>
    </row>
    <row r="1156" s="149" customFormat="1" ht="28.5" spans="1:10">
      <c r="A1156" s="203">
        <v>17</v>
      </c>
      <c r="B1156" s="204" t="s">
        <v>16922</v>
      </c>
      <c r="C1156" s="205" t="s">
        <v>16923</v>
      </c>
      <c r="D1156" s="204" t="s">
        <v>14271</v>
      </c>
      <c r="E1156" s="204" t="s">
        <v>16924</v>
      </c>
      <c r="F1156" s="203">
        <v>2</v>
      </c>
      <c r="G1156" s="199">
        <v>30</v>
      </c>
      <c r="H1156" s="204" t="s">
        <v>13992</v>
      </c>
      <c r="I1156" s="207" t="s">
        <v>14280</v>
      </c>
      <c r="J1156" s="247"/>
    </row>
    <row r="1157" s="149" customFormat="1" ht="28.5" spans="1:10">
      <c r="A1157" s="203">
        <v>18</v>
      </c>
      <c r="B1157" s="204" t="s">
        <v>16925</v>
      </c>
      <c r="C1157" s="205" t="s">
        <v>16926</v>
      </c>
      <c r="D1157" s="207" t="s">
        <v>14467</v>
      </c>
      <c r="E1157" s="207" t="s">
        <v>16927</v>
      </c>
      <c r="F1157" s="199">
        <v>2</v>
      </c>
      <c r="G1157" s="199">
        <v>33</v>
      </c>
      <c r="H1157" s="207" t="s">
        <v>13992</v>
      </c>
      <c r="I1157" s="207" t="s">
        <v>14280</v>
      </c>
      <c r="J1157" s="215"/>
    </row>
    <row r="1158" s="149" customFormat="1" ht="14.25" spans="1:10">
      <c r="A1158" s="219">
        <v>19</v>
      </c>
      <c r="B1158" s="220" t="s">
        <v>16928</v>
      </c>
      <c r="C1158" s="225" t="s">
        <v>16929</v>
      </c>
      <c r="D1158" s="220" t="s">
        <v>9781</v>
      </c>
      <c r="E1158" s="220" t="s">
        <v>9958</v>
      </c>
      <c r="F1158" s="219">
        <v>2</v>
      </c>
      <c r="G1158" s="224">
        <v>32</v>
      </c>
      <c r="H1158" s="220" t="s">
        <v>13992</v>
      </c>
      <c r="I1158" s="223" t="s">
        <v>14297</v>
      </c>
      <c r="J1158" s="251"/>
    </row>
    <row r="1159" s="149" customFormat="1" ht="14.25" spans="1:10">
      <c r="A1159" s="219">
        <v>20</v>
      </c>
      <c r="B1159" s="220" t="s">
        <v>12995</v>
      </c>
      <c r="C1159" s="225" t="s">
        <v>16930</v>
      </c>
      <c r="D1159" s="220" t="s">
        <v>8335</v>
      </c>
      <c r="E1159" s="220" t="s">
        <v>16931</v>
      </c>
      <c r="F1159" s="219">
        <v>2</v>
      </c>
      <c r="G1159" s="224">
        <v>29</v>
      </c>
      <c r="H1159" s="220" t="s">
        <v>13992</v>
      </c>
      <c r="I1159" s="223" t="s">
        <v>14297</v>
      </c>
      <c r="J1159" s="251"/>
    </row>
    <row r="1160" s="149" customFormat="1" ht="14.25" spans="1:10">
      <c r="A1160" s="219">
        <v>21</v>
      </c>
      <c r="B1160" s="220" t="s">
        <v>6546</v>
      </c>
      <c r="C1160" s="221" t="s">
        <v>16932</v>
      </c>
      <c r="D1160" s="223" t="s">
        <v>6519</v>
      </c>
      <c r="E1160" s="223" t="s">
        <v>6547</v>
      </c>
      <c r="F1160" s="219">
        <v>2</v>
      </c>
      <c r="G1160" s="224">
        <v>33</v>
      </c>
      <c r="H1160" s="223" t="s">
        <v>13992</v>
      </c>
      <c r="I1160" s="223" t="s">
        <v>14297</v>
      </c>
      <c r="J1160" s="251"/>
    </row>
    <row r="1161" s="149" customFormat="1" ht="14.25" spans="1:10">
      <c r="A1161" s="219">
        <v>22</v>
      </c>
      <c r="B1161" s="220" t="s">
        <v>16933</v>
      </c>
      <c r="C1161" s="221" t="s">
        <v>16934</v>
      </c>
      <c r="D1161" s="223" t="s">
        <v>7975</v>
      </c>
      <c r="E1161" s="223" t="s">
        <v>16935</v>
      </c>
      <c r="F1161" s="219">
        <v>2</v>
      </c>
      <c r="G1161" s="224">
        <v>29</v>
      </c>
      <c r="H1161" s="223" t="s">
        <v>13992</v>
      </c>
      <c r="I1161" s="223" t="s">
        <v>14297</v>
      </c>
      <c r="J1161" s="251"/>
    </row>
    <row r="1162" s="149" customFormat="1" ht="14.25" spans="1:10">
      <c r="A1162" s="219">
        <v>23</v>
      </c>
      <c r="B1162" s="220" t="s">
        <v>16936</v>
      </c>
      <c r="C1162" s="221" t="s">
        <v>16937</v>
      </c>
      <c r="D1162" s="220" t="s">
        <v>9159</v>
      </c>
      <c r="E1162" s="220" t="s">
        <v>16938</v>
      </c>
      <c r="F1162" s="219">
        <v>2</v>
      </c>
      <c r="G1162" s="224">
        <v>28</v>
      </c>
      <c r="H1162" s="220" t="s">
        <v>13992</v>
      </c>
      <c r="I1162" s="223" t="s">
        <v>14297</v>
      </c>
      <c r="J1162" s="251"/>
    </row>
    <row r="1163" s="149" customFormat="1" ht="27" spans="1:10">
      <c r="A1163" s="219">
        <v>24</v>
      </c>
      <c r="B1163" s="220" t="s">
        <v>16939</v>
      </c>
      <c r="C1163" s="225" t="s">
        <v>16940</v>
      </c>
      <c r="D1163" s="220" t="s">
        <v>10247</v>
      </c>
      <c r="E1163" s="220" t="s">
        <v>16941</v>
      </c>
      <c r="F1163" s="219">
        <v>2</v>
      </c>
      <c r="G1163" s="224">
        <v>36</v>
      </c>
      <c r="H1163" s="220" t="s">
        <v>13992</v>
      </c>
      <c r="I1163" s="356" t="s">
        <v>14297</v>
      </c>
      <c r="J1163" s="251"/>
    </row>
    <row r="1164" s="149" customFormat="1" ht="14.25" spans="1:10">
      <c r="A1164" s="219">
        <v>25</v>
      </c>
      <c r="B1164" s="220" t="s">
        <v>16942</v>
      </c>
      <c r="C1164" s="225" t="s">
        <v>16943</v>
      </c>
      <c r="D1164" s="220" t="s">
        <v>6349</v>
      </c>
      <c r="E1164" s="220" t="s">
        <v>6394</v>
      </c>
      <c r="F1164" s="219">
        <v>2</v>
      </c>
      <c r="G1164" s="224">
        <v>29</v>
      </c>
      <c r="H1164" s="220" t="s">
        <v>13992</v>
      </c>
      <c r="I1164" s="223" t="s">
        <v>14297</v>
      </c>
      <c r="J1164" s="251"/>
    </row>
    <row r="1165" s="149" customFormat="1" ht="14.25" spans="1:10">
      <c r="A1165" s="219">
        <v>26</v>
      </c>
      <c r="B1165" s="220" t="s">
        <v>2251</v>
      </c>
      <c r="C1165" s="225" t="s">
        <v>16944</v>
      </c>
      <c r="D1165" s="220" t="s">
        <v>6349</v>
      </c>
      <c r="E1165" s="220" t="s">
        <v>6385</v>
      </c>
      <c r="F1165" s="219">
        <v>3</v>
      </c>
      <c r="G1165" s="224">
        <v>42</v>
      </c>
      <c r="H1165" s="220" t="s">
        <v>13992</v>
      </c>
      <c r="I1165" s="223" t="s">
        <v>14297</v>
      </c>
      <c r="J1165" s="251"/>
    </row>
    <row r="1166" s="149" customFormat="1" ht="28.5" spans="1:10">
      <c r="A1166" s="219">
        <v>27</v>
      </c>
      <c r="B1166" s="220" t="s">
        <v>16945</v>
      </c>
      <c r="C1166" s="225" t="s">
        <v>16946</v>
      </c>
      <c r="D1166" s="220" t="s">
        <v>8335</v>
      </c>
      <c r="E1166" s="223" t="s">
        <v>16947</v>
      </c>
      <c r="F1166" s="224">
        <v>3</v>
      </c>
      <c r="G1166" s="224">
        <v>45</v>
      </c>
      <c r="H1166" s="223" t="s">
        <v>13992</v>
      </c>
      <c r="I1166" s="223" t="s">
        <v>14297</v>
      </c>
      <c r="J1166" s="252"/>
    </row>
    <row r="1167" s="149" customFormat="1" ht="14.25" spans="1:10">
      <c r="A1167" s="219">
        <v>28</v>
      </c>
      <c r="B1167" s="220" t="s">
        <v>16948</v>
      </c>
      <c r="C1167" s="225" t="s">
        <v>10228</v>
      </c>
      <c r="D1167" s="220" t="s">
        <v>14264</v>
      </c>
      <c r="E1167" s="220" t="s">
        <v>16949</v>
      </c>
      <c r="F1167" s="219">
        <v>2</v>
      </c>
      <c r="G1167" s="224">
        <v>28</v>
      </c>
      <c r="H1167" s="220" t="s">
        <v>13992</v>
      </c>
      <c r="I1167" s="356" t="s">
        <v>14297</v>
      </c>
      <c r="J1167" s="251"/>
    </row>
    <row r="1168" s="149" customFormat="1" ht="14.25" spans="1:10">
      <c r="A1168" s="219">
        <v>29</v>
      </c>
      <c r="B1168" s="220" t="s">
        <v>16950</v>
      </c>
      <c r="C1168" s="225" t="s">
        <v>16951</v>
      </c>
      <c r="D1168" s="220" t="s">
        <v>10712</v>
      </c>
      <c r="E1168" s="220" t="s">
        <v>16952</v>
      </c>
      <c r="F1168" s="219">
        <v>2</v>
      </c>
      <c r="G1168" s="224">
        <v>30</v>
      </c>
      <c r="H1168" s="220" t="s">
        <v>13992</v>
      </c>
      <c r="I1168" s="356" t="s">
        <v>14297</v>
      </c>
      <c r="J1168" s="251"/>
    </row>
    <row r="1169" s="149" customFormat="1" ht="27" spans="1:10">
      <c r="A1169" s="219">
        <v>30</v>
      </c>
      <c r="B1169" s="220" t="s">
        <v>16953</v>
      </c>
      <c r="C1169" s="225" t="s">
        <v>16954</v>
      </c>
      <c r="D1169" s="220" t="s">
        <v>11484</v>
      </c>
      <c r="E1169" s="220" t="s">
        <v>16955</v>
      </c>
      <c r="F1169" s="219">
        <v>2</v>
      </c>
      <c r="G1169" s="224">
        <v>32</v>
      </c>
      <c r="H1169" s="220" t="s">
        <v>13992</v>
      </c>
      <c r="I1169" s="223" t="s">
        <v>14297</v>
      </c>
      <c r="J1169" s="251"/>
    </row>
    <row r="1170" s="149" customFormat="1" ht="27" spans="1:10">
      <c r="A1170" s="219">
        <v>31</v>
      </c>
      <c r="B1170" s="220" t="s">
        <v>16956</v>
      </c>
      <c r="C1170" s="225" t="s">
        <v>16894</v>
      </c>
      <c r="D1170" s="220" t="s">
        <v>11484</v>
      </c>
      <c r="E1170" s="220" t="s">
        <v>16955</v>
      </c>
      <c r="F1170" s="219">
        <v>2</v>
      </c>
      <c r="G1170" s="224">
        <v>30</v>
      </c>
      <c r="H1170" s="220" t="s">
        <v>13992</v>
      </c>
      <c r="I1170" s="223" t="s">
        <v>14297</v>
      </c>
      <c r="J1170" s="251"/>
    </row>
    <row r="1171" s="149" customFormat="1" ht="27" spans="1:10">
      <c r="A1171" s="219">
        <v>32</v>
      </c>
      <c r="B1171" s="220" t="s">
        <v>16957</v>
      </c>
      <c r="C1171" s="225" t="s">
        <v>16958</v>
      </c>
      <c r="D1171" s="220" t="s">
        <v>11484</v>
      </c>
      <c r="E1171" s="223" t="s">
        <v>16959</v>
      </c>
      <c r="F1171" s="224">
        <v>4</v>
      </c>
      <c r="G1171" s="224">
        <v>62</v>
      </c>
      <c r="H1171" s="223" t="s">
        <v>13992</v>
      </c>
      <c r="I1171" s="223" t="s">
        <v>14297</v>
      </c>
      <c r="J1171" s="252"/>
    </row>
    <row r="1172" s="149" customFormat="1" ht="27" spans="1:10">
      <c r="A1172" s="219">
        <v>33</v>
      </c>
      <c r="B1172" s="220" t="s">
        <v>16960</v>
      </c>
      <c r="C1172" s="225" t="s">
        <v>16908</v>
      </c>
      <c r="D1172" s="220" t="s">
        <v>11484</v>
      </c>
      <c r="E1172" s="223" t="s">
        <v>16959</v>
      </c>
      <c r="F1172" s="224">
        <v>4</v>
      </c>
      <c r="G1172" s="224">
        <v>62</v>
      </c>
      <c r="H1172" s="223" t="s">
        <v>13992</v>
      </c>
      <c r="I1172" s="223" t="s">
        <v>14297</v>
      </c>
      <c r="J1172" s="252"/>
    </row>
    <row r="1173" s="149" customFormat="1" ht="42.75" spans="1:10">
      <c r="A1173" s="219">
        <v>34</v>
      </c>
      <c r="B1173" s="220" t="s">
        <v>16961</v>
      </c>
      <c r="C1173" s="225" t="s">
        <v>16962</v>
      </c>
      <c r="D1173" s="220" t="s">
        <v>7814</v>
      </c>
      <c r="E1173" s="220" t="s">
        <v>16963</v>
      </c>
      <c r="F1173" s="219">
        <v>3</v>
      </c>
      <c r="G1173" s="224">
        <v>45</v>
      </c>
      <c r="H1173" s="220" t="s">
        <v>13992</v>
      </c>
      <c r="I1173" s="223" t="s">
        <v>14297</v>
      </c>
      <c r="J1173" s="251"/>
    </row>
    <row r="1174" s="149" customFormat="1" ht="28.5" spans="1:10">
      <c r="A1174" s="219">
        <v>35</v>
      </c>
      <c r="B1174" s="220" t="s">
        <v>16964</v>
      </c>
      <c r="C1174" s="225" t="s">
        <v>16965</v>
      </c>
      <c r="D1174" s="223" t="s">
        <v>8385</v>
      </c>
      <c r="E1174" s="223" t="s">
        <v>16966</v>
      </c>
      <c r="F1174" s="224">
        <v>3</v>
      </c>
      <c r="G1174" s="224">
        <v>48</v>
      </c>
      <c r="H1174" s="223" t="s">
        <v>13992</v>
      </c>
      <c r="I1174" s="223" t="s">
        <v>14297</v>
      </c>
      <c r="J1174" s="251"/>
    </row>
    <row r="1175" s="149" customFormat="1" ht="14.25" spans="1:10">
      <c r="A1175" s="219">
        <v>36</v>
      </c>
      <c r="B1175" s="220" t="s">
        <v>16967</v>
      </c>
      <c r="C1175" s="221" t="s">
        <v>16968</v>
      </c>
      <c r="D1175" s="223" t="s">
        <v>5674</v>
      </c>
      <c r="E1175" s="223" t="s">
        <v>16969</v>
      </c>
      <c r="F1175" s="219">
        <v>2</v>
      </c>
      <c r="G1175" s="224">
        <v>30</v>
      </c>
      <c r="H1175" s="223" t="s">
        <v>13992</v>
      </c>
      <c r="I1175" s="223" t="s">
        <v>14297</v>
      </c>
      <c r="J1175" s="251"/>
    </row>
    <row r="1176" s="149" customFormat="1" ht="14.25" spans="1:10">
      <c r="A1176" s="219">
        <v>37</v>
      </c>
      <c r="B1176" s="220" t="s">
        <v>16970</v>
      </c>
      <c r="C1176" s="221" t="s">
        <v>16971</v>
      </c>
      <c r="D1176" s="223" t="s">
        <v>15249</v>
      </c>
      <c r="E1176" s="223" t="s">
        <v>16972</v>
      </c>
      <c r="F1176" s="219">
        <v>2</v>
      </c>
      <c r="G1176" s="224">
        <v>28</v>
      </c>
      <c r="H1176" s="223" t="s">
        <v>13992</v>
      </c>
      <c r="I1176" s="253" t="s">
        <v>14297</v>
      </c>
      <c r="J1176" s="251"/>
    </row>
    <row r="1177" s="149" customFormat="1" ht="14.25" spans="1:10">
      <c r="A1177" s="219">
        <v>38</v>
      </c>
      <c r="B1177" s="220" t="s">
        <v>16973</v>
      </c>
      <c r="C1177" s="221" t="s">
        <v>16974</v>
      </c>
      <c r="D1177" s="223" t="s">
        <v>10333</v>
      </c>
      <c r="E1177" s="223" t="s">
        <v>16975</v>
      </c>
      <c r="F1177" s="219">
        <v>2</v>
      </c>
      <c r="G1177" s="224">
        <v>30</v>
      </c>
      <c r="H1177" s="223" t="s">
        <v>13992</v>
      </c>
      <c r="I1177" s="223" t="s">
        <v>14297</v>
      </c>
      <c r="J1177" s="251"/>
    </row>
    <row r="1178" s="149" customFormat="1" ht="14.25" spans="1:10">
      <c r="A1178" s="219">
        <v>39</v>
      </c>
      <c r="B1178" s="220" t="s">
        <v>16976</v>
      </c>
      <c r="C1178" s="221" t="s">
        <v>10228</v>
      </c>
      <c r="D1178" s="223" t="s">
        <v>10085</v>
      </c>
      <c r="E1178" s="223" t="s">
        <v>10101</v>
      </c>
      <c r="F1178" s="219">
        <v>2</v>
      </c>
      <c r="G1178" s="224">
        <v>29</v>
      </c>
      <c r="H1178" s="223" t="s">
        <v>13992</v>
      </c>
      <c r="I1178" s="223" t="s">
        <v>14297</v>
      </c>
      <c r="J1178" s="251"/>
    </row>
    <row r="1179" s="149" customFormat="1" ht="14.25" spans="1:10">
      <c r="A1179" s="219">
        <v>40</v>
      </c>
      <c r="B1179" s="220" t="s">
        <v>281</v>
      </c>
      <c r="C1179" s="221" t="s">
        <v>16977</v>
      </c>
      <c r="D1179" s="223" t="s">
        <v>15975</v>
      </c>
      <c r="E1179" s="223" t="s">
        <v>16978</v>
      </c>
      <c r="F1179" s="219">
        <v>2</v>
      </c>
      <c r="G1179" s="224">
        <v>29</v>
      </c>
      <c r="H1179" s="223" t="s">
        <v>13992</v>
      </c>
      <c r="I1179" s="223" t="s">
        <v>14297</v>
      </c>
      <c r="J1179" s="251"/>
    </row>
    <row r="1180" s="149" customFormat="1" ht="28.5" spans="1:10">
      <c r="A1180" s="219">
        <v>41</v>
      </c>
      <c r="B1180" s="220" t="s">
        <v>1096</v>
      </c>
      <c r="C1180" s="225" t="s">
        <v>16979</v>
      </c>
      <c r="D1180" s="220" t="s">
        <v>14756</v>
      </c>
      <c r="E1180" s="220" t="s">
        <v>16980</v>
      </c>
      <c r="F1180" s="219">
        <v>2</v>
      </c>
      <c r="G1180" s="224">
        <v>34</v>
      </c>
      <c r="H1180" s="220" t="s">
        <v>13992</v>
      </c>
      <c r="I1180" s="220" t="s">
        <v>14297</v>
      </c>
      <c r="J1180" s="251"/>
    </row>
    <row r="1181" s="149" customFormat="1" ht="14.25" spans="1:10">
      <c r="A1181" s="219">
        <v>42</v>
      </c>
      <c r="B1181" s="220" t="s">
        <v>16981</v>
      </c>
      <c r="C1181" s="225" t="s">
        <v>16982</v>
      </c>
      <c r="D1181" s="220" t="s">
        <v>14136</v>
      </c>
      <c r="E1181" s="220" t="s">
        <v>9619</v>
      </c>
      <c r="F1181" s="219">
        <v>2</v>
      </c>
      <c r="G1181" s="224">
        <v>30</v>
      </c>
      <c r="H1181" s="220" t="s">
        <v>13992</v>
      </c>
      <c r="I1181" s="223" t="s">
        <v>14297</v>
      </c>
      <c r="J1181" s="251"/>
    </row>
    <row r="1182" s="149" customFormat="1" ht="27" spans="1:10">
      <c r="A1182" s="219">
        <v>43</v>
      </c>
      <c r="B1182" s="220" t="s">
        <v>16983</v>
      </c>
      <c r="C1182" s="225" t="s">
        <v>16984</v>
      </c>
      <c r="D1182" s="220" t="s">
        <v>6494</v>
      </c>
      <c r="E1182" s="220" t="s">
        <v>16985</v>
      </c>
      <c r="F1182" s="219">
        <v>3</v>
      </c>
      <c r="G1182" s="224">
        <v>51</v>
      </c>
      <c r="H1182" s="220" t="s">
        <v>13992</v>
      </c>
      <c r="I1182" s="223" t="s">
        <v>14321</v>
      </c>
      <c r="J1182" s="251"/>
    </row>
    <row r="1183" s="149" customFormat="1" ht="27" spans="1:10">
      <c r="A1183" s="219">
        <v>44</v>
      </c>
      <c r="B1183" s="220" t="s">
        <v>16986</v>
      </c>
      <c r="C1183" s="225" t="s">
        <v>16987</v>
      </c>
      <c r="D1183" s="220" t="s">
        <v>6494</v>
      </c>
      <c r="E1183" s="220" t="s">
        <v>16985</v>
      </c>
      <c r="F1183" s="219">
        <v>3</v>
      </c>
      <c r="G1183" s="224">
        <v>43</v>
      </c>
      <c r="H1183" s="220" t="s">
        <v>13992</v>
      </c>
      <c r="I1183" s="223" t="s">
        <v>14321</v>
      </c>
      <c r="J1183" s="251"/>
    </row>
    <row r="1184" s="149" customFormat="1" ht="14.25" spans="1:10">
      <c r="A1184" s="219">
        <v>45</v>
      </c>
      <c r="B1184" s="220" t="s">
        <v>11417</v>
      </c>
      <c r="C1184" s="221" t="s">
        <v>16988</v>
      </c>
      <c r="D1184" s="223" t="s">
        <v>11413</v>
      </c>
      <c r="E1184" s="223" t="s">
        <v>11418</v>
      </c>
      <c r="F1184" s="219">
        <v>3</v>
      </c>
      <c r="G1184" s="224">
        <v>46</v>
      </c>
      <c r="H1184" s="223" t="s">
        <v>13992</v>
      </c>
      <c r="I1184" s="223" t="s">
        <v>14321</v>
      </c>
      <c r="J1184" s="251"/>
    </row>
    <row r="1185" s="149" customFormat="1" ht="14.25" spans="1:10">
      <c r="A1185" s="219">
        <v>46</v>
      </c>
      <c r="B1185" s="220" t="s">
        <v>16989</v>
      </c>
      <c r="C1185" s="221" t="s">
        <v>16990</v>
      </c>
      <c r="D1185" s="223" t="s">
        <v>11484</v>
      </c>
      <c r="E1185" s="223" t="s">
        <v>16991</v>
      </c>
      <c r="F1185" s="219">
        <v>5</v>
      </c>
      <c r="G1185" s="224">
        <v>82</v>
      </c>
      <c r="H1185" s="223" t="s">
        <v>13992</v>
      </c>
      <c r="I1185" s="223" t="s">
        <v>14321</v>
      </c>
      <c r="J1185" s="251"/>
    </row>
    <row r="1186" s="149" customFormat="1" ht="14.25" spans="1:10">
      <c r="A1186" s="219">
        <v>47</v>
      </c>
      <c r="B1186" s="220" t="s">
        <v>16992</v>
      </c>
      <c r="C1186" s="221" t="s">
        <v>16993</v>
      </c>
      <c r="D1186" s="223" t="s">
        <v>11484</v>
      </c>
      <c r="E1186" s="223" t="s">
        <v>16991</v>
      </c>
      <c r="F1186" s="219">
        <v>6</v>
      </c>
      <c r="G1186" s="224">
        <v>89</v>
      </c>
      <c r="H1186" s="223" t="s">
        <v>13992</v>
      </c>
      <c r="I1186" s="223" t="s">
        <v>14321</v>
      </c>
      <c r="J1186" s="251"/>
    </row>
    <row r="1187" s="149" customFormat="1" ht="14.25" spans="1:10">
      <c r="A1187" s="219">
        <v>48</v>
      </c>
      <c r="B1187" s="220" t="s">
        <v>16994</v>
      </c>
      <c r="C1187" s="221" t="s">
        <v>16995</v>
      </c>
      <c r="D1187" s="223" t="s">
        <v>11484</v>
      </c>
      <c r="E1187" s="223" t="s">
        <v>16991</v>
      </c>
      <c r="F1187" s="219">
        <v>4</v>
      </c>
      <c r="G1187" s="224">
        <v>63</v>
      </c>
      <c r="H1187" s="223" t="s">
        <v>13992</v>
      </c>
      <c r="I1187" s="223" t="s">
        <v>14321</v>
      </c>
      <c r="J1187" s="251"/>
    </row>
    <row r="1188" s="149" customFormat="1" ht="14.25" spans="1:10">
      <c r="A1188" s="219">
        <v>49</v>
      </c>
      <c r="B1188" s="220" t="s">
        <v>16996</v>
      </c>
      <c r="C1188" s="221" t="s">
        <v>16929</v>
      </c>
      <c r="D1188" s="223" t="s">
        <v>13305</v>
      </c>
      <c r="E1188" s="223" t="s">
        <v>13308</v>
      </c>
      <c r="F1188" s="219">
        <v>4</v>
      </c>
      <c r="G1188" s="224">
        <v>58</v>
      </c>
      <c r="H1188" s="220" t="s">
        <v>13992</v>
      </c>
      <c r="I1188" s="223" t="s">
        <v>14321</v>
      </c>
      <c r="J1188" s="251"/>
    </row>
    <row r="1189" s="149" customFormat="1" ht="14.25" spans="1:10">
      <c r="A1189" s="219">
        <v>50</v>
      </c>
      <c r="B1189" s="220" t="s">
        <v>16997</v>
      </c>
      <c r="C1189" s="221" t="s">
        <v>10228</v>
      </c>
      <c r="D1189" s="223" t="s">
        <v>6324</v>
      </c>
      <c r="E1189" s="223" t="s">
        <v>6325</v>
      </c>
      <c r="F1189" s="219">
        <v>2</v>
      </c>
      <c r="G1189" s="224">
        <v>35</v>
      </c>
      <c r="H1189" s="223" t="s">
        <v>13992</v>
      </c>
      <c r="I1189" s="223" t="s">
        <v>14321</v>
      </c>
      <c r="J1189" s="251"/>
    </row>
    <row r="1190" s="149" customFormat="1" ht="14.25" spans="1:10">
      <c r="A1190" s="219">
        <v>51</v>
      </c>
      <c r="B1190" s="220" t="s">
        <v>16998</v>
      </c>
      <c r="C1190" s="221" t="s">
        <v>16914</v>
      </c>
      <c r="D1190" s="223" t="s">
        <v>13190</v>
      </c>
      <c r="E1190" s="223" t="s">
        <v>16999</v>
      </c>
      <c r="F1190" s="219">
        <v>3</v>
      </c>
      <c r="G1190" s="224">
        <v>43</v>
      </c>
      <c r="H1190" s="223" t="s">
        <v>13992</v>
      </c>
      <c r="I1190" s="223" t="s">
        <v>14321</v>
      </c>
      <c r="J1190" s="251"/>
    </row>
    <row r="1191" s="149" customFormat="1" ht="14.25" spans="1:10">
      <c r="A1191" s="227">
        <v>52</v>
      </c>
      <c r="B1191" s="228" t="s">
        <v>17000</v>
      </c>
      <c r="C1191" s="229" t="s">
        <v>17001</v>
      </c>
      <c r="D1191" s="231" t="s">
        <v>6494</v>
      </c>
      <c r="E1191" s="231" t="s">
        <v>16895</v>
      </c>
      <c r="F1191" s="227">
        <v>6</v>
      </c>
      <c r="G1191" s="232">
        <v>96</v>
      </c>
      <c r="H1191" s="231" t="s">
        <v>13992</v>
      </c>
      <c r="I1191" s="231" t="s">
        <v>14324</v>
      </c>
      <c r="J1191" s="255"/>
    </row>
    <row r="1192" s="149" customFormat="1" ht="14.25" spans="1:10">
      <c r="A1192" s="227">
        <v>53</v>
      </c>
      <c r="B1192" s="228" t="s">
        <v>17002</v>
      </c>
      <c r="C1192" s="229" t="s">
        <v>17003</v>
      </c>
      <c r="D1192" s="231" t="s">
        <v>6659</v>
      </c>
      <c r="E1192" s="231" t="s">
        <v>17004</v>
      </c>
      <c r="F1192" s="227">
        <v>1</v>
      </c>
      <c r="G1192" s="232">
        <v>18</v>
      </c>
      <c r="H1192" s="231" t="s">
        <v>13992</v>
      </c>
      <c r="I1192" s="231" t="s">
        <v>14324</v>
      </c>
      <c r="J1192" s="255"/>
    </row>
    <row r="1193" s="149" customFormat="1" ht="14.25" spans="1:10">
      <c r="A1193" s="227">
        <v>54</v>
      </c>
      <c r="B1193" s="228" t="s">
        <v>17005</v>
      </c>
      <c r="C1193" s="260" t="s">
        <v>17006</v>
      </c>
      <c r="D1193" s="231" t="s">
        <v>9159</v>
      </c>
      <c r="E1193" s="231" t="s">
        <v>17007</v>
      </c>
      <c r="F1193" s="232">
        <v>2</v>
      </c>
      <c r="G1193" s="232">
        <v>28</v>
      </c>
      <c r="H1193" s="231" t="s">
        <v>13992</v>
      </c>
      <c r="I1193" s="228" t="s">
        <v>14324</v>
      </c>
      <c r="J1193" s="255"/>
    </row>
    <row r="1194" s="149" customFormat="1" ht="14.25" spans="1:10">
      <c r="A1194" s="227">
        <v>55</v>
      </c>
      <c r="B1194" s="228" t="s">
        <v>17008</v>
      </c>
      <c r="C1194" s="261" t="s">
        <v>16940</v>
      </c>
      <c r="D1194" s="228" t="s">
        <v>5121</v>
      </c>
      <c r="E1194" s="228" t="s">
        <v>17009</v>
      </c>
      <c r="F1194" s="227">
        <v>2</v>
      </c>
      <c r="G1194" s="232">
        <v>28</v>
      </c>
      <c r="H1194" s="228" t="s">
        <v>13992</v>
      </c>
      <c r="I1194" s="228" t="s">
        <v>14324</v>
      </c>
      <c r="J1194" s="255"/>
    </row>
    <row r="1195" s="149" customFormat="1" ht="14.25" spans="1:10">
      <c r="A1195" s="227">
        <v>56</v>
      </c>
      <c r="B1195" s="228" t="s">
        <v>17010</v>
      </c>
      <c r="C1195" s="260" t="s">
        <v>17011</v>
      </c>
      <c r="D1195" s="231" t="s">
        <v>5121</v>
      </c>
      <c r="E1195" s="231" t="s">
        <v>17012</v>
      </c>
      <c r="F1195" s="232">
        <v>2</v>
      </c>
      <c r="G1195" s="232">
        <v>30</v>
      </c>
      <c r="H1195" s="231" t="s">
        <v>13992</v>
      </c>
      <c r="I1195" s="228" t="s">
        <v>14324</v>
      </c>
      <c r="J1195" s="255"/>
    </row>
    <row r="1196" s="149" customFormat="1" ht="14.25" spans="1:10">
      <c r="A1196" s="227">
        <v>57</v>
      </c>
      <c r="B1196" s="228" t="s">
        <v>17013</v>
      </c>
      <c r="C1196" s="261" t="s">
        <v>17014</v>
      </c>
      <c r="D1196" s="228" t="s">
        <v>5767</v>
      </c>
      <c r="E1196" s="228" t="s">
        <v>17015</v>
      </c>
      <c r="F1196" s="227">
        <v>2</v>
      </c>
      <c r="G1196" s="232">
        <v>35</v>
      </c>
      <c r="H1196" s="228" t="s">
        <v>13992</v>
      </c>
      <c r="I1196" s="231" t="s">
        <v>14324</v>
      </c>
      <c r="J1196" s="255"/>
    </row>
    <row r="1197" s="149" customFormat="1" ht="28.5" spans="1:10">
      <c r="A1197" s="227">
        <v>58</v>
      </c>
      <c r="B1197" s="228" t="s">
        <v>17016</v>
      </c>
      <c r="C1197" s="260" t="s">
        <v>17017</v>
      </c>
      <c r="D1197" s="231" t="s">
        <v>5767</v>
      </c>
      <c r="E1197" s="231" t="s">
        <v>17018</v>
      </c>
      <c r="F1197" s="232">
        <v>3</v>
      </c>
      <c r="G1197" s="232">
        <v>48</v>
      </c>
      <c r="H1197" s="231" t="s">
        <v>13992</v>
      </c>
      <c r="I1197" s="228" t="s">
        <v>14324</v>
      </c>
      <c r="J1197" s="255"/>
    </row>
    <row r="1198" s="149" customFormat="1" ht="28.5" spans="1:10">
      <c r="A1198" s="227">
        <v>59</v>
      </c>
      <c r="B1198" s="228" t="s">
        <v>17019</v>
      </c>
      <c r="C1198" s="355" t="s">
        <v>17020</v>
      </c>
      <c r="D1198" s="231" t="s">
        <v>5767</v>
      </c>
      <c r="E1198" s="231" t="s">
        <v>17021</v>
      </c>
      <c r="F1198" s="232">
        <v>3</v>
      </c>
      <c r="G1198" s="232">
        <v>48</v>
      </c>
      <c r="H1198" s="231" t="s">
        <v>13992</v>
      </c>
      <c r="I1198" s="231" t="s">
        <v>14324</v>
      </c>
      <c r="J1198" s="255"/>
    </row>
    <row r="1199" s="149" customFormat="1" ht="28.5" spans="1:10">
      <c r="A1199" s="227">
        <v>60</v>
      </c>
      <c r="B1199" s="228" t="s">
        <v>3367</v>
      </c>
      <c r="C1199" s="260" t="s">
        <v>17022</v>
      </c>
      <c r="D1199" s="231" t="s">
        <v>5767</v>
      </c>
      <c r="E1199" s="231" t="s">
        <v>17023</v>
      </c>
      <c r="F1199" s="232">
        <v>3</v>
      </c>
      <c r="G1199" s="232">
        <v>42</v>
      </c>
      <c r="H1199" s="231" t="s">
        <v>13992</v>
      </c>
      <c r="I1199" s="231" t="s">
        <v>14324</v>
      </c>
      <c r="J1199" s="255"/>
    </row>
    <row r="1200" s="149" customFormat="1" ht="28.5" spans="1:10">
      <c r="A1200" s="227">
        <v>61</v>
      </c>
      <c r="B1200" s="228" t="s">
        <v>17024</v>
      </c>
      <c r="C1200" s="260" t="s">
        <v>17025</v>
      </c>
      <c r="D1200" s="231" t="s">
        <v>5767</v>
      </c>
      <c r="E1200" s="231" t="s">
        <v>17026</v>
      </c>
      <c r="F1200" s="232">
        <v>1</v>
      </c>
      <c r="G1200" s="232">
        <v>18</v>
      </c>
      <c r="H1200" s="231" t="s">
        <v>13992</v>
      </c>
      <c r="I1200" s="231" t="s">
        <v>14324</v>
      </c>
      <c r="J1200" s="255"/>
    </row>
    <row r="1201" s="149" customFormat="1" ht="27" spans="1:10">
      <c r="A1201" s="227">
        <v>62</v>
      </c>
      <c r="B1201" s="228" t="s">
        <v>17027</v>
      </c>
      <c r="C1201" s="229" t="s">
        <v>17028</v>
      </c>
      <c r="D1201" s="231" t="s">
        <v>9663</v>
      </c>
      <c r="E1201" s="231" t="s">
        <v>9689</v>
      </c>
      <c r="F1201" s="227">
        <v>2</v>
      </c>
      <c r="G1201" s="232">
        <v>31</v>
      </c>
      <c r="H1201" s="231" t="s">
        <v>13992</v>
      </c>
      <c r="I1201" s="231" t="s">
        <v>14324</v>
      </c>
      <c r="J1201" s="255"/>
    </row>
    <row r="1202" s="149" customFormat="1" ht="14.25" spans="1:10">
      <c r="A1202" s="227">
        <v>63</v>
      </c>
      <c r="B1202" s="228" t="s">
        <v>17029</v>
      </c>
      <c r="C1202" s="260" t="s">
        <v>17030</v>
      </c>
      <c r="D1202" s="231" t="s">
        <v>14499</v>
      </c>
      <c r="E1202" s="231" t="s">
        <v>17031</v>
      </c>
      <c r="F1202" s="232">
        <v>2</v>
      </c>
      <c r="G1202" s="232">
        <v>33</v>
      </c>
      <c r="H1202" s="231" t="s">
        <v>13992</v>
      </c>
      <c r="I1202" s="228" t="s">
        <v>14324</v>
      </c>
      <c r="J1202" s="255"/>
    </row>
    <row r="1203" s="149" customFormat="1" ht="27" spans="1:10">
      <c r="A1203" s="227">
        <v>64</v>
      </c>
      <c r="B1203" s="228" t="s">
        <v>17032</v>
      </c>
      <c r="C1203" s="229" t="s">
        <v>10228</v>
      </c>
      <c r="D1203" s="231" t="s">
        <v>11484</v>
      </c>
      <c r="E1203" s="231" t="s">
        <v>17033</v>
      </c>
      <c r="F1203" s="227">
        <v>2</v>
      </c>
      <c r="G1203" s="232">
        <v>31</v>
      </c>
      <c r="H1203" s="231" t="s">
        <v>13992</v>
      </c>
      <c r="I1203" s="228" t="s">
        <v>14324</v>
      </c>
      <c r="J1203" s="255"/>
    </row>
    <row r="1204" s="149" customFormat="1" ht="28.5" spans="1:10">
      <c r="A1204" s="227">
        <v>65</v>
      </c>
      <c r="B1204" s="287" t="s">
        <v>6574</v>
      </c>
      <c r="C1204" s="260" t="s">
        <v>17034</v>
      </c>
      <c r="D1204" s="290" t="s">
        <v>11484</v>
      </c>
      <c r="E1204" s="290" t="s">
        <v>17035</v>
      </c>
      <c r="F1204" s="232">
        <v>4</v>
      </c>
      <c r="G1204" s="232">
        <v>57</v>
      </c>
      <c r="H1204" s="231" t="s">
        <v>13992</v>
      </c>
      <c r="I1204" s="231" t="s">
        <v>14324</v>
      </c>
      <c r="J1204" s="255" t="s">
        <v>14519</v>
      </c>
    </row>
    <row r="1205" s="149" customFormat="1" ht="28.5" spans="1:10">
      <c r="A1205" s="227">
        <v>66</v>
      </c>
      <c r="B1205" s="287" t="s">
        <v>7026</v>
      </c>
      <c r="C1205" s="260" t="s">
        <v>17036</v>
      </c>
      <c r="D1205" s="290" t="s">
        <v>11484</v>
      </c>
      <c r="E1205" s="290" t="s">
        <v>17035</v>
      </c>
      <c r="F1205" s="232">
        <v>2</v>
      </c>
      <c r="G1205" s="232">
        <v>32</v>
      </c>
      <c r="H1205" s="231" t="s">
        <v>13992</v>
      </c>
      <c r="I1205" s="231" t="s">
        <v>14324</v>
      </c>
      <c r="J1205" s="255" t="s">
        <v>14519</v>
      </c>
    </row>
    <row r="1206" s="149" customFormat="1" ht="27" spans="1:10">
      <c r="A1206" s="227">
        <v>67</v>
      </c>
      <c r="B1206" s="228" t="s">
        <v>17037</v>
      </c>
      <c r="C1206" s="260" t="s">
        <v>17038</v>
      </c>
      <c r="D1206" s="231" t="s">
        <v>9077</v>
      </c>
      <c r="E1206" s="231" t="s">
        <v>17039</v>
      </c>
      <c r="F1206" s="232">
        <v>3</v>
      </c>
      <c r="G1206" s="232">
        <v>42</v>
      </c>
      <c r="H1206" s="231" t="s">
        <v>13992</v>
      </c>
      <c r="I1206" s="231" t="s">
        <v>14324</v>
      </c>
      <c r="J1206" s="255"/>
    </row>
    <row r="1207" s="149" customFormat="1" ht="27" spans="1:10">
      <c r="A1207" s="227">
        <v>68</v>
      </c>
      <c r="B1207" s="228" t="s">
        <v>17040</v>
      </c>
      <c r="C1207" s="260" t="s">
        <v>17038</v>
      </c>
      <c r="D1207" s="231" t="s">
        <v>9077</v>
      </c>
      <c r="E1207" s="231" t="s">
        <v>17041</v>
      </c>
      <c r="F1207" s="232">
        <v>3</v>
      </c>
      <c r="G1207" s="232">
        <v>43</v>
      </c>
      <c r="H1207" s="231" t="s">
        <v>13992</v>
      </c>
      <c r="I1207" s="228" t="s">
        <v>14324</v>
      </c>
      <c r="J1207" s="255"/>
    </row>
    <row r="1208" s="149" customFormat="1" ht="14.25" spans="1:10">
      <c r="A1208" s="227">
        <v>69</v>
      </c>
      <c r="B1208" s="228" t="s">
        <v>7486</v>
      </c>
      <c r="C1208" s="260" t="s">
        <v>17042</v>
      </c>
      <c r="D1208" s="231" t="s">
        <v>11167</v>
      </c>
      <c r="E1208" s="231" t="s">
        <v>8420</v>
      </c>
      <c r="F1208" s="232">
        <v>2</v>
      </c>
      <c r="G1208" s="232">
        <v>28</v>
      </c>
      <c r="H1208" s="231" t="s">
        <v>13992</v>
      </c>
      <c r="I1208" s="228" t="s">
        <v>14324</v>
      </c>
      <c r="J1208" s="255"/>
    </row>
    <row r="1209" s="149" customFormat="1" ht="28.5" spans="1:10">
      <c r="A1209" s="227">
        <v>70</v>
      </c>
      <c r="B1209" s="287" t="s">
        <v>17043</v>
      </c>
      <c r="C1209" s="291" t="s">
        <v>17044</v>
      </c>
      <c r="D1209" s="290" t="s">
        <v>11210</v>
      </c>
      <c r="E1209" s="290" t="s">
        <v>17045</v>
      </c>
      <c r="F1209" s="232">
        <v>1</v>
      </c>
      <c r="G1209" s="232">
        <v>17</v>
      </c>
      <c r="H1209" s="231" t="s">
        <v>13992</v>
      </c>
      <c r="I1209" s="231" t="s">
        <v>14324</v>
      </c>
      <c r="J1209" s="255" t="s">
        <v>14519</v>
      </c>
    </row>
    <row r="1210" s="149" customFormat="1" ht="14.25" spans="1:10">
      <c r="A1210" s="227">
        <v>71</v>
      </c>
      <c r="B1210" s="228" t="s">
        <v>17046</v>
      </c>
      <c r="C1210" s="261" t="s">
        <v>17001</v>
      </c>
      <c r="D1210" s="231" t="s">
        <v>14729</v>
      </c>
      <c r="E1210" s="231" t="s">
        <v>17047</v>
      </c>
      <c r="F1210" s="227">
        <v>3</v>
      </c>
      <c r="G1210" s="232">
        <v>46</v>
      </c>
      <c r="H1210" s="231" t="s">
        <v>13992</v>
      </c>
      <c r="I1210" s="231" t="s">
        <v>14324</v>
      </c>
      <c r="J1210" s="255"/>
    </row>
    <row r="1211" s="149" customFormat="1" ht="14.25" spans="1:10">
      <c r="A1211" s="227">
        <v>72</v>
      </c>
      <c r="B1211" s="228" t="s">
        <v>17048</v>
      </c>
      <c r="C1211" s="229" t="s">
        <v>10228</v>
      </c>
      <c r="D1211" s="231" t="s">
        <v>14729</v>
      </c>
      <c r="E1211" s="231" t="s">
        <v>17049</v>
      </c>
      <c r="F1211" s="232">
        <v>3</v>
      </c>
      <c r="G1211" s="232">
        <v>49</v>
      </c>
      <c r="H1211" s="231" t="s">
        <v>13992</v>
      </c>
      <c r="I1211" s="228" t="s">
        <v>14324</v>
      </c>
      <c r="J1211" s="255"/>
    </row>
    <row r="1212" s="149" customFormat="1" ht="14.25" spans="1:10">
      <c r="A1212" s="227">
        <v>73</v>
      </c>
      <c r="B1212" s="228" t="s">
        <v>17050</v>
      </c>
      <c r="C1212" s="261" t="s">
        <v>16906</v>
      </c>
      <c r="D1212" s="228" t="s">
        <v>16909</v>
      </c>
      <c r="E1212" s="228" t="s">
        <v>1406</v>
      </c>
      <c r="F1212" s="227">
        <v>2</v>
      </c>
      <c r="G1212" s="232">
        <v>32</v>
      </c>
      <c r="H1212" s="228" t="s">
        <v>13992</v>
      </c>
      <c r="I1212" s="231" t="s">
        <v>14324</v>
      </c>
      <c r="J1212" s="255"/>
    </row>
    <row r="1213" s="149" customFormat="1" ht="28.5" spans="1:10">
      <c r="A1213" s="227">
        <v>74</v>
      </c>
      <c r="B1213" s="228" t="s">
        <v>17051</v>
      </c>
      <c r="C1213" s="261" t="s">
        <v>17052</v>
      </c>
      <c r="D1213" s="228" t="s">
        <v>7454</v>
      </c>
      <c r="E1213" s="228" t="s">
        <v>17053</v>
      </c>
      <c r="F1213" s="227">
        <v>2</v>
      </c>
      <c r="G1213" s="232">
        <v>32</v>
      </c>
      <c r="H1213" s="228" t="s">
        <v>13992</v>
      </c>
      <c r="I1213" s="228" t="s">
        <v>14324</v>
      </c>
      <c r="J1213" s="255"/>
    </row>
    <row r="1214" s="149" customFormat="1" ht="42.75" spans="1:10">
      <c r="A1214" s="227">
        <v>75</v>
      </c>
      <c r="B1214" s="228" t="s">
        <v>17054</v>
      </c>
      <c r="C1214" s="261" t="s">
        <v>17055</v>
      </c>
      <c r="D1214" s="228" t="s">
        <v>13305</v>
      </c>
      <c r="E1214" s="228" t="s">
        <v>13311</v>
      </c>
      <c r="F1214" s="227">
        <v>2</v>
      </c>
      <c r="G1214" s="232">
        <v>29</v>
      </c>
      <c r="H1214" s="228" t="s">
        <v>13992</v>
      </c>
      <c r="I1214" s="228" t="s">
        <v>14324</v>
      </c>
      <c r="J1214" s="255"/>
    </row>
    <row r="1215" s="149" customFormat="1" ht="14.25" spans="1:10">
      <c r="A1215" s="227">
        <v>76</v>
      </c>
      <c r="B1215" s="228" t="s">
        <v>1158</v>
      </c>
      <c r="C1215" s="261" t="s">
        <v>17056</v>
      </c>
      <c r="D1215" s="228" t="s">
        <v>16251</v>
      </c>
      <c r="E1215" s="228" t="s">
        <v>17057</v>
      </c>
      <c r="F1215" s="227">
        <v>2</v>
      </c>
      <c r="G1215" s="232">
        <v>28</v>
      </c>
      <c r="H1215" s="228" t="s">
        <v>13992</v>
      </c>
      <c r="I1215" s="228" t="s">
        <v>14324</v>
      </c>
      <c r="J1215" s="255"/>
    </row>
    <row r="1216" s="149" customFormat="1" ht="14.25" spans="1:10">
      <c r="A1216" s="227">
        <v>77</v>
      </c>
      <c r="B1216" s="228" t="s">
        <v>4150</v>
      </c>
      <c r="C1216" s="229" t="s">
        <v>17058</v>
      </c>
      <c r="D1216" s="231" t="s">
        <v>15425</v>
      </c>
      <c r="E1216" s="231" t="s">
        <v>17059</v>
      </c>
      <c r="F1216" s="227">
        <v>2</v>
      </c>
      <c r="G1216" s="232">
        <v>36</v>
      </c>
      <c r="H1216" s="231" t="s">
        <v>13992</v>
      </c>
      <c r="I1216" s="231" t="s">
        <v>14324</v>
      </c>
      <c r="J1216" s="255"/>
    </row>
    <row r="1217" s="149" customFormat="1" ht="14.25" spans="1:10">
      <c r="A1217" s="227">
        <v>78</v>
      </c>
      <c r="B1217" s="228" t="s">
        <v>17060</v>
      </c>
      <c r="C1217" s="261" t="s">
        <v>16929</v>
      </c>
      <c r="D1217" s="228" t="s">
        <v>15425</v>
      </c>
      <c r="E1217" s="228" t="s">
        <v>17061</v>
      </c>
      <c r="F1217" s="227">
        <v>3</v>
      </c>
      <c r="G1217" s="232">
        <v>48</v>
      </c>
      <c r="H1217" s="228" t="s">
        <v>13992</v>
      </c>
      <c r="I1217" s="228" t="s">
        <v>14324</v>
      </c>
      <c r="J1217" s="255"/>
    </row>
    <row r="1218" s="149" customFormat="1" ht="14.25" spans="1:10">
      <c r="A1218" s="227">
        <v>79</v>
      </c>
      <c r="B1218" s="228" t="s">
        <v>17062</v>
      </c>
      <c r="C1218" s="260" t="s">
        <v>16899</v>
      </c>
      <c r="D1218" s="231" t="s">
        <v>15425</v>
      </c>
      <c r="E1218" s="231" t="s">
        <v>17063</v>
      </c>
      <c r="F1218" s="232">
        <v>3</v>
      </c>
      <c r="G1218" s="232">
        <v>48</v>
      </c>
      <c r="H1218" s="231" t="s">
        <v>13992</v>
      </c>
      <c r="I1218" s="228" t="s">
        <v>14324</v>
      </c>
      <c r="J1218" s="255"/>
    </row>
    <row r="1219" s="149" customFormat="1" ht="14.25" spans="1:10">
      <c r="A1219" s="227">
        <v>80</v>
      </c>
      <c r="B1219" s="228" t="s">
        <v>17064</v>
      </c>
      <c r="C1219" s="260" t="s">
        <v>17065</v>
      </c>
      <c r="D1219" s="231" t="s">
        <v>17066</v>
      </c>
      <c r="E1219" s="231" t="s">
        <v>17067</v>
      </c>
      <c r="F1219" s="232">
        <v>2</v>
      </c>
      <c r="G1219" s="232">
        <v>32</v>
      </c>
      <c r="H1219" s="231" t="s">
        <v>13992</v>
      </c>
      <c r="I1219" s="228" t="s">
        <v>14324</v>
      </c>
      <c r="J1219" s="255"/>
    </row>
    <row r="1220" s="149" customFormat="1" ht="14.25" spans="1:10">
      <c r="A1220" s="227">
        <v>81</v>
      </c>
      <c r="B1220" s="228" t="s">
        <v>1526</v>
      </c>
      <c r="C1220" s="229" t="s">
        <v>17068</v>
      </c>
      <c r="D1220" s="231" t="s">
        <v>15744</v>
      </c>
      <c r="E1220" s="231" t="s">
        <v>13485</v>
      </c>
      <c r="F1220" s="227">
        <v>2</v>
      </c>
      <c r="G1220" s="232">
        <v>32</v>
      </c>
      <c r="H1220" s="231" t="s">
        <v>13992</v>
      </c>
      <c r="I1220" s="228" t="s">
        <v>14324</v>
      </c>
      <c r="J1220" s="255"/>
    </row>
    <row r="1221" s="149" customFormat="1" ht="27" spans="1:10">
      <c r="A1221" s="227">
        <v>82</v>
      </c>
      <c r="B1221" s="228" t="s">
        <v>17069</v>
      </c>
      <c r="C1221" s="229" t="s">
        <v>17070</v>
      </c>
      <c r="D1221" s="231" t="s">
        <v>14426</v>
      </c>
      <c r="E1221" s="231" t="s">
        <v>17071</v>
      </c>
      <c r="F1221" s="227">
        <v>2</v>
      </c>
      <c r="G1221" s="232">
        <v>34</v>
      </c>
      <c r="H1221" s="231" t="s">
        <v>13992</v>
      </c>
      <c r="I1221" s="231" t="s">
        <v>14324</v>
      </c>
      <c r="J1221" s="255"/>
    </row>
    <row r="1222" s="149" customFormat="1" ht="27" spans="1:10">
      <c r="A1222" s="227">
        <v>83</v>
      </c>
      <c r="B1222" s="228" t="s">
        <v>17072</v>
      </c>
      <c r="C1222" s="260" t="s">
        <v>17001</v>
      </c>
      <c r="D1222" s="231" t="s">
        <v>14927</v>
      </c>
      <c r="E1222" s="231" t="s">
        <v>17073</v>
      </c>
      <c r="F1222" s="232">
        <v>3</v>
      </c>
      <c r="G1222" s="232">
        <v>42</v>
      </c>
      <c r="H1222" s="231" t="s">
        <v>13992</v>
      </c>
      <c r="I1222" s="228" t="s">
        <v>14324</v>
      </c>
      <c r="J1222" s="255"/>
    </row>
    <row r="1223" s="149" customFormat="1" ht="27" spans="1:10">
      <c r="A1223" s="227">
        <v>84</v>
      </c>
      <c r="B1223" s="228" t="s">
        <v>17074</v>
      </c>
      <c r="C1223" s="229" t="s">
        <v>17075</v>
      </c>
      <c r="D1223" s="231" t="s">
        <v>16049</v>
      </c>
      <c r="E1223" s="231" t="s">
        <v>17076</v>
      </c>
      <c r="F1223" s="227">
        <v>1</v>
      </c>
      <c r="G1223" s="232">
        <v>16</v>
      </c>
      <c r="H1223" s="231" t="s">
        <v>13992</v>
      </c>
      <c r="I1223" s="231" t="s">
        <v>14324</v>
      </c>
      <c r="J1223" s="255"/>
    </row>
    <row r="1224" s="149" customFormat="1" ht="14.25" spans="1:10">
      <c r="A1224" s="227">
        <v>85</v>
      </c>
      <c r="B1224" s="228" t="s">
        <v>2694</v>
      </c>
      <c r="C1224" s="229" t="s">
        <v>17077</v>
      </c>
      <c r="D1224" s="231" t="s">
        <v>17078</v>
      </c>
      <c r="E1224" s="231" t="s">
        <v>17079</v>
      </c>
      <c r="F1224" s="227">
        <v>2</v>
      </c>
      <c r="G1224" s="232">
        <v>29</v>
      </c>
      <c r="H1224" s="231" t="s">
        <v>13992</v>
      </c>
      <c r="I1224" s="231" t="s">
        <v>14324</v>
      </c>
      <c r="J1224" s="255"/>
    </row>
    <row r="1225" s="149" customFormat="1" ht="14.25" spans="1:10">
      <c r="A1225" s="227">
        <v>86</v>
      </c>
      <c r="B1225" s="228" t="s">
        <v>17080</v>
      </c>
      <c r="C1225" s="229" t="s">
        <v>17081</v>
      </c>
      <c r="D1225" s="231" t="s">
        <v>15975</v>
      </c>
      <c r="E1225" s="231" t="s">
        <v>17082</v>
      </c>
      <c r="F1225" s="227">
        <v>2</v>
      </c>
      <c r="G1225" s="232">
        <v>34</v>
      </c>
      <c r="H1225" s="231" t="s">
        <v>13992</v>
      </c>
      <c r="I1225" s="231" t="s">
        <v>14324</v>
      </c>
      <c r="J1225" s="255"/>
    </row>
    <row r="1226" s="149" customFormat="1" ht="14.25" spans="1:10">
      <c r="A1226" s="227">
        <v>87</v>
      </c>
      <c r="B1226" s="228" t="s">
        <v>17083</v>
      </c>
      <c r="C1226" s="260" t="s">
        <v>17084</v>
      </c>
      <c r="D1226" s="231" t="s">
        <v>17085</v>
      </c>
      <c r="E1226" s="231" t="s">
        <v>17086</v>
      </c>
      <c r="F1226" s="232">
        <v>2</v>
      </c>
      <c r="G1226" s="232">
        <v>30</v>
      </c>
      <c r="H1226" s="231" t="s">
        <v>13992</v>
      </c>
      <c r="I1226" s="228" t="s">
        <v>14324</v>
      </c>
      <c r="J1226" s="255"/>
    </row>
    <row r="1227" s="149" customFormat="1" ht="14.25" spans="1:10">
      <c r="A1227" s="227">
        <v>88</v>
      </c>
      <c r="B1227" s="228" t="s">
        <v>11990</v>
      </c>
      <c r="C1227" s="260" t="s">
        <v>17087</v>
      </c>
      <c r="D1227" s="231" t="s">
        <v>9304</v>
      </c>
      <c r="E1227" s="290" t="s">
        <v>17088</v>
      </c>
      <c r="F1227" s="232">
        <v>3</v>
      </c>
      <c r="G1227" s="232">
        <v>43</v>
      </c>
      <c r="H1227" s="231" t="s">
        <v>13992</v>
      </c>
      <c r="I1227" s="228" t="s">
        <v>14324</v>
      </c>
      <c r="J1227" s="255"/>
    </row>
    <row r="1228" s="149" customFormat="1" ht="27" spans="1:10">
      <c r="A1228" s="227">
        <v>89</v>
      </c>
      <c r="B1228" s="228" t="s">
        <v>17089</v>
      </c>
      <c r="C1228" s="229" t="s">
        <v>17090</v>
      </c>
      <c r="D1228" s="231" t="s">
        <v>17091</v>
      </c>
      <c r="E1228" s="231" t="s">
        <v>17092</v>
      </c>
      <c r="F1228" s="227">
        <v>2</v>
      </c>
      <c r="G1228" s="232">
        <v>28</v>
      </c>
      <c r="H1228" s="231" t="s">
        <v>13992</v>
      </c>
      <c r="I1228" s="231" t="s">
        <v>14324</v>
      </c>
      <c r="J1228" s="255"/>
    </row>
    <row r="1229" s="149" customFormat="1" ht="28.5" spans="1:10">
      <c r="A1229" s="227">
        <v>90</v>
      </c>
      <c r="B1229" s="228" t="s">
        <v>17093</v>
      </c>
      <c r="C1229" s="261" t="s">
        <v>17094</v>
      </c>
      <c r="D1229" s="228" t="s">
        <v>14419</v>
      </c>
      <c r="E1229" s="228" t="s">
        <v>17095</v>
      </c>
      <c r="F1229" s="227">
        <v>2</v>
      </c>
      <c r="G1229" s="232">
        <v>29</v>
      </c>
      <c r="H1229" s="228" t="s">
        <v>13992</v>
      </c>
      <c r="I1229" s="231" t="s">
        <v>14324</v>
      </c>
      <c r="J1229" s="255"/>
    </row>
    <row r="1230" s="149" customFormat="1" ht="14.25" spans="1:10">
      <c r="A1230" s="227">
        <v>91</v>
      </c>
      <c r="B1230" s="228" t="s">
        <v>17096</v>
      </c>
      <c r="C1230" s="229" t="s">
        <v>17097</v>
      </c>
      <c r="D1230" s="231" t="s">
        <v>17098</v>
      </c>
      <c r="E1230" s="231" t="s">
        <v>17099</v>
      </c>
      <c r="F1230" s="227">
        <v>2</v>
      </c>
      <c r="G1230" s="232">
        <v>29</v>
      </c>
      <c r="H1230" s="231" t="s">
        <v>13992</v>
      </c>
      <c r="I1230" s="231" t="s">
        <v>14324</v>
      </c>
      <c r="J1230" s="255"/>
    </row>
    <row r="1231" s="149" customFormat="1" ht="27" spans="1:10">
      <c r="A1231" s="233">
        <v>92</v>
      </c>
      <c r="B1231" s="234" t="s">
        <v>17100</v>
      </c>
      <c r="C1231" s="357" t="s">
        <v>16958</v>
      </c>
      <c r="D1231" s="234" t="s">
        <v>17101</v>
      </c>
      <c r="E1231" s="358" t="s">
        <v>17102</v>
      </c>
      <c r="F1231" s="236">
        <v>4</v>
      </c>
      <c r="G1231" s="236">
        <v>70</v>
      </c>
      <c r="H1231" s="358" t="s">
        <v>14327</v>
      </c>
      <c r="I1231" s="358" t="s">
        <v>14328</v>
      </c>
      <c r="J1231" s="360" t="s">
        <v>13998</v>
      </c>
    </row>
    <row r="1232" s="149" customFormat="1" ht="27" spans="1:10">
      <c r="A1232" s="233"/>
      <c r="B1232" s="234" t="s">
        <v>17103</v>
      </c>
      <c r="C1232" s="239"/>
      <c r="D1232" s="234" t="s">
        <v>17101</v>
      </c>
      <c r="E1232" s="241"/>
      <c r="F1232" s="236">
        <v>3</v>
      </c>
      <c r="G1232" s="236">
        <v>42</v>
      </c>
      <c r="H1232" s="241"/>
      <c r="I1232" s="241"/>
      <c r="J1232" s="257"/>
    </row>
    <row r="1233" s="149" customFormat="1" ht="14.25" spans="1:10">
      <c r="A1233" s="233">
        <v>93</v>
      </c>
      <c r="B1233" s="234" t="s">
        <v>9932</v>
      </c>
      <c r="C1233" s="173" t="s">
        <v>17104</v>
      </c>
      <c r="D1233" s="235" t="s">
        <v>9781</v>
      </c>
      <c r="E1233" s="235" t="s">
        <v>17105</v>
      </c>
      <c r="F1233" s="233">
        <v>1</v>
      </c>
      <c r="G1233" s="236">
        <v>15</v>
      </c>
      <c r="H1233" s="234" t="s">
        <v>14327</v>
      </c>
      <c r="I1233" s="235" t="s">
        <v>14328</v>
      </c>
      <c r="J1233" s="258"/>
    </row>
    <row r="1234" s="149" customFormat="1" ht="28.5" spans="1:10">
      <c r="A1234" s="233">
        <v>94</v>
      </c>
      <c r="B1234" s="234" t="s">
        <v>17106</v>
      </c>
      <c r="C1234" s="160" t="s">
        <v>17107</v>
      </c>
      <c r="D1234" s="234" t="s">
        <v>9086</v>
      </c>
      <c r="E1234" s="234" t="s">
        <v>5251</v>
      </c>
      <c r="F1234" s="233">
        <v>2</v>
      </c>
      <c r="G1234" s="236">
        <v>28</v>
      </c>
      <c r="H1234" s="234" t="s">
        <v>14327</v>
      </c>
      <c r="I1234" s="235" t="s">
        <v>14328</v>
      </c>
      <c r="J1234" s="258"/>
    </row>
    <row r="1235" s="149" customFormat="1" ht="27" spans="1:10">
      <c r="A1235" s="233">
        <v>95</v>
      </c>
      <c r="B1235" s="234" t="s">
        <v>17108</v>
      </c>
      <c r="C1235" s="160" t="s">
        <v>17109</v>
      </c>
      <c r="D1235" s="234" t="s">
        <v>9086</v>
      </c>
      <c r="E1235" s="234" t="s">
        <v>9091</v>
      </c>
      <c r="F1235" s="233">
        <v>2</v>
      </c>
      <c r="G1235" s="236">
        <v>32</v>
      </c>
      <c r="H1235" s="234" t="s">
        <v>14327</v>
      </c>
      <c r="I1235" s="235" t="s">
        <v>14328</v>
      </c>
      <c r="J1235" s="258"/>
    </row>
    <row r="1236" s="149" customFormat="1" ht="27" spans="1:10">
      <c r="A1236" s="233">
        <v>96</v>
      </c>
      <c r="B1236" s="234" t="s">
        <v>17110</v>
      </c>
      <c r="C1236" s="160" t="s">
        <v>17111</v>
      </c>
      <c r="D1236" s="234" t="s">
        <v>9086</v>
      </c>
      <c r="E1236" s="234" t="s">
        <v>9091</v>
      </c>
      <c r="F1236" s="233">
        <v>2</v>
      </c>
      <c r="G1236" s="236">
        <v>28</v>
      </c>
      <c r="H1236" s="234" t="s">
        <v>14327</v>
      </c>
      <c r="I1236" s="235" t="s">
        <v>14328</v>
      </c>
      <c r="J1236" s="258"/>
    </row>
    <row r="1237" s="149" customFormat="1" ht="14.25" spans="1:10">
      <c r="A1237" s="233">
        <v>97</v>
      </c>
      <c r="B1237" s="234" t="s">
        <v>2736</v>
      </c>
      <c r="C1237" s="160" t="s">
        <v>17112</v>
      </c>
      <c r="D1237" s="235" t="s">
        <v>9086</v>
      </c>
      <c r="E1237" s="235" t="s">
        <v>9121</v>
      </c>
      <c r="F1237" s="236">
        <v>3</v>
      </c>
      <c r="G1237" s="236">
        <v>42</v>
      </c>
      <c r="H1237" s="235" t="s">
        <v>14327</v>
      </c>
      <c r="I1237" s="235" t="s">
        <v>14328</v>
      </c>
      <c r="J1237" s="256"/>
    </row>
    <row r="1238" s="149" customFormat="1" ht="28.5" spans="1:10">
      <c r="A1238" s="233">
        <v>98</v>
      </c>
      <c r="B1238" s="234" t="s">
        <v>17113</v>
      </c>
      <c r="C1238" s="263" t="s">
        <v>17114</v>
      </c>
      <c r="D1238" s="235" t="s">
        <v>6209</v>
      </c>
      <c r="E1238" s="235" t="s">
        <v>17115</v>
      </c>
      <c r="F1238" s="236">
        <v>3</v>
      </c>
      <c r="G1238" s="236">
        <v>43</v>
      </c>
      <c r="H1238" s="235" t="s">
        <v>14327</v>
      </c>
      <c r="I1238" s="235" t="s">
        <v>14328</v>
      </c>
      <c r="J1238" s="258"/>
    </row>
    <row r="1239" s="149" customFormat="1" ht="28.5" spans="1:10">
      <c r="A1239" s="233">
        <v>99</v>
      </c>
      <c r="B1239" s="234" t="s">
        <v>11781</v>
      </c>
      <c r="C1239" s="173" t="s">
        <v>17116</v>
      </c>
      <c r="D1239" s="235" t="s">
        <v>11675</v>
      </c>
      <c r="E1239" s="235" t="s">
        <v>11782</v>
      </c>
      <c r="F1239" s="233">
        <v>3</v>
      </c>
      <c r="G1239" s="236">
        <v>46</v>
      </c>
      <c r="H1239" s="235" t="s">
        <v>14327</v>
      </c>
      <c r="I1239" s="235" t="s">
        <v>14328</v>
      </c>
      <c r="J1239" s="258" t="s">
        <v>13998</v>
      </c>
    </row>
    <row r="1240" s="149" customFormat="1" ht="14.25" spans="1:10">
      <c r="A1240" s="233">
        <v>100</v>
      </c>
      <c r="B1240" s="234" t="s">
        <v>13330</v>
      </c>
      <c r="C1240" s="160" t="s">
        <v>17117</v>
      </c>
      <c r="D1240" s="234" t="s">
        <v>5154</v>
      </c>
      <c r="E1240" s="234" t="s">
        <v>17118</v>
      </c>
      <c r="F1240" s="233">
        <v>2</v>
      </c>
      <c r="G1240" s="236">
        <v>28</v>
      </c>
      <c r="H1240" s="234" t="s">
        <v>14327</v>
      </c>
      <c r="I1240" s="243" t="s">
        <v>14328</v>
      </c>
      <c r="J1240" s="258"/>
    </row>
    <row r="1241" s="149" customFormat="1" ht="27" spans="1:10">
      <c r="A1241" s="233">
        <v>101</v>
      </c>
      <c r="B1241" s="234" t="s">
        <v>17119</v>
      </c>
      <c r="C1241" s="160" t="s">
        <v>17120</v>
      </c>
      <c r="D1241" s="234" t="s">
        <v>6494</v>
      </c>
      <c r="E1241" s="234" t="s">
        <v>16895</v>
      </c>
      <c r="F1241" s="233">
        <v>3</v>
      </c>
      <c r="G1241" s="236">
        <v>63</v>
      </c>
      <c r="H1241" s="234" t="s">
        <v>14327</v>
      </c>
      <c r="I1241" s="235" t="s">
        <v>14328</v>
      </c>
      <c r="J1241" s="258" t="s">
        <v>17121</v>
      </c>
    </row>
    <row r="1242" s="149" customFormat="1" ht="14.25" spans="1:10">
      <c r="A1242" s="233">
        <v>102</v>
      </c>
      <c r="B1242" s="234" t="s">
        <v>3497</v>
      </c>
      <c r="C1242" s="173" t="s">
        <v>17122</v>
      </c>
      <c r="D1242" s="235" t="s">
        <v>6689</v>
      </c>
      <c r="E1242" s="235" t="s">
        <v>6726</v>
      </c>
      <c r="F1242" s="233">
        <v>3</v>
      </c>
      <c r="G1242" s="236">
        <v>52</v>
      </c>
      <c r="H1242" s="235" t="s">
        <v>14327</v>
      </c>
      <c r="I1242" s="235" t="s">
        <v>14328</v>
      </c>
      <c r="J1242" s="258"/>
    </row>
    <row r="1243" s="149" customFormat="1" ht="28.5" spans="1:10">
      <c r="A1243" s="233">
        <v>103</v>
      </c>
      <c r="B1243" s="234" t="s">
        <v>17123</v>
      </c>
      <c r="C1243" s="160" t="s">
        <v>17124</v>
      </c>
      <c r="D1243" s="234" t="s">
        <v>7615</v>
      </c>
      <c r="E1243" s="234" t="s">
        <v>17125</v>
      </c>
      <c r="F1243" s="233">
        <v>1</v>
      </c>
      <c r="G1243" s="236">
        <v>17</v>
      </c>
      <c r="H1243" s="234" t="s">
        <v>14327</v>
      </c>
      <c r="I1243" s="235" t="s">
        <v>14328</v>
      </c>
      <c r="J1243" s="258"/>
    </row>
    <row r="1244" s="149" customFormat="1" ht="14.25" spans="1:10">
      <c r="A1244" s="233">
        <v>104</v>
      </c>
      <c r="B1244" s="234" t="s">
        <v>17126</v>
      </c>
      <c r="C1244" s="173" t="s">
        <v>17127</v>
      </c>
      <c r="D1244" s="234" t="s">
        <v>8335</v>
      </c>
      <c r="E1244" s="234" t="s">
        <v>17128</v>
      </c>
      <c r="F1244" s="233">
        <v>3</v>
      </c>
      <c r="G1244" s="236">
        <v>45</v>
      </c>
      <c r="H1244" s="235" t="s">
        <v>14327</v>
      </c>
      <c r="I1244" s="235" t="s">
        <v>14328</v>
      </c>
      <c r="J1244" s="258"/>
    </row>
    <row r="1245" s="149" customFormat="1" ht="14.25" spans="1:10">
      <c r="A1245" s="233">
        <v>105</v>
      </c>
      <c r="B1245" s="234" t="s">
        <v>6623</v>
      </c>
      <c r="C1245" s="173" t="s">
        <v>17129</v>
      </c>
      <c r="D1245" s="235" t="s">
        <v>10111</v>
      </c>
      <c r="E1245" s="235" t="s">
        <v>10127</v>
      </c>
      <c r="F1245" s="233">
        <v>2</v>
      </c>
      <c r="G1245" s="236">
        <v>30</v>
      </c>
      <c r="H1245" s="235" t="s">
        <v>14327</v>
      </c>
      <c r="I1245" s="235" t="s">
        <v>14328</v>
      </c>
      <c r="J1245" s="258"/>
    </row>
    <row r="1246" s="149" customFormat="1" ht="28.5" spans="1:10">
      <c r="A1246" s="233">
        <v>106</v>
      </c>
      <c r="B1246" s="234" t="s">
        <v>17130</v>
      </c>
      <c r="C1246" s="160" t="s">
        <v>17131</v>
      </c>
      <c r="D1246" s="234" t="s">
        <v>9663</v>
      </c>
      <c r="E1246" s="234" t="s">
        <v>9680</v>
      </c>
      <c r="F1246" s="233">
        <v>1</v>
      </c>
      <c r="G1246" s="236">
        <v>16</v>
      </c>
      <c r="H1246" s="234" t="s">
        <v>14327</v>
      </c>
      <c r="I1246" s="234" t="s">
        <v>14328</v>
      </c>
      <c r="J1246" s="258"/>
    </row>
    <row r="1247" s="149" customFormat="1" ht="14.25" spans="1:10">
      <c r="A1247" s="233">
        <v>107</v>
      </c>
      <c r="B1247" s="234" t="s">
        <v>17132</v>
      </c>
      <c r="C1247" s="160" t="s">
        <v>10228</v>
      </c>
      <c r="D1247" s="234" t="s">
        <v>11361</v>
      </c>
      <c r="E1247" s="234" t="s">
        <v>17133</v>
      </c>
      <c r="F1247" s="233">
        <v>2</v>
      </c>
      <c r="G1247" s="236">
        <v>29</v>
      </c>
      <c r="H1247" s="234" t="s">
        <v>14327</v>
      </c>
      <c r="I1247" s="235" t="s">
        <v>14328</v>
      </c>
      <c r="J1247" s="258"/>
    </row>
    <row r="1248" s="149" customFormat="1" ht="14.25" spans="1:10">
      <c r="A1248" s="233">
        <v>108</v>
      </c>
      <c r="B1248" s="234" t="s">
        <v>17134</v>
      </c>
      <c r="C1248" s="173" t="s">
        <v>17135</v>
      </c>
      <c r="D1248" s="235" t="s">
        <v>11413</v>
      </c>
      <c r="E1248" s="235" t="s">
        <v>11427</v>
      </c>
      <c r="F1248" s="236">
        <v>2</v>
      </c>
      <c r="G1248" s="236">
        <v>29</v>
      </c>
      <c r="H1248" s="235" t="s">
        <v>14327</v>
      </c>
      <c r="I1248" s="235" t="s">
        <v>14328</v>
      </c>
      <c r="J1248" s="258"/>
    </row>
    <row r="1249" s="149" customFormat="1" ht="27" spans="1:10">
      <c r="A1249" s="233">
        <v>109</v>
      </c>
      <c r="B1249" s="234" t="s">
        <v>17136</v>
      </c>
      <c r="C1249" s="160" t="s">
        <v>17137</v>
      </c>
      <c r="D1249" s="234" t="s">
        <v>5767</v>
      </c>
      <c r="E1249" s="234" t="s">
        <v>17138</v>
      </c>
      <c r="F1249" s="233">
        <v>1</v>
      </c>
      <c r="G1249" s="236">
        <v>17</v>
      </c>
      <c r="H1249" s="234" t="s">
        <v>14327</v>
      </c>
      <c r="I1249" s="235" t="s">
        <v>14328</v>
      </c>
      <c r="J1249" s="258"/>
    </row>
    <row r="1250" s="149" customFormat="1" ht="28.5" spans="1:10">
      <c r="A1250" s="233">
        <v>110</v>
      </c>
      <c r="B1250" s="234" t="s">
        <v>17139</v>
      </c>
      <c r="C1250" s="160" t="s">
        <v>17140</v>
      </c>
      <c r="D1250" s="234" t="s">
        <v>9077</v>
      </c>
      <c r="E1250" s="234" t="s">
        <v>17141</v>
      </c>
      <c r="F1250" s="233">
        <v>2</v>
      </c>
      <c r="G1250" s="236">
        <v>29</v>
      </c>
      <c r="H1250" s="234" t="s">
        <v>14327</v>
      </c>
      <c r="I1250" s="235" t="s">
        <v>14328</v>
      </c>
      <c r="J1250" s="258"/>
    </row>
    <row r="1251" s="149" customFormat="1" ht="27" spans="1:10">
      <c r="A1251" s="233">
        <v>111</v>
      </c>
      <c r="B1251" s="234" t="s">
        <v>17142</v>
      </c>
      <c r="C1251" s="160" t="s">
        <v>16901</v>
      </c>
      <c r="D1251" s="234" t="s">
        <v>13305</v>
      </c>
      <c r="E1251" s="234" t="s">
        <v>13311</v>
      </c>
      <c r="F1251" s="233">
        <v>2</v>
      </c>
      <c r="G1251" s="236">
        <v>28</v>
      </c>
      <c r="H1251" s="234" t="s">
        <v>14327</v>
      </c>
      <c r="I1251" s="235" t="s">
        <v>14328</v>
      </c>
      <c r="J1251" s="258"/>
    </row>
    <row r="1252" s="149" customFormat="1" ht="28.5" spans="1:10">
      <c r="A1252" s="233">
        <v>112</v>
      </c>
      <c r="B1252" s="234" t="s">
        <v>17143</v>
      </c>
      <c r="C1252" s="160" t="s">
        <v>17144</v>
      </c>
      <c r="D1252" s="234" t="s">
        <v>8385</v>
      </c>
      <c r="E1252" s="235" t="s">
        <v>17145</v>
      </c>
      <c r="F1252" s="236">
        <v>4</v>
      </c>
      <c r="G1252" s="236">
        <v>57</v>
      </c>
      <c r="H1252" s="235" t="s">
        <v>14327</v>
      </c>
      <c r="I1252" s="235" t="s">
        <v>14328</v>
      </c>
      <c r="J1252" s="256"/>
    </row>
    <row r="1253" s="149" customFormat="1" ht="28.5" spans="1:10">
      <c r="A1253" s="233">
        <v>113</v>
      </c>
      <c r="B1253" s="234" t="s">
        <v>17146</v>
      </c>
      <c r="C1253" s="173" t="s">
        <v>17147</v>
      </c>
      <c r="D1253" s="235" t="s">
        <v>14443</v>
      </c>
      <c r="E1253" s="235" t="s">
        <v>17148</v>
      </c>
      <c r="F1253" s="233">
        <v>2</v>
      </c>
      <c r="G1253" s="236">
        <v>32</v>
      </c>
      <c r="H1253" s="235" t="s">
        <v>14327</v>
      </c>
      <c r="I1253" s="235" t="s">
        <v>14328</v>
      </c>
      <c r="J1253" s="258"/>
    </row>
    <row r="1254" s="149" customFormat="1" ht="14.25" spans="1:10">
      <c r="A1254" s="233">
        <v>114</v>
      </c>
      <c r="B1254" s="234" t="s">
        <v>11483</v>
      </c>
      <c r="C1254" s="173" t="s">
        <v>17149</v>
      </c>
      <c r="D1254" s="235" t="s">
        <v>16261</v>
      </c>
      <c r="E1254" s="235" t="s">
        <v>17150</v>
      </c>
      <c r="F1254" s="233">
        <v>1</v>
      </c>
      <c r="G1254" s="236">
        <v>15</v>
      </c>
      <c r="H1254" s="235" t="s">
        <v>14327</v>
      </c>
      <c r="I1254" s="235" t="s">
        <v>14328</v>
      </c>
      <c r="J1254" s="258"/>
    </row>
    <row r="1255" s="149" customFormat="1" ht="27" spans="1:10">
      <c r="A1255" s="233">
        <v>115</v>
      </c>
      <c r="B1255" s="234" t="s">
        <v>17151</v>
      </c>
      <c r="C1255" s="263" t="s">
        <v>17090</v>
      </c>
      <c r="D1255" s="235" t="s">
        <v>5342</v>
      </c>
      <c r="E1255" s="235" t="s">
        <v>5404</v>
      </c>
      <c r="F1255" s="236">
        <v>3</v>
      </c>
      <c r="G1255" s="236">
        <v>38</v>
      </c>
      <c r="H1255" s="235" t="s">
        <v>14327</v>
      </c>
      <c r="I1255" s="235" t="s">
        <v>14328</v>
      </c>
      <c r="J1255" s="258" t="s">
        <v>17152</v>
      </c>
    </row>
    <row r="1256" s="149" customFormat="1" ht="14.25" spans="1:10">
      <c r="A1256" s="233">
        <v>116</v>
      </c>
      <c r="B1256" s="234" t="s">
        <v>17153</v>
      </c>
      <c r="C1256" s="173" t="s">
        <v>17154</v>
      </c>
      <c r="D1256" s="235" t="s">
        <v>14336</v>
      </c>
      <c r="E1256" s="235" t="s">
        <v>17155</v>
      </c>
      <c r="F1256" s="233">
        <v>2</v>
      </c>
      <c r="G1256" s="236">
        <v>32</v>
      </c>
      <c r="H1256" s="235" t="s">
        <v>14327</v>
      </c>
      <c r="I1256" s="235" t="s">
        <v>14328</v>
      </c>
      <c r="J1256" s="258"/>
    </row>
    <row r="1257" s="149" customFormat="1" ht="14.25" spans="1:10">
      <c r="A1257" s="233">
        <v>117</v>
      </c>
      <c r="B1257" s="234" t="s">
        <v>17156</v>
      </c>
      <c r="C1257" s="160" t="s">
        <v>17127</v>
      </c>
      <c r="D1257" s="234" t="s">
        <v>10745</v>
      </c>
      <c r="E1257" s="234" t="s">
        <v>17157</v>
      </c>
      <c r="F1257" s="233">
        <v>2</v>
      </c>
      <c r="G1257" s="236">
        <v>28</v>
      </c>
      <c r="H1257" s="234" t="s">
        <v>14327</v>
      </c>
      <c r="I1257" s="235" t="s">
        <v>14328</v>
      </c>
      <c r="J1257" s="258"/>
    </row>
    <row r="1258" s="149" customFormat="1" ht="28.5" spans="1:10">
      <c r="A1258" s="233">
        <v>118</v>
      </c>
      <c r="B1258" s="234" t="s">
        <v>13250</v>
      </c>
      <c r="C1258" s="263" t="s">
        <v>17158</v>
      </c>
      <c r="D1258" s="235" t="s">
        <v>12910</v>
      </c>
      <c r="E1258" s="235" t="s">
        <v>3055</v>
      </c>
      <c r="F1258" s="236">
        <v>1</v>
      </c>
      <c r="G1258" s="236">
        <v>16</v>
      </c>
      <c r="H1258" s="235" t="s">
        <v>14327</v>
      </c>
      <c r="I1258" s="235" t="s">
        <v>14328</v>
      </c>
      <c r="J1258" s="258"/>
    </row>
    <row r="1259" s="149" customFormat="1" ht="27" spans="1:10">
      <c r="A1259" s="233">
        <v>119</v>
      </c>
      <c r="B1259" s="234" t="s">
        <v>17159</v>
      </c>
      <c r="C1259" s="160" t="s">
        <v>16914</v>
      </c>
      <c r="D1259" s="234" t="s">
        <v>17160</v>
      </c>
      <c r="E1259" s="234" t="s">
        <v>12716</v>
      </c>
      <c r="F1259" s="233">
        <v>2</v>
      </c>
      <c r="G1259" s="236">
        <v>28</v>
      </c>
      <c r="H1259" s="234" t="s">
        <v>14327</v>
      </c>
      <c r="I1259" s="235" t="s">
        <v>14328</v>
      </c>
      <c r="J1259" s="258" t="s">
        <v>13998</v>
      </c>
    </row>
    <row r="1260" s="149" customFormat="1" ht="14.25" spans="1:10">
      <c r="A1260" s="233">
        <v>120</v>
      </c>
      <c r="B1260" s="234" t="s">
        <v>17161</v>
      </c>
      <c r="C1260" s="160" t="s">
        <v>17001</v>
      </c>
      <c r="D1260" s="234" t="s">
        <v>14349</v>
      </c>
      <c r="E1260" s="234" t="s">
        <v>17162</v>
      </c>
      <c r="F1260" s="233">
        <v>2</v>
      </c>
      <c r="G1260" s="236">
        <v>28</v>
      </c>
      <c r="H1260" s="234" t="s">
        <v>14327</v>
      </c>
      <c r="I1260" s="243" t="s">
        <v>14328</v>
      </c>
      <c r="J1260" s="258"/>
    </row>
    <row r="1261" s="149" customFormat="1" ht="14.25" spans="1:10">
      <c r="A1261" s="233">
        <v>121</v>
      </c>
      <c r="B1261" s="234" t="s">
        <v>17163</v>
      </c>
      <c r="C1261" s="173" t="s">
        <v>10228</v>
      </c>
      <c r="D1261" s="235" t="s">
        <v>15912</v>
      </c>
      <c r="E1261" s="235" t="s">
        <v>6150</v>
      </c>
      <c r="F1261" s="233">
        <v>1</v>
      </c>
      <c r="G1261" s="236">
        <v>16</v>
      </c>
      <c r="H1261" s="235" t="s">
        <v>14327</v>
      </c>
      <c r="I1261" s="243" t="s">
        <v>14328</v>
      </c>
      <c r="J1261" s="258"/>
    </row>
    <row r="1262" s="149" customFormat="1" ht="27" spans="1:10">
      <c r="A1262" s="233">
        <v>122</v>
      </c>
      <c r="B1262" s="234" t="s">
        <v>17164</v>
      </c>
      <c r="C1262" s="160" t="s">
        <v>16958</v>
      </c>
      <c r="D1262" s="234" t="s">
        <v>15912</v>
      </c>
      <c r="E1262" s="235" t="s">
        <v>17165</v>
      </c>
      <c r="F1262" s="236">
        <v>2</v>
      </c>
      <c r="G1262" s="236">
        <v>32</v>
      </c>
      <c r="H1262" s="235" t="s">
        <v>14327</v>
      </c>
      <c r="I1262" s="235" t="s">
        <v>14328</v>
      </c>
      <c r="J1262" s="256"/>
    </row>
    <row r="1263" s="149" customFormat="1" ht="27" spans="1:10">
      <c r="A1263" s="233">
        <v>123</v>
      </c>
      <c r="B1263" s="234" t="s">
        <v>17166</v>
      </c>
      <c r="C1263" s="160" t="s">
        <v>16908</v>
      </c>
      <c r="D1263" s="234" t="s">
        <v>15912</v>
      </c>
      <c r="E1263" s="235" t="s">
        <v>17165</v>
      </c>
      <c r="F1263" s="236">
        <v>2</v>
      </c>
      <c r="G1263" s="236">
        <v>28</v>
      </c>
      <c r="H1263" s="235" t="s">
        <v>14327</v>
      </c>
      <c r="I1263" s="235" t="s">
        <v>14328</v>
      </c>
      <c r="J1263" s="256"/>
    </row>
    <row r="1264" s="149" customFormat="1" ht="14.25" spans="1:10">
      <c r="A1264" s="233">
        <v>124</v>
      </c>
      <c r="B1264" s="234" t="s">
        <v>17167</v>
      </c>
      <c r="C1264" s="263" t="s">
        <v>17168</v>
      </c>
      <c r="D1264" s="235" t="s">
        <v>15491</v>
      </c>
      <c r="E1264" s="235" t="s">
        <v>17169</v>
      </c>
      <c r="F1264" s="236">
        <v>1</v>
      </c>
      <c r="G1264" s="236">
        <v>17</v>
      </c>
      <c r="H1264" s="235" t="s">
        <v>14327</v>
      </c>
      <c r="I1264" s="243" t="s">
        <v>14328</v>
      </c>
      <c r="J1264" s="258"/>
    </row>
    <row r="1265" s="149" customFormat="1" ht="27" spans="1:10">
      <c r="A1265" s="233">
        <v>125</v>
      </c>
      <c r="B1265" s="234" t="s">
        <v>17170</v>
      </c>
      <c r="C1265" s="160" t="s">
        <v>17171</v>
      </c>
      <c r="D1265" s="234" t="s">
        <v>17098</v>
      </c>
      <c r="E1265" s="235" t="s">
        <v>17172</v>
      </c>
      <c r="F1265" s="236">
        <v>1</v>
      </c>
      <c r="G1265" s="236">
        <v>14</v>
      </c>
      <c r="H1265" s="235" t="s">
        <v>14327</v>
      </c>
      <c r="I1265" s="234" t="s">
        <v>14328</v>
      </c>
      <c r="J1265" s="258"/>
    </row>
    <row r="1266" s="149" customFormat="1" ht="28.5" spans="1:10">
      <c r="A1266" s="233">
        <v>126</v>
      </c>
      <c r="B1266" s="234" t="s">
        <v>17173</v>
      </c>
      <c r="C1266" s="160" t="s">
        <v>17174</v>
      </c>
      <c r="D1266" s="234" t="s">
        <v>17175</v>
      </c>
      <c r="E1266" s="234" t="s">
        <v>17176</v>
      </c>
      <c r="F1266" s="233">
        <v>1</v>
      </c>
      <c r="G1266" s="236">
        <v>14</v>
      </c>
      <c r="H1266" s="234" t="s">
        <v>14327</v>
      </c>
      <c r="I1266" s="235" t="s">
        <v>14328</v>
      </c>
      <c r="J1266" s="258"/>
    </row>
    <row r="1267" s="149" customFormat="1" ht="17.4" customHeight="1" spans="1:10">
      <c r="A1267" s="340" t="s">
        <v>17177</v>
      </c>
      <c r="B1267" s="341"/>
      <c r="C1267" s="341"/>
      <c r="D1267" s="341"/>
      <c r="E1267" s="341"/>
      <c r="F1267" s="341"/>
      <c r="G1267" s="341"/>
      <c r="H1267" s="341"/>
      <c r="I1267" s="341"/>
      <c r="J1267" s="342"/>
    </row>
    <row r="1268" s="149" customFormat="1" ht="16.5" spans="1:10">
      <c r="A1268" s="338" t="s">
        <v>1</v>
      </c>
      <c r="B1268" s="156" t="s">
        <v>3</v>
      </c>
      <c r="C1268" s="156" t="s">
        <v>13981</v>
      </c>
      <c r="D1268" s="156" t="s">
        <v>13982</v>
      </c>
      <c r="E1268" s="156" t="s">
        <v>13983</v>
      </c>
      <c r="F1268" s="338" t="s">
        <v>13984</v>
      </c>
      <c r="G1268" s="338" t="s">
        <v>13985</v>
      </c>
      <c r="H1268" s="156" t="s">
        <v>13986</v>
      </c>
      <c r="I1268" s="156" t="s">
        <v>13987</v>
      </c>
      <c r="J1268" s="156" t="s">
        <v>14277</v>
      </c>
    </row>
    <row r="1269" s="149" customFormat="1" ht="28.5" spans="1:10">
      <c r="A1269" s="203">
        <v>1</v>
      </c>
      <c r="B1269" s="200" t="s">
        <v>10922</v>
      </c>
      <c r="C1269" s="359" t="s">
        <v>17178</v>
      </c>
      <c r="D1269" s="250" t="s">
        <v>10791</v>
      </c>
      <c r="E1269" s="250" t="s">
        <v>10923</v>
      </c>
      <c r="F1269" s="199">
        <v>2</v>
      </c>
      <c r="G1269" s="199">
        <v>29</v>
      </c>
      <c r="H1269" s="207" t="s">
        <v>13992</v>
      </c>
      <c r="I1269" s="207" t="s">
        <v>14280</v>
      </c>
      <c r="J1269" s="247" t="s">
        <v>14519</v>
      </c>
    </row>
    <row r="1270" s="149" customFormat="1" ht="14.25" spans="1:10">
      <c r="A1270" s="203">
        <v>2</v>
      </c>
      <c r="B1270" s="204" t="s">
        <v>353</v>
      </c>
      <c r="C1270" s="205" t="s">
        <v>17179</v>
      </c>
      <c r="D1270" s="204" t="s">
        <v>6494</v>
      </c>
      <c r="E1270" s="204" t="s">
        <v>17180</v>
      </c>
      <c r="F1270" s="203">
        <v>3</v>
      </c>
      <c r="G1270" s="199">
        <v>48</v>
      </c>
      <c r="H1270" s="204" t="s">
        <v>13992</v>
      </c>
      <c r="I1270" s="207" t="s">
        <v>14280</v>
      </c>
      <c r="J1270" s="247"/>
    </row>
    <row r="1271" s="149" customFormat="1" ht="14.25" spans="1:10">
      <c r="A1271" s="203">
        <v>3</v>
      </c>
      <c r="B1271" s="204" t="s">
        <v>17181</v>
      </c>
      <c r="C1271" s="217" t="s">
        <v>17182</v>
      </c>
      <c r="D1271" s="207" t="s">
        <v>8805</v>
      </c>
      <c r="E1271" s="207" t="s">
        <v>8864</v>
      </c>
      <c r="F1271" s="203">
        <v>3</v>
      </c>
      <c r="G1271" s="199">
        <v>46</v>
      </c>
      <c r="H1271" s="207" t="s">
        <v>13992</v>
      </c>
      <c r="I1271" s="207" t="s">
        <v>14280</v>
      </c>
      <c r="J1271" s="247"/>
    </row>
    <row r="1272" s="149" customFormat="1" ht="14.25" spans="1:10">
      <c r="A1272" s="203">
        <v>4</v>
      </c>
      <c r="B1272" s="204" t="s">
        <v>17183</v>
      </c>
      <c r="C1272" s="205" t="s">
        <v>17184</v>
      </c>
      <c r="D1272" s="204" t="s">
        <v>11361</v>
      </c>
      <c r="E1272" s="204" t="s">
        <v>11377</v>
      </c>
      <c r="F1272" s="203">
        <v>4</v>
      </c>
      <c r="G1272" s="199">
        <v>60</v>
      </c>
      <c r="H1272" s="204" t="s">
        <v>13992</v>
      </c>
      <c r="I1272" s="207" t="s">
        <v>14280</v>
      </c>
      <c r="J1272" s="247"/>
    </row>
    <row r="1273" s="149" customFormat="1" ht="57" spans="1:10">
      <c r="A1273" s="203">
        <v>5</v>
      </c>
      <c r="B1273" s="204" t="s">
        <v>11233</v>
      </c>
      <c r="C1273" s="217" t="s">
        <v>17185</v>
      </c>
      <c r="D1273" s="207" t="s">
        <v>11224</v>
      </c>
      <c r="E1273" s="207" t="s">
        <v>11234</v>
      </c>
      <c r="F1273" s="199">
        <v>2</v>
      </c>
      <c r="G1273" s="199">
        <v>28</v>
      </c>
      <c r="H1273" s="207" t="s">
        <v>13992</v>
      </c>
      <c r="I1273" s="200" t="s">
        <v>14280</v>
      </c>
      <c r="J1273" s="247"/>
    </row>
    <row r="1274" s="149" customFormat="1" ht="14.25" spans="1:10">
      <c r="A1274" s="203">
        <v>6</v>
      </c>
      <c r="B1274" s="200" t="s">
        <v>17186</v>
      </c>
      <c r="C1274" s="201" t="s">
        <v>17187</v>
      </c>
      <c r="D1274" s="200" t="s">
        <v>5131</v>
      </c>
      <c r="E1274" s="200" t="s">
        <v>8436</v>
      </c>
      <c r="F1274" s="203">
        <v>2</v>
      </c>
      <c r="G1274" s="199">
        <v>30</v>
      </c>
      <c r="H1274" s="200" t="s">
        <v>13992</v>
      </c>
      <c r="I1274" s="200" t="s">
        <v>14280</v>
      </c>
      <c r="J1274" s="214"/>
    </row>
    <row r="1275" s="149" customFormat="1" ht="28.5" spans="1:10">
      <c r="A1275" s="203">
        <v>7</v>
      </c>
      <c r="B1275" s="204" t="s">
        <v>5138</v>
      </c>
      <c r="C1275" s="217" t="s">
        <v>17188</v>
      </c>
      <c r="D1275" s="207" t="s">
        <v>5131</v>
      </c>
      <c r="E1275" s="207" t="s">
        <v>5139</v>
      </c>
      <c r="F1275" s="203">
        <v>3</v>
      </c>
      <c r="G1275" s="199">
        <v>48</v>
      </c>
      <c r="H1275" s="207" t="s">
        <v>13992</v>
      </c>
      <c r="I1275" s="200" t="s">
        <v>14280</v>
      </c>
      <c r="J1275" s="247"/>
    </row>
    <row r="1276" s="149" customFormat="1" ht="14.25" spans="1:10">
      <c r="A1276" s="203">
        <v>8</v>
      </c>
      <c r="B1276" s="204" t="s">
        <v>7530</v>
      </c>
      <c r="C1276" s="205" t="s">
        <v>17189</v>
      </c>
      <c r="D1276" s="204" t="s">
        <v>7527</v>
      </c>
      <c r="E1276" s="204" t="s">
        <v>7531</v>
      </c>
      <c r="F1276" s="203">
        <v>2</v>
      </c>
      <c r="G1276" s="199">
        <v>36</v>
      </c>
      <c r="H1276" s="204" t="s">
        <v>13992</v>
      </c>
      <c r="I1276" s="204" t="s">
        <v>14280</v>
      </c>
      <c r="J1276" s="247" t="s">
        <v>13998</v>
      </c>
    </row>
    <row r="1277" s="149" customFormat="1" ht="28.5" spans="1:10">
      <c r="A1277" s="203">
        <v>9</v>
      </c>
      <c r="B1277" s="204" t="s">
        <v>17190</v>
      </c>
      <c r="C1277" s="205" t="s">
        <v>17191</v>
      </c>
      <c r="D1277" s="204" t="s">
        <v>7527</v>
      </c>
      <c r="E1277" s="204" t="s">
        <v>17192</v>
      </c>
      <c r="F1277" s="203">
        <v>2</v>
      </c>
      <c r="G1277" s="199">
        <v>28</v>
      </c>
      <c r="H1277" s="204" t="s">
        <v>13992</v>
      </c>
      <c r="I1277" s="204" t="s">
        <v>14280</v>
      </c>
      <c r="J1277" s="247"/>
    </row>
    <row r="1278" s="149" customFormat="1" ht="28.5" spans="1:10">
      <c r="A1278" s="203">
        <v>10</v>
      </c>
      <c r="B1278" s="204" t="s">
        <v>7537</v>
      </c>
      <c r="C1278" s="205" t="s">
        <v>17193</v>
      </c>
      <c r="D1278" s="204" t="s">
        <v>7527</v>
      </c>
      <c r="E1278" s="204" t="s">
        <v>4534</v>
      </c>
      <c r="F1278" s="203">
        <v>2</v>
      </c>
      <c r="G1278" s="199">
        <v>32</v>
      </c>
      <c r="H1278" s="204" t="s">
        <v>13992</v>
      </c>
      <c r="I1278" s="204" t="s">
        <v>14280</v>
      </c>
      <c r="J1278" s="247"/>
    </row>
    <row r="1279" s="149" customFormat="1" ht="14.25" spans="1:10">
      <c r="A1279" s="203">
        <v>11</v>
      </c>
      <c r="B1279" s="204" t="s">
        <v>17194</v>
      </c>
      <c r="C1279" s="217" t="s">
        <v>17195</v>
      </c>
      <c r="D1279" s="207" t="s">
        <v>15276</v>
      </c>
      <c r="E1279" s="207" t="s">
        <v>17196</v>
      </c>
      <c r="F1279" s="203">
        <v>2</v>
      </c>
      <c r="G1279" s="199">
        <v>30</v>
      </c>
      <c r="H1279" s="207" t="s">
        <v>13992</v>
      </c>
      <c r="I1279" s="207" t="s">
        <v>14280</v>
      </c>
      <c r="J1279" s="247"/>
    </row>
    <row r="1280" s="149" customFormat="1" ht="14.25" spans="1:10">
      <c r="A1280" s="203">
        <v>12</v>
      </c>
      <c r="B1280" s="204" t="s">
        <v>17197</v>
      </c>
      <c r="C1280" s="217" t="s">
        <v>17198</v>
      </c>
      <c r="D1280" s="207" t="s">
        <v>6428</v>
      </c>
      <c r="E1280" s="207" t="s">
        <v>6489</v>
      </c>
      <c r="F1280" s="203">
        <v>2</v>
      </c>
      <c r="G1280" s="199">
        <v>33</v>
      </c>
      <c r="H1280" s="207" t="s">
        <v>13992</v>
      </c>
      <c r="I1280" s="207" t="s">
        <v>14280</v>
      </c>
      <c r="J1280" s="247"/>
    </row>
    <row r="1281" s="149" customFormat="1" ht="14.25" spans="1:10">
      <c r="A1281" s="203">
        <v>13</v>
      </c>
      <c r="B1281" s="204" t="s">
        <v>9167</v>
      </c>
      <c r="C1281" s="205" t="s">
        <v>17199</v>
      </c>
      <c r="D1281" s="204" t="s">
        <v>14937</v>
      </c>
      <c r="E1281" s="204" t="s">
        <v>17200</v>
      </c>
      <c r="F1281" s="203">
        <v>2</v>
      </c>
      <c r="G1281" s="199">
        <v>30</v>
      </c>
      <c r="H1281" s="204" t="s">
        <v>13992</v>
      </c>
      <c r="I1281" s="200" t="s">
        <v>14280</v>
      </c>
      <c r="J1281" s="247"/>
    </row>
    <row r="1282" s="149" customFormat="1" ht="14.25" spans="1:10">
      <c r="A1282" s="203">
        <v>14</v>
      </c>
      <c r="B1282" s="204" t="s">
        <v>151</v>
      </c>
      <c r="C1282" s="205" t="s">
        <v>17201</v>
      </c>
      <c r="D1282" s="204" t="s">
        <v>7814</v>
      </c>
      <c r="E1282" s="204" t="s">
        <v>7825</v>
      </c>
      <c r="F1282" s="203">
        <v>3</v>
      </c>
      <c r="G1282" s="199">
        <v>50</v>
      </c>
      <c r="H1282" s="204" t="s">
        <v>13992</v>
      </c>
      <c r="I1282" s="200" t="s">
        <v>14280</v>
      </c>
      <c r="J1282" s="247"/>
    </row>
    <row r="1283" s="149" customFormat="1" ht="14.25" spans="1:10">
      <c r="A1283" s="203">
        <v>15</v>
      </c>
      <c r="B1283" s="204" t="s">
        <v>1129</v>
      </c>
      <c r="C1283" s="205" t="s">
        <v>17202</v>
      </c>
      <c r="D1283" s="207" t="s">
        <v>17203</v>
      </c>
      <c r="E1283" s="207" t="s">
        <v>17204</v>
      </c>
      <c r="F1283" s="203">
        <v>2</v>
      </c>
      <c r="G1283" s="199">
        <v>28</v>
      </c>
      <c r="H1283" s="207" t="s">
        <v>13992</v>
      </c>
      <c r="I1283" s="207" t="s">
        <v>14280</v>
      </c>
      <c r="J1283" s="247"/>
    </row>
    <row r="1284" s="149" customFormat="1" ht="28.5" spans="1:10">
      <c r="A1284" s="203">
        <v>16</v>
      </c>
      <c r="B1284" s="204" t="s">
        <v>17205</v>
      </c>
      <c r="C1284" s="217" t="s">
        <v>17206</v>
      </c>
      <c r="D1284" s="207" t="s">
        <v>9534</v>
      </c>
      <c r="E1284" s="207" t="s">
        <v>17207</v>
      </c>
      <c r="F1284" s="203">
        <v>2</v>
      </c>
      <c r="G1284" s="199">
        <v>30</v>
      </c>
      <c r="H1284" s="207" t="s">
        <v>13992</v>
      </c>
      <c r="I1284" s="207" t="s">
        <v>14280</v>
      </c>
      <c r="J1284" s="247"/>
    </row>
    <row r="1285" s="149" customFormat="1" ht="14.25" spans="1:10">
      <c r="A1285" s="203">
        <v>17</v>
      </c>
      <c r="B1285" s="204" t="s">
        <v>403</v>
      </c>
      <c r="C1285" s="205" t="s">
        <v>17208</v>
      </c>
      <c r="D1285" s="204" t="s">
        <v>14271</v>
      </c>
      <c r="E1285" s="204" t="s">
        <v>17209</v>
      </c>
      <c r="F1285" s="203">
        <v>2</v>
      </c>
      <c r="G1285" s="199">
        <v>32</v>
      </c>
      <c r="H1285" s="204" t="s">
        <v>13992</v>
      </c>
      <c r="I1285" s="207" t="s">
        <v>14280</v>
      </c>
      <c r="J1285" s="247"/>
    </row>
    <row r="1286" s="149" customFormat="1" ht="28.5" spans="1:10">
      <c r="A1286" s="203">
        <v>18</v>
      </c>
      <c r="B1286" s="204" t="s">
        <v>17210</v>
      </c>
      <c r="C1286" s="205" t="s">
        <v>17211</v>
      </c>
      <c r="D1286" s="204" t="s">
        <v>10333</v>
      </c>
      <c r="E1286" s="204" t="s">
        <v>17212</v>
      </c>
      <c r="F1286" s="203">
        <v>2</v>
      </c>
      <c r="G1286" s="199">
        <v>30</v>
      </c>
      <c r="H1286" s="204" t="s">
        <v>13992</v>
      </c>
      <c r="I1286" s="207" t="s">
        <v>14280</v>
      </c>
      <c r="J1286" s="247"/>
    </row>
    <row r="1287" s="149" customFormat="1" ht="28.5" spans="1:10">
      <c r="A1287" s="203">
        <v>19</v>
      </c>
      <c r="B1287" s="204" t="s">
        <v>17213</v>
      </c>
      <c r="C1287" s="205" t="s">
        <v>17214</v>
      </c>
      <c r="D1287" s="204" t="s">
        <v>14415</v>
      </c>
      <c r="E1287" s="204" t="s">
        <v>17215</v>
      </c>
      <c r="F1287" s="203">
        <v>2</v>
      </c>
      <c r="G1287" s="199">
        <v>28</v>
      </c>
      <c r="H1287" s="204" t="s">
        <v>13992</v>
      </c>
      <c r="I1287" s="204" t="s">
        <v>14280</v>
      </c>
      <c r="J1287" s="247"/>
    </row>
    <row r="1288" s="149" customFormat="1" ht="28.5" spans="1:10">
      <c r="A1288" s="203">
        <v>20</v>
      </c>
      <c r="B1288" s="204" t="s">
        <v>17216</v>
      </c>
      <c r="C1288" s="205" t="s">
        <v>17217</v>
      </c>
      <c r="D1288" s="204" t="s">
        <v>14415</v>
      </c>
      <c r="E1288" s="204" t="s">
        <v>17218</v>
      </c>
      <c r="F1288" s="203">
        <v>2</v>
      </c>
      <c r="G1288" s="199">
        <v>28</v>
      </c>
      <c r="H1288" s="207" t="s">
        <v>13992</v>
      </c>
      <c r="I1288" s="204" t="s">
        <v>14280</v>
      </c>
      <c r="J1288" s="247"/>
    </row>
    <row r="1289" s="149" customFormat="1" ht="28.5" spans="1:10">
      <c r="A1289" s="203">
        <v>21</v>
      </c>
      <c r="B1289" s="204" t="s">
        <v>17219</v>
      </c>
      <c r="C1289" s="205" t="s">
        <v>17220</v>
      </c>
      <c r="D1289" s="204" t="s">
        <v>14258</v>
      </c>
      <c r="E1289" s="204" t="s">
        <v>11721</v>
      </c>
      <c r="F1289" s="203">
        <v>2</v>
      </c>
      <c r="G1289" s="199">
        <v>29</v>
      </c>
      <c r="H1289" s="204" t="s">
        <v>13992</v>
      </c>
      <c r="I1289" s="200" t="s">
        <v>14280</v>
      </c>
      <c r="J1289" s="247"/>
    </row>
    <row r="1290" s="149" customFormat="1" ht="28.5" spans="1:10">
      <c r="A1290" s="203">
        <v>22</v>
      </c>
      <c r="B1290" s="204" t="s">
        <v>17221</v>
      </c>
      <c r="C1290" s="217" t="s">
        <v>17222</v>
      </c>
      <c r="D1290" s="207" t="s">
        <v>14288</v>
      </c>
      <c r="E1290" s="207" t="s">
        <v>17223</v>
      </c>
      <c r="F1290" s="203">
        <v>2</v>
      </c>
      <c r="G1290" s="199">
        <v>32</v>
      </c>
      <c r="H1290" s="207" t="s">
        <v>13992</v>
      </c>
      <c r="I1290" s="207" t="s">
        <v>14280</v>
      </c>
      <c r="J1290" s="247"/>
    </row>
    <row r="1291" s="149" customFormat="1" ht="28.5" spans="1:10">
      <c r="A1291" s="203">
        <v>23</v>
      </c>
      <c r="B1291" s="204" t="s">
        <v>17224</v>
      </c>
      <c r="C1291" s="205" t="s">
        <v>17225</v>
      </c>
      <c r="D1291" s="204" t="s">
        <v>17226</v>
      </c>
      <c r="E1291" s="204" t="s">
        <v>17227</v>
      </c>
      <c r="F1291" s="203">
        <v>2</v>
      </c>
      <c r="G1291" s="199">
        <v>32</v>
      </c>
      <c r="H1291" s="204" t="s">
        <v>13992</v>
      </c>
      <c r="I1291" s="207" t="s">
        <v>14280</v>
      </c>
      <c r="J1291" s="247"/>
    </row>
    <row r="1292" s="149" customFormat="1" ht="28.5" spans="1:10">
      <c r="A1292" s="203">
        <v>24</v>
      </c>
      <c r="B1292" s="204" t="s">
        <v>17228</v>
      </c>
      <c r="C1292" s="217" t="s">
        <v>17229</v>
      </c>
      <c r="D1292" s="207" t="s">
        <v>15276</v>
      </c>
      <c r="E1292" s="207" t="s">
        <v>17230</v>
      </c>
      <c r="F1292" s="203">
        <v>2</v>
      </c>
      <c r="G1292" s="199">
        <v>28</v>
      </c>
      <c r="H1292" s="207" t="s">
        <v>13992</v>
      </c>
      <c r="I1292" s="207" t="s">
        <v>14395</v>
      </c>
      <c r="J1292" s="247"/>
    </row>
    <row r="1293" s="149" customFormat="1" ht="14.25" spans="1:10">
      <c r="A1293" s="203">
        <v>25</v>
      </c>
      <c r="B1293" s="204" t="s">
        <v>17231</v>
      </c>
      <c r="C1293" s="205" t="s">
        <v>17198</v>
      </c>
      <c r="D1293" s="204" t="s">
        <v>6209</v>
      </c>
      <c r="E1293" s="204" t="s">
        <v>6211</v>
      </c>
      <c r="F1293" s="203">
        <v>3</v>
      </c>
      <c r="G1293" s="199">
        <v>42</v>
      </c>
      <c r="H1293" s="204" t="s">
        <v>13992</v>
      </c>
      <c r="I1293" s="207" t="s">
        <v>14294</v>
      </c>
      <c r="J1293" s="247"/>
    </row>
    <row r="1294" s="149" customFormat="1" ht="14.25" spans="1:10">
      <c r="A1294" s="203">
        <v>26</v>
      </c>
      <c r="B1294" s="204" t="s">
        <v>3957</v>
      </c>
      <c r="C1294" s="205" t="s">
        <v>17232</v>
      </c>
      <c r="D1294" s="204" t="s">
        <v>7731</v>
      </c>
      <c r="E1294" s="204" t="s">
        <v>7748</v>
      </c>
      <c r="F1294" s="203">
        <v>3</v>
      </c>
      <c r="G1294" s="199">
        <v>42</v>
      </c>
      <c r="H1294" s="204" t="s">
        <v>13992</v>
      </c>
      <c r="I1294" s="204" t="s">
        <v>14294</v>
      </c>
      <c r="J1294" s="247"/>
    </row>
    <row r="1295" s="149" customFormat="1" ht="42.75" spans="1:10">
      <c r="A1295" s="203">
        <v>27</v>
      </c>
      <c r="B1295" s="204" t="s">
        <v>17233</v>
      </c>
      <c r="C1295" s="217" t="s">
        <v>17234</v>
      </c>
      <c r="D1295" s="204" t="s">
        <v>14579</v>
      </c>
      <c r="E1295" s="204" t="s">
        <v>17235</v>
      </c>
      <c r="F1295" s="203">
        <v>4</v>
      </c>
      <c r="G1295" s="199">
        <v>57</v>
      </c>
      <c r="H1295" s="204" t="s">
        <v>13992</v>
      </c>
      <c r="I1295" s="204" t="s">
        <v>14294</v>
      </c>
      <c r="J1295" s="247"/>
    </row>
    <row r="1296" s="149" customFormat="1" ht="28.5" spans="1:10">
      <c r="A1296" s="203">
        <v>28</v>
      </c>
      <c r="B1296" s="204" t="s">
        <v>17236</v>
      </c>
      <c r="C1296" s="217" t="s">
        <v>17237</v>
      </c>
      <c r="D1296" s="207" t="s">
        <v>13144</v>
      </c>
      <c r="E1296" s="207" t="s">
        <v>13152</v>
      </c>
      <c r="F1296" s="199">
        <v>2</v>
      </c>
      <c r="G1296" s="199">
        <v>28</v>
      </c>
      <c r="H1296" s="207" t="s">
        <v>13992</v>
      </c>
      <c r="I1296" s="207" t="s">
        <v>14294</v>
      </c>
      <c r="J1296" s="247"/>
    </row>
    <row r="1297" s="149" customFormat="1" ht="14.25" spans="1:10">
      <c r="A1297" s="203">
        <v>29</v>
      </c>
      <c r="B1297" s="204" t="s">
        <v>897</v>
      </c>
      <c r="C1297" s="217" t="s">
        <v>17238</v>
      </c>
      <c r="D1297" s="207" t="s">
        <v>13144</v>
      </c>
      <c r="E1297" s="207" t="s">
        <v>17239</v>
      </c>
      <c r="F1297" s="199">
        <v>2</v>
      </c>
      <c r="G1297" s="199">
        <v>29</v>
      </c>
      <c r="H1297" s="207" t="s">
        <v>13992</v>
      </c>
      <c r="I1297" s="207" t="s">
        <v>14294</v>
      </c>
      <c r="J1297" s="247"/>
    </row>
    <row r="1298" s="149" customFormat="1" ht="28.5" spans="1:10">
      <c r="A1298" s="203">
        <v>30</v>
      </c>
      <c r="B1298" s="204" t="s">
        <v>3091</v>
      </c>
      <c r="C1298" s="205" t="s">
        <v>17240</v>
      </c>
      <c r="D1298" s="204" t="s">
        <v>13381</v>
      </c>
      <c r="E1298" s="204" t="s">
        <v>17241</v>
      </c>
      <c r="F1298" s="203">
        <v>3</v>
      </c>
      <c r="G1298" s="199">
        <v>42</v>
      </c>
      <c r="H1298" s="204" t="s">
        <v>13992</v>
      </c>
      <c r="I1298" s="204" t="s">
        <v>14294</v>
      </c>
      <c r="J1298" s="247"/>
    </row>
    <row r="1299" s="149" customFormat="1" ht="27" spans="1:10">
      <c r="A1299" s="203">
        <v>31</v>
      </c>
      <c r="B1299" s="204" t="s">
        <v>17242</v>
      </c>
      <c r="C1299" s="217" t="s">
        <v>17243</v>
      </c>
      <c r="D1299" s="207" t="s">
        <v>17203</v>
      </c>
      <c r="E1299" s="207" t="s">
        <v>787</v>
      </c>
      <c r="F1299" s="203">
        <v>3</v>
      </c>
      <c r="G1299" s="199">
        <v>49</v>
      </c>
      <c r="H1299" s="207" t="s">
        <v>13992</v>
      </c>
      <c r="I1299" s="204" t="s">
        <v>14294</v>
      </c>
      <c r="J1299" s="247"/>
    </row>
    <row r="1300" s="149" customFormat="1" ht="27" spans="1:10">
      <c r="A1300" s="203">
        <v>32</v>
      </c>
      <c r="B1300" s="204" t="s">
        <v>17244</v>
      </c>
      <c r="C1300" s="205" t="s">
        <v>16003</v>
      </c>
      <c r="D1300" s="204" t="s">
        <v>14258</v>
      </c>
      <c r="E1300" s="204" t="s">
        <v>17245</v>
      </c>
      <c r="F1300" s="203">
        <v>3</v>
      </c>
      <c r="G1300" s="199">
        <v>48</v>
      </c>
      <c r="H1300" s="204" t="s">
        <v>13992</v>
      </c>
      <c r="I1300" s="207" t="s">
        <v>14294</v>
      </c>
      <c r="J1300" s="247"/>
    </row>
    <row r="1301" s="149" customFormat="1" ht="16.5" spans="1:10">
      <c r="A1301" s="219">
        <v>33</v>
      </c>
      <c r="B1301" s="361" t="s">
        <v>17246</v>
      </c>
      <c r="C1301" s="281" t="s">
        <v>17247</v>
      </c>
      <c r="D1301" s="253" t="s">
        <v>10791</v>
      </c>
      <c r="E1301" s="253" t="s">
        <v>10800</v>
      </c>
      <c r="F1301" s="219">
        <v>2</v>
      </c>
      <c r="G1301" s="224">
        <v>30</v>
      </c>
      <c r="H1301" s="253" t="s">
        <v>13992</v>
      </c>
      <c r="I1301" s="223" t="s">
        <v>14297</v>
      </c>
      <c r="J1301" s="254"/>
    </row>
    <row r="1302" s="149" customFormat="1" ht="14.25" spans="1:10">
      <c r="A1302" s="219">
        <v>34</v>
      </c>
      <c r="B1302" s="220" t="s">
        <v>10041</v>
      </c>
      <c r="C1302" s="221" t="s">
        <v>17248</v>
      </c>
      <c r="D1302" s="223" t="s">
        <v>9781</v>
      </c>
      <c r="E1302" s="223" t="s">
        <v>10042</v>
      </c>
      <c r="F1302" s="219">
        <v>2</v>
      </c>
      <c r="G1302" s="224">
        <v>29</v>
      </c>
      <c r="H1302" s="223" t="s">
        <v>13992</v>
      </c>
      <c r="I1302" s="356" t="s">
        <v>14297</v>
      </c>
      <c r="J1302" s="251"/>
    </row>
    <row r="1303" s="149" customFormat="1" ht="14.25" spans="1:10">
      <c r="A1303" s="219">
        <v>35</v>
      </c>
      <c r="B1303" s="220" t="s">
        <v>9951</v>
      </c>
      <c r="C1303" s="225" t="s">
        <v>17249</v>
      </c>
      <c r="D1303" s="220" t="s">
        <v>9781</v>
      </c>
      <c r="E1303" s="220" t="s">
        <v>9952</v>
      </c>
      <c r="F1303" s="219">
        <v>2</v>
      </c>
      <c r="G1303" s="224">
        <v>35</v>
      </c>
      <c r="H1303" s="220" t="s">
        <v>13992</v>
      </c>
      <c r="I1303" s="223" t="s">
        <v>14297</v>
      </c>
      <c r="J1303" s="251"/>
    </row>
    <row r="1304" s="149" customFormat="1" ht="14.25" spans="1:10">
      <c r="A1304" s="219">
        <v>36</v>
      </c>
      <c r="B1304" s="220" t="s">
        <v>10045</v>
      </c>
      <c r="C1304" s="225" t="s">
        <v>17250</v>
      </c>
      <c r="D1304" s="220" t="s">
        <v>9781</v>
      </c>
      <c r="E1304" s="220" t="s">
        <v>10046</v>
      </c>
      <c r="F1304" s="219">
        <v>2</v>
      </c>
      <c r="G1304" s="224">
        <v>29</v>
      </c>
      <c r="H1304" s="220" t="s">
        <v>13992</v>
      </c>
      <c r="I1304" s="253" t="s">
        <v>14297</v>
      </c>
      <c r="J1304" s="251"/>
    </row>
    <row r="1305" s="149" customFormat="1" ht="28.5" spans="1:10">
      <c r="A1305" s="219">
        <v>37</v>
      </c>
      <c r="B1305" s="220" t="s">
        <v>17251</v>
      </c>
      <c r="C1305" s="225" t="s">
        <v>17252</v>
      </c>
      <c r="D1305" s="220" t="s">
        <v>6494</v>
      </c>
      <c r="E1305" s="220" t="s">
        <v>17253</v>
      </c>
      <c r="F1305" s="219">
        <v>2</v>
      </c>
      <c r="G1305" s="224">
        <v>32</v>
      </c>
      <c r="H1305" s="220" t="s">
        <v>13992</v>
      </c>
      <c r="I1305" s="223" t="s">
        <v>14297</v>
      </c>
      <c r="J1305" s="251"/>
    </row>
    <row r="1306" s="149" customFormat="1" ht="14.25" spans="1:10">
      <c r="A1306" s="219">
        <v>38</v>
      </c>
      <c r="B1306" s="220" t="s">
        <v>17254</v>
      </c>
      <c r="C1306" s="225" t="s">
        <v>17255</v>
      </c>
      <c r="D1306" s="220" t="s">
        <v>6494</v>
      </c>
      <c r="E1306" s="220" t="s">
        <v>17256</v>
      </c>
      <c r="F1306" s="219">
        <v>2</v>
      </c>
      <c r="G1306" s="224">
        <v>34</v>
      </c>
      <c r="H1306" s="220" t="s">
        <v>13992</v>
      </c>
      <c r="I1306" s="223" t="s">
        <v>14297</v>
      </c>
      <c r="J1306" s="251"/>
    </row>
    <row r="1307" s="149" customFormat="1" ht="28.5" spans="1:10">
      <c r="A1307" s="219">
        <v>39</v>
      </c>
      <c r="B1307" s="220" t="s">
        <v>682</v>
      </c>
      <c r="C1307" s="221" t="s">
        <v>17257</v>
      </c>
      <c r="D1307" s="223" t="s">
        <v>622</v>
      </c>
      <c r="E1307" s="223" t="s">
        <v>683</v>
      </c>
      <c r="F1307" s="219">
        <v>2</v>
      </c>
      <c r="G1307" s="224">
        <v>31</v>
      </c>
      <c r="H1307" s="223" t="s">
        <v>13992</v>
      </c>
      <c r="I1307" s="223" t="s">
        <v>14297</v>
      </c>
      <c r="J1307" s="251"/>
    </row>
    <row r="1308" s="149" customFormat="1" ht="14.25" spans="1:10">
      <c r="A1308" s="219">
        <v>40</v>
      </c>
      <c r="B1308" s="220" t="s">
        <v>2560</v>
      </c>
      <c r="C1308" s="225" t="s">
        <v>17258</v>
      </c>
      <c r="D1308" s="220" t="s">
        <v>9086</v>
      </c>
      <c r="E1308" s="220" t="s">
        <v>9102</v>
      </c>
      <c r="F1308" s="219">
        <v>2</v>
      </c>
      <c r="G1308" s="224">
        <v>36</v>
      </c>
      <c r="H1308" s="220" t="s">
        <v>13992</v>
      </c>
      <c r="I1308" s="223" t="s">
        <v>14297</v>
      </c>
      <c r="J1308" s="251" t="s">
        <v>13998</v>
      </c>
    </row>
    <row r="1309" s="149" customFormat="1" ht="28.5" spans="1:10">
      <c r="A1309" s="219">
        <v>41</v>
      </c>
      <c r="B1309" s="220" t="s">
        <v>9187</v>
      </c>
      <c r="C1309" s="225" t="s">
        <v>17259</v>
      </c>
      <c r="D1309" s="220" t="s">
        <v>9159</v>
      </c>
      <c r="E1309" s="220" t="s">
        <v>9188</v>
      </c>
      <c r="F1309" s="219">
        <v>2</v>
      </c>
      <c r="G1309" s="224">
        <v>31</v>
      </c>
      <c r="H1309" s="220" t="s">
        <v>13992</v>
      </c>
      <c r="I1309" s="223" t="s">
        <v>14297</v>
      </c>
      <c r="J1309" s="251"/>
    </row>
    <row r="1310" s="149" customFormat="1" ht="14.25" spans="1:10">
      <c r="A1310" s="219">
        <v>42</v>
      </c>
      <c r="B1310" s="220" t="s">
        <v>17260</v>
      </c>
      <c r="C1310" s="221" t="s">
        <v>17261</v>
      </c>
      <c r="D1310" s="223" t="s">
        <v>11675</v>
      </c>
      <c r="E1310" s="223" t="s">
        <v>11751</v>
      </c>
      <c r="F1310" s="219">
        <v>2.5</v>
      </c>
      <c r="G1310" s="224">
        <v>45</v>
      </c>
      <c r="H1310" s="223" t="s">
        <v>13992</v>
      </c>
      <c r="I1310" s="223" t="s">
        <v>14297</v>
      </c>
      <c r="J1310" s="251"/>
    </row>
    <row r="1311" s="149" customFormat="1" ht="33" spans="1:10">
      <c r="A1311" s="219">
        <v>43</v>
      </c>
      <c r="B1311" s="220" t="s">
        <v>17262</v>
      </c>
      <c r="C1311" s="225" t="s">
        <v>17263</v>
      </c>
      <c r="D1311" s="220" t="s">
        <v>8335</v>
      </c>
      <c r="E1311" s="220" t="s">
        <v>17264</v>
      </c>
      <c r="F1311" s="219">
        <v>2</v>
      </c>
      <c r="G1311" s="224">
        <v>32</v>
      </c>
      <c r="H1311" s="220" t="s">
        <v>13992</v>
      </c>
      <c r="I1311" s="356" t="s">
        <v>14297</v>
      </c>
      <c r="J1311" s="251" t="s">
        <v>17265</v>
      </c>
    </row>
    <row r="1312" s="149" customFormat="1" ht="42.75" spans="1:10">
      <c r="A1312" s="219">
        <v>44</v>
      </c>
      <c r="B1312" s="220" t="s">
        <v>17266</v>
      </c>
      <c r="C1312" s="221" t="s">
        <v>17267</v>
      </c>
      <c r="D1312" s="223" t="s">
        <v>6519</v>
      </c>
      <c r="E1312" s="223" t="s">
        <v>6559</v>
      </c>
      <c r="F1312" s="219">
        <v>2</v>
      </c>
      <c r="G1312" s="224">
        <v>28</v>
      </c>
      <c r="H1312" s="223" t="s">
        <v>13992</v>
      </c>
      <c r="I1312" s="223" t="s">
        <v>14297</v>
      </c>
      <c r="J1312" s="251"/>
    </row>
    <row r="1313" s="149" customFormat="1" ht="14.25" spans="1:10">
      <c r="A1313" s="219">
        <v>45</v>
      </c>
      <c r="B1313" s="220" t="s">
        <v>5182</v>
      </c>
      <c r="C1313" s="225" t="s">
        <v>17268</v>
      </c>
      <c r="D1313" s="220" t="s">
        <v>5169</v>
      </c>
      <c r="E1313" s="220" t="s">
        <v>5183</v>
      </c>
      <c r="F1313" s="219">
        <v>1</v>
      </c>
      <c r="G1313" s="224">
        <v>17</v>
      </c>
      <c r="H1313" s="220" t="s">
        <v>13992</v>
      </c>
      <c r="I1313" s="223" t="s">
        <v>14297</v>
      </c>
      <c r="J1313" s="251"/>
    </row>
    <row r="1314" s="149" customFormat="1" ht="14.25" spans="1:10">
      <c r="A1314" s="219">
        <v>46</v>
      </c>
      <c r="B1314" s="220" t="s">
        <v>17269</v>
      </c>
      <c r="C1314" s="225" t="s">
        <v>17270</v>
      </c>
      <c r="D1314" s="220" t="s">
        <v>7615</v>
      </c>
      <c r="E1314" s="220" t="s">
        <v>7641</v>
      </c>
      <c r="F1314" s="219">
        <v>3</v>
      </c>
      <c r="G1314" s="224">
        <v>42</v>
      </c>
      <c r="H1314" s="220" t="s">
        <v>13992</v>
      </c>
      <c r="I1314" s="223" t="s">
        <v>14297</v>
      </c>
      <c r="J1314" s="251"/>
    </row>
    <row r="1315" s="149" customFormat="1" ht="14.25" spans="1:10">
      <c r="A1315" s="219">
        <v>47</v>
      </c>
      <c r="B1315" s="220" t="s">
        <v>3207</v>
      </c>
      <c r="C1315" s="221" t="s">
        <v>17271</v>
      </c>
      <c r="D1315" s="223" t="s">
        <v>10697</v>
      </c>
      <c r="E1315" s="223" t="s">
        <v>17272</v>
      </c>
      <c r="F1315" s="219">
        <v>2</v>
      </c>
      <c r="G1315" s="224">
        <v>31</v>
      </c>
      <c r="H1315" s="223" t="s">
        <v>13992</v>
      </c>
      <c r="I1315" s="220" t="s">
        <v>14297</v>
      </c>
      <c r="J1315" s="251"/>
    </row>
    <row r="1316" s="149" customFormat="1" ht="27" spans="1:10">
      <c r="A1316" s="219">
        <v>48</v>
      </c>
      <c r="B1316" s="220" t="s">
        <v>17273</v>
      </c>
      <c r="C1316" s="221" t="s">
        <v>17270</v>
      </c>
      <c r="D1316" s="223" t="s">
        <v>11484</v>
      </c>
      <c r="E1316" s="223" t="s">
        <v>17274</v>
      </c>
      <c r="F1316" s="219">
        <v>2</v>
      </c>
      <c r="G1316" s="224">
        <v>28</v>
      </c>
      <c r="H1316" s="223" t="s">
        <v>13992</v>
      </c>
      <c r="I1316" s="223" t="s">
        <v>14297</v>
      </c>
      <c r="J1316" s="251"/>
    </row>
    <row r="1317" s="149" customFormat="1" ht="14.25" spans="1:10">
      <c r="A1317" s="219">
        <v>49</v>
      </c>
      <c r="B1317" s="220" t="s">
        <v>1465</v>
      </c>
      <c r="C1317" s="225" t="s">
        <v>17275</v>
      </c>
      <c r="D1317" s="220" t="s">
        <v>16909</v>
      </c>
      <c r="E1317" s="220" t="s">
        <v>17276</v>
      </c>
      <c r="F1317" s="219">
        <v>2</v>
      </c>
      <c r="G1317" s="224">
        <v>30</v>
      </c>
      <c r="H1317" s="220" t="s">
        <v>13992</v>
      </c>
      <c r="I1317" s="356" t="s">
        <v>14297</v>
      </c>
      <c r="J1317" s="251"/>
    </row>
    <row r="1318" s="149" customFormat="1" ht="28.5" spans="1:10">
      <c r="A1318" s="219">
        <v>50</v>
      </c>
      <c r="B1318" s="220" t="s">
        <v>3375</v>
      </c>
      <c r="C1318" s="225" t="s">
        <v>17277</v>
      </c>
      <c r="D1318" s="220" t="s">
        <v>16909</v>
      </c>
      <c r="E1318" s="220" t="s">
        <v>17278</v>
      </c>
      <c r="F1318" s="219">
        <v>2</v>
      </c>
      <c r="G1318" s="224">
        <v>31</v>
      </c>
      <c r="H1318" s="220" t="s">
        <v>13992</v>
      </c>
      <c r="I1318" s="356" t="s">
        <v>14297</v>
      </c>
      <c r="J1318" s="251"/>
    </row>
    <row r="1319" s="149" customFormat="1" ht="28.5" spans="1:10">
      <c r="A1319" s="219">
        <v>51</v>
      </c>
      <c r="B1319" s="220" t="s">
        <v>17279</v>
      </c>
      <c r="C1319" s="225" t="s">
        <v>17280</v>
      </c>
      <c r="D1319" s="220" t="s">
        <v>16909</v>
      </c>
      <c r="E1319" s="220" t="s">
        <v>17281</v>
      </c>
      <c r="F1319" s="219">
        <v>2</v>
      </c>
      <c r="G1319" s="224">
        <v>32</v>
      </c>
      <c r="H1319" s="220" t="s">
        <v>13992</v>
      </c>
      <c r="I1319" s="356" t="s">
        <v>14297</v>
      </c>
      <c r="J1319" s="251"/>
    </row>
    <row r="1320" s="149" customFormat="1" ht="28.5" spans="1:10">
      <c r="A1320" s="219">
        <v>52</v>
      </c>
      <c r="B1320" s="220" t="s">
        <v>17282</v>
      </c>
      <c r="C1320" s="225" t="s">
        <v>17283</v>
      </c>
      <c r="D1320" s="220" t="s">
        <v>15955</v>
      </c>
      <c r="E1320" s="220" t="s">
        <v>8776</v>
      </c>
      <c r="F1320" s="219">
        <v>2</v>
      </c>
      <c r="G1320" s="224">
        <v>28</v>
      </c>
      <c r="H1320" s="220" t="s">
        <v>13992</v>
      </c>
      <c r="I1320" s="223" t="s">
        <v>14297</v>
      </c>
      <c r="J1320" s="251"/>
    </row>
    <row r="1321" s="149" customFormat="1" ht="28.5" spans="1:10">
      <c r="A1321" s="219">
        <v>53</v>
      </c>
      <c r="B1321" s="220" t="s">
        <v>12123</v>
      </c>
      <c r="C1321" s="221" t="s">
        <v>17284</v>
      </c>
      <c r="D1321" s="223" t="s">
        <v>6142</v>
      </c>
      <c r="E1321" s="223" t="s">
        <v>17285</v>
      </c>
      <c r="F1321" s="219">
        <v>2</v>
      </c>
      <c r="G1321" s="224">
        <v>28</v>
      </c>
      <c r="H1321" s="223" t="s">
        <v>13992</v>
      </c>
      <c r="I1321" s="223" t="s">
        <v>14297</v>
      </c>
      <c r="J1321" s="251"/>
    </row>
    <row r="1322" s="149" customFormat="1" ht="28.5" spans="1:10">
      <c r="A1322" s="219">
        <v>54</v>
      </c>
      <c r="B1322" s="220" t="s">
        <v>1974</v>
      </c>
      <c r="C1322" s="225" t="s">
        <v>17286</v>
      </c>
      <c r="D1322" s="220" t="s">
        <v>1947</v>
      </c>
      <c r="E1322" s="220" t="s">
        <v>1975</v>
      </c>
      <c r="F1322" s="219">
        <v>2</v>
      </c>
      <c r="G1322" s="224">
        <v>29</v>
      </c>
      <c r="H1322" s="220" t="s">
        <v>13992</v>
      </c>
      <c r="I1322" s="223" t="s">
        <v>14297</v>
      </c>
      <c r="J1322" s="251"/>
    </row>
    <row r="1323" s="149" customFormat="1" ht="14.25" spans="1:10">
      <c r="A1323" s="219">
        <v>55</v>
      </c>
      <c r="B1323" s="220" t="s">
        <v>17287</v>
      </c>
      <c r="C1323" s="225" t="s">
        <v>17270</v>
      </c>
      <c r="D1323" s="220" t="s">
        <v>7527</v>
      </c>
      <c r="E1323" s="220" t="s">
        <v>17288</v>
      </c>
      <c r="F1323" s="219">
        <v>2</v>
      </c>
      <c r="G1323" s="224">
        <v>35</v>
      </c>
      <c r="H1323" s="220" t="s">
        <v>13992</v>
      </c>
      <c r="I1323" s="253" t="s">
        <v>14297</v>
      </c>
      <c r="J1323" s="251"/>
    </row>
    <row r="1324" s="149" customFormat="1" ht="28.5" spans="1:10">
      <c r="A1324" s="219">
        <v>56</v>
      </c>
      <c r="B1324" s="220" t="s">
        <v>6468</v>
      </c>
      <c r="C1324" s="221" t="s">
        <v>17289</v>
      </c>
      <c r="D1324" s="223" t="s">
        <v>17290</v>
      </c>
      <c r="E1324" s="223" t="s">
        <v>17291</v>
      </c>
      <c r="F1324" s="224">
        <v>2</v>
      </c>
      <c r="G1324" s="224">
        <v>30</v>
      </c>
      <c r="H1324" s="223" t="s">
        <v>13992</v>
      </c>
      <c r="I1324" s="356" t="s">
        <v>14297</v>
      </c>
      <c r="J1324" s="251"/>
    </row>
    <row r="1325" s="149" customFormat="1" ht="14.25" spans="1:10">
      <c r="A1325" s="219">
        <v>57</v>
      </c>
      <c r="B1325" s="220" t="s">
        <v>17292</v>
      </c>
      <c r="C1325" s="225" t="s">
        <v>17293</v>
      </c>
      <c r="D1325" s="220" t="s">
        <v>8385</v>
      </c>
      <c r="E1325" s="220" t="s">
        <v>17294</v>
      </c>
      <c r="F1325" s="219">
        <v>2</v>
      </c>
      <c r="G1325" s="224">
        <v>31</v>
      </c>
      <c r="H1325" s="220" t="s">
        <v>13992</v>
      </c>
      <c r="I1325" s="223" t="s">
        <v>14297</v>
      </c>
      <c r="J1325" s="251"/>
    </row>
    <row r="1326" s="149" customFormat="1" ht="14.25" spans="1:10">
      <c r="A1326" s="219">
        <v>58</v>
      </c>
      <c r="B1326" s="220" t="s">
        <v>17295</v>
      </c>
      <c r="C1326" s="221" t="s">
        <v>17296</v>
      </c>
      <c r="D1326" s="220" t="s">
        <v>17297</v>
      </c>
      <c r="E1326" s="220" t="s">
        <v>3504</v>
      </c>
      <c r="F1326" s="219">
        <v>2</v>
      </c>
      <c r="G1326" s="224">
        <v>30</v>
      </c>
      <c r="H1326" s="220" t="s">
        <v>13992</v>
      </c>
      <c r="I1326" s="223" t="s">
        <v>14297</v>
      </c>
      <c r="J1326" s="251"/>
    </row>
    <row r="1327" s="149" customFormat="1" ht="28.5" spans="1:10">
      <c r="A1327" s="219">
        <v>59</v>
      </c>
      <c r="B1327" s="220" t="s">
        <v>17298</v>
      </c>
      <c r="C1327" s="225" t="s">
        <v>17299</v>
      </c>
      <c r="D1327" s="220" t="s">
        <v>17300</v>
      </c>
      <c r="E1327" s="220" t="s">
        <v>17301</v>
      </c>
      <c r="F1327" s="219">
        <v>2</v>
      </c>
      <c r="G1327" s="224">
        <v>32</v>
      </c>
      <c r="H1327" s="220" t="s">
        <v>13992</v>
      </c>
      <c r="I1327" s="253" t="s">
        <v>14297</v>
      </c>
      <c r="J1327" s="251"/>
    </row>
    <row r="1328" s="149" customFormat="1" ht="28.5" spans="1:10">
      <c r="A1328" s="219">
        <v>60</v>
      </c>
      <c r="B1328" s="220" t="s">
        <v>3382</v>
      </c>
      <c r="C1328" s="225" t="s">
        <v>17302</v>
      </c>
      <c r="D1328" s="220" t="s">
        <v>9726</v>
      </c>
      <c r="E1328" s="220" t="s">
        <v>9742</v>
      </c>
      <c r="F1328" s="219">
        <v>2</v>
      </c>
      <c r="G1328" s="224">
        <v>33</v>
      </c>
      <c r="H1328" s="220" t="s">
        <v>13992</v>
      </c>
      <c r="I1328" s="286" t="s">
        <v>14297</v>
      </c>
      <c r="J1328" s="251"/>
    </row>
    <row r="1329" s="149" customFormat="1" ht="14.25" spans="1:10">
      <c r="A1329" s="219">
        <v>61</v>
      </c>
      <c r="B1329" s="220" t="s">
        <v>17303</v>
      </c>
      <c r="C1329" s="225" t="s">
        <v>17304</v>
      </c>
      <c r="D1329" s="220" t="s">
        <v>16000</v>
      </c>
      <c r="E1329" s="220" t="s">
        <v>17305</v>
      </c>
      <c r="F1329" s="219">
        <v>2</v>
      </c>
      <c r="G1329" s="224">
        <v>29</v>
      </c>
      <c r="H1329" s="220" t="s">
        <v>13992</v>
      </c>
      <c r="I1329" s="223" t="s">
        <v>14297</v>
      </c>
      <c r="J1329" s="251"/>
    </row>
    <row r="1330" s="149" customFormat="1" ht="28.5" spans="1:10">
      <c r="A1330" s="219">
        <v>62</v>
      </c>
      <c r="B1330" s="220" t="s">
        <v>17306</v>
      </c>
      <c r="C1330" s="221" t="s">
        <v>17307</v>
      </c>
      <c r="D1330" s="220" t="s">
        <v>16000</v>
      </c>
      <c r="E1330" s="220" t="s">
        <v>17308</v>
      </c>
      <c r="F1330" s="219">
        <v>2</v>
      </c>
      <c r="G1330" s="224">
        <v>34</v>
      </c>
      <c r="H1330" s="220" t="s">
        <v>13992</v>
      </c>
      <c r="I1330" s="223" t="s">
        <v>14297</v>
      </c>
      <c r="J1330" s="251"/>
    </row>
    <row r="1331" s="149" customFormat="1" ht="28.5" spans="1:10">
      <c r="A1331" s="219">
        <v>63</v>
      </c>
      <c r="B1331" s="220" t="s">
        <v>10089</v>
      </c>
      <c r="C1331" s="221" t="s">
        <v>17309</v>
      </c>
      <c r="D1331" s="223" t="s">
        <v>10085</v>
      </c>
      <c r="E1331" s="223" t="s">
        <v>10090</v>
      </c>
      <c r="F1331" s="219">
        <v>2</v>
      </c>
      <c r="G1331" s="224">
        <v>30</v>
      </c>
      <c r="H1331" s="223" t="s">
        <v>13992</v>
      </c>
      <c r="I1331" s="223" t="s">
        <v>14297</v>
      </c>
      <c r="J1331" s="251"/>
    </row>
    <row r="1332" s="149" customFormat="1" ht="28.5" spans="1:10">
      <c r="A1332" s="219">
        <v>64</v>
      </c>
      <c r="B1332" s="220" t="s">
        <v>17310</v>
      </c>
      <c r="C1332" s="221" t="s">
        <v>17311</v>
      </c>
      <c r="D1332" s="223" t="s">
        <v>10085</v>
      </c>
      <c r="E1332" s="223" t="s">
        <v>10107</v>
      </c>
      <c r="F1332" s="219">
        <v>2</v>
      </c>
      <c r="G1332" s="224">
        <v>30</v>
      </c>
      <c r="H1332" s="223" t="s">
        <v>13992</v>
      </c>
      <c r="I1332" s="223" t="s">
        <v>14297</v>
      </c>
      <c r="J1332" s="251"/>
    </row>
    <row r="1333" s="149" customFormat="1" ht="16.5" spans="1:10">
      <c r="A1333" s="219">
        <v>65</v>
      </c>
      <c r="B1333" s="220" t="s">
        <v>17312</v>
      </c>
      <c r="C1333" s="225" t="s">
        <v>17313</v>
      </c>
      <c r="D1333" s="220" t="s">
        <v>10333</v>
      </c>
      <c r="E1333" s="220" t="s">
        <v>17314</v>
      </c>
      <c r="F1333" s="219">
        <v>2</v>
      </c>
      <c r="G1333" s="224">
        <v>29</v>
      </c>
      <c r="H1333" s="220" t="s">
        <v>13992</v>
      </c>
      <c r="I1333" s="223" t="s">
        <v>14297</v>
      </c>
      <c r="J1333" s="277" t="s">
        <v>14453</v>
      </c>
    </row>
    <row r="1334" s="149" customFormat="1" ht="14.25" spans="1:10">
      <c r="A1334" s="219">
        <v>66</v>
      </c>
      <c r="B1334" s="220" t="s">
        <v>4545</v>
      </c>
      <c r="C1334" s="225" t="s">
        <v>17315</v>
      </c>
      <c r="D1334" s="220" t="s">
        <v>10333</v>
      </c>
      <c r="E1334" s="220" t="s">
        <v>17316</v>
      </c>
      <c r="F1334" s="219">
        <v>2</v>
      </c>
      <c r="G1334" s="224">
        <v>28</v>
      </c>
      <c r="H1334" s="220" t="s">
        <v>13992</v>
      </c>
      <c r="I1334" s="223" t="s">
        <v>14297</v>
      </c>
      <c r="J1334" s="251"/>
    </row>
    <row r="1335" s="149" customFormat="1" ht="14.25" spans="1:10">
      <c r="A1335" s="219">
        <v>67</v>
      </c>
      <c r="B1335" s="220" t="s">
        <v>17317</v>
      </c>
      <c r="C1335" s="225" t="s">
        <v>17318</v>
      </c>
      <c r="D1335" s="220" t="s">
        <v>10333</v>
      </c>
      <c r="E1335" s="220" t="s">
        <v>17319</v>
      </c>
      <c r="F1335" s="219">
        <v>2</v>
      </c>
      <c r="G1335" s="224">
        <v>29</v>
      </c>
      <c r="H1335" s="220" t="s">
        <v>13992</v>
      </c>
      <c r="I1335" s="223" t="s">
        <v>14297</v>
      </c>
      <c r="J1335" s="251"/>
    </row>
    <row r="1336" s="149" customFormat="1" ht="14.25" spans="1:10">
      <c r="A1336" s="219">
        <v>68</v>
      </c>
      <c r="B1336" s="220" t="s">
        <v>568</v>
      </c>
      <c r="C1336" s="225" t="s">
        <v>17320</v>
      </c>
      <c r="D1336" s="220" t="s">
        <v>13296</v>
      </c>
      <c r="E1336" s="220" t="s">
        <v>17321</v>
      </c>
      <c r="F1336" s="219">
        <v>2</v>
      </c>
      <c r="G1336" s="224">
        <v>28</v>
      </c>
      <c r="H1336" s="220" t="s">
        <v>13992</v>
      </c>
      <c r="I1336" s="223" t="s">
        <v>14297</v>
      </c>
      <c r="J1336" s="251"/>
    </row>
    <row r="1337" s="149" customFormat="1" ht="14.25" spans="1:10">
      <c r="A1337" s="219">
        <v>69</v>
      </c>
      <c r="B1337" s="220" t="s">
        <v>17322</v>
      </c>
      <c r="C1337" s="225" t="s">
        <v>17323</v>
      </c>
      <c r="D1337" s="220" t="s">
        <v>13296</v>
      </c>
      <c r="E1337" s="220" t="s">
        <v>17324</v>
      </c>
      <c r="F1337" s="219">
        <v>1</v>
      </c>
      <c r="G1337" s="224">
        <v>16</v>
      </c>
      <c r="H1337" s="220" t="s">
        <v>13992</v>
      </c>
      <c r="I1337" s="223" t="s">
        <v>14297</v>
      </c>
      <c r="J1337" s="251"/>
    </row>
    <row r="1338" s="149" customFormat="1" ht="14.25" spans="1:10">
      <c r="A1338" s="219">
        <v>70</v>
      </c>
      <c r="B1338" s="220" t="s">
        <v>17325</v>
      </c>
      <c r="C1338" s="225" t="s">
        <v>17326</v>
      </c>
      <c r="D1338" s="220" t="s">
        <v>13305</v>
      </c>
      <c r="E1338" s="220" t="s">
        <v>13312</v>
      </c>
      <c r="F1338" s="219">
        <v>4</v>
      </c>
      <c r="G1338" s="224">
        <v>58</v>
      </c>
      <c r="H1338" s="220" t="s">
        <v>13992</v>
      </c>
      <c r="I1338" s="223" t="s">
        <v>14297</v>
      </c>
      <c r="J1338" s="251"/>
    </row>
    <row r="1339" s="149" customFormat="1" ht="14.25" spans="1:10">
      <c r="A1339" s="219">
        <v>71</v>
      </c>
      <c r="B1339" s="220" t="s">
        <v>5413</v>
      </c>
      <c r="C1339" s="225" t="s">
        <v>17327</v>
      </c>
      <c r="D1339" s="220" t="s">
        <v>13305</v>
      </c>
      <c r="E1339" s="220" t="s">
        <v>17328</v>
      </c>
      <c r="F1339" s="219">
        <v>2</v>
      </c>
      <c r="G1339" s="224">
        <v>28</v>
      </c>
      <c r="H1339" s="220" t="s">
        <v>13992</v>
      </c>
      <c r="I1339" s="223" t="s">
        <v>14297</v>
      </c>
      <c r="J1339" s="251"/>
    </row>
    <row r="1340" s="149" customFormat="1" ht="14.25" spans="1:10">
      <c r="A1340" s="219">
        <v>72</v>
      </c>
      <c r="B1340" s="220" t="s">
        <v>6466</v>
      </c>
      <c r="C1340" s="225" t="s">
        <v>17329</v>
      </c>
      <c r="D1340" s="220" t="s">
        <v>14426</v>
      </c>
      <c r="E1340" s="220" t="s">
        <v>17330</v>
      </c>
      <c r="F1340" s="219">
        <v>2</v>
      </c>
      <c r="G1340" s="224">
        <v>30</v>
      </c>
      <c r="H1340" s="220" t="s">
        <v>13992</v>
      </c>
      <c r="I1340" s="286" t="s">
        <v>14297</v>
      </c>
      <c r="J1340" s="251"/>
    </row>
    <row r="1341" s="149" customFormat="1" ht="14.25" spans="1:10">
      <c r="A1341" s="219">
        <v>73</v>
      </c>
      <c r="B1341" s="220" t="s">
        <v>556</v>
      </c>
      <c r="C1341" s="225" t="s">
        <v>17331</v>
      </c>
      <c r="D1341" s="220" t="s">
        <v>14426</v>
      </c>
      <c r="E1341" s="220" t="s">
        <v>5353</v>
      </c>
      <c r="F1341" s="219">
        <v>2</v>
      </c>
      <c r="G1341" s="224">
        <v>32</v>
      </c>
      <c r="H1341" s="220" t="s">
        <v>13992</v>
      </c>
      <c r="I1341" s="286" t="s">
        <v>14297</v>
      </c>
      <c r="J1341" s="251"/>
    </row>
    <row r="1342" s="149" customFormat="1" ht="28.5" spans="1:10">
      <c r="A1342" s="219">
        <v>74</v>
      </c>
      <c r="B1342" s="220" t="s">
        <v>17332</v>
      </c>
      <c r="C1342" s="221" t="s">
        <v>17333</v>
      </c>
      <c r="D1342" s="220" t="s">
        <v>15093</v>
      </c>
      <c r="E1342" s="220" t="s">
        <v>17334</v>
      </c>
      <c r="F1342" s="219">
        <v>2</v>
      </c>
      <c r="G1342" s="224">
        <v>29</v>
      </c>
      <c r="H1342" s="220" t="s">
        <v>13992</v>
      </c>
      <c r="I1342" s="223" t="s">
        <v>14297</v>
      </c>
      <c r="J1342" s="251"/>
    </row>
    <row r="1343" s="149" customFormat="1" ht="28.5" spans="1:10">
      <c r="A1343" s="219">
        <v>75</v>
      </c>
      <c r="B1343" s="220" t="s">
        <v>17335</v>
      </c>
      <c r="C1343" s="225" t="s">
        <v>17336</v>
      </c>
      <c r="D1343" s="220" t="s">
        <v>14736</v>
      </c>
      <c r="E1343" s="220" t="s">
        <v>17337</v>
      </c>
      <c r="F1343" s="219">
        <v>2</v>
      </c>
      <c r="G1343" s="224">
        <v>33</v>
      </c>
      <c r="H1343" s="220" t="s">
        <v>13992</v>
      </c>
      <c r="I1343" s="223" t="s">
        <v>14297</v>
      </c>
      <c r="J1343" s="251"/>
    </row>
    <row r="1344" s="149" customFormat="1" ht="28.5" spans="1:10">
      <c r="A1344" s="219">
        <v>76</v>
      </c>
      <c r="B1344" s="220" t="s">
        <v>17338</v>
      </c>
      <c r="C1344" s="225" t="s">
        <v>17339</v>
      </c>
      <c r="D1344" s="220" t="s">
        <v>14736</v>
      </c>
      <c r="E1344" s="220" t="s">
        <v>17337</v>
      </c>
      <c r="F1344" s="219">
        <v>1</v>
      </c>
      <c r="G1344" s="224">
        <v>16</v>
      </c>
      <c r="H1344" s="220" t="s">
        <v>13992</v>
      </c>
      <c r="I1344" s="223" t="s">
        <v>14297</v>
      </c>
      <c r="J1344" s="251"/>
    </row>
    <row r="1345" s="149" customFormat="1" ht="14.25" spans="1:10">
      <c r="A1345" s="219">
        <v>77</v>
      </c>
      <c r="B1345" s="220" t="s">
        <v>17340</v>
      </c>
      <c r="C1345" s="221" t="s">
        <v>17341</v>
      </c>
      <c r="D1345" s="223" t="s">
        <v>14443</v>
      </c>
      <c r="E1345" s="223" t="s">
        <v>17342</v>
      </c>
      <c r="F1345" s="219">
        <v>2</v>
      </c>
      <c r="G1345" s="224">
        <v>29</v>
      </c>
      <c r="H1345" s="223" t="s">
        <v>13992</v>
      </c>
      <c r="I1345" s="223" t="s">
        <v>14297</v>
      </c>
      <c r="J1345" s="251"/>
    </row>
    <row r="1346" s="149" customFormat="1" ht="42.75" spans="1:10">
      <c r="A1346" s="219">
        <v>78</v>
      </c>
      <c r="B1346" s="220" t="s">
        <v>17343</v>
      </c>
      <c r="C1346" s="225" t="s">
        <v>17344</v>
      </c>
      <c r="D1346" s="220" t="s">
        <v>14443</v>
      </c>
      <c r="E1346" s="220" t="s">
        <v>17345</v>
      </c>
      <c r="F1346" s="219">
        <v>2</v>
      </c>
      <c r="G1346" s="224">
        <v>35</v>
      </c>
      <c r="H1346" s="220" t="s">
        <v>13992</v>
      </c>
      <c r="I1346" s="223" t="s">
        <v>14297</v>
      </c>
      <c r="J1346" s="251"/>
    </row>
    <row r="1347" s="149" customFormat="1" ht="27" spans="1:10">
      <c r="A1347" s="219">
        <v>79</v>
      </c>
      <c r="B1347" s="220" t="s">
        <v>17346</v>
      </c>
      <c r="C1347" s="225" t="s">
        <v>17195</v>
      </c>
      <c r="D1347" s="220" t="s">
        <v>14443</v>
      </c>
      <c r="E1347" s="220" t="s">
        <v>17347</v>
      </c>
      <c r="F1347" s="219">
        <v>2</v>
      </c>
      <c r="G1347" s="224">
        <v>28</v>
      </c>
      <c r="H1347" s="220" t="s">
        <v>13992</v>
      </c>
      <c r="I1347" s="223" t="s">
        <v>14297</v>
      </c>
      <c r="J1347" s="251"/>
    </row>
    <row r="1348" s="149" customFormat="1" ht="28.5" spans="1:10">
      <c r="A1348" s="219">
        <v>80</v>
      </c>
      <c r="B1348" s="220" t="s">
        <v>17348</v>
      </c>
      <c r="C1348" s="221" t="s">
        <v>17349</v>
      </c>
      <c r="D1348" s="223" t="s">
        <v>15816</v>
      </c>
      <c r="E1348" s="223" t="s">
        <v>17350</v>
      </c>
      <c r="F1348" s="219">
        <v>2</v>
      </c>
      <c r="G1348" s="224">
        <v>31</v>
      </c>
      <c r="H1348" s="223" t="s">
        <v>13992</v>
      </c>
      <c r="I1348" s="223" t="s">
        <v>14297</v>
      </c>
      <c r="J1348" s="251"/>
    </row>
    <row r="1349" s="149" customFormat="1" ht="28.5" spans="1:10">
      <c r="A1349" s="219">
        <v>81</v>
      </c>
      <c r="B1349" s="220" t="s">
        <v>17351</v>
      </c>
      <c r="C1349" s="225" t="s">
        <v>17352</v>
      </c>
      <c r="D1349" s="220" t="s">
        <v>14665</v>
      </c>
      <c r="E1349" s="220" t="s">
        <v>17353</v>
      </c>
      <c r="F1349" s="219">
        <v>2</v>
      </c>
      <c r="G1349" s="224">
        <v>34</v>
      </c>
      <c r="H1349" s="220" t="s">
        <v>13992</v>
      </c>
      <c r="I1349" s="223" t="s">
        <v>14297</v>
      </c>
      <c r="J1349" s="251"/>
    </row>
    <row r="1350" s="149" customFormat="1" ht="28.5" spans="1:10">
      <c r="A1350" s="219">
        <v>82</v>
      </c>
      <c r="B1350" s="220" t="s">
        <v>17354</v>
      </c>
      <c r="C1350" s="221" t="s">
        <v>17355</v>
      </c>
      <c r="D1350" s="223" t="s">
        <v>17356</v>
      </c>
      <c r="E1350" s="223" t="s">
        <v>17357</v>
      </c>
      <c r="F1350" s="219">
        <v>1</v>
      </c>
      <c r="G1350" s="219">
        <v>15</v>
      </c>
      <c r="H1350" s="223" t="s">
        <v>13992</v>
      </c>
      <c r="I1350" s="286" t="s">
        <v>14297</v>
      </c>
      <c r="J1350" s="251"/>
    </row>
    <row r="1351" s="149" customFormat="1" ht="27" spans="1:10">
      <c r="A1351" s="219">
        <v>83</v>
      </c>
      <c r="B1351" s="220" t="s">
        <v>17358</v>
      </c>
      <c r="C1351" s="225" t="s">
        <v>17359</v>
      </c>
      <c r="D1351" s="220" t="s">
        <v>17360</v>
      </c>
      <c r="E1351" s="220" t="s">
        <v>17361</v>
      </c>
      <c r="F1351" s="219">
        <v>2</v>
      </c>
      <c r="G1351" s="224">
        <v>28</v>
      </c>
      <c r="H1351" s="220" t="s">
        <v>13992</v>
      </c>
      <c r="I1351" s="223" t="s">
        <v>14297</v>
      </c>
      <c r="J1351" s="251"/>
    </row>
    <row r="1352" s="149" customFormat="1" ht="14.25" spans="1:10">
      <c r="A1352" s="219">
        <v>84</v>
      </c>
      <c r="B1352" s="220" t="s">
        <v>17362</v>
      </c>
      <c r="C1352" s="284" t="s">
        <v>17363</v>
      </c>
      <c r="D1352" s="220" t="s">
        <v>17364</v>
      </c>
      <c r="E1352" s="220" t="s">
        <v>7533</v>
      </c>
      <c r="F1352" s="219">
        <v>2</v>
      </c>
      <c r="G1352" s="224">
        <v>32</v>
      </c>
      <c r="H1352" s="220" t="s">
        <v>13992</v>
      </c>
      <c r="I1352" s="253" t="s">
        <v>14297</v>
      </c>
      <c r="J1352" s="251"/>
    </row>
    <row r="1353" s="149" customFormat="1" ht="14.25" spans="1:10">
      <c r="A1353" s="219">
        <v>85</v>
      </c>
      <c r="B1353" s="220" t="s">
        <v>17365</v>
      </c>
      <c r="C1353" s="284" t="s">
        <v>17366</v>
      </c>
      <c r="D1353" s="220" t="s">
        <v>6181</v>
      </c>
      <c r="E1353" s="220" t="s">
        <v>17367</v>
      </c>
      <c r="F1353" s="219">
        <v>1</v>
      </c>
      <c r="G1353" s="224">
        <v>14</v>
      </c>
      <c r="H1353" s="220" t="s">
        <v>13992</v>
      </c>
      <c r="I1353" s="223" t="s">
        <v>14297</v>
      </c>
      <c r="J1353" s="251"/>
    </row>
    <row r="1354" s="149" customFormat="1" ht="28.5" spans="1:10">
      <c r="A1354" s="219">
        <v>86</v>
      </c>
      <c r="B1354" s="220" t="s">
        <v>17368</v>
      </c>
      <c r="C1354" s="225" t="s">
        <v>17369</v>
      </c>
      <c r="D1354" s="220" t="s">
        <v>14782</v>
      </c>
      <c r="E1354" s="220" t="s">
        <v>17370</v>
      </c>
      <c r="F1354" s="219">
        <v>2</v>
      </c>
      <c r="G1354" s="224">
        <v>28</v>
      </c>
      <c r="H1354" s="220" t="s">
        <v>13992</v>
      </c>
      <c r="I1354" s="223" t="s">
        <v>14297</v>
      </c>
      <c r="J1354" s="251"/>
    </row>
    <row r="1355" s="149" customFormat="1" ht="42.75" spans="1:10">
      <c r="A1355" s="219">
        <v>87</v>
      </c>
      <c r="B1355" s="220" t="s">
        <v>17371</v>
      </c>
      <c r="C1355" s="221" t="s">
        <v>17372</v>
      </c>
      <c r="D1355" s="223" t="s">
        <v>16186</v>
      </c>
      <c r="E1355" s="223" t="s">
        <v>17373</v>
      </c>
      <c r="F1355" s="219">
        <v>2</v>
      </c>
      <c r="G1355" s="224">
        <v>30</v>
      </c>
      <c r="H1355" s="223" t="s">
        <v>13992</v>
      </c>
      <c r="I1355" s="356" t="s">
        <v>14297</v>
      </c>
      <c r="J1355" s="251"/>
    </row>
    <row r="1356" s="149" customFormat="1" ht="28.5" spans="1:10">
      <c r="A1356" s="219">
        <v>88</v>
      </c>
      <c r="B1356" s="220" t="s">
        <v>17374</v>
      </c>
      <c r="C1356" s="221" t="s">
        <v>17375</v>
      </c>
      <c r="D1356" s="223" t="s">
        <v>16186</v>
      </c>
      <c r="E1356" s="223" t="s">
        <v>17376</v>
      </c>
      <c r="F1356" s="219">
        <v>1</v>
      </c>
      <c r="G1356" s="224">
        <v>16</v>
      </c>
      <c r="H1356" s="223" t="s">
        <v>13992</v>
      </c>
      <c r="I1356" s="356" t="s">
        <v>14297</v>
      </c>
      <c r="J1356" s="251"/>
    </row>
    <row r="1357" s="149" customFormat="1" ht="28.5" spans="1:10">
      <c r="A1357" s="219">
        <v>89</v>
      </c>
      <c r="B1357" s="220" t="s">
        <v>17377</v>
      </c>
      <c r="C1357" s="225" t="s">
        <v>17378</v>
      </c>
      <c r="D1357" s="223" t="s">
        <v>14258</v>
      </c>
      <c r="E1357" s="223" t="s">
        <v>17379</v>
      </c>
      <c r="F1357" s="219">
        <v>2</v>
      </c>
      <c r="G1357" s="224">
        <v>32</v>
      </c>
      <c r="H1357" s="223" t="s">
        <v>13992</v>
      </c>
      <c r="I1357" s="253" t="s">
        <v>14297</v>
      </c>
      <c r="J1357" s="251"/>
    </row>
    <row r="1358" s="149" customFormat="1" ht="14.25" spans="1:10">
      <c r="A1358" s="219">
        <v>90</v>
      </c>
      <c r="B1358" s="220" t="s">
        <v>17380</v>
      </c>
      <c r="C1358" s="221" t="s">
        <v>17381</v>
      </c>
      <c r="D1358" s="220" t="s">
        <v>14258</v>
      </c>
      <c r="E1358" s="220" t="s">
        <v>17382</v>
      </c>
      <c r="F1358" s="219">
        <v>2</v>
      </c>
      <c r="G1358" s="224">
        <v>29</v>
      </c>
      <c r="H1358" s="220" t="s">
        <v>13992</v>
      </c>
      <c r="I1358" s="253" t="s">
        <v>14297</v>
      </c>
      <c r="J1358" s="251"/>
    </row>
    <row r="1359" s="149" customFormat="1" ht="14.25" spans="1:10">
      <c r="A1359" s="219">
        <v>91</v>
      </c>
      <c r="B1359" s="220" t="s">
        <v>17383</v>
      </c>
      <c r="C1359" s="225" t="s">
        <v>17384</v>
      </c>
      <c r="D1359" s="220" t="s">
        <v>17385</v>
      </c>
      <c r="E1359" s="220" t="s">
        <v>17386</v>
      </c>
      <c r="F1359" s="219">
        <v>2</v>
      </c>
      <c r="G1359" s="224">
        <v>33</v>
      </c>
      <c r="H1359" s="220" t="s">
        <v>13992</v>
      </c>
      <c r="I1359" s="223" t="s">
        <v>14297</v>
      </c>
      <c r="J1359" s="251"/>
    </row>
    <row r="1360" s="149" customFormat="1" ht="28.5" spans="1:10">
      <c r="A1360" s="219">
        <v>92</v>
      </c>
      <c r="B1360" s="220" t="s">
        <v>17387</v>
      </c>
      <c r="C1360" s="221" t="s">
        <v>17388</v>
      </c>
      <c r="D1360" s="223" t="s">
        <v>17389</v>
      </c>
      <c r="E1360" s="223" t="s">
        <v>17390</v>
      </c>
      <c r="F1360" s="219">
        <v>2</v>
      </c>
      <c r="G1360" s="224">
        <v>30</v>
      </c>
      <c r="H1360" s="223" t="s">
        <v>13992</v>
      </c>
      <c r="I1360" s="223" t="s">
        <v>14297</v>
      </c>
      <c r="J1360" s="251"/>
    </row>
    <row r="1361" s="149" customFormat="1" ht="28.5" spans="1:10">
      <c r="A1361" s="219">
        <v>93</v>
      </c>
      <c r="B1361" s="220" t="s">
        <v>17391</v>
      </c>
      <c r="C1361" s="225" t="s">
        <v>17311</v>
      </c>
      <c r="D1361" s="220" t="s">
        <v>6209</v>
      </c>
      <c r="E1361" s="220" t="s">
        <v>6289</v>
      </c>
      <c r="F1361" s="219">
        <v>3</v>
      </c>
      <c r="G1361" s="224">
        <v>44</v>
      </c>
      <c r="H1361" s="220" t="s">
        <v>13992</v>
      </c>
      <c r="I1361" s="223" t="s">
        <v>14321</v>
      </c>
      <c r="J1361" s="251"/>
    </row>
    <row r="1362" s="149" customFormat="1" ht="14.25" spans="1:10">
      <c r="A1362" s="219">
        <v>94</v>
      </c>
      <c r="B1362" s="220" t="s">
        <v>17392</v>
      </c>
      <c r="C1362" s="225" t="s">
        <v>17184</v>
      </c>
      <c r="D1362" s="223" t="s">
        <v>7975</v>
      </c>
      <c r="E1362" s="223" t="s">
        <v>17393</v>
      </c>
      <c r="F1362" s="219">
        <v>3</v>
      </c>
      <c r="G1362" s="224">
        <v>44</v>
      </c>
      <c r="H1362" s="223" t="s">
        <v>13992</v>
      </c>
      <c r="I1362" s="223" t="s">
        <v>14321</v>
      </c>
      <c r="J1362" s="251"/>
    </row>
    <row r="1363" s="149" customFormat="1" ht="14.25" spans="1:10">
      <c r="A1363" s="331">
        <v>95</v>
      </c>
      <c r="B1363" s="356" t="s">
        <v>17394</v>
      </c>
      <c r="C1363" s="362" t="s">
        <v>17304</v>
      </c>
      <c r="D1363" s="356" t="s">
        <v>9159</v>
      </c>
      <c r="E1363" s="223" t="s">
        <v>17395</v>
      </c>
      <c r="F1363" s="219">
        <v>3</v>
      </c>
      <c r="G1363" s="224">
        <v>42</v>
      </c>
      <c r="H1363" s="356" t="s">
        <v>13992</v>
      </c>
      <c r="I1363" s="223" t="s">
        <v>14321</v>
      </c>
      <c r="J1363" s="251"/>
    </row>
    <row r="1364" s="149" customFormat="1" ht="14.25" spans="1:10">
      <c r="A1364" s="219">
        <v>96</v>
      </c>
      <c r="B1364" s="220" t="s">
        <v>17396</v>
      </c>
      <c r="C1364" s="225" t="s">
        <v>17397</v>
      </c>
      <c r="D1364" s="220" t="s">
        <v>11675</v>
      </c>
      <c r="E1364" s="220" t="s">
        <v>11726</v>
      </c>
      <c r="F1364" s="219">
        <v>3</v>
      </c>
      <c r="G1364" s="224">
        <v>42</v>
      </c>
      <c r="H1364" s="220" t="s">
        <v>13992</v>
      </c>
      <c r="I1364" s="223" t="s">
        <v>14321</v>
      </c>
      <c r="J1364" s="251"/>
    </row>
    <row r="1365" s="149" customFormat="1" ht="28.5" spans="1:10">
      <c r="A1365" s="219">
        <v>97</v>
      </c>
      <c r="B1365" s="220" t="s">
        <v>728</v>
      </c>
      <c r="C1365" s="225" t="s">
        <v>17398</v>
      </c>
      <c r="D1365" s="220" t="s">
        <v>6494</v>
      </c>
      <c r="E1365" s="220" t="s">
        <v>17399</v>
      </c>
      <c r="F1365" s="219">
        <v>3</v>
      </c>
      <c r="G1365" s="224">
        <v>42</v>
      </c>
      <c r="H1365" s="220" t="s">
        <v>13992</v>
      </c>
      <c r="I1365" s="223" t="s">
        <v>14321</v>
      </c>
      <c r="J1365" s="251"/>
    </row>
    <row r="1366" s="149" customFormat="1" ht="28.5" spans="1:10">
      <c r="A1366" s="219">
        <v>98</v>
      </c>
      <c r="B1366" s="220" t="s">
        <v>17400</v>
      </c>
      <c r="C1366" s="225" t="s">
        <v>17401</v>
      </c>
      <c r="D1366" s="223" t="s">
        <v>719</v>
      </c>
      <c r="E1366" s="223" t="s">
        <v>750</v>
      </c>
      <c r="F1366" s="219">
        <v>2</v>
      </c>
      <c r="G1366" s="224">
        <v>29</v>
      </c>
      <c r="H1366" s="223" t="s">
        <v>13992</v>
      </c>
      <c r="I1366" s="220" t="s">
        <v>14321</v>
      </c>
      <c r="J1366" s="251"/>
    </row>
    <row r="1367" s="149" customFormat="1" ht="28.5" spans="1:10">
      <c r="A1367" s="219">
        <v>99</v>
      </c>
      <c r="B1367" s="220" t="s">
        <v>11488</v>
      </c>
      <c r="C1367" s="221" t="s">
        <v>17402</v>
      </c>
      <c r="D1367" s="223" t="s">
        <v>11484</v>
      </c>
      <c r="E1367" s="223" t="s">
        <v>11489</v>
      </c>
      <c r="F1367" s="219">
        <v>4</v>
      </c>
      <c r="G1367" s="224">
        <v>56</v>
      </c>
      <c r="H1367" s="223" t="s">
        <v>13992</v>
      </c>
      <c r="I1367" s="223" t="s">
        <v>14321</v>
      </c>
      <c r="J1367" s="251"/>
    </row>
    <row r="1368" s="149" customFormat="1" ht="14.25" spans="1:10">
      <c r="A1368" s="219">
        <v>100</v>
      </c>
      <c r="B1368" s="220" t="s">
        <v>17403</v>
      </c>
      <c r="C1368" s="225" t="s">
        <v>17404</v>
      </c>
      <c r="D1368" s="220" t="s">
        <v>13190</v>
      </c>
      <c r="E1368" s="220" t="s">
        <v>17405</v>
      </c>
      <c r="F1368" s="219">
        <v>3</v>
      </c>
      <c r="G1368" s="224">
        <v>42</v>
      </c>
      <c r="H1368" s="220" t="s">
        <v>13992</v>
      </c>
      <c r="I1368" s="220" t="s">
        <v>14321</v>
      </c>
      <c r="J1368" s="251"/>
    </row>
    <row r="1369" s="149" customFormat="1" ht="28.5" spans="1:10">
      <c r="A1369" s="219">
        <v>101</v>
      </c>
      <c r="B1369" s="220" t="s">
        <v>17406</v>
      </c>
      <c r="C1369" s="225" t="s">
        <v>17311</v>
      </c>
      <c r="D1369" s="220" t="s">
        <v>15425</v>
      </c>
      <c r="E1369" s="220" t="s">
        <v>17407</v>
      </c>
      <c r="F1369" s="219">
        <v>3</v>
      </c>
      <c r="G1369" s="224">
        <v>43</v>
      </c>
      <c r="H1369" s="220" t="s">
        <v>13992</v>
      </c>
      <c r="I1369" s="223" t="s">
        <v>14321</v>
      </c>
      <c r="J1369" s="251"/>
    </row>
    <row r="1370" s="149" customFormat="1" ht="14.25" spans="1:10">
      <c r="A1370" s="219">
        <v>102</v>
      </c>
      <c r="B1370" s="220" t="s">
        <v>17408</v>
      </c>
      <c r="C1370" s="225" t="s">
        <v>17409</v>
      </c>
      <c r="D1370" s="220" t="s">
        <v>5674</v>
      </c>
      <c r="E1370" s="220" t="s">
        <v>17410</v>
      </c>
      <c r="F1370" s="219">
        <v>3</v>
      </c>
      <c r="G1370" s="224">
        <v>42</v>
      </c>
      <c r="H1370" s="220" t="s">
        <v>13992</v>
      </c>
      <c r="I1370" s="223" t="s">
        <v>14321</v>
      </c>
      <c r="J1370" s="251"/>
    </row>
    <row r="1371" s="149" customFormat="1" ht="28.5" spans="1:10">
      <c r="A1371" s="219">
        <v>103</v>
      </c>
      <c r="B1371" s="220" t="s">
        <v>17411</v>
      </c>
      <c r="C1371" s="221" t="s">
        <v>17412</v>
      </c>
      <c r="D1371" s="223" t="s">
        <v>17290</v>
      </c>
      <c r="E1371" s="223" t="s">
        <v>17413</v>
      </c>
      <c r="F1371" s="219">
        <v>2</v>
      </c>
      <c r="G1371" s="224">
        <v>28</v>
      </c>
      <c r="H1371" s="223" t="s">
        <v>13992</v>
      </c>
      <c r="I1371" s="220" t="s">
        <v>14321</v>
      </c>
      <c r="J1371" s="251"/>
    </row>
    <row r="1372" s="149" customFormat="1" ht="14.25" spans="1:10">
      <c r="A1372" s="219">
        <v>104</v>
      </c>
      <c r="B1372" s="220" t="s">
        <v>825</v>
      </c>
      <c r="C1372" s="221" t="s">
        <v>17414</v>
      </c>
      <c r="D1372" s="220" t="s">
        <v>9726</v>
      </c>
      <c r="E1372" s="223" t="s">
        <v>9738</v>
      </c>
      <c r="F1372" s="219">
        <v>2</v>
      </c>
      <c r="G1372" s="224">
        <v>32</v>
      </c>
      <c r="H1372" s="220" t="s">
        <v>13992</v>
      </c>
      <c r="I1372" s="220" t="s">
        <v>14321</v>
      </c>
      <c r="J1372" s="251"/>
    </row>
    <row r="1373" s="149" customFormat="1" ht="27" spans="1:10">
      <c r="A1373" s="219">
        <v>105</v>
      </c>
      <c r="B1373" s="220" t="s">
        <v>17415</v>
      </c>
      <c r="C1373" s="221" t="s">
        <v>17404</v>
      </c>
      <c r="D1373" s="220" t="s">
        <v>17416</v>
      </c>
      <c r="E1373" s="220" t="s">
        <v>17417</v>
      </c>
      <c r="F1373" s="219">
        <v>2</v>
      </c>
      <c r="G1373" s="224">
        <v>29</v>
      </c>
      <c r="H1373" s="220" t="s">
        <v>13992</v>
      </c>
      <c r="I1373" s="223" t="s">
        <v>14321</v>
      </c>
      <c r="J1373" s="251"/>
    </row>
    <row r="1374" s="149" customFormat="1" ht="28.5" spans="1:10">
      <c r="A1374" s="219">
        <v>106</v>
      </c>
      <c r="B1374" s="220" t="s">
        <v>17418</v>
      </c>
      <c r="C1374" s="221" t="s">
        <v>17419</v>
      </c>
      <c r="D1374" s="223" t="s">
        <v>14447</v>
      </c>
      <c r="E1374" s="223" t="s">
        <v>17420</v>
      </c>
      <c r="F1374" s="219">
        <v>3</v>
      </c>
      <c r="G1374" s="224">
        <v>42</v>
      </c>
      <c r="H1374" s="223" t="s">
        <v>13992</v>
      </c>
      <c r="I1374" s="223" t="s">
        <v>14321</v>
      </c>
      <c r="J1374" s="251"/>
    </row>
    <row r="1375" s="149" customFormat="1" ht="28.5" spans="1:10">
      <c r="A1375" s="219">
        <v>107</v>
      </c>
      <c r="B1375" s="220" t="s">
        <v>17421</v>
      </c>
      <c r="C1375" s="225" t="s">
        <v>17422</v>
      </c>
      <c r="D1375" s="220" t="s">
        <v>17423</v>
      </c>
      <c r="E1375" s="220" t="s">
        <v>1135</v>
      </c>
      <c r="F1375" s="219">
        <v>1</v>
      </c>
      <c r="G1375" s="224">
        <v>18</v>
      </c>
      <c r="H1375" s="220" t="s">
        <v>13992</v>
      </c>
      <c r="I1375" s="223" t="s">
        <v>14321</v>
      </c>
      <c r="J1375" s="251"/>
    </row>
    <row r="1376" s="149" customFormat="1" ht="28.5" spans="1:10">
      <c r="A1376" s="227">
        <v>108</v>
      </c>
      <c r="B1376" s="228" t="s">
        <v>17424</v>
      </c>
      <c r="C1376" s="260" t="s">
        <v>17425</v>
      </c>
      <c r="D1376" s="231" t="s">
        <v>15337</v>
      </c>
      <c r="E1376" s="231" t="s">
        <v>17426</v>
      </c>
      <c r="F1376" s="232">
        <v>2</v>
      </c>
      <c r="G1376" s="232">
        <v>29</v>
      </c>
      <c r="H1376" s="231" t="s">
        <v>13992</v>
      </c>
      <c r="I1376" s="228" t="s">
        <v>14324</v>
      </c>
      <c r="J1376" s="255"/>
    </row>
    <row r="1377" s="149" customFormat="1" ht="28.5" spans="1:10">
      <c r="A1377" s="227">
        <v>109</v>
      </c>
      <c r="B1377" s="228" t="s">
        <v>5977</v>
      </c>
      <c r="C1377" s="261" t="s">
        <v>17427</v>
      </c>
      <c r="D1377" s="228" t="s">
        <v>5834</v>
      </c>
      <c r="E1377" s="228" t="s">
        <v>5978</v>
      </c>
      <c r="F1377" s="227">
        <v>2</v>
      </c>
      <c r="G1377" s="232">
        <v>28</v>
      </c>
      <c r="H1377" s="228" t="s">
        <v>13992</v>
      </c>
      <c r="I1377" s="228" t="s">
        <v>14324</v>
      </c>
      <c r="J1377" s="255"/>
    </row>
    <row r="1378" s="149" customFormat="1" ht="16.5" spans="1:10">
      <c r="A1378" s="227">
        <v>110</v>
      </c>
      <c r="B1378" s="228" t="s">
        <v>17428</v>
      </c>
      <c r="C1378" s="261" t="s">
        <v>17429</v>
      </c>
      <c r="D1378" s="228" t="s">
        <v>6659</v>
      </c>
      <c r="E1378" s="228" t="s">
        <v>17430</v>
      </c>
      <c r="F1378" s="227">
        <v>1</v>
      </c>
      <c r="G1378" s="232">
        <v>14</v>
      </c>
      <c r="H1378" s="228" t="s">
        <v>13992</v>
      </c>
      <c r="I1378" s="231" t="s">
        <v>14324</v>
      </c>
      <c r="J1378" s="363" t="s">
        <v>14453</v>
      </c>
    </row>
    <row r="1379" s="149" customFormat="1" ht="28.5" spans="1:10">
      <c r="A1379" s="227">
        <v>111</v>
      </c>
      <c r="B1379" s="228" t="s">
        <v>17431</v>
      </c>
      <c r="C1379" s="229" t="s">
        <v>17432</v>
      </c>
      <c r="D1379" s="231" t="s">
        <v>6659</v>
      </c>
      <c r="E1379" s="231" t="s">
        <v>17433</v>
      </c>
      <c r="F1379" s="227">
        <v>1</v>
      </c>
      <c r="G1379" s="232">
        <v>14</v>
      </c>
      <c r="H1379" s="231" t="s">
        <v>13992</v>
      </c>
      <c r="I1379" s="231" t="s">
        <v>14324</v>
      </c>
      <c r="J1379" s="363" t="s">
        <v>14453</v>
      </c>
    </row>
    <row r="1380" s="149" customFormat="1" ht="14.25" spans="1:10">
      <c r="A1380" s="227">
        <v>112</v>
      </c>
      <c r="B1380" s="228" t="s">
        <v>17434</v>
      </c>
      <c r="C1380" s="229" t="s">
        <v>17435</v>
      </c>
      <c r="D1380" s="231" t="s">
        <v>6659</v>
      </c>
      <c r="E1380" s="231" t="s">
        <v>17436</v>
      </c>
      <c r="F1380" s="232">
        <v>1</v>
      </c>
      <c r="G1380" s="232">
        <v>15</v>
      </c>
      <c r="H1380" s="231" t="s">
        <v>13992</v>
      </c>
      <c r="I1380" s="228" t="s">
        <v>14324</v>
      </c>
      <c r="J1380" s="255"/>
    </row>
    <row r="1381" s="149" customFormat="1" ht="42.75" spans="1:10">
      <c r="A1381" s="227">
        <v>113</v>
      </c>
      <c r="B1381" s="228" t="s">
        <v>17437</v>
      </c>
      <c r="C1381" s="261" t="s">
        <v>17438</v>
      </c>
      <c r="D1381" s="228" t="s">
        <v>7975</v>
      </c>
      <c r="E1381" s="231" t="s">
        <v>17439</v>
      </c>
      <c r="F1381" s="227">
        <v>1</v>
      </c>
      <c r="G1381" s="232">
        <v>18</v>
      </c>
      <c r="H1381" s="231" t="s">
        <v>13992</v>
      </c>
      <c r="I1381" s="231" t="s">
        <v>14324</v>
      </c>
      <c r="J1381" s="255"/>
    </row>
    <row r="1382" s="149" customFormat="1" ht="14.25" spans="1:10">
      <c r="A1382" s="227">
        <v>114</v>
      </c>
      <c r="B1382" s="228" t="s">
        <v>779</v>
      </c>
      <c r="C1382" s="261" t="s">
        <v>17440</v>
      </c>
      <c r="D1382" s="228" t="s">
        <v>9086</v>
      </c>
      <c r="E1382" s="228" t="s">
        <v>17441</v>
      </c>
      <c r="F1382" s="227">
        <v>3</v>
      </c>
      <c r="G1382" s="232">
        <v>45</v>
      </c>
      <c r="H1382" s="228" t="s">
        <v>13992</v>
      </c>
      <c r="I1382" s="228" t="s">
        <v>14324</v>
      </c>
      <c r="J1382" s="255"/>
    </row>
    <row r="1383" s="149" customFormat="1" ht="28.5" spans="1:10">
      <c r="A1383" s="227">
        <v>115</v>
      </c>
      <c r="B1383" s="228" t="s">
        <v>17442</v>
      </c>
      <c r="C1383" s="229" t="s">
        <v>17443</v>
      </c>
      <c r="D1383" s="231" t="s">
        <v>9086</v>
      </c>
      <c r="E1383" s="231" t="s">
        <v>9504</v>
      </c>
      <c r="F1383" s="227">
        <v>2</v>
      </c>
      <c r="G1383" s="232">
        <v>29</v>
      </c>
      <c r="H1383" s="231" t="s">
        <v>13992</v>
      </c>
      <c r="I1383" s="231" t="s">
        <v>14324</v>
      </c>
      <c r="J1383" s="255"/>
    </row>
    <row r="1384" s="149" customFormat="1" ht="14.25" spans="1:10">
      <c r="A1384" s="227">
        <v>116</v>
      </c>
      <c r="B1384" s="228" t="s">
        <v>592</v>
      </c>
      <c r="C1384" s="229" t="s">
        <v>17444</v>
      </c>
      <c r="D1384" s="231" t="s">
        <v>9086</v>
      </c>
      <c r="E1384" s="231" t="s">
        <v>17445</v>
      </c>
      <c r="F1384" s="227">
        <v>2</v>
      </c>
      <c r="G1384" s="232">
        <v>35</v>
      </c>
      <c r="H1384" s="231" t="s">
        <v>13992</v>
      </c>
      <c r="I1384" s="231" t="s">
        <v>14324</v>
      </c>
      <c r="J1384" s="255"/>
    </row>
    <row r="1385" s="149" customFormat="1" ht="14.25" spans="1:10">
      <c r="A1385" s="227">
        <v>117</v>
      </c>
      <c r="B1385" s="228" t="s">
        <v>6763</v>
      </c>
      <c r="C1385" s="229" t="s">
        <v>17446</v>
      </c>
      <c r="D1385" s="231" t="s">
        <v>9159</v>
      </c>
      <c r="E1385" s="231" t="s">
        <v>17447</v>
      </c>
      <c r="F1385" s="227">
        <v>2</v>
      </c>
      <c r="G1385" s="232">
        <v>33</v>
      </c>
      <c r="H1385" s="231" t="s">
        <v>13992</v>
      </c>
      <c r="I1385" s="231" t="s">
        <v>14324</v>
      </c>
      <c r="J1385" s="255"/>
    </row>
    <row r="1386" s="149" customFormat="1" ht="28.5" spans="1:10">
      <c r="A1386" s="227">
        <v>118</v>
      </c>
      <c r="B1386" s="228" t="s">
        <v>9171</v>
      </c>
      <c r="C1386" s="229" t="s">
        <v>17448</v>
      </c>
      <c r="D1386" s="231" t="s">
        <v>9159</v>
      </c>
      <c r="E1386" s="231" t="s">
        <v>9172</v>
      </c>
      <c r="F1386" s="227">
        <v>1</v>
      </c>
      <c r="G1386" s="232">
        <v>14</v>
      </c>
      <c r="H1386" s="231" t="s">
        <v>13992</v>
      </c>
      <c r="I1386" s="231" t="s">
        <v>14324</v>
      </c>
      <c r="J1386" s="255"/>
    </row>
    <row r="1387" s="149" customFormat="1" ht="14.25" spans="1:10">
      <c r="A1387" s="227">
        <v>119</v>
      </c>
      <c r="B1387" s="287" t="s">
        <v>10866</v>
      </c>
      <c r="C1387" s="291" t="s">
        <v>17449</v>
      </c>
      <c r="D1387" s="290" t="s">
        <v>10791</v>
      </c>
      <c r="E1387" s="290" t="s">
        <v>10867</v>
      </c>
      <c r="F1387" s="232">
        <v>2</v>
      </c>
      <c r="G1387" s="232">
        <v>32</v>
      </c>
      <c r="H1387" s="231" t="s">
        <v>13992</v>
      </c>
      <c r="I1387" s="231" t="s">
        <v>14324</v>
      </c>
      <c r="J1387" s="255" t="s">
        <v>14519</v>
      </c>
    </row>
    <row r="1388" s="149" customFormat="1" ht="28.5" spans="1:10">
      <c r="A1388" s="227">
        <v>120</v>
      </c>
      <c r="B1388" s="228" t="s">
        <v>17450</v>
      </c>
      <c r="C1388" s="229" t="s">
        <v>17451</v>
      </c>
      <c r="D1388" s="231" t="s">
        <v>11675</v>
      </c>
      <c r="E1388" s="231" t="s">
        <v>11676</v>
      </c>
      <c r="F1388" s="227">
        <v>2</v>
      </c>
      <c r="G1388" s="232">
        <v>33</v>
      </c>
      <c r="H1388" s="231" t="s">
        <v>13992</v>
      </c>
      <c r="I1388" s="231" t="s">
        <v>14324</v>
      </c>
      <c r="J1388" s="255"/>
    </row>
    <row r="1389" s="149" customFormat="1" ht="14.25" spans="1:10">
      <c r="A1389" s="227">
        <v>121</v>
      </c>
      <c r="B1389" s="287" t="s">
        <v>17452</v>
      </c>
      <c r="C1389" s="260" t="s">
        <v>17453</v>
      </c>
      <c r="D1389" s="231" t="s">
        <v>8335</v>
      </c>
      <c r="E1389" s="290" t="s">
        <v>17454</v>
      </c>
      <c r="F1389" s="232">
        <v>3</v>
      </c>
      <c r="G1389" s="232">
        <v>42</v>
      </c>
      <c r="H1389" s="231" t="s">
        <v>13992</v>
      </c>
      <c r="I1389" s="231" t="s">
        <v>14324</v>
      </c>
      <c r="J1389" s="255" t="s">
        <v>14519</v>
      </c>
    </row>
    <row r="1390" s="149" customFormat="1" ht="28.5" spans="1:10">
      <c r="A1390" s="227">
        <v>122</v>
      </c>
      <c r="B1390" s="228" t="s">
        <v>6976</v>
      </c>
      <c r="C1390" s="229" t="s">
        <v>17455</v>
      </c>
      <c r="D1390" s="231" t="s">
        <v>6915</v>
      </c>
      <c r="E1390" s="231" t="s">
        <v>6977</v>
      </c>
      <c r="F1390" s="227">
        <v>2</v>
      </c>
      <c r="G1390" s="232">
        <v>31</v>
      </c>
      <c r="H1390" s="231" t="s">
        <v>13992</v>
      </c>
      <c r="I1390" s="231" t="s">
        <v>14324</v>
      </c>
      <c r="J1390" s="255"/>
    </row>
    <row r="1391" s="149" customFormat="1" ht="27" spans="1:10">
      <c r="A1391" s="227">
        <v>123</v>
      </c>
      <c r="B1391" s="228" t="s">
        <v>17456</v>
      </c>
      <c r="C1391" s="261" t="s">
        <v>17457</v>
      </c>
      <c r="D1391" s="228" t="s">
        <v>5121</v>
      </c>
      <c r="E1391" s="228" t="s">
        <v>17458</v>
      </c>
      <c r="F1391" s="227">
        <v>2</v>
      </c>
      <c r="G1391" s="232">
        <v>33</v>
      </c>
      <c r="H1391" s="228" t="s">
        <v>13992</v>
      </c>
      <c r="I1391" s="228" t="s">
        <v>14324</v>
      </c>
      <c r="J1391" s="255"/>
    </row>
    <row r="1392" s="149" customFormat="1" ht="14.25" spans="1:10">
      <c r="A1392" s="227">
        <v>124</v>
      </c>
      <c r="B1392" s="228" t="s">
        <v>17459</v>
      </c>
      <c r="C1392" s="261" t="s">
        <v>17460</v>
      </c>
      <c r="D1392" s="228" t="s">
        <v>5121</v>
      </c>
      <c r="E1392" s="228" t="s">
        <v>17461</v>
      </c>
      <c r="F1392" s="227">
        <v>2</v>
      </c>
      <c r="G1392" s="232">
        <v>30</v>
      </c>
      <c r="H1392" s="228" t="s">
        <v>13992</v>
      </c>
      <c r="I1392" s="228" t="s">
        <v>14324</v>
      </c>
      <c r="J1392" s="255"/>
    </row>
    <row r="1393" s="149" customFormat="1" ht="28.5" spans="1:10">
      <c r="A1393" s="227">
        <v>125</v>
      </c>
      <c r="B1393" s="228" t="s">
        <v>1359</v>
      </c>
      <c r="C1393" s="229" t="s">
        <v>17462</v>
      </c>
      <c r="D1393" s="228" t="s">
        <v>5121</v>
      </c>
      <c r="E1393" s="228" t="s">
        <v>17463</v>
      </c>
      <c r="F1393" s="227">
        <v>2</v>
      </c>
      <c r="G1393" s="232">
        <v>32</v>
      </c>
      <c r="H1393" s="228" t="s">
        <v>13992</v>
      </c>
      <c r="I1393" s="228" t="s">
        <v>14324</v>
      </c>
      <c r="J1393" s="255"/>
    </row>
    <row r="1394" s="149" customFormat="1" ht="42.75" spans="1:10">
      <c r="A1394" s="227">
        <v>126</v>
      </c>
      <c r="B1394" s="228" t="s">
        <v>17464</v>
      </c>
      <c r="C1394" s="261" t="s">
        <v>17465</v>
      </c>
      <c r="D1394" s="231" t="s">
        <v>5121</v>
      </c>
      <c r="E1394" s="231" t="s">
        <v>17466</v>
      </c>
      <c r="F1394" s="232">
        <v>2</v>
      </c>
      <c r="G1394" s="232">
        <v>28</v>
      </c>
      <c r="H1394" s="231" t="s">
        <v>13992</v>
      </c>
      <c r="I1394" s="228" t="s">
        <v>14324</v>
      </c>
      <c r="J1394" s="255"/>
    </row>
    <row r="1395" s="149" customFormat="1" ht="14.25" spans="1:10">
      <c r="A1395" s="227">
        <v>127</v>
      </c>
      <c r="B1395" s="228" t="s">
        <v>17467</v>
      </c>
      <c r="C1395" s="261" t="s">
        <v>17468</v>
      </c>
      <c r="D1395" s="228" t="s">
        <v>5121</v>
      </c>
      <c r="E1395" s="228" t="s">
        <v>17469</v>
      </c>
      <c r="F1395" s="227">
        <v>2</v>
      </c>
      <c r="G1395" s="232">
        <v>31</v>
      </c>
      <c r="H1395" s="228" t="s">
        <v>13992</v>
      </c>
      <c r="I1395" s="228" t="s">
        <v>14324</v>
      </c>
      <c r="J1395" s="255"/>
    </row>
    <row r="1396" s="149" customFormat="1" ht="28.5" spans="1:10">
      <c r="A1396" s="227">
        <v>128</v>
      </c>
      <c r="B1396" s="228" t="s">
        <v>17470</v>
      </c>
      <c r="C1396" s="229" t="s">
        <v>17471</v>
      </c>
      <c r="D1396" s="231" t="s">
        <v>5131</v>
      </c>
      <c r="E1396" s="231" t="s">
        <v>17472</v>
      </c>
      <c r="F1396" s="227">
        <v>2</v>
      </c>
      <c r="G1396" s="232">
        <v>29</v>
      </c>
      <c r="H1396" s="231" t="s">
        <v>13992</v>
      </c>
      <c r="I1396" s="287" t="s">
        <v>14324</v>
      </c>
      <c r="J1396" s="255"/>
    </row>
    <row r="1397" s="149" customFormat="1" ht="28.5" spans="1:10">
      <c r="A1397" s="227">
        <v>129</v>
      </c>
      <c r="B1397" s="228" t="s">
        <v>5136</v>
      </c>
      <c r="C1397" s="261" t="s">
        <v>17473</v>
      </c>
      <c r="D1397" s="228" t="s">
        <v>5131</v>
      </c>
      <c r="E1397" s="228" t="s">
        <v>5137</v>
      </c>
      <c r="F1397" s="227">
        <v>2</v>
      </c>
      <c r="G1397" s="232">
        <v>33</v>
      </c>
      <c r="H1397" s="228" t="s">
        <v>13992</v>
      </c>
      <c r="I1397" s="231" t="s">
        <v>14324</v>
      </c>
      <c r="J1397" s="255"/>
    </row>
    <row r="1398" s="149" customFormat="1" ht="14.25" spans="1:10">
      <c r="A1398" s="227">
        <v>130</v>
      </c>
      <c r="B1398" s="228" t="s">
        <v>2018</v>
      </c>
      <c r="C1398" s="229" t="s">
        <v>17474</v>
      </c>
      <c r="D1398" s="231" t="s">
        <v>5767</v>
      </c>
      <c r="E1398" s="231" t="s">
        <v>5817</v>
      </c>
      <c r="F1398" s="227">
        <v>2</v>
      </c>
      <c r="G1398" s="232">
        <v>28</v>
      </c>
      <c r="H1398" s="231" t="s">
        <v>13992</v>
      </c>
      <c r="I1398" s="231" t="s">
        <v>14324</v>
      </c>
      <c r="J1398" s="255"/>
    </row>
    <row r="1399" s="149" customFormat="1" ht="42.75" spans="1:10">
      <c r="A1399" s="227">
        <v>131</v>
      </c>
      <c r="B1399" s="228" t="s">
        <v>17475</v>
      </c>
      <c r="C1399" s="229" t="s">
        <v>17476</v>
      </c>
      <c r="D1399" s="231" t="s">
        <v>5767</v>
      </c>
      <c r="E1399" s="231" t="s">
        <v>5803</v>
      </c>
      <c r="F1399" s="227">
        <v>1</v>
      </c>
      <c r="G1399" s="232">
        <v>14</v>
      </c>
      <c r="H1399" s="231" t="s">
        <v>13992</v>
      </c>
      <c r="I1399" s="231" t="s">
        <v>14324</v>
      </c>
      <c r="J1399" s="255"/>
    </row>
    <row r="1400" s="149" customFormat="1" ht="14.25" spans="1:10">
      <c r="A1400" s="227">
        <v>132</v>
      </c>
      <c r="B1400" s="228" t="s">
        <v>5797</v>
      </c>
      <c r="C1400" s="229" t="s">
        <v>17477</v>
      </c>
      <c r="D1400" s="231" t="s">
        <v>5767</v>
      </c>
      <c r="E1400" s="231" t="s">
        <v>5798</v>
      </c>
      <c r="F1400" s="227">
        <v>2</v>
      </c>
      <c r="G1400" s="232">
        <v>29</v>
      </c>
      <c r="H1400" s="231" t="s">
        <v>13992</v>
      </c>
      <c r="I1400" s="231" t="s">
        <v>14324</v>
      </c>
      <c r="J1400" s="255"/>
    </row>
    <row r="1401" s="149" customFormat="1" ht="14.25" spans="1:10">
      <c r="A1401" s="227">
        <v>133</v>
      </c>
      <c r="B1401" s="228" t="s">
        <v>17478</v>
      </c>
      <c r="C1401" s="260" t="s">
        <v>17479</v>
      </c>
      <c r="D1401" s="231" t="s">
        <v>5767</v>
      </c>
      <c r="E1401" s="231" t="s">
        <v>17480</v>
      </c>
      <c r="F1401" s="232">
        <v>3.5</v>
      </c>
      <c r="G1401" s="232">
        <v>54</v>
      </c>
      <c r="H1401" s="231" t="s">
        <v>13992</v>
      </c>
      <c r="I1401" s="228" t="s">
        <v>14324</v>
      </c>
      <c r="J1401" s="255"/>
    </row>
    <row r="1402" s="149" customFormat="1" ht="28.5" spans="1:10">
      <c r="A1402" s="227">
        <v>134</v>
      </c>
      <c r="B1402" s="228" t="s">
        <v>17481</v>
      </c>
      <c r="C1402" s="229" t="s">
        <v>17482</v>
      </c>
      <c r="D1402" s="231" t="s">
        <v>7615</v>
      </c>
      <c r="E1402" s="231" t="s">
        <v>17483</v>
      </c>
      <c r="F1402" s="232">
        <v>3</v>
      </c>
      <c r="G1402" s="232">
        <v>43</v>
      </c>
      <c r="H1402" s="231" t="s">
        <v>13992</v>
      </c>
      <c r="I1402" s="228" t="s">
        <v>14324</v>
      </c>
      <c r="J1402" s="255"/>
    </row>
    <row r="1403" s="149" customFormat="1" ht="14.25" spans="1:10">
      <c r="A1403" s="227">
        <v>135</v>
      </c>
      <c r="B1403" s="228" t="s">
        <v>17484</v>
      </c>
      <c r="C1403" s="260" t="s">
        <v>17485</v>
      </c>
      <c r="D1403" s="231" t="s">
        <v>7615</v>
      </c>
      <c r="E1403" s="231" t="s">
        <v>17486</v>
      </c>
      <c r="F1403" s="232">
        <v>3</v>
      </c>
      <c r="G1403" s="232">
        <v>44</v>
      </c>
      <c r="H1403" s="231" t="s">
        <v>13992</v>
      </c>
      <c r="I1403" s="228" t="s">
        <v>14324</v>
      </c>
      <c r="J1403" s="255"/>
    </row>
    <row r="1404" s="149" customFormat="1" ht="14.25" spans="1:10">
      <c r="A1404" s="227">
        <v>136</v>
      </c>
      <c r="B1404" s="228" t="s">
        <v>17487</v>
      </c>
      <c r="C1404" s="260" t="s">
        <v>17488</v>
      </c>
      <c r="D1404" s="231" t="s">
        <v>17297</v>
      </c>
      <c r="E1404" s="231" t="s">
        <v>17489</v>
      </c>
      <c r="F1404" s="232">
        <v>2</v>
      </c>
      <c r="G1404" s="232">
        <v>29</v>
      </c>
      <c r="H1404" s="231" t="s">
        <v>13992</v>
      </c>
      <c r="I1404" s="228" t="s">
        <v>14324</v>
      </c>
      <c r="J1404" s="255"/>
    </row>
    <row r="1405" s="149" customFormat="1" ht="14.25" spans="1:10">
      <c r="A1405" s="227">
        <v>137</v>
      </c>
      <c r="B1405" s="228" t="s">
        <v>17490</v>
      </c>
      <c r="C1405" s="260" t="s">
        <v>17491</v>
      </c>
      <c r="D1405" s="231" t="s">
        <v>17297</v>
      </c>
      <c r="E1405" s="231" t="s">
        <v>17492</v>
      </c>
      <c r="F1405" s="232">
        <v>2</v>
      </c>
      <c r="G1405" s="232">
        <v>32</v>
      </c>
      <c r="H1405" s="231" t="s">
        <v>13992</v>
      </c>
      <c r="I1405" s="228" t="s">
        <v>14324</v>
      </c>
      <c r="J1405" s="255"/>
    </row>
    <row r="1406" s="149" customFormat="1" ht="14.25" spans="1:10">
      <c r="A1406" s="227">
        <v>138</v>
      </c>
      <c r="B1406" s="228" t="s">
        <v>17493</v>
      </c>
      <c r="C1406" s="229" t="s">
        <v>17494</v>
      </c>
      <c r="D1406" s="231" t="s">
        <v>9077</v>
      </c>
      <c r="E1406" s="231" t="s">
        <v>17495</v>
      </c>
      <c r="F1406" s="227">
        <v>2</v>
      </c>
      <c r="G1406" s="232">
        <v>29</v>
      </c>
      <c r="H1406" s="231" t="s">
        <v>13992</v>
      </c>
      <c r="I1406" s="231" t="s">
        <v>14324</v>
      </c>
      <c r="J1406" s="255"/>
    </row>
    <row r="1407" s="149" customFormat="1" ht="28.5" spans="1:10">
      <c r="A1407" s="227">
        <v>139</v>
      </c>
      <c r="B1407" s="228" t="s">
        <v>17496</v>
      </c>
      <c r="C1407" s="229" t="s">
        <v>17497</v>
      </c>
      <c r="D1407" s="231" t="s">
        <v>9077</v>
      </c>
      <c r="E1407" s="231" t="s">
        <v>17498</v>
      </c>
      <c r="F1407" s="227">
        <v>2</v>
      </c>
      <c r="G1407" s="232">
        <v>28</v>
      </c>
      <c r="H1407" s="231" t="s">
        <v>13992</v>
      </c>
      <c r="I1407" s="231" t="s">
        <v>14324</v>
      </c>
      <c r="J1407" s="255"/>
    </row>
    <row r="1408" s="149" customFormat="1" ht="28.5" spans="1:10">
      <c r="A1408" s="227">
        <v>140</v>
      </c>
      <c r="B1408" s="228" t="s">
        <v>17499</v>
      </c>
      <c r="C1408" s="260" t="s">
        <v>17500</v>
      </c>
      <c r="D1408" s="231" t="s">
        <v>17501</v>
      </c>
      <c r="E1408" s="231" t="s">
        <v>17502</v>
      </c>
      <c r="F1408" s="232">
        <v>3</v>
      </c>
      <c r="G1408" s="232">
        <v>43</v>
      </c>
      <c r="H1408" s="231" t="s">
        <v>13992</v>
      </c>
      <c r="I1408" s="228" t="s">
        <v>14324</v>
      </c>
      <c r="J1408" s="255"/>
    </row>
    <row r="1409" s="149" customFormat="1" ht="28.5" spans="1:10">
      <c r="A1409" s="227">
        <v>141</v>
      </c>
      <c r="B1409" s="228" t="s">
        <v>11490</v>
      </c>
      <c r="C1409" s="229" t="s">
        <v>17503</v>
      </c>
      <c r="D1409" s="231" t="s">
        <v>11484</v>
      </c>
      <c r="E1409" s="231" t="s">
        <v>11491</v>
      </c>
      <c r="F1409" s="227">
        <v>5</v>
      </c>
      <c r="G1409" s="232">
        <v>80</v>
      </c>
      <c r="H1409" s="231" t="s">
        <v>13992</v>
      </c>
      <c r="I1409" s="231" t="s">
        <v>14324</v>
      </c>
      <c r="J1409" s="255"/>
    </row>
    <row r="1410" s="149" customFormat="1" ht="28.5" spans="1:10">
      <c r="A1410" s="227">
        <v>142</v>
      </c>
      <c r="B1410" s="228" t="s">
        <v>17504</v>
      </c>
      <c r="C1410" s="229" t="s">
        <v>17505</v>
      </c>
      <c r="D1410" s="231" t="s">
        <v>11484</v>
      </c>
      <c r="E1410" s="231" t="s">
        <v>9692</v>
      </c>
      <c r="F1410" s="227">
        <v>3</v>
      </c>
      <c r="G1410" s="232">
        <v>47</v>
      </c>
      <c r="H1410" s="231" t="s">
        <v>13992</v>
      </c>
      <c r="I1410" s="228" t="s">
        <v>14324</v>
      </c>
      <c r="J1410" s="255"/>
    </row>
    <row r="1411" s="149" customFormat="1" ht="27" spans="1:10">
      <c r="A1411" s="227">
        <v>143</v>
      </c>
      <c r="B1411" s="228" t="s">
        <v>17506</v>
      </c>
      <c r="C1411" s="229" t="s">
        <v>17326</v>
      </c>
      <c r="D1411" s="231" t="s">
        <v>11484</v>
      </c>
      <c r="E1411" s="231" t="s">
        <v>17507</v>
      </c>
      <c r="F1411" s="227">
        <v>4</v>
      </c>
      <c r="G1411" s="232">
        <v>65</v>
      </c>
      <c r="H1411" s="231" t="s">
        <v>13992</v>
      </c>
      <c r="I1411" s="228" t="s">
        <v>14324</v>
      </c>
      <c r="J1411" s="255"/>
    </row>
    <row r="1412" s="149" customFormat="1" ht="27" spans="1:10">
      <c r="A1412" s="227">
        <v>144</v>
      </c>
      <c r="B1412" s="228" t="s">
        <v>17508</v>
      </c>
      <c r="C1412" s="229" t="s">
        <v>17195</v>
      </c>
      <c r="D1412" s="231" t="s">
        <v>11484</v>
      </c>
      <c r="E1412" s="231" t="s">
        <v>17509</v>
      </c>
      <c r="F1412" s="227">
        <v>4</v>
      </c>
      <c r="G1412" s="232">
        <v>56</v>
      </c>
      <c r="H1412" s="231" t="s">
        <v>13992</v>
      </c>
      <c r="I1412" s="228" t="s">
        <v>14324</v>
      </c>
      <c r="J1412" s="255"/>
    </row>
    <row r="1413" s="149" customFormat="1" ht="14.25" spans="1:10">
      <c r="A1413" s="227">
        <v>145</v>
      </c>
      <c r="B1413" s="228" t="s">
        <v>17510</v>
      </c>
      <c r="C1413" s="229" t="s">
        <v>17511</v>
      </c>
      <c r="D1413" s="231" t="s">
        <v>11484</v>
      </c>
      <c r="E1413" s="231" t="s">
        <v>17512</v>
      </c>
      <c r="F1413" s="227">
        <v>3</v>
      </c>
      <c r="G1413" s="232">
        <v>47</v>
      </c>
      <c r="H1413" s="231" t="s">
        <v>13992</v>
      </c>
      <c r="I1413" s="228" t="s">
        <v>14324</v>
      </c>
      <c r="J1413" s="255"/>
    </row>
    <row r="1414" s="149" customFormat="1" ht="28.5" spans="1:10">
      <c r="A1414" s="227">
        <v>146</v>
      </c>
      <c r="B1414" s="228" t="s">
        <v>11512</v>
      </c>
      <c r="C1414" s="229" t="s">
        <v>17513</v>
      </c>
      <c r="D1414" s="231" t="s">
        <v>11484</v>
      </c>
      <c r="E1414" s="231" t="s">
        <v>11511</v>
      </c>
      <c r="F1414" s="227">
        <v>2</v>
      </c>
      <c r="G1414" s="232">
        <v>31</v>
      </c>
      <c r="H1414" s="231" t="s">
        <v>13992</v>
      </c>
      <c r="I1414" s="228" t="s">
        <v>14324</v>
      </c>
      <c r="J1414" s="255"/>
    </row>
    <row r="1415" s="149" customFormat="1" ht="14.25" spans="1:10">
      <c r="A1415" s="227">
        <v>147</v>
      </c>
      <c r="B1415" s="228" t="s">
        <v>2088</v>
      </c>
      <c r="C1415" s="229" t="s">
        <v>17514</v>
      </c>
      <c r="D1415" s="231" t="s">
        <v>11484</v>
      </c>
      <c r="E1415" s="231" t="s">
        <v>17515</v>
      </c>
      <c r="F1415" s="227">
        <v>3</v>
      </c>
      <c r="G1415" s="232">
        <v>49</v>
      </c>
      <c r="H1415" s="231" t="s">
        <v>13992</v>
      </c>
      <c r="I1415" s="228" t="s">
        <v>14324</v>
      </c>
      <c r="J1415" s="255"/>
    </row>
    <row r="1416" s="149" customFormat="1" ht="27" spans="1:10">
      <c r="A1416" s="227">
        <v>148</v>
      </c>
      <c r="B1416" s="228" t="s">
        <v>17516</v>
      </c>
      <c r="C1416" s="229" t="s">
        <v>17517</v>
      </c>
      <c r="D1416" s="231" t="s">
        <v>11484</v>
      </c>
      <c r="E1416" s="231" t="s">
        <v>17518</v>
      </c>
      <c r="F1416" s="227">
        <v>3</v>
      </c>
      <c r="G1416" s="232">
        <v>43</v>
      </c>
      <c r="H1416" s="231" t="s">
        <v>13992</v>
      </c>
      <c r="I1416" s="228" t="s">
        <v>14324</v>
      </c>
      <c r="J1416" s="255"/>
    </row>
    <row r="1417" s="149" customFormat="1" ht="28.5" spans="1:10">
      <c r="A1417" s="227">
        <v>149</v>
      </c>
      <c r="B1417" s="228" t="s">
        <v>11505</v>
      </c>
      <c r="C1417" s="229" t="s">
        <v>17519</v>
      </c>
      <c r="D1417" s="231" t="s">
        <v>11484</v>
      </c>
      <c r="E1417" s="231" t="s">
        <v>11506</v>
      </c>
      <c r="F1417" s="227">
        <v>3</v>
      </c>
      <c r="G1417" s="232">
        <v>48</v>
      </c>
      <c r="H1417" s="231" t="s">
        <v>13992</v>
      </c>
      <c r="I1417" s="228" t="s">
        <v>14324</v>
      </c>
      <c r="J1417" s="255"/>
    </row>
    <row r="1418" s="149" customFormat="1" ht="14.25" spans="1:10">
      <c r="A1418" s="227">
        <v>150</v>
      </c>
      <c r="B1418" s="287" t="s">
        <v>17520</v>
      </c>
      <c r="C1418" s="291" t="s">
        <v>17521</v>
      </c>
      <c r="D1418" s="290" t="s">
        <v>11484</v>
      </c>
      <c r="E1418" s="290" t="s">
        <v>17522</v>
      </c>
      <c r="F1418" s="232">
        <v>2</v>
      </c>
      <c r="G1418" s="232">
        <v>32</v>
      </c>
      <c r="H1418" s="231" t="s">
        <v>13992</v>
      </c>
      <c r="I1418" s="231" t="s">
        <v>14324</v>
      </c>
      <c r="J1418" s="255" t="s">
        <v>14519</v>
      </c>
    </row>
    <row r="1419" s="149" customFormat="1" ht="14.25" spans="1:10">
      <c r="A1419" s="227">
        <v>151</v>
      </c>
      <c r="B1419" s="287" t="s">
        <v>17523</v>
      </c>
      <c r="C1419" s="260" t="s">
        <v>17524</v>
      </c>
      <c r="D1419" s="290" t="s">
        <v>11484</v>
      </c>
      <c r="E1419" s="290" t="s">
        <v>17525</v>
      </c>
      <c r="F1419" s="232">
        <v>1</v>
      </c>
      <c r="G1419" s="232">
        <v>16</v>
      </c>
      <c r="H1419" s="231" t="s">
        <v>13992</v>
      </c>
      <c r="I1419" s="231" t="s">
        <v>14324</v>
      </c>
      <c r="J1419" s="255" t="s">
        <v>14519</v>
      </c>
    </row>
    <row r="1420" s="149" customFormat="1" ht="14.25" spans="1:10">
      <c r="A1420" s="227">
        <v>152</v>
      </c>
      <c r="B1420" s="287" t="s">
        <v>17526</v>
      </c>
      <c r="C1420" s="291" t="s">
        <v>17527</v>
      </c>
      <c r="D1420" s="290" t="s">
        <v>11484</v>
      </c>
      <c r="E1420" s="290" t="s">
        <v>17528</v>
      </c>
      <c r="F1420" s="232">
        <v>4</v>
      </c>
      <c r="G1420" s="232">
        <v>57</v>
      </c>
      <c r="H1420" s="231" t="s">
        <v>13992</v>
      </c>
      <c r="I1420" s="231" t="s">
        <v>14324</v>
      </c>
      <c r="J1420" s="255" t="s">
        <v>14519</v>
      </c>
    </row>
    <row r="1421" s="149" customFormat="1" ht="14.25" spans="1:10">
      <c r="A1421" s="227">
        <v>153</v>
      </c>
      <c r="B1421" s="287" t="s">
        <v>17529</v>
      </c>
      <c r="C1421" s="260" t="s">
        <v>17530</v>
      </c>
      <c r="D1421" s="290" t="s">
        <v>11484</v>
      </c>
      <c r="E1421" s="290" t="s">
        <v>17531</v>
      </c>
      <c r="F1421" s="232">
        <v>3</v>
      </c>
      <c r="G1421" s="232">
        <v>42</v>
      </c>
      <c r="H1421" s="231" t="s">
        <v>13992</v>
      </c>
      <c r="I1421" s="231" t="s">
        <v>14324</v>
      </c>
      <c r="J1421" s="255" t="s">
        <v>14519</v>
      </c>
    </row>
    <row r="1422" s="149" customFormat="1" ht="28.5" spans="1:10">
      <c r="A1422" s="227">
        <v>154</v>
      </c>
      <c r="B1422" s="287" t="s">
        <v>17532</v>
      </c>
      <c r="C1422" s="260" t="s">
        <v>17533</v>
      </c>
      <c r="D1422" s="290" t="s">
        <v>11484</v>
      </c>
      <c r="E1422" s="290" t="s">
        <v>11493</v>
      </c>
      <c r="F1422" s="232">
        <v>2</v>
      </c>
      <c r="G1422" s="232">
        <v>31</v>
      </c>
      <c r="H1422" s="231" t="s">
        <v>13992</v>
      </c>
      <c r="I1422" s="231" t="s">
        <v>14324</v>
      </c>
      <c r="J1422" s="255" t="s">
        <v>14519</v>
      </c>
    </row>
    <row r="1423" s="149" customFormat="1" ht="14.25" spans="1:10">
      <c r="A1423" s="227">
        <v>155</v>
      </c>
      <c r="B1423" s="287" t="s">
        <v>17534</v>
      </c>
      <c r="C1423" s="260" t="s">
        <v>17535</v>
      </c>
      <c r="D1423" s="290" t="s">
        <v>11484</v>
      </c>
      <c r="E1423" s="290" t="s">
        <v>17536</v>
      </c>
      <c r="F1423" s="232">
        <v>4</v>
      </c>
      <c r="G1423" s="232">
        <v>57</v>
      </c>
      <c r="H1423" s="231" t="s">
        <v>13992</v>
      </c>
      <c r="I1423" s="231" t="s">
        <v>14324</v>
      </c>
      <c r="J1423" s="255" t="s">
        <v>14519</v>
      </c>
    </row>
    <row r="1424" s="149" customFormat="1" ht="28.5" spans="1:10">
      <c r="A1424" s="227">
        <v>156</v>
      </c>
      <c r="B1424" s="287" t="s">
        <v>17537</v>
      </c>
      <c r="C1424" s="291" t="s">
        <v>17538</v>
      </c>
      <c r="D1424" s="290" t="s">
        <v>11484</v>
      </c>
      <c r="E1424" s="290" t="s">
        <v>17539</v>
      </c>
      <c r="F1424" s="232">
        <v>2</v>
      </c>
      <c r="G1424" s="232">
        <v>29</v>
      </c>
      <c r="H1424" s="231" t="s">
        <v>13992</v>
      </c>
      <c r="I1424" s="231" t="s">
        <v>14324</v>
      </c>
      <c r="J1424" s="255" t="s">
        <v>14519</v>
      </c>
    </row>
    <row r="1425" s="149" customFormat="1" ht="14.25" spans="1:10">
      <c r="A1425" s="227">
        <v>157</v>
      </c>
      <c r="B1425" s="228" t="s">
        <v>17540</v>
      </c>
      <c r="C1425" s="229" t="s">
        <v>17541</v>
      </c>
      <c r="D1425" s="231" t="s">
        <v>14897</v>
      </c>
      <c r="E1425" s="231" t="s">
        <v>17542</v>
      </c>
      <c r="F1425" s="227">
        <v>2</v>
      </c>
      <c r="G1425" s="232">
        <v>30</v>
      </c>
      <c r="H1425" s="231" t="s">
        <v>13992</v>
      </c>
      <c r="I1425" s="231" t="s">
        <v>14324</v>
      </c>
      <c r="J1425" s="255"/>
    </row>
    <row r="1426" s="149" customFormat="1" ht="14.25" spans="1:10">
      <c r="A1426" s="227">
        <v>158</v>
      </c>
      <c r="B1426" s="228" t="s">
        <v>10511</v>
      </c>
      <c r="C1426" s="261" t="s">
        <v>17543</v>
      </c>
      <c r="D1426" s="228" t="s">
        <v>6738</v>
      </c>
      <c r="E1426" s="228" t="s">
        <v>12984</v>
      </c>
      <c r="F1426" s="227">
        <v>3</v>
      </c>
      <c r="G1426" s="232">
        <v>42</v>
      </c>
      <c r="H1426" s="228" t="s">
        <v>13992</v>
      </c>
      <c r="I1426" s="231" t="s">
        <v>14324</v>
      </c>
      <c r="J1426" s="255"/>
    </row>
    <row r="1427" s="149" customFormat="1" ht="14.25" spans="1:10">
      <c r="A1427" s="227">
        <v>159</v>
      </c>
      <c r="B1427" s="228" t="s">
        <v>10513</v>
      </c>
      <c r="C1427" s="261" t="s">
        <v>17544</v>
      </c>
      <c r="D1427" s="228" t="s">
        <v>6738</v>
      </c>
      <c r="E1427" s="228" t="s">
        <v>12984</v>
      </c>
      <c r="F1427" s="227">
        <v>2</v>
      </c>
      <c r="G1427" s="232">
        <v>31</v>
      </c>
      <c r="H1427" s="231" t="s">
        <v>13992</v>
      </c>
      <c r="I1427" s="228" t="s">
        <v>14324</v>
      </c>
      <c r="J1427" s="255"/>
    </row>
    <row r="1428" s="149" customFormat="1" ht="28.5" spans="1:10">
      <c r="A1428" s="227">
        <v>160</v>
      </c>
      <c r="B1428" s="287" t="s">
        <v>17545</v>
      </c>
      <c r="C1428" s="291" t="s">
        <v>17546</v>
      </c>
      <c r="D1428" s="290" t="s">
        <v>7787</v>
      </c>
      <c r="E1428" s="290" t="s">
        <v>17547</v>
      </c>
      <c r="F1428" s="232">
        <v>2</v>
      </c>
      <c r="G1428" s="232">
        <v>29</v>
      </c>
      <c r="H1428" s="231" t="s">
        <v>13992</v>
      </c>
      <c r="I1428" s="231" t="s">
        <v>14324</v>
      </c>
      <c r="J1428" s="255" t="s">
        <v>14519</v>
      </c>
    </row>
    <row r="1429" s="149" customFormat="1" ht="28.5" spans="1:10">
      <c r="A1429" s="227">
        <v>161</v>
      </c>
      <c r="B1429" s="228" t="s">
        <v>17548</v>
      </c>
      <c r="C1429" s="261" t="s">
        <v>17549</v>
      </c>
      <c r="D1429" s="231" t="s">
        <v>14729</v>
      </c>
      <c r="E1429" s="231" t="s">
        <v>17550</v>
      </c>
      <c r="F1429" s="227">
        <v>2</v>
      </c>
      <c r="G1429" s="232">
        <v>28</v>
      </c>
      <c r="H1429" s="231" t="s">
        <v>13992</v>
      </c>
      <c r="I1429" s="231" t="s">
        <v>14324</v>
      </c>
      <c r="J1429" s="255"/>
    </row>
    <row r="1430" s="149" customFormat="1" ht="14.25" spans="1:10">
      <c r="A1430" s="227">
        <v>162</v>
      </c>
      <c r="B1430" s="228" t="s">
        <v>17551</v>
      </c>
      <c r="C1430" s="261" t="s">
        <v>17552</v>
      </c>
      <c r="D1430" s="228" t="s">
        <v>14729</v>
      </c>
      <c r="E1430" s="231" t="s">
        <v>17553</v>
      </c>
      <c r="F1430" s="227">
        <v>2</v>
      </c>
      <c r="G1430" s="232">
        <v>33</v>
      </c>
      <c r="H1430" s="231" t="s">
        <v>13992</v>
      </c>
      <c r="I1430" s="228" t="s">
        <v>14324</v>
      </c>
      <c r="J1430" s="255"/>
    </row>
    <row r="1431" s="149" customFormat="1" ht="14.25" spans="1:10">
      <c r="A1431" s="227">
        <v>163</v>
      </c>
      <c r="B1431" s="228" t="s">
        <v>17554</v>
      </c>
      <c r="C1431" s="261" t="s">
        <v>17555</v>
      </c>
      <c r="D1431" s="228" t="s">
        <v>14729</v>
      </c>
      <c r="E1431" s="228" t="s">
        <v>17556</v>
      </c>
      <c r="F1431" s="227">
        <v>2</v>
      </c>
      <c r="G1431" s="232">
        <v>34</v>
      </c>
      <c r="H1431" s="228" t="s">
        <v>13992</v>
      </c>
      <c r="I1431" s="231" t="s">
        <v>14324</v>
      </c>
      <c r="J1431" s="255"/>
    </row>
    <row r="1432" s="149" customFormat="1" ht="14.25" spans="1:10">
      <c r="A1432" s="227">
        <v>164</v>
      </c>
      <c r="B1432" s="228" t="s">
        <v>643</v>
      </c>
      <c r="C1432" s="261" t="s">
        <v>17557</v>
      </c>
      <c r="D1432" s="228" t="s">
        <v>14655</v>
      </c>
      <c r="E1432" s="228" t="s">
        <v>17558</v>
      </c>
      <c r="F1432" s="227">
        <v>2</v>
      </c>
      <c r="G1432" s="232">
        <v>28</v>
      </c>
      <c r="H1432" s="228" t="s">
        <v>13992</v>
      </c>
      <c r="I1432" s="231" t="s">
        <v>14324</v>
      </c>
      <c r="J1432" s="255"/>
    </row>
    <row r="1433" s="149" customFormat="1" ht="27" spans="1:10">
      <c r="A1433" s="227">
        <v>165</v>
      </c>
      <c r="B1433" s="228" t="s">
        <v>17559</v>
      </c>
      <c r="C1433" s="260" t="s">
        <v>17560</v>
      </c>
      <c r="D1433" s="231" t="s">
        <v>7454</v>
      </c>
      <c r="E1433" s="231" t="s">
        <v>17561</v>
      </c>
      <c r="F1433" s="232">
        <v>2</v>
      </c>
      <c r="G1433" s="232">
        <v>29</v>
      </c>
      <c r="H1433" s="231" t="s">
        <v>13992</v>
      </c>
      <c r="I1433" s="228" t="s">
        <v>14324</v>
      </c>
      <c r="J1433" s="255"/>
    </row>
    <row r="1434" s="149" customFormat="1" ht="14.25" spans="1:10">
      <c r="A1434" s="227">
        <v>166</v>
      </c>
      <c r="B1434" s="228" t="s">
        <v>17562</v>
      </c>
      <c r="C1434" s="260" t="s">
        <v>17563</v>
      </c>
      <c r="D1434" s="231" t="s">
        <v>7454</v>
      </c>
      <c r="E1434" s="231" t="s">
        <v>17564</v>
      </c>
      <c r="F1434" s="232">
        <v>2</v>
      </c>
      <c r="G1434" s="232">
        <v>30</v>
      </c>
      <c r="H1434" s="231" t="s">
        <v>13992</v>
      </c>
      <c r="I1434" s="228" t="s">
        <v>14324</v>
      </c>
      <c r="J1434" s="255"/>
    </row>
    <row r="1435" s="149" customFormat="1" ht="14.25" spans="1:10">
      <c r="A1435" s="227">
        <v>167</v>
      </c>
      <c r="B1435" s="228" t="s">
        <v>7548</v>
      </c>
      <c r="C1435" s="229" t="s">
        <v>17565</v>
      </c>
      <c r="D1435" s="228" t="s">
        <v>7527</v>
      </c>
      <c r="E1435" s="231" t="s">
        <v>7549</v>
      </c>
      <c r="F1435" s="227">
        <v>2</v>
      </c>
      <c r="G1435" s="232">
        <v>32</v>
      </c>
      <c r="H1435" s="228" t="s">
        <v>13992</v>
      </c>
      <c r="I1435" s="228" t="s">
        <v>14324</v>
      </c>
      <c r="J1435" s="255"/>
    </row>
    <row r="1436" s="149" customFormat="1" ht="14.25" spans="1:10">
      <c r="A1436" s="227">
        <v>168</v>
      </c>
      <c r="B1436" s="228" t="s">
        <v>17566</v>
      </c>
      <c r="C1436" s="261" t="s">
        <v>17567</v>
      </c>
      <c r="D1436" s="228" t="s">
        <v>17290</v>
      </c>
      <c r="E1436" s="228" t="s">
        <v>17568</v>
      </c>
      <c r="F1436" s="227">
        <v>2</v>
      </c>
      <c r="G1436" s="232">
        <v>36</v>
      </c>
      <c r="H1436" s="228" t="s">
        <v>13992</v>
      </c>
      <c r="I1436" s="231" t="s">
        <v>14324</v>
      </c>
      <c r="J1436" s="255"/>
    </row>
    <row r="1437" s="149" customFormat="1" ht="28.5" spans="1:10">
      <c r="A1437" s="227">
        <v>169</v>
      </c>
      <c r="B1437" s="228" t="s">
        <v>17569</v>
      </c>
      <c r="C1437" s="229" t="s">
        <v>17570</v>
      </c>
      <c r="D1437" s="231" t="s">
        <v>7814</v>
      </c>
      <c r="E1437" s="231" t="s">
        <v>17571</v>
      </c>
      <c r="F1437" s="227">
        <v>2</v>
      </c>
      <c r="G1437" s="232">
        <v>33</v>
      </c>
      <c r="H1437" s="231" t="s">
        <v>13992</v>
      </c>
      <c r="I1437" s="228" t="s">
        <v>14324</v>
      </c>
      <c r="J1437" s="255"/>
    </row>
    <row r="1438" s="149" customFormat="1" ht="28.5" spans="1:10">
      <c r="A1438" s="227">
        <v>170</v>
      </c>
      <c r="B1438" s="228" t="s">
        <v>17572</v>
      </c>
      <c r="C1438" s="260" t="s">
        <v>17573</v>
      </c>
      <c r="D1438" s="231" t="s">
        <v>7814</v>
      </c>
      <c r="E1438" s="231" t="s">
        <v>17574</v>
      </c>
      <c r="F1438" s="232">
        <v>2</v>
      </c>
      <c r="G1438" s="232">
        <v>29</v>
      </c>
      <c r="H1438" s="231" t="s">
        <v>13992</v>
      </c>
      <c r="I1438" s="228" t="s">
        <v>14324</v>
      </c>
      <c r="J1438" s="255"/>
    </row>
    <row r="1439" s="149" customFormat="1" ht="14.25" spans="1:10">
      <c r="A1439" s="227">
        <v>171</v>
      </c>
      <c r="B1439" s="228" t="s">
        <v>17575</v>
      </c>
      <c r="C1439" s="229" t="s">
        <v>17567</v>
      </c>
      <c r="D1439" s="231" t="s">
        <v>15421</v>
      </c>
      <c r="E1439" s="231" t="s">
        <v>17576</v>
      </c>
      <c r="F1439" s="232">
        <v>2</v>
      </c>
      <c r="G1439" s="232">
        <v>32</v>
      </c>
      <c r="H1439" s="231" t="s">
        <v>13992</v>
      </c>
      <c r="I1439" s="228" t="s">
        <v>14324</v>
      </c>
      <c r="J1439" s="255"/>
    </row>
    <row r="1440" s="149" customFormat="1" ht="27" spans="1:10">
      <c r="A1440" s="227">
        <v>172</v>
      </c>
      <c r="B1440" s="228" t="s">
        <v>17577</v>
      </c>
      <c r="C1440" s="229" t="s">
        <v>17578</v>
      </c>
      <c r="D1440" s="231" t="s">
        <v>15421</v>
      </c>
      <c r="E1440" s="231" t="s">
        <v>17579</v>
      </c>
      <c r="F1440" s="232">
        <v>2</v>
      </c>
      <c r="G1440" s="232">
        <v>30</v>
      </c>
      <c r="H1440" s="231" t="s">
        <v>13992</v>
      </c>
      <c r="I1440" s="228" t="s">
        <v>14324</v>
      </c>
      <c r="J1440" s="255"/>
    </row>
    <row r="1441" s="149" customFormat="1" ht="14.25" spans="1:10">
      <c r="A1441" s="227">
        <v>173</v>
      </c>
      <c r="B1441" s="228" t="s">
        <v>17580</v>
      </c>
      <c r="C1441" s="229" t="s">
        <v>17581</v>
      </c>
      <c r="D1441" s="231" t="s">
        <v>16522</v>
      </c>
      <c r="E1441" s="231" t="s">
        <v>17582</v>
      </c>
      <c r="F1441" s="227">
        <v>2</v>
      </c>
      <c r="G1441" s="232">
        <v>28</v>
      </c>
      <c r="H1441" s="231" t="s">
        <v>13992</v>
      </c>
      <c r="I1441" s="231" t="s">
        <v>14324</v>
      </c>
      <c r="J1441" s="255"/>
    </row>
    <row r="1442" s="149" customFormat="1" ht="14.25" spans="1:10">
      <c r="A1442" s="227">
        <v>174</v>
      </c>
      <c r="B1442" s="228" t="s">
        <v>17583</v>
      </c>
      <c r="C1442" s="260" t="s">
        <v>17584</v>
      </c>
      <c r="D1442" s="231" t="s">
        <v>5674</v>
      </c>
      <c r="E1442" s="231" t="s">
        <v>17585</v>
      </c>
      <c r="F1442" s="232">
        <v>2</v>
      </c>
      <c r="G1442" s="232">
        <v>28</v>
      </c>
      <c r="H1442" s="231" t="s">
        <v>13992</v>
      </c>
      <c r="I1442" s="228" t="s">
        <v>14324</v>
      </c>
      <c r="J1442" s="255"/>
    </row>
    <row r="1443" s="149" customFormat="1" ht="27" spans="1:10">
      <c r="A1443" s="227">
        <v>175</v>
      </c>
      <c r="B1443" s="228" t="s">
        <v>17586</v>
      </c>
      <c r="C1443" s="229" t="s">
        <v>17359</v>
      </c>
      <c r="D1443" s="231" t="s">
        <v>16049</v>
      </c>
      <c r="E1443" s="231" t="s">
        <v>17587</v>
      </c>
      <c r="F1443" s="227">
        <v>2</v>
      </c>
      <c r="G1443" s="232">
        <v>32</v>
      </c>
      <c r="H1443" s="231" t="s">
        <v>13992</v>
      </c>
      <c r="I1443" s="228" t="s">
        <v>14324</v>
      </c>
      <c r="J1443" s="255"/>
    </row>
    <row r="1444" s="149" customFormat="1" ht="27" spans="1:10">
      <c r="A1444" s="227">
        <v>176</v>
      </c>
      <c r="B1444" s="228" t="s">
        <v>17588</v>
      </c>
      <c r="C1444" s="260" t="s">
        <v>16003</v>
      </c>
      <c r="D1444" s="231" t="s">
        <v>16049</v>
      </c>
      <c r="E1444" s="231" t="s">
        <v>17589</v>
      </c>
      <c r="F1444" s="232">
        <v>2</v>
      </c>
      <c r="G1444" s="232">
        <v>34</v>
      </c>
      <c r="H1444" s="231" t="s">
        <v>13992</v>
      </c>
      <c r="I1444" s="228" t="s">
        <v>14324</v>
      </c>
      <c r="J1444" s="255"/>
    </row>
    <row r="1445" s="149" customFormat="1" ht="14.25" spans="1:10">
      <c r="A1445" s="227">
        <v>177</v>
      </c>
      <c r="B1445" s="228" t="s">
        <v>12904</v>
      </c>
      <c r="C1445" s="260" t="s">
        <v>17590</v>
      </c>
      <c r="D1445" s="231" t="s">
        <v>6324</v>
      </c>
      <c r="E1445" s="231" t="s">
        <v>17591</v>
      </c>
      <c r="F1445" s="232">
        <v>3</v>
      </c>
      <c r="G1445" s="232">
        <v>42</v>
      </c>
      <c r="H1445" s="231" t="s">
        <v>13992</v>
      </c>
      <c r="I1445" s="228" t="s">
        <v>14324</v>
      </c>
      <c r="J1445" s="255"/>
    </row>
    <row r="1446" s="149" customFormat="1" ht="14.25" spans="1:10">
      <c r="A1446" s="227">
        <v>178</v>
      </c>
      <c r="B1446" s="228" t="s">
        <v>17592</v>
      </c>
      <c r="C1446" s="260" t="s">
        <v>17327</v>
      </c>
      <c r="D1446" s="231" t="s">
        <v>12902</v>
      </c>
      <c r="E1446" s="231" t="s">
        <v>17593</v>
      </c>
      <c r="F1446" s="232">
        <v>2</v>
      </c>
      <c r="G1446" s="232">
        <v>28</v>
      </c>
      <c r="H1446" s="231" t="s">
        <v>13992</v>
      </c>
      <c r="I1446" s="228" t="s">
        <v>14324</v>
      </c>
      <c r="J1446" s="255"/>
    </row>
    <row r="1447" s="149" customFormat="1" ht="14.25" spans="1:10">
      <c r="A1447" s="227">
        <v>179</v>
      </c>
      <c r="B1447" s="287" t="s">
        <v>17594</v>
      </c>
      <c r="C1447" s="291" t="s">
        <v>17595</v>
      </c>
      <c r="D1447" s="290" t="s">
        <v>16251</v>
      </c>
      <c r="E1447" s="290" t="s">
        <v>17596</v>
      </c>
      <c r="F1447" s="232">
        <v>3</v>
      </c>
      <c r="G1447" s="232">
        <v>48</v>
      </c>
      <c r="H1447" s="231" t="s">
        <v>13992</v>
      </c>
      <c r="I1447" s="231" t="s">
        <v>14324</v>
      </c>
      <c r="J1447" s="255" t="s">
        <v>14519</v>
      </c>
    </row>
    <row r="1448" s="149" customFormat="1" ht="14.25" spans="1:10">
      <c r="A1448" s="227">
        <v>180</v>
      </c>
      <c r="B1448" s="287" t="s">
        <v>17597</v>
      </c>
      <c r="C1448" s="260" t="s">
        <v>17541</v>
      </c>
      <c r="D1448" s="290" t="s">
        <v>16251</v>
      </c>
      <c r="E1448" s="290" t="s">
        <v>17598</v>
      </c>
      <c r="F1448" s="232">
        <v>3</v>
      </c>
      <c r="G1448" s="232">
        <v>48</v>
      </c>
      <c r="H1448" s="231" t="s">
        <v>13992</v>
      </c>
      <c r="I1448" s="231" t="s">
        <v>14324</v>
      </c>
      <c r="J1448" s="255" t="s">
        <v>14519</v>
      </c>
    </row>
    <row r="1449" s="149" customFormat="1" ht="28.5" spans="1:10">
      <c r="A1449" s="227">
        <v>181</v>
      </c>
      <c r="B1449" s="228" t="s">
        <v>17599</v>
      </c>
      <c r="C1449" s="261" t="s">
        <v>17600</v>
      </c>
      <c r="D1449" s="231" t="s">
        <v>15425</v>
      </c>
      <c r="E1449" s="231" t="s">
        <v>17601</v>
      </c>
      <c r="F1449" s="227">
        <v>3</v>
      </c>
      <c r="G1449" s="232">
        <v>46</v>
      </c>
      <c r="H1449" s="231" t="s">
        <v>13992</v>
      </c>
      <c r="I1449" s="228" t="s">
        <v>14324</v>
      </c>
      <c r="J1449" s="255"/>
    </row>
    <row r="1450" s="149" customFormat="1" ht="28.5" spans="1:10">
      <c r="A1450" s="227">
        <v>182</v>
      </c>
      <c r="B1450" s="228" t="s">
        <v>17602</v>
      </c>
      <c r="C1450" s="229" t="s">
        <v>17451</v>
      </c>
      <c r="D1450" s="231" t="s">
        <v>15425</v>
      </c>
      <c r="E1450" s="231" t="s">
        <v>17603</v>
      </c>
      <c r="F1450" s="232">
        <v>2</v>
      </c>
      <c r="G1450" s="232">
        <v>32</v>
      </c>
      <c r="H1450" s="231" t="s">
        <v>13992</v>
      </c>
      <c r="I1450" s="228" t="s">
        <v>14324</v>
      </c>
      <c r="J1450" s="255"/>
    </row>
    <row r="1451" s="149" customFormat="1" ht="27" spans="1:10">
      <c r="A1451" s="227">
        <v>183</v>
      </c>
      <c r="B1451" s="228" t="s">
        <v>17604</v>
      </c>
      <c r="C1451" s="260" t="s">
        <v>17605</v>
      </c>
      <c r="D1451" s="231" t="s">
        <v>15425</v>
      </c>
      <c r="E1451" s="231" t="s">
        <v>17606</v>
      </c>
      <c r="F1451" s="232">
        <v>3</v>
      </c>
      <c r="G1451" s="232">
        <v>45</v>
      </c>
      <c r="H1451" s="231" t="s">
        <v>13992</v>
      </c>
      <c r="I1451" s="228" t="s">
        <v>14324</v>
      </c>
      <c r="J1451" s="255"/>
    </row>
    <row r="1452" s="149" customFormat="1" ht="14.25" spans="1:10">
      <c r="A1452" s="227">
        <v>184</v>
      </c>
      <c r="B1452" s="228" t="s">
        <v>17607</v>
      </c>
      <c r="C1452" s="260" t="s">
        <v>17608</v>
      </c>
      <c r="D1452" s="231" t="s">
        <v>15425</v>
      </c>
      <c r="E1452" s="231" t="s">
        <v>17609</v>
      </c>
      <c r="F1452" s="232">
        <v>2.5</v>
      </c>
      <c r="G1452" s="232">
        <v>36</v>
      </c>
      <c r="H1452" s="231" t="s">
        <v>13992</v>
      </c>
      <c r="I1452" s="228" t="s">
        <v>14324</v>
      </c>
      <c r="J1452" s="255"/>
    </row>
    <row r="1453" s="149" customFormat="1" ht="28.5" spans="1:10">
      <c r="A1453" s="227">
        <v>185</v>
      </c>
      <c r="B1453" s="228" t="s">
        <v>17610</v>
      </c>
      <c r="C1453" s="260" t="s">
        <v>17611</v>
      </c>
      <c r="D1453" s="231" t="s">
        <v>15425</v>
      </c>
      <c r="E1453" s="231" t="s">
        <v>17612</v>
      </c>
      <c r="F1453" s="232">
        <v>2</v>
      </c>
      <c r="G1453" s="232">
        <v>32</v>
      </c>
      <c r="H1453" s="231" t="s">
        <v>13992</v>
      </c>
      <c r="I1453" s="228" t="s">
        <v>14324</v>
      </c>
      <c r="J1453" s="255"/>
    </row>
    <row r="1454" s="149" customFormat="1" ht="28.5" spans="1:10">
      <c r="A1454" s="227">
        <v>186</v>
      </c>
      <c r="B1454" s="228" t="s">
        <v>17613</v>
      </c>
      <c r="C1454" s="261" t="s">
        <v>17614</v>
      </c>
      <c r="D1454" s="228" t="s">
        <v>11167</v>
      </c>
      <c r="E1454" s="228" t="s">
        <v>17615</v>
      </c>
      <c r="F1454" s="227">
        <v>2</v>
      </c>
      <c r="G1454" s="232">
        <v>28</v>
      </c>
      <c r="H1454" s="228" t="s">
        <v>13992</v>
      </c>
      <c r="I1454" s="231" t="s">
        <v>14324</v>
      </c>
      <c r="J1454" s="255"/>
    </row>
    <row r="1455" s="149" customFormat="1" ht="14.25" spans="1:10">
      <c r="A1455" s="227">
        <v>187</v>
      </c>
      <c r="B1455" s="228" t="s">
        <v>17616</v>
      </c>
      <c r="C1455" s="260" t="s">
        <v>17617</v>
      </c>
      <c r="D1455" s="231" t="s">
        <v>11167</v>
      </c>
      <c r="E1455" s="231" t="s">
        <v>17618</v>
      </c>
      <c r="F1455" s="232">
        <v>2</v>
      </c>
      <c r="G1455" s="232">
        <v>29</v>
      </c>
      <c r="H1455" s="231" t="s">
        <v>13992</v>
      </c>
      <c r="I1455" s="228" t="s">
        <v>14324</v>
      </c>
      <c r="J1455" s="255"/>
    </row>
    <row r="1456" s="149" customFormat="1" ht="28.5" spans="1:10">
      <c r="A1456" s="227">
        <v>188</v>
      </c>
      <c r="B1456" s="228" t="s">
        <v>17619</v>
      </c>
      <c r="C1456" s="229" t="s">
        <v>17620</v>
      </c>
      <c r="D1456" s="231" t="s">
        <v>10076</v>
      </c>
      <c r="E1456" s="231" t="s">
        <v>17621</v>
      </c>
      <c r="F1456" s="227">
        <v>1</v>
      </c>
      <c r="G1456" s="232">
        <v>15</v>
      </c>
      <c r="H1456" s="231" t="s">
        <v>13992</v>
      </c>
      <c r="I1456" s="228" t="s">
        <v>14324</v>
      </c>
      <c r="J1456" s="255"/>
    </row>
    <row r="1457" s="149" customFormat="1" ht="14.25" spans="1:10">
      <c r="A1457" s="227">
        <v>189</v>
      </c>
      <c r="B1457" s="228" t="s">
        <v>17622</v>
      </c>
      <c r="C1457" s="260" t="s">
        <v>17623</v>
      </c>
      <c r="D1457" s="231" t="s">
        <v>15436</v>
      </c>
      <c r="E1457" s="231" t="s">
        <v>17624</v>
      </c>
      <c r="F1457" s="232">
        <v>2</v>
      </c>
      <c r="G1457" s="232">
        <v>28</v>
      </c>
      <c r="H1457" s="231" t="s">
        <v>13992</v>
      </c>
      <c r="I1457" s="228" t="s">
        <v>14324</v>
      </c>
      <c r="J1457" s="255"/>
    </row>
    <row r="1458" s="149" customFormat="1" ht="14.25" spans="1:10">
      <c r="A1458" s="227">
        <v>190</v>
      </c>
      <c r="B1458" s="228" t="s">
        <v>17625</v>
      </c>
      <c r="C1458" s="260" t="s">
        <v>17626</v>
      </c>
      <c r="D1458" s="231" t="s">
        <v>15436</v>
      </c>
      <c r="E1458" s="231" t="s">
        <v>17627</v>
      </c>
      <c r="F1458" s="232">
        <v>2</v>
      </c>
      <c r="G1458" s="232">
        <v>32</v>
      </c>
      <c r="H1458" s="231" t="s">
        <v>13992</v>
      </c>
      <c r="I1458" s="228" t="s">
        <v>14324</v>
      </c>
      <c r="J1458" s="255"/>
    </row>
    <row r="1459" s="149" customFormat="1" ht="28.5" spans="1:10">
      <c r="A1459" s="227">
        <v>191</v>
      </c>
      <c r="B1459" s="228" t="s">
        <v>17628</v>
      </c>
      <c r="C1459" s="260" t="s">
        <v>17451</v>
      </c>
      <c r="D1459" s="231" t="s">
        <v>10065</v>
      </c>
      <c r="E1459" s="231" t="s">
        <v>17629</v>
      </c>
      <c r="F1459" s="232">
        <v>2</v>
      </c>
      <c r="G1459" s="232">
        <v>29</v>
      </c>
      <c r="H1459" s="231" t="s">
        <v>13992</v>
      </c>
      <c r="I1459" s="228" t="s">
        <v>14324</v>
      </c>
      <c r="J1459" s="255"/>
    </row>
    <row r="1460" s="149" customFormat="1" ht="28.5" spans="1:10">
      <c r="A1460" s="227">
        <v>192</v>
      </c>
      <c r="B1460" s="228" t="s">
        <v>9745</v>
      </c>
      <c r="C1460" s="229" t="s">
        <v>17630</v>
      </c>
      <c r="D1460" s="231" t="s">
        <v>14969</v>
      </c>
      <c r="E1460" s="231" t="s">
        <v>17631</v>
      </c>
      <c r="F1460" s="227">
        <v>2</v>
      </c>
      <c r="G1460" s="232">
        <v>28</v>
      </c>
      <c r="H1460" s="231" t="s">
        <v>13992</v>
      </c>
      <c r="I1460" s="231" t="s">
        <v>14324</v>
      </c>
      <c r="J1460" s="255"/>
    </row>
    <row r="1461" s="149" customFormat="1" ht="14.25" spans="1:10">
      <c r="A1461" s="227">
        <v>193</v>
      </c>
      <c r="B1461" s="228" t="s">
        <v>17632</v>
      </c>
      <c r="C1461" s="261" t="s">
        <v>17633</v>
      </c>
      <c r="D1461" s="228" t="s">
        <v>15622</v>
      </c>
      <c r="E1461" s="231" t="s">
        <v>17634</v>
      </c>
      <c r="F1461" s="227">
        <v>2</v>
      </c>
      <c r="G1461" s="232">
        <v>31</v>
      </c>
      <c r="H1461" s="231" t="s">
        <v>13992</v>
      </c>
      <c r="I1461" s="231" t="s">
        <v>14324</v>
      </c>
      <c r="J1461" s="255"/>
    </row>
    <row r="1462" s="149" customFormat="1" ht="28.5" spans="1:10">
      <c r="A1462" s="227">
        <v>194</v>
      </c>
      <c r="B1462" s="228" t="s">
        <v>17635</v>
      </c>
      <c r="C1462" s="229" t="s">
        <v>17636</v>
      </c>
      <c r="D1462" s="231" t="s">
        <v>17637</v>
      </c>
      <c r="E1462" s="231" t="s">
        <v>7447</v>
      </c>
      <c r="F1462" s="227">
        <v>3</v>
      </c>
      <c r="G1462" s="232">
        <v>49</v>
      </c>
      <c r="H1462" s="231" t="s">
        <v>13992</v>
      </c>
      <c r="I1462" s="228" t="s">
        <v>14324</v>
      </c>
      <c r="J1462" s="255"/>
    </row>
    <row r="1463" s="149" customFormat="1" ht="14.25" spans="1:10">
      <c r="A1463" s="227">
        <v>195</v>
      </c>
      <c r="B1463" s="228" t="s">
        <v>17638</v>
      </c>
      <c r="C1463" s="229" t="s">
        <v>17639</v>
      </c>
      <c r="D1463" s="231" t="s">
        <v>16756</v>
      </c>
      <c r="E1463" s="231" t="s">
        <v>17640</v>
      </c>
      <c r="F1463" s="232">
        <v>2</v>
      </c>
      <c r="G1463" s="232">
        <v>29</v>
      </c>
      <c r="H1463" s="231" t="s">
        <v>13992</v>
      </c>
      <c r="I1463" s="228" t="s">
        <v>14324</v>
      </c>
      <c r="J1463" s="255"/>
    </row>
    <row r="1464" s="149" customFormat="1" ht="28.5" spans="1:10">
      <c r="A1464" s="227">
        <v>196</v>
      </c>
      <c r="B1464" s="228" t="s">
        <v>17641</v>
      </c>
      <c r="C1464" s="260" t="s">
        <v>17642</v>
      </c>
      <c r="D1464" s="231" t="s">
        <v>15289</v>
      </c>
      <c r="E1464" s="231" t="s">
        <v>17643</v>
      </c>
      <c r="F1464" s="232">
        <v>2</v>
      </c>
      <c r="G1464" s="232">
        <v>32</v>
      </c>
      <c r="H1464" s="231" t="s">
        <v>13992</v>
      </c>
      <c r="I1464" s="228" t="s">
        <v>14324</v>
      </c>
      <c r="J1464" s="255"/>
    </row>
    <row r="1465" s="149" customFormat="1" ht="14.25" spans="1:10">
      <c r="A1465" s="227">
        <v>197</v>
      </c>
      <c r="B1465" s="228" t="s">
        <v>17644</v>
      </c>
      <c r="C1465" s="260" t="s">
        <v>17645</v>
      </c>
      <c r="D1465" s="231" t="s">
        <v>15513</v>
      </c>
      <c r="E1465" s="231" t="s">
        <v>17646</v>
      </c>
      <c r="F1465" s="232">
        <v>2</v>
      </c>
      <c r="G1465" s="232">
        <v>29</v>
      </c>
      <c r="H1465" s="231" t="s">
        <v>13992</v>
      </c>
      <c r="I1465" s="228" t="s">
        <v>14324</v>
      </c>
      <c r="J1465" s="255"/>
    </row>
    <row r="1466" s="149" customFormat="1" ht="42.75" spans="1:10">
      <c r="A1466" s="227">
        <v>198</v>
      </c>
      <c r="B1466" s="228" t="s">
        <v>17647</v>
      </c>
      <c r="C1466" s="260" t="s">
        <v>17648</v>
      </c>
      <c r="D1466" s="231" t="s">
        <v>17649</v>
      </c>
      <c r="E1466" s="231" t="s">
        <v>3581</v>
      </c>
      <c r="F1466" s="232">
        <v>2</v>
      </c>
      <c r="G1466" s="232">
        <v>28</v>
      </c>
      <c r="H1466" s="231" t="s">
        <v>13992</v>
      </c>
      <c r="I1466" s="228" t="s">
        <v>14324</v>
      </c>
      <c r="J1466" s="255"/>
    </row>
    <row r="1467" s="149" customFormat="1" ht="14.25" spans="1:10">
      <c r="A1467" s="227">
        <v>199</v>
      </c>
      <c r="B1467" s="228" t="s">
        <v>3322</v>
      </c>
      <c r="C1467" s="229" t="s">
        <v>17650</v>
      </c>
      <c r="D1467" s="231" t="s">
        <v>16060</v>
      </c>
      <c r="E1467" s="231" t="s">
        <v>17651</v>
      </c>
      <c r="F1467" s="227">
        <v>2</v>
      </c>
      <c r="G1467" s="232">
        <v>28</v>
      </c>
      <c r="H1467" s="231" t="s">
        <v>13992</v>
      </c>
      <c r="I1467" s="231" t="s">
        <v>14324</v>
      </c>
      <c r="J1467" s="255"/>
    </row>
    <row r="1468" s="149" customFormat="1" ht="14.25" spans="1:10">
      <c r="A1468" s="227">
        <v>200</v>
      </c>
      <c r="B1468" s="228" t="s">
        <v>17652</v>
      </c>
      <c r="C1468" s="229" t="s">
        <v>17653</v>
      </c>
      <c r="D1468" s="231" t="s">
        <v>14311</v>
      </c>
      <c r="E1468" s="231" t="s">
        <v>17654</v>
      </c>
      <c r="F1468" s="227">
        <v>1</v>
      </c>
      <c r="G1468" s="232">
        <v>15</v>
      </c>
      <c r="H1468" s="231" t="s">
        <v>13992</v>
      </c>
      <c r="I1468" s="228" t="s">
        <v>14324</v>
      </c>
      <c r="J1468" s="255"/>
    </row>
    <row r="1469" s="149" customFormat="1" ht="14.25" spans="1:10">
      <c r="A1469" s="227">
        <v>201</v>
      </c>
      <c r="B1469" s="228" t="s">
        <v>17655</v>
      </c>
      <c r="C1469" s="229" t="s">
        <v>17656</v>
      </c>
      <c r="D1469" s="231" t="s">
        <v>14311</v>
      </c>
      <c r="E1469" s="231" t="s">
        <v>17657</v>
      </c>
      <c r="F1469" s="227">
        <v>1</v>
      </c>
      <c r="G1469" s="232">
        <v>17</v>
      </c>
      <c r="H1469" s="231" t="s">
        <v>13992</v>
      </c>
      <c r="I1469" s="228" t="s">
        <v>14324</v>
      </c>
      <c r="J1469" s="255"/>
    </row>
    <row r="1470" s="149" customFormat="1" ht="42.75" spans="1:10">
      <c r="A1470" s="227">
        <v>202</v>
      </c>
      <c r="B1470" s="228" t="s">
        <v>17658</v>
      </c>
      <c r="C1470" s="229" t="s">
        <v>17659</v>
      </c>
      <c r="D1470" s="231" t="s">
        <v>14311</v>
      </c>
      <c r="E1470" s="231" t="s">
        <v>17660</v>
      </c>
      <c r="F1470" s="227">
        <v>2</v>
      </c>
      <c r="G1470" s="232">
        <v>32</v>
      </c>
      <c r="H1470" s="231" t="s">
        <v>13992</v>
      </c>
      <c r="I1470" s="228" t="s">
        <v>14324</v>
      </c>
      <c r="J1470" s="255"/>
    </row>
    <row r="1471" s="149" customFormat="1" ht="28.5" spans="1:10">
      <c r="A1471" s="227">
        <v>203</v>
      </c>
      <c r="B1471" s="228" t="s">
        <v>17661</v>
      </c>
      <c r="C1471" s="229" t="s">
        <v>17662</v>
      </c>
      <c r="D1471" s="231" t="s">
        <v>17663</v>
      </c>
      <c r="E1471" s="231" t="s">
        <v>17664</v>
      </c>
      <c r="F1471" s="227">
        <v>1</v>
      </c>
      <c r="G1471" s="232">
        <v>19</v>
      </c>
      <c r="H1471" s="231" t="s">
        <v>13992</v>
      </c>
      <c r="I1471" s="228" t="s">
        <v>14324</v>
      </c>
      <c r="J1471" s="255"/>
    </row>
    <row r="1472" s="149" customFormat="1" ht="14.25" spans="1:10">
      <c r="A1472" s="227">
        <v>204</v>
      </c>
      <c r="B1472" s="228" t="s">
        <v>17665</v>
      </c>
      <c r="C1472" s="229" t="s">
        <v>17666</v>
      </c>
      <c r="D1472" s="231" t="s">
        <v>14467</v>
      </c>
      <c r="E1472" s="231" t="s">
        <v>17667</v>
      </c>
      <c r="F1472" s="232">
        <v>2</v>
      </c>
      <c r="G1472" s="232">
        <v>31</v>
      </c>
      <c r="H1472" s="231" t="s">
        <v>13992</v>
      </c>
      <c r="I1472" s="228" t="s">
        <v>14324</v>
      </c>
      <c r="J1472" s="255"/>
    </row>
    <row r="1473" s="149" customFormat="1" ht="14.25" spans="1:10">
      <c r="A1473" s="227">
        <v>205</v>
      </c>
      <c r="B1473" s="228" t="s">
        <v>17668</v>
      </c>
      <c r="C1473" s="261" t="s">
        <v>17669</v>
      </c>
      <c r="D1473" s="228" t="s">
        <v>16534</v>
      </c>
      <c r="E1473" s="228" t="s">
        <v>17670</v>
      </c>
      <c r="F1473" s="227">
        <v>2</v>
      </c>
      <c r="G1473" s="232">
        <v>30</v>
      </c>
      <c r="H1473" s="228" t="s">
        <v>13992</v>
      </c>
      <c r="I1473" s="231" t="s">
        <v>14324</v>
      </c>
      <c r="J1473" s="255"/>
    </row>
    <row r="1474" s="149" customFormat="1" ht="14.25" spans="1:10">
      <c r="A1474" s="227">
        <v>206</v>
      </c>
      <c r="B1474" s="228" t="s">
        <v>17671</v>
      </c>
      <c r="C1474" s="261" t="s">
        <v>17672</v>
      </c>
      <c r="D1474" s="228" t="s">
        <v>16534</v>
      </c>
      <c r="E1474" s="228" t="s">
        <v>17673</v>
      </c>
      <c r="F1474" s="227">
        <v>2</v>
      </c>
      <c r="G1474" s="232">
        <v>30</v>
      </c>
      <c r="H1474" s="228" t="s">
        <v>13992</v>
      </c>
      <c r="I1474" s="231" t="s">
        <v>14324</v>
      </c>
      <c r="J1474" s="255"/>
    </row>
    <row r="1475" s="149" customFormat="1" ht="28.5" spans="1:10">
      <c r="A1475" s="227">
        <v>207</v>
      </c>
      <c r="B1475" s="228" t="s">
        <v>17674</v>
      </c>
      <c r="C1475" s="261" t="s">
        <v>17675</v>
      </c>
      <c r="D1475" s="228" t="s">
        <v>16534</v>
      </c>
      <c r="E1475" s="228" t="s">
        <v>17676</v>
      </c>
      <c r="F1475" s="227">
        <v>2</v>
      </c>
      <c r="G1475" s="232">
        <v>28</v>
      </c>
      <c r="H1475" s="228" t="s">
        <v>13992</v>
      </c>
      <c r="I1475" s="231" t="s">
        <v>14324</v>
      </c>
      <c r="J1475" s="255"/>
    </row>
    <row r="1476" s="149" customFormat="1" ht="28.5" spans="1:10">
      <c r="A1476" s="227">
        <v>208</v>
      </c>
      <c r="B1476" s="228" t="s">
        <v>17677</v>
      </c>
      <c r="C1476" s="229" t="s">
        <v>17678</v>
      </c>
      <c r="D1476" s="231" t="s">
        <v>16534</v>
      </c>
      <c r="E1476" s="231" t="s">
        <v>17679</v>
      </c>
      <c r="F1476" s="227">
        <v>2</v>
      </c>
      <c r="G1476" s="232">
        <v>30</v>
      </c>
      <c r="H1476" s="231" t="s">
        <v>13992</v>
      </c>
      <c r="I1476" s="231" t="s">
        <v>14324</v>
      </c>
      <c r="J1476" s="255"/>
    </row>
    <row r="1477" s="149" customFormat="1" ht="42.75" spans="1:10">
      <c r="A1477" s="227">
        <v>209</v>
      </c>
      <c r="B1477" s="228" t="s">
        <v>17680</v>
      </c>
      <c r="C1477" s="229" t="s">
        <v>17681</v>
      </c>
      <c r="D1477" s="231" t="s">
        <v>16534</v>
      </c>
      <c r="E1477" s="231" t="s">
        <v>17682</v>
      </c>
      <c r="F1477" s="227">
        <v>2</v>
      </c>
      <c r="G1477" s="232">
        <v>29</v>
      </c>
      <c r="H1477" s="231" t="s">
        <v>13992</v>
      </c>
      <c r="I1477" s="231" t="s">
        <v>14324</v>
      </c>
      <c r="J1477" s="255"/>
    </row>
    <row r="1478" s="149" customFormat="1" ht="14.25" spans="1:10">
      <c r="A1478" s="227">
        <v>210</v>
      </c>
      <c r="B1478" s="228" t="s">
        <v>17683</v>
      </c>
      <c r="C1478" s="229" t="s">
        <v>17684</v>
      </c>
      <c r="D1478" s="231" t="s">
        <v>16534</v>
      </c>
      <c r="E1478" s="231" t="s">
        <v>17685</v>
      </c>
      <c r="F1478" s="227">
        <v>2</v>
      </c>
      <c r="G1478" s="232">
        <v>29</v>
      </c>
      <c r="H1478" s="231" t="s">
        <v>13992</v>
      </c>
      <c r="I1478" s="231" t="s">
        <v>14324</v>
      </c>
      <c r="J1478" s="255"/>
    </row>
    <row r="1479" s="149" customFormat="1" ht="28.5" spans="1:10">
      <c r="A1479" s="227">
        <v>211</v>
      </c>
      <c r="B1479" s="288" t="s">
        <v>17686</v>
      </c>
      <c r="C1479" s="261" t="s">
        <v>17687</v>
      </c>
      <c r="D1479" s="364" t="s">
        <v>16534</v>
      </c>
      <c r="E1479" s="278" t="s">
        <v>17688</v>
      </c>
      <c r="F1479" s="365">
        <v>2</v>
      </c>
      <c r="G1479" s="232">
        <v>27</v>
      </c>
      <c r="H1479" s="278" t="s">
        <v>13992</v>
      </c>
      <c r="I1479" s="231" t="s">
        <v>14324</v>
      </c>
      <c r="J1479" s="278" t="s">
        <v>17689</v>
      </c>
    </row>
    <row r="1480" s="149" customFormat="1" ht="28.5" spans="1:10">
      <c r="A1480" s="227">
        <v>212</v>
      </c>
      <c r="B1480" s="228" t="s">
        <v>17690</v>
      </c>
      <c r="C1480" s="260" t="s">
        <v>17691</v>
      </c>
      <c r="D1480" s="231" t="s">
        <v>17692</v>
      </c>
      <c r="E1480" s="231" t="s">
        <v>17693</v>
      </c>
      <c r="F1480" s="232">
        <v>2</v>
      </c>
      <c r="G1480" s="232">
        <v>34</v>
      </c>
      <c r="H1480" s="231" t="s">
        <v>13992</v>
      </c>
      <c r="I1480" s="228" t="s">
        <v>14324</v>
      </c>
      <c r="J1480" s="255"/>
    </row>
    <row r="1481" s="149" customFormat="1" ht="14.25" spans="1:10">
      <c r="A1481" s="227">
        <v>213</v>
      </c>
      <c r="B1481" s="228" t="s">
        <v>17694</v>
      </c>
      <c r="C1481" s="229" t="s">
        <v>17695</v>
      </c>
      <c r="D1481" s="231" t="s">
        <v>14315</v>
      </c>
      <c r="E1481" s="231" t="s">
        <v>1243</v>
      </c>
      <c r="F1481" s="227">
        <v>2</v>
      </c>
      <c r="G1481" s="232">
        <v>33</v>
      </c>
      <c r="H1481" s="231" t="s">
        <v>13992</v>
      </c>
      <c r="I1481" s="228" t="s">
        <v>14324</v>
      </c>
      <c r="J1481" s="255"/>
    </row>
    <row r="1482" s="149" customFormat="1" ht="28.5" spans="1:10">
      <c r="A1482" s="227">
        <v>214</v>
      </c>
      <c r="B1482" s="228" t="s">
        <v>17696</v>
      </c>
      <c r="C1482" s="229" t="s">
        <v>17697</v>
      </c>
      <c r="D1482" s="231" t="s">
        <v>14315</v>
      </c>
      <c r="E1482" s="231" t="s">
        <v>17698</v>
      </c>
      <c r="F1482" s="227">
        <v>2</v>
      </c>
      <c r="G1482" s="232">
        <v>34</v>
      </c>
      <c r="H1482" s="231" t="s">
        <v>13992</v>
      </c>
      <c r="I1482" s="228" t="s">
        <v>14324</v>
      </c>
      <c r="J1482" s="255"/>
    </row>
    <row r="1483" s="149" customFormat="1" ht="14.25" spans="1:10">
      <c r="A1483" s="227">
        <v>215</v>
      </c>
      <c r="B1483" s="228" t="s">
        <v>17699</v>
      </c>
      <c r="C1483" s="229" t="s">
        <v>17700</v>
      </c>
      <c r="D1483" s="231" t="s">
        <v>14315</v>
      </c>
      <c r="E1483" s="231" t="s">
        <v>17701</v>
      </c>
      <c r="F1483" s="227">
        <v>2</v>
      </c>
      <c r="G1483" s="232">
        <v>33</v>
      </c>
      <c r="H1483" s="231" t="s">
        <v>13992</v>
      </c>
      <c r="I1483" s="228" t="s">
        <v>14324</v>
      </c>
      <c r="J1483" s="255"/>
    </row>
    <row r="1484" s="149" customFormat="1" ht="14.25" spans="1:10">
      <c r="A1484" s="227">
        <v>216</v>
      </c>
      <c r="B1484" s="228" t="s">
        <v>17702</v>
      </c>
      <c r="C1484" s="229" t="s">
        <v>17703</v>
      </c>
      <c r="D1484" s="231" t="s">
        <v>14315</v>
      </c>
      <c r="E1484" s="231" t="s">
        <v>17704</v>
      </c>
      <c r="F1484" s="227">
        <v>2</v>
      </c>
      <c r="G1484" s="232">
        <v>34</v>
      </c>
      <c r="H1484" s="231" t="s">
        <v>13992</v>
      </c>
      <c r="I1484" s="228" t="s">
        <v>14324</v>
      </c>
      <c r="J1484" s="255"/>
    </row>
    <row r="1485" s="149" customFormat="1" ht="28.5" spans="1:10">
      <c r="A1485" s="227">
        <v>217</v>
      </c>
      <c r="B1485" s="228" t="s">
        <v>17705</v>
      </c>
      <c r="C1485" s="229" t="s">
        <v>17706</v>
      </c>
      <c r="D1485" s="231" t="s">
        <v>14315</v>
      </c>
      <c r="E1485" s="231" t="s">
        <v>17707</v>
      </c>
      <c r="F1485" s="227">
        <v>2</v>
      </c>
      <c r="G1485" s="232">
        <v>33</v>
      </c>
      <c r="H1485" s="231" t="s">
        <v>13992</v>
      </c>
      <c r="I1485" s="228" t="s">
        <v>14324</v>
      </c>
      <c r="J1485" s="255"/>
    </row>
    <row r="1486" s="149" customFormat="1" ht="27" spans="1:10">
      <c r="A1486" s="227">
        <v>218</v>
      </c>
      <c r="B1486" s="228" t="s">
        <v>17708</v>
      </c>
      <c r="C1486" s="260" t="s">
        <v>17709</v>
      </c>
      <c r="D1486" s="231" t="s">
        <v>16478</v>
      </c>
      <c r="E1486" s="231" t="s">
        <v>17710</v>
      </c>
      <c r="F1486" s="232">
        <v>2</v>
      </c>
      <c r="G1486" s="232">
        <v>33</v>
      </c>
      <c r="H1486" s="231" t="s">
        <v>13992</v>
      </c>
      <c r="I1486" s="228" t="s">
        <v>14324</v>
      </c>
      <c r="J1486" s="255"/>
    </row>
    <row r="1487" s="149" customFormat="1" ht="14.25" spans="1:10">
      <c r="A1487" s="227">
        <v>219</v>
      </c>
      <c r="B1487" s="228" t="s">
        <v>17711</v>
      </c>
      <c r="C1487" s="229" t="s">
        <v>17712</v>
      </c>
      <c r="D1487" s="231" t="s">
        <v>16548</v>
      </c>
      <c r="E1487" s="231" t="s">
        <v>17713</v>
      </c>
      <c r="F1487" s="227">
        <v>2</v>
      </c>
      <c r="G1487" s="232">
        <v>28</v>
      </c>
      <c r="H1487" s="231" t="s">
        <v>13992</v>
      </c>
      <c r="I1487" s="231" t="s">
        <v>14324</v>
      </c>
      <c r="J1487" s="255"/>
    </row>
    <row r="1488" s="149" customFormat="1" ht="14.25" spans="1:10">
      <c r="A1488" s="227">
        <v>220</v>
      </c>
      <c r="B1488" s="228" t="s">
        <v>17714</v>
      </c>
      <c r="C1488" s="261" t="s">
        <v>17715</v>
      </c>
      <c r="D1488" s="228" t="s">
        <v>16548</v>
      </c>
      <c r="E1488" s="228" t="s">
        <v>17716</v>
      </c>
      <c r="F1488" s="227">
        <v>1.5</v>
      </c>
      <c r="G1488" s="232">
        <v>22</v>
      </c>
      <c r="H1488" s="228" t="s">
        <v>13992</v>
      </c>
      <c r="I1488" s="231" t="s">
        <v>14324</v>
      </c>
      <c r="J1488" s="255" t="s">
        <v>17717</v>
      </c>
    </row>
    <row r="1489" s="149" customFormat="1" ht="14.25" spans="1:10">
      <c r="A1489" s="227">
        <v>221</v>
      </c>
      <c r="B1489" s="228" t="s">
        <v>6017</v>
      </c>
      <c r="C1489" s="260" t="s">
        <v>17718</v>
      </c>
      <c r="D1489" s="231" t="s">
        <v>16548</v>
      </c>
      <c r="E1489" s="231" t="s">
        <v>17719</v>
      </c>
      <c r="F1489" s="232">
        <v>2</v>
      </c>
      <c r="G1489" s="232">
        <v>32</v>
      </c>
      <c r="H1489" s="231" t="s">
        <v>13992</v>
      </c>
      <c r="I1489" s="228" t="s">
        <v>14324</v>
      </c>
      <c r="J1489" s="255"/>
    </row>
    <row r="1490" s="149" customFormat="1" ht="28.5" spans="1:10">
      <c r="A1490" s="227">
        <v>222</v>
      </c>
      <c r="B1490" s="228" t="s">
        <v>17720</v>
      </c>
      <c r="C1490" s="260" t="s">
        <v>17721</v>
      </c>
      <c r="D1490" s="231" t="s">
        <v>16548</v>
      </c>
      <c r="E1490" s="231" t="s">
        <v>17722</v>
      </c>
      <c r="F1490" s="232">
        <v>2</v>
      </c>
      <c r="G1490" s="232">
        <v>28</v>
      </c>
      <c r="H1490" s="231" t="s">
        <v>13992</v>
      </c>
      <c r="I1490" s="228" t="s">
        <v>14324</v>
      </c>
      <c r="J1490" s="255"/>
    </row>
    <row r="1491" s="149" customFormat="1" ht="14.25" spans="1:10">
      <c r="A1491" s="227">
        <v>223</v>
      </c>
      <c r="B1491" s="228" t="s">
        <v>3943</v>
      </c>
      <c r="C1491" s="229" t="s">
        <v>17723</v>
      </c>
      <c r="D1491" s="231" t="s">
        <v>17724</v>
      </c>
      <c r="E1491" s="231" t="s">
        <v>17725</v>
      </c>
      <c r="F1491" s="227">
        <v>2</v>
      </c>
      <c r="G1491" s="232">
        <v>31</v>
      </c>
      <c r="H1491" s="231" t="s">
        <v>13992</v>
      </c>
      <c r="I1491" s="228" t="s">
        <v>14324</v>
      </c>
      <c r="J1491" s="255"/>
    </row>
    <row r="1492" s="149" customFormat="1" ht="14.25" spans="1:10">
      <c r="A1492" s="233">
        <v>224</v>
      </c>
      <c r="B1492" s="234" t="s">
        <v>13027</v>
      </c>
      <c r="C1492" s="160" t="s">
        <v>17726</v>
      </c>
      <c r="D1492" s="234" t="s">
        <v>6659</v>
      </c>
      <c r="E1492" s="234" t="s">
        <v>17727</v>
      </c>
      <c r="F1492" s="233">
        <v>2</v>
      </c>
      <c r="G1492" s="236">
        <v>28</v>
      </c>
      <c r="H1492" s="234" t="s">
        <v>14327</v>
      </c>
      <c r="I1492" s="235" t="s">
        <v>14328</v>
      </c>
      <c r="J1492" s="258"/>
    </row>
    <row r="1493" s="149" customFormat="1" ht="28.5" spans="1:10">
      <c r="A1493" s="233">
        <v>225</v>
      </c>
      <c r="B1493" s="234" t="s">
        <v>7167</v>
      </c>
      <c r="C1493" s="160" t="s">
        <v>17728</v>
      </c>
      <c r="D1493" s="234" t="s">
        <v>7164</v>
      </c>
      <c r="E1493" s="234" t="s">
        <v>7168</v>
      </c>
      <c r="F1493" s="233">
        <v>2</v>
      </c>
      <c r="G1493" s="236">
        <v>30</v>
      </c>
      <c r="H1493" s="234" t="s">
        <v>14327</v>
      </c>
      <c r="I1493" s="235" t="s">
        <v>14328</v>
      </c>
      <c r="J1493" s="258"/>
    </row>
    <row r="1494" s="149" customFormat="1" ht="14.25" spans="1:10">
      <c r="A1494" s="233">
        <v>226</v>
      </c>
      <c r="B1494" s="234" t="s">
        <v>17729</v>
      </c>
      <c r="C1494" s="160" t="s">
        <v>17730</v>
      </c>
      <c r="D1494" s="234" t="s">
        <v>9086</v>
      </c>
      <c r="E1494" s="234" t="s">
        <v>2440</v>
      </c>
      <c r="F1494" s="233">
        <v>2</v>
      </c>
      <c r="G1494" s="236">
        <v>28</v>
      </c>
      <c r="H1494" s="234" t="s">
        <v>14327</v>
      </c>
      <c r="I1494" s="235" t="s">
        <v>14328</v>
      </c>
      <c r="J1494" s="258"/>
    </row>
    <row r="1495" s="149" customFormat="1" ht="14.25" spans="1:10">
      <c r="A1495" s="233">
        <v>227</v>
      </c>
      <c r="B1495" s="234" t="s">
        <v>17731</v>
      </c>
      <c r="C1495" s="160" t="s">
        <v>17732</v>
      </c>
      <c r="D1495" s="234" t="s">
        <v>9086</v>
      </c>
      <c r="E1495" s="234" t="s">
        <v>17733</v>
      </c>
      <c r="F1495" s="233">
        <v>3</v>
      </c>
      <c r="G1495" s="236">
        <v>43</v>
      </c>
      <c r="H1495" s="234" t="s">
        <v>14327</v>
      </c>
      <c r="I1495" s="235" t="s">
        <v>14328</v>
      </c>
      <c r="J1495" s="258"/>
    </row>
    <row r="1496" s="149" customFormat="1" ht="14.25" spans="1:10">
      <c r="A1496" s="233">
        <v>228</v>
      </c>
      <c r="B1496" s="234" t="s">
        <v>17734</v>
      </c>
      <c r="C1496" s="173" t="s">
        <v>17735</v>
      </c>
      <c r="D1496" s="235" t="s">
        <v>9781</v>
      </c>
      <c r="E1496" s="235" t="s">
        <v>9968</v>
      </c>
      <c r="F1496" s="233">
        <v>2</v>
      </c>
      <c r="G1496" s="236">
        <v>32</v>
      </c>
      <c r="H1496" s="235" t="s">
        <v>14327</v>
      </c>
      <c r="I1496" s="235" t="s">
        <v>14328</v>
      </c>
      <c r="J1496" s="258"/>
    </row>
    <row r="1497" s="149" customFormat="1" ht="14.25" spans="1:10">
      <c r="A1497" s="233">
        <v>229</v>
      </c>
      <c r="B1497" s="234" t="s">
        <v>17736</v>
      </c>
      <c r="C1497" s="160" t="s">
        <v>17488</v>
      </c>
      <c r="D1497" s="234" t="s">
        <v>11910</v>
      </c>
      <c r="E1497" s="234" t="s">
        <v>11941</v>
      </c>
      <c r="F1497" s="233">
        <v>1.5</v>
      </c>
      <c r="G1497" s="236">
        <v>21</v>
      </c>
      <c r="H1497" s="234" t="s">
        <v>14327</v>
      </c>
      <c r="I1497" s="235" t="s">
        <v>14328</v>
      </c>
      <c r="J1497" s="258"/>
    </row>
    <row r="1498" s="149" customFormat="1" ht="14.25" spans="1:10">
      <c r="A1498" s="233">
        <v>230</v>
      </c>
      <c r="B1498" s="234" t="s">
        <v>1592</v>
      </c>
      <c r="C1498" s="160" t="s">
        <v>17737</v>
      </c>
      <c r="D1498" s="234" t="s">
        <v>11361</v>
      </c>
      <c r="E1498" s="234" t="s">
        <v>11370</v>
      </c>
      <c r="F1498" s="233">
        <v>2</v>
      </c>
      <c r="G1498" s="236">
        <v>28</v>
      </c>
      <c r="H1498" s="234" t="s">
        <v>14327</v>
      </c>
      <c r="I1498" s="235" t="s">
        <v>14328</v>
      </c>
      <c r="J1498" s="258"/>
    </row>
    <row r="1499" s="149" customFormat="1" ht="14.25" spans="1:10">
      <c r="A1499" s="233">
        <v>231</v>
      </c>
      <c r="B1499" s="234" t="s">
        <v>6556</v>
      </c>
      <c r="C1499" s="160" t="s">
        <v>17738</v>
      </c>
      <c r="D1499" s="234" t="s">
        <v>6519</v>
      </c>
      <c r="E1499" s="234" t="s">
        <v>6557</v>
      </c>
      <c r="F1499" s="233">
        <v>2</v>
      </c>
      <c r="G1499" s="236">
        <v>26</v>
      </c>
      <c r="H1499" s="234" t="s">
        <v>14327</v>
      </c>
      <c r="I1499" s="235" t="s">
        <v>14328</v>
      </c>
      <c r="J1499" s="258" t="s">
        <v>17739</v>
      </c>
    </row>
    <row r="1500" s="149" customFormat="1" ht="14.25" spans="1:10">
      <c r="A1500" s="233">
        <v>232</v>
      </c>
      <c r="B1500" s="234" t="s">
        <v>17740</v>
      </c>
      <c r="C1500" s="160" t="s">
        <v>17741</v>
      </c>
      <c r="D1500" s="234" t="s">
        <v>6494</v>
      </c>
      <c r="E1500" s="234" t="s">
        <v>17742</v>
      </c>
      <c r="F1500" s="233">
        <v>3</v>
      </c>
      <c r="G1500" s="236">
        <v>42</v>
      </c>
      <c r="H1500" s="234" t="s">
        <v>14327</v>
      </c>
      <c r="I1500" s="235" t="s">
        <v>14328</v>
      </c>
      <c r="J1500" s="258"/>
    </row>
    <row r="1501" s="149" customFormat="1" ht="28.5" spans="1:10">
      <c r="A1501" s="233">
        <v>233</v>
      </c>
      <c r="B1501" s="234" t="s">
        <v>17743</v>
      </c>
      <c r="C1501" s="173" t="s">
        <v>17744</v>
      </c>
      <c r="D1501" s="235" t="s">
        <v>4263</v>
      </c>
      <c r="E1501" s="235" t="s">
        <v>4307</v>
      </c>
      <c r="F1501" s="233">
        <v>2</v>
      </c>
      <c r="G1501" s="236">
        <v>31</v>
      </c>
      <c r="H1501" s="235" t="s">
        <v>14327</v>
      </c>
      <c r="I1501" s="243" t="s">
        <v>14328</v>
      </c>
      <c r="J1501" s="258"/>
    </row>
    <row r="1502" s="149" customFormat="1" ht="28.5" spans="1:10">
      <c r="A1502" s="233">
        <v>234</v>
      </c>
      <c r="B1502" s="234" t="s">
        <v>17745</v>
      </c>
      <c r="C1502" s="173" t="s">
        <v>17746</v>
      </c>
      <c r="D1502" s="235" t="s">
        <v>11413</v>
      </c>
      <c r="E1502" s="235" t="s">
        <v>11446</v>
      </c>
      <c r="F1502" s="233">
        <v>2</v>
      </c>
      <c r="G1502" s="236">
        <v>30</v>
      </c>
      <c r="H1502" s="235" t="s">
        <v>14327</v>
      </c>
      <c r="I1502" s="243" t="s">
        <v>14328</v>
      </c>
      <c r="J1502" s="258"/>
    </row>
    <row r="1503" s="149" customFormat="1" ht="28.5" spans="1:10">
      <c r="A1503" s="267">
        <v>235</v>
      </c>
      <c r="B1503" s="268" t="s">
        <v>17747</v>
      </c>
      <c r="C1503" s="263" t="s">
        <v>17748</v>
      </c>
      <c r="D1503" s="265" t="s">
        <v>11484</v>
      </c>
      <c r="E1503" s="265" t="s">
        <v>17749</v>
      </c>
      <c r="F1503" s="266">
        <v>3.5</v>
      </c>
      <c r="G1503" s="236">
        <v>53</v>
      </c>
      <c r="H1503" s="265" t="s">
        <v>14327</v>
      </c>
      <c r="I1503" s="235" t="s">
        <v>14328</v>
      </c>
      <c r="J1503" s="258" t="s">
        <v>17750</v>
      </c>
    </row>
    <row r="1504" s="149" customFormat="1" ht="28.5" spans="1:10">
      <c r="A1504" s="233">
        <v>236</v>
      </c>
      <c r="B1504" s="234" t="s">
        <v>17751</v>
      </c>
      <c r="C1504" s="173" t="s">
        <v>17352</v>
      </c>
      <c r="D1504" s="235" t="s">
        <v>1947</v>
      </c>
      <c r="E1504" s="235" t="s">
        <v>17752</v>
      </c>
      <c r="F1504" s="233">
        <v>1.5</v>
      </c>
      <c r="G1504" s="236">
        <v>22</v>
      </c>
      <c r="H1504" s="235" t="s">
        <v>14327</v>
      </c>
      <c r="I1504" s="243" t="s">
        <v>14328</v>
      </c>
      <c r="J1504" s="258" t="s">
        <v>17753</v>
      </c>
    </row>
    <row r="1505" s="149" customFormat="1" ht="28.5" spans="1:10">
      <c r="A1505" s="233">
        <v>237</v>
      </c>
      <c r="B1505" s="234" t="s">
        <v>17754</v>
      </c>
      <c r="C1505" s="173" t="s">
        <v>17755</v>
      </c>
      <c r="D1505" s="235" t="s">
        <v>6738</v>
      </c>
      <c r="E1505" s="235" t="s">
        <v>12966</v>
      </c>
      <c r="F1505" s="233">
        <v>3</v>
      </c>
      <c r="G1505" s="236">
        <v>46</v>
      </c>
      <c r="H1505" s="235" t="s">
        <v>14327</v>
      </c>
      <c r="I1505" s="235" t="s">
        <v>14328</v>
      </c>
      <c r="J1505" s="258"/>
    </row>
    <row r="1506" s="149" customFormat="1" ht="28.5" spans="1:10">
      <c r="A1506" s="233">
        <v>238</v>
      </c>
      <c r="B1506" s="234" t="s">
        <v>2070</v>
      </c>
      <c r="C1506" s="160" t="s">
        <v>17756</v>
      </c>
      <c r="D1506" s="234" t="s">
        <v>14275</v>
      </c>
      <c r="E1506" s="234" t="s">
        <v>17757</v>
      </c>
      <c r="F1506" s="233">
        <v>1</v>
      </c>
      <c r="G1506" s="236">
        <v>20</v>
      </c>
      <c r="H1506" s="234" t="s">
        <v>14327</v>
      </c>
      <c r="I1506" s="235" t="s">
        <v>14328</v>
      </c>
      <c r="J1506" s="258"/>
    </row>
    <row r="1507" s="149" customFormat="1" ht="14.25" spans="1:10">
      <c r="A1507" s="233">
        <v>239</v>
      </c>
      <c r="B1507" s="234" t="s">
        <v>17758</v>
      </c>
      <c r="C1507" s="173" t="s">
        <v>17759</v>
      </c>
      <c r="D1507" s="235" t="s">
        <v>10712</v>
      </c>
      <c r="E1507" s="235" t="s">
        <v>17760</v>
      </c>
      <c r="F1507" s="233">
        <v>1</v>
      </c>
      <c r="G1507" s="236">
        <v>19</v>
      </c>
      <c r="H1507" s="235" t="s">
        <v>14327</v>
      </c>
      <c r="I1507" s="235" t="s">
        <v>14328</v>
      </c>
      <c r="J1507" s="258"/>
    </row>
    <row r="1508" s="149" customFormat="1" ht="14.25" spans="1:10">
      <c r="A1508" s="233">
        <v>240</v>
      </c>
      <c r="B1508" s="234" t="s">
        <v>17761</v>
      </c>
      <c r="C1508" s="160" t="s">
        <v>17457</v>
      </c>
      <c r="D1508" s="234" t="s">
        <v>10712</v>
      </c>
      <c r="E1508" s="234" t="s">
        <v>17762</v>
      </c>
      <c r="F1508" s="233">
        <v>1</v>
      </c>
      <c r="G1508" s="236">
        <v>16</v>
      </c>
      <c r="H1508" s="234" t="s">
        <v>14327</v>
      </c>
      <c r="I1508" s="235" t="s">
        <v>14328</v>
      </c>
      <c r="J1508" s="258"/>
    </row>
    <row r="1509" s="149" customFormat="1" ht="14.25" spans="1:10">
      <c r="A1509" s="233">
        <v>241</v>
      </c>
      <c r="B1509" s="234" t="s">
        <v>17763</v>
      </c>
      <c r="C1509" s="160" t="s">
        <v>17764</v>
      </c>
      <c r="D1509" s="234" t="s">
        <v>13305</v>
      </c>
      <c r="E1509" s="234" t="s">
        <v>17765</v>
      </c>
      <c r="F1509" s="233">
        <v>3</v>
      </c>
      <c r="G1509" s="236">
        <v>42</v>
      </c>
      <c r="H1509" s="234" t="s">
        <v>14327</v>
      </c>
      <c r="I1509" s="235" t="s">
        <v>14328</v>
      </c>
      <c r="J1509" s="258"/>
    </row>
    <row r="1510" s="149" customFormat="1" ht="14.25" spans="1:10">
      <c r="A1510" s="233">
        <v>242</v>
      </c>
      <c r="B1510" s="234" t="s">
        <v>8265</v>
      </c>
      <c r="C1510" s="160" t="s">
        <v>17766</v>
      </c>
      <c r="D1510" s="234" t="s">
        <v>13381</v>
      </c>
      <c r="E1510" s="234" t="s">
        <v>17767</v>
      </c>
      <c r="F1510" s="233">
        <v>2</v>
      </c>
      <c r="G1510" s="236">
        <v>27</v>
      </c>
      <c r="H1510" s="234" t="s">
        <v>14327</v>
      </c>
      <c r="I1510" s="235" t="s">
        <v>14328</v>
      </c>
      <c r="J1510" s="258"/>
    </row>
    <row r="1511" s="149" customFormat="1" ht="14.25" spans="1:10">
      <c r="A1511" s="233">
        <v>243</v>
      </c>
      <c r="B1511" s="234" t="s">
        <v>17768</v>
      </c>
      <c r="C1511" s="173" t="s">
        <v>17769</v>
      </c>
      <c r="D1511" s="235" t="s">
        <v>13381</v>
      </c>
      <c r="E1511" s="235" t="s">
        <v>17770</v>
      </c>
      <c r="F1511" s="233">
        <v>1.5</v>
      </c>
      <c r="G1511" s="236">
        <v>19</v>
      </c>
      <c r="H1511" s="235" t="s">
        <v>14327</v>
      </c>
      <c r="I1511" s="235" t="s">
        <v>14328</v>
      </c>
      <c r="J1511" s="258" t="s">
        <v>17771</v>
      </c>
    </row>
    <row r="1512" s="149" customFormat="1" ht="16.5" spans="1:10">
      <c r="A1512" s="233">
        <v>244</v>
      </c>
      <c r="B1512" s="234" t="s">
        <v>5689</v>
      </c>
      <c r="C1512" s="160" t="s">
        <v>17772</v>
      </c>
      <c r="D1512" s="235" t="s">
        <v>9534</v>
      </c>
      <c r="E1512" s="235" t="s">
        <v>17773</v>
      </c>
      <c r="F1512" s="233">
        <v>2</v>
      </c>
      <c r="G1512" s="236">
        <v>35</v>
      </c>
      <c r="H1512" s="235" t="s">
        <v>14327</v>
      </c>
      <c r="I1512" s="235" t="s">
        <v>14328</v>
      </c>
      <c r="J1512" s="193" t="s">
        <v>14453</v>
      </c>
    </row>
    <row r="1513" s="149" customFormat="1" ht="14.25" spans="1:10">
      <c r="A1513" s="366">
        <v>245</v>
      </c>
      <c r="B1513" s="367" t="s">
        <v>9753</v>
      </c>
      <c r="C1513" s="368" t="s">
        <v>17774</v>
      </c>
      <c r="D1513" s="235" t="s">
        <v>9743</v>
      </c>
      <c r="E1513" s="235" t="s">
        <v>17775</v>
      </c>
      <c r="F1513" s="233">
        <v>1</v>
      </c>
      <c r="G1513" s="236">
        <v>19</v>
      </c>
      <c r="H1513" s="235" t="s">
        <v>14327</v>
      </c>
      <c r="I1513" s="235" t="s">
        <v>14328</v>
      </c>
      <c r="J1513" s="258"/>
    </row>
    <row r="1514" s="149" customFormat="1" ht="28.5" spans="1:10">
      <c r="A1514" s="233">
        <v>246</v>
      </c>
      <c r="B1514" s="234" t="s">
        <v>17776</v>
      </c>
      <c r="C1514" s="263" t="s">
        <v>17777</v>
      </c>
      <c r="D1514" s="235" t="s">
        <v>5683</v>
      </c>
      <c r="E1514" s="235" t="s">
        <v>17778</v>
      </c>
      <c r="F1514" s="236">
        <v>1</v>
      </c>
      <c r="G1514" s="236">
        <v>15</v>
      </c>
      <c r="H1514" s="235" t="s">
        <v>14327</v>
      </c>
      <c r="I1514" s="235" t="s">
        <v>14328</v>
      </c>
      <c r="J1514" s="258"/>
    </row>
    <row r="1515" s="149" customFormat="1" ht="14.25" spans="1:10">
      <c r="A1515" s="233">
        <v>247</v>
      </c>
      <c r="B1515" s="234" t="s">
        <v>6891</v>
      </c>
      <c r="C1515" s="173" t="s">
        <v>17779</v>
      </c>
      <c r="D1515" s="235" t="s">
        <v>7814</v>
      </c>
      <c r="E1515" s="235" t="s">
        <v>17780</v>
      </c>
      <c r="F1515" s="233">
        <v>2</v>
      </c>
      <c r="G1515" s="236">
        <v>32</v>
      </c>
      <c r="H1515" s="235" t="s">
        <v>14327</v>
      </c>
      <c r="I1515" s="235" t="s">
        <v>14328</v>
      </c>
      <c r="J1515" s="258"/>
    </row>
    <row r="1516" s="149" customFormat="1" ht="14.25" spans="1:10">
      <c r="A1516" s="233">
        <v>248</v>
      </c>
      <c r="B1516" s="234" t="s">
        <v>6800</v>
      </c>
      <c r="C1516" s="263" t="s">
        <v>17781</v>
      </c>
      <c r="D1516" s="235" t="s">
        <v>7814</v>
      </c>
      <c r="E1516" s="235" t="s">
        <v>14733</v>
      </c>
      <c r="F1516" s="236">
        <v>2</v>
      </c>
      <c r="G1516" s="236">
        <v>32</v>
      </c>
      <c r="H1516" s="235" t="s">
        <v>14327</v>
      </c>
      <c r="I1516" s="235" t="s">
        <v>14328</v>
      </c>
      <c r="J1516" s="258"/>
    </row>
    <row r="1517" s="149" customFormat="1" ht="28.5" spans="1:10">
      <c r="A1517" s="233">
        <v>249</v>
      </c>
      <c r="B1517" s="234" t="s">
        <v>2061</v>
      </c>
      <c r="C1517" s="173" t="s">
        <v>17782</v>
      </c>
      <c r="D1517" s="235" t="s">
        <v>14969</v>
      </c>
      <c r="E1517" s="235" t="s">
        <v>17783</v>
      </c>
      <c r="F1517" s="233">
        <v>1</v>
      </c>
      <c r="G1517" s="236">
        <v>18</v>
      </c>
      <c r="H1517" s="235" t="s">
        <v>14327</v>
      </c>
      <c r="I1517" s="243" t="s">
        <v>14328</v>
      </c>
      <c r="J1517" s="258"/>
    </row>
    <row r="1518" s="149" customFormat="1" ht="14.25" spans="1:10">
      <c r="A1518" s="233">
        <v>250</v>
      </c>
      <c r="B1518" s="234" t="s">
        <v>2379</v>
      </c>
      <c r="C1518" s="160" t="s">
        <v>17397</v>
      </c>
      <c r="D1518" s="234" t="s">
        <v>16869</v>
      </c>
      <c r="E1518" s="234" t="s">
        <v>17784</v>
      </c>
      <c r="F1518" s="233">
        <v>1</v>
      </c>
      <c r="G1518" s="236">
        <v>14</v>
      </c>
      <c r="H1518" s="234" t="s">
        <v>14327</v>
      </c>
      <c r="I1518" s="235" t="s">
        <v>14328</v>
      </c>
      <c r="J1518" s="258"/>
    </row>
    <row r="1519" s="149" customFormat="1" ht="28.5" spans="1:10">
      <c r="A1519" s="233">
        <v>251</v>
      </c>
      <c r="B1519" s="234" t="s">
        <v>17785</v>
      </c>
      <c r="C1519" s="160" t="s">
        <v>17786</v>
      </c>
      <c r="D1519" s="234" t="s">
        <v>10745</v>
      </c>
      <c r="E1519" s="234" t="s">
        <v>17787</v>
      </c>
      <c r="F1519" s="233">
        <v>2</v>
      </c>
      <c r="G1519" s="236">
        <v>36</v>
      </c>
      <c r="H1519" s="234" t="s">
        <v>14327</v>
      </c>
      <c r="I1519" s="235" t="s">
        <v>14328</v>
      </c>
      <c r="J1519" s="258"/>
    </row>
    <row r="1520" s="149" customFormat="1" ht="14.25" spans="1:10">
      <c r="A1520" s="233">
        <v>252</v>
      </c>
      <c r="B1520" s="234" t="s">
        <v>500</v>
      </c>
      <c r="C1520" s="263" t="s">
        <v>17788</v>
      </c>
      <c r="D1520" s="235" t="s">
        <v>11954</v>
      </c>
      <c r="E1520" s="235" t="s">
        <v>9375</v>
      </c>
      <c r="F1520" s="236">
        <v>3</v>
      </c>
      <c r="G1520" s="236">
        <v>42</v>
      </c>
      <c r="H1520" s="235" t="s">
        <v>14327</v>
      </c>
      <c r="I1520" s="235" t="s">
        <v>14328</v>
      </c>
      <c r="J1520" s="258"/>
    </row>
    <row r="1521" s="149" customFormat="1" ht="14.25" spans="1:10">
      <c r="A1521" s="233">
        <v>253</v>
      </c>
      <c r="B1521" s="234" t="s">
        <v>17789</v>
      </c>
      <c r="C1521" s="173" t="s">
        <v>17790</v>
      </c>
      <c r="D1521" s="235" t="s">
        <v>16522</v>
      </c>
      <c r="E1521" s="235" t="s">
        <v>17791</v>
      </c>
      <c r="F1521" s="233">
        <v>1</v>
      </c>
      <c r="G1521" s="236">
        <v>16</v>
      </c>
      <c r="H1521" s="235" t="s">
        <v>14327</v>
      </c>
      <c r="I1521" s="243" t="s">
        <v>14328</v>
      </c>
      <c r="J1521" s="258"/>
    </row>
    <row r="1522" s="149" customFormat="1" ht="14.25" spans="1:10">
      <c r="A1522" s="233">
        <v>254</v>
      </c>
      <c r="B1522" s="234" t="s">
        <v>5303</v>
      </c>
      <c r="C1522" s="160" t="s">
        <v>17792</v>
      </c>
      <c r="D1522" s="234" t="s">
        <v>14349</v>
      </c>
      <c r="E1522" s="234" t="s">
        <v>17793</v>
      </c>
      <c r="F1522" s="233">
        <v>2</v>
      </c>
      <c r="G1522" s="236">
        <v>28</v>
      </c>
      <c r="H1522" s="234" t="s">
        <v>14327</v>
      </c>
      <c r="I1522" s="243" t="s">
        <v>14328</v>
      </c>
      <c r="J1522" s="258"/>
    </row>
    <row r="1523" s="149" customFormat="1" ht="27" spans="1:10">
      <c r="A1523" s="233">
        <v>255</v>
      </c>
      <c r="B1523" s="234" t="s">
        <v>17794</v>
      </c>
      <c r="C1523" s="160" t="s">
        <v>15947</v>
      </c>
      <c r="D1523" s="234" t="s">
        <v>15912</v>
      </c>
      <c r="E1523" s="234" t="s">
        <v>17795</v>
      </c>
      <c r="F1523" s="233">
        <v>1</v>
      </c>
      <c r="G1523" s="236">
        <v>18</v>
      </c>
      <c r="H1523" s="234" t="s">
        <v>14327</v>
      </c>
      <c r="I1523" s="235" t="s">
        <v>14328</v>
      </c>
      <c r="J1523" s="258"/>
    </row>
    <row r="1524" s="149" customFormat="1" ht="14.25" spans="1:10">
      <c r="A1524" s="233">
        <v>256</v>
      </c>
      <c r="B1524" s="234" t="s">
        <v>17796</v>
      </c>
      <c r="C1524" s="160" t="s">
        <v>17182</v>
      </c>
      <c r="D1524" s="234" t="s">
        <v>15912</v>
      </c>
      <c r="E1524" s="234" t="s">
        <v>17797</v>
      </c>
      <c r="F1524" s="233">
        <v>2</v>
      </c>
      <c r="G1524" s="236">
        <v>28</v>
      </c>
      <c r="H1524" s="234" t="s">
        <v>14327</v>
      </c>
      <c r="I1524" s="235" t="s">
        <v>14328</v>
      </c>
      <c r="J1524" s="258"/>
    </row>
    <row r="1525" s="149" customFormat="1" ht="28.5" spans="1:10">
      <c r="A1525" s="233">
        <v>257</v>
      </c>
      <c r="B1525" s="234" t="s">
        <v>17798</v>
      </c>
      <c r="C1525" s="160" t="s">
        <v>17333</v>
      </c>
      <c r="D1525" s="235" t="s">
        <v>15912</v>
      </c>
      <c r="E1525" s="235" t="s">
        <v>17799</v>
      </c>
      <c r="F1525" s="233">
        <v>1</v>
      </c>
      <c r="G1525" s="236">
        <v>19</v>
      </c>
      <c r="H1525" s="369" t="s">
        <v>14327</v>
      </c>
      <c r="I1525" s="235" t="s">
        <v>14328</v>
      </c>
      <c r="J1525" s="258"/>
    </row>
    <row r="1526" s="149" customFormat="1" ht="14.25" spans="1:10">
      <c r="A1526" s="233">
        <v>258</v>
      </c>
      <c r="B1526" s="234" t="s">
        <v>17800</v>
      </c>
      <c r="C1526" s="173" t="s">
        <v>17801</v>
      </c>
      <c r="D1526" s="235" t="s">
        <v>15912</v>
      </c>
      <c r="E1526" s="235" t="s">
        <v>17802</v>
      </c>
      <c r="F1526" s="233">
        <v>1</v>
      </c>
      <c r="G1526" s="236">
        <v>17</v>
      </c>
      <c r="H1526" s="235" t="s">
        <v>14327</v>
      </c>
      <c r="I1526" s="243" t="s">
        <v>14328</v>
      </c>
      <c r="J1526" s="258"/>
    </row>
    <row r="1527" s="149" customFormat="1" ht="27" spans="1:10">
      <c r="A1527" s="233">
        <v>259</v>
      </c>
      <c r="B1527" s="234" t="s">
        <v>17803</v>
      </c>
      <c r="C1527" s="160" t="s">
        <v>17187</v>
      </c>
      <c r="D1527" s="235" t="s">
        <v>17091</v>
      </c>
      <c r="E1527" s="235" t="s">
        <v>17804</v>
      </c>
      <c r="F1527" s="233">
        <v>2</v>
      </c>
      <c r="G1527" s="236">
        <v>18</v>
      </c>
      <c r="H1527" s="235" t="s">
        <v>14327</v>
      </c>
      <c r="I1527" s="234" t="s">
        <v>14328</v>
      </c>
      <c r="J1527" s="258" t="s">
        <v>17805</v>
      </c>
    </row>
    <row r="1528" s="149" customFormat="1" ht="14.25" spans="1:10">
      <c r="A1528" s="233">
        <v>260</v>
      </c>
      <c r="B1528" s="234" t="s">
        <v>17806</v>
      </c>
      <c r="C1528" s="160" t="s">
        <v>17807</v>
      </c>
      <c r="D1528" s="234" t="s">
        <v>14422</v>
      </c>
      <c r="E1528" s="234" t="s">
        <v>17808</v>
      </c>
      <c r="F1528" s="233">
        <v>1</v>
      </c>
      <c r="G1528" s="236">
        <v>14</v>
      </c>
      <c r="H1528" s="234" t="s">
        <v>14327</v>
      </c>
      <c r="I1528" s="235" t="s">
        <v>14328</v>
      </c>
      <c r="J1528" s="258"/>
    </row>
    <row r="1529" s="149" customFormat="1" ht="28.5" spans="1:10">
      <c r="A1529" s="233">
        <v>261</v>
      </c>
      <c r="B1529" s="234" t="s">
        <v>17809</v>
      </c>
      <c r="C1529" s="160" t="s">
        <v>17810</v>
      </c>
      <c r="D1529" s="234" t="s">
        <v>14422</v>
      </c>
      <c r="E1529" s="234" t="s">
        <v>17811</v>
      </c>
      <c r="F1529" s="233">
        <v>1</v>
      </c>
      <c r="G1529" s="236">
        <v>17</v>
      </c>
      <c r="H1529" s="235" t="s">
        <v>14327</v>
      </c>
      <c r="I1529" s="235" t="s">
        <v>14328</v>
      </c>
      <c r="J1529" s="258"/>
    </row>
    <row r="1530" s="149" customFormat="1" ht="14.25" spans="1:10">
      <c r="A1530" s="233">
        <v>262</v>
      </c>
      <c r="B1530" s="234" t="s">
        <v>17812</v>
      </c>
      <c r="C1530" s="173" t="s">
        <v>17813</v>
      </c>
      <c r="D1530" s="235" t="s">
        <v>14422</v>
      </c>
      <c r="E1530" s="235" t="s">
        <v>17814</v>
      </c>
      <c r="F1530" s="233">
        <v>1</v>
      </c>
      <c r="G1530" s="236">
        <v>16</v>
      </c>
      <c r="H1530" s="235" t="s">
        <v>14327</v>
      </c>
      <c r="I1530" s="243" t="s">
        <v>14328</v>
      </c>
      <c r="J1530" s="258"/>
    </row>
    <row r="1531" s="149" customFormat="1" ht="28.5" spans="1:10">
      <c r="A1531" s="233">
        <v>263</v>
      </c>
      <c r="B1531" s="234" t="s">
        <v>17815</v>
      </c>
      <c r="C1531" s="160" t="s">
        <v>17816</v>
      </c>
      <c r="D1531" s="234" t="s">
        <v>14352</v>
      </c>
      <c r="E1531" s="234" t="s">
        <v>17817</v>
      </c>
      <c r="F1531" s="233">
        <v>2</v>
      </c>
      <c r="G1531" s="236">
        <v>29</v>
      </c>
      <c r="H1531" s="234" t="s">
        <v>14327</v>
      </c>
      <c r="I1531" s="235" t="s">
        <v>14328</v>
      </c>
      <c r="J1531" s="258"/>
    </row>
    <row r="1532" s="149" customFormat="1" ht="14.25" spans="1:10">
      <c r="A1532" s="233">
        <v>264</v>
      </c>
      <c r="B1532" s="234" t="s">
        <v>17818</v>
      </c>
      <c r="C1532" s="173" t="s">
        <v>17819</v>
      </c>
      <c r="D1532" s="235" t="s">
        <v>14352</v>
      </c>
      <c r="E1532" s="235" t="s">
        <v>17820</v>
      </c>
      <c r="F1532" s="233">
        <v>1</v>
      </c>
      <c r="G1532" s="236">
        <v>14</v>
      </c>
      <c r="H1532" s="235" t="s">
        <v>14327</v>
      </c>
      <c r="I1532" s="235" t="s">
        <v>14328</v>
      </c>
      <c r="J1532" s="258"/>
    </row>
    <row r="1533" s="149" customFormat="1" ht="28.5" spans="1:10">
      <c r="A1533" s="233">
        <v>265</v>
      </c>
      <c r="B1533" s="234" t="s">
        <v>17821</v>
      </c>
      <c r="C1533" s="173" t="s">
        <v>17311</v>
      </c>
      <c r="D1533" s="235" t="s">
        <v>14352</v>
      </c>
      <c r="E1533" s="235" t="s">
        <v>5094</v>
      </c>
      <c r="F1533" s="233">
        <v>1</v>
      </c>
      <c r="G1533" s="236">
        <v>14</v>
      </c>
      <c r="H1533" s="235" t="s">
        <v>14327</v>
      </c>
      <c r="I1533" s="235" t="s">
        <v>14328</v>
      </c>
      <c r="J1533" s="258"/>
    </row>
    <row r="1534" s="149" customFormat="1" ht="28.5" spans="1:10">
      <c r="A1534" s="233">
        <v>266</v>
      </c>
      <c r="B1534" s="234" t="s">
        <v>4352</v>
      </c>
      <c r="C1534" s="173" t="s">
        <v>17822</v>
      </c>
      <c r="D1534" s="235" t="s">
        <v>14352</v>
      </c>
      <c r="E1534" s="235" t="s">
        <v>6091</v>
      </c>
      <c r="F1534" s="233">
        <v>1</v>
      </c>
      <c r="G1534" s="236">
        <v>17</v>
      </c>
      <c r="H1534" s="235" t="s">
        <v>14327</v>
      </c>
      <c r="I1534" s="235" t="s">
        <v>14328</v>
      </c>
      <c r="J1534" s="258"/>
    </row>
    <row r="1535" s="149" customFormat="1" ht="28.5" spans="1:10">
      <c r="A1535" s="233">
        <v>267</v>
      </c>
      <c r="B1535" s="234" t="s">
        <v>17823</v>
      </c>
      <c r="C1535" s="173" t="s">
        <v>17824</v>
      </c>
      <c r="D1535" s="235" t="s">
        <v>14352</v>
      </c>
      <c r="E1535" s="235" t="s">
        <v>17825</v>
      </c>
      <c r="F1535" s="233">
        <v>1</v>
      </c>
      <c r="G1535" s="236">
        <v>15</v>
      </c>
      <c r="H1535" s="235" t="s">
        <v>14327</v>
      </c>
      <c r="I1535" s="235" t="s">
        <v>14328</v>
      </c>
      <c r="J1535" s="193" t="s">
        <v>14453</v>
      </c>
    </row>
    <row r="1536" s="149" customFormat="1" ht="57" spans="1:10">
      <c r="A1536" s="233">
        <v>268</v>
      </c>
      <c r="B1536" s="234" t="s">
        <v>17826</v>
      </c>
      <c r="C1536" s="173" t="s">
        <v>17827</v>
      </c>
      <c r="D1536" s="235" t="s">
        <v>14352</v>
      </c>
      <c r="E1536" s="235" t="s">
        <v>17828</v>
      </c>
      <c r="F1536" s="233">
        <v>1</v>
      </c>
      <c r="G1536" s="236">
        <v>14</v>
      </c>
      <c r="H1536" s="235" t="s">
        <v>14327</v>
      </c>
      <c r="I1536" s="235" t="s">
        <v>14328</v>
      </c>
      <c r="J1536" s="258"/>
    </row>
    <row r="1537" s="149" customFormat="1" ht="28.5" spans="1:10">
      <c r="A1537" s="233">
        <v>269</v>
      </c>
      <c r="B1537" s="234" t="s">
        <v>17829</v>
      </c>
      <c r="C1537" s="173" t="s">
        <v>17830</v>
      </c>
      <c r="D1537" s="235" t="s">
        <v>16534</v>
      </c>
      <c r="E1537" s="235" t="s">
        <v>1725</v>
      </c>
      <c r="F1537" s="233">
        <v>1</v>
      </c>
      <c r="G1537" s="236">
        <v>18</v>
      </c>
      <c r="H1537" s="235" t="s">
        <v>14327</v>
      </c>
      <c r="I1537" s="235" t="s">
        <v>14328</v>
      </c>
      <c r="J1537" s="258"/>
    </row>
    <row r="1538" s="149" customFormat="1" ht="27" spans="1:10">
      <c r="A1538" s="233">
        <v>270</v>
      </c>
      <c r="B1538" s="234" t="s">
        <v>17831</v>
      </c>
      <c r="C1538" s="263" t="s">
        <v>17517</v>
      </c>
      <c r="D1538" s="235" t="s">
        <v>17832</v>
      </c>
      <c r="E1538" s="235" t="s">
        <v>17833</v>
      </c>
      <c r="F1538" s="236">
        <v>1</v>
      </c>
      <c r="G1538" s="236">
        <v>17</v>
      </c>
      <c r="H1538" s="235" t="s">
        <v>14327</v>
      </c>
      <c r="I1538" s="235" t="s">
        <v>14328</v>
      </c>
      <c r="J1538" s="258"/>
    </row>
    <row r="1539" s="149" customFormat="1" ht="14.25" spans="1:10">
      <c r="A1539" s="233">
        <v>271</v>
      </c>
      <c r="B1539" s="234" t="s">
        <v>17834</v>
      </c>
      <c r="C1539" s="263" t="s">
        <v>17835</v>
      </c>
      <c r="D1539" s="235" t="s">
        <v>17832</v>
      </c>
      <c r="E1539" s="235" t="s">
        <v>17836</v>
      </c>
      <c r="F1539" s="236">
        <v>1</v>
      </c>
      <c r="G1539" s="236">
        <v>17</v>
      </c>
      <c r="H1539" s="235" t="s">
        <v>14327</v>
      </c>
      <c r="I1539" s="235" t="s">
        <v>14328</v>
      </c>
      <c r="J1539" s="258"/>
    </row>
    <row r="1540" s="149" customFormat="1" ht="28.5" spans="1:10">
      <c r="A1540" s="233">
        <v>272</v>
      </c>
      <c r="B1540" s="234" t="s">
        <v>17837</v>
      </c>
      <c r="C1540" s="263" t="s">
        <v>17838</v>
      </c>
      <c r="D1540" s="235" t="s">
        <v>16403</v>
      </c>
      <c r="E1540" s="235" t="s">
        <v>17839</v>
      </c>
      <c r="F1540" s="236">
        <v>1</v>
      </c>
      <c r="G1540" s="236">
        <v>19</v>
      </c>
      <c r="H1540" s="235" t="s">
        <v>14327</v>
      </c>
      <c r="I1540" s="235" t="s">
        <v>14328</v>
      </c>
      <c r="J1540" s="258"/>
    </row>
    <row r="1541" s="149" customFormat="1" ht="28.5" spans="1:10">
      <c r="A1541" s="233">
        <v>273</v>
      </c>
      <c r="B1541" s="234" t="s">
        <v>17840</v>
      </c>
      <c r="C1541" s="173" t="s">
        <v>17841</v>
      </c>
      <c r="D1541" s="235" t="s">
        <v>14569</v>
      </c>
      <c r="E1541" s="235" t="s">
        <v>17842</v>
      </c>
      <c r="F1541" s="233">
        <v>1</v>
      </c>
      <c r="G1541" s="236">
        <v>14</v>
      </c>
      <c r="H1541" s="235" t="s">
        <v>14327</v>
      </c>
      <c r="I1541" s="235" t="s">
        <v>14328</v>
      </c>
      <c r="J1541" s="258"/>
    </row>
    <row r="1542" s="149" customFormat="1" ht="14.25" spans="1:10">
      <c r="A1542" s="233">
        <v>274</v>
      </c>
      <c r="B1542" s="234" t="s">
        <v>17843</v>
      </c>
      <c r="C1542" s="173" t="s">
        <v>17844</v>
      </c>
      <c r="D1542" s="235" t="s">
        <v>14288</v>
      </c>
      <c r="E1542" s="235" t="s">
        <v>17845</v>
      </c>
      <c r="F1542" s="233">
        <v>1</v>
      </c>
      <c r="G1542" s="236">
        <v>16</v>
      </c>
      <c r="H1542" s="235" t="s">
        <v>14327</v>
      </c>
      <c r="I1542" s="235" t="s">
        <v>14328</v>
      </c>
      <c r="J1542" s="258"/>
    </row>
    <row r="1543" s="149" customFormat="1" ht="28.5" spans="1:10">
      <c r="A1543" s="233">
        <v>275</v>
      </c>
      <c r="B1543" s="234" t="s">
        <v>17846</v>
      </c>
      <c r="C1543" s="173" t="s">
        <v>17847</v>
      </c>
      <c r="D1543" s="235" t="s">
        <v>14288</v>
      </c>
      <c r="E1543" s="235" t="s">
        <v>17848</v>
      </c>
      <c r="F1543" s="233">
        <v>2</v>
      </c>
      <c r="G1543" s="236">
        <v>30</v>
      </c>
      <c r="H1543" s="235" t="s">
        <v>14327</v>
      </c>
      <c r="I1543" s="235" t="s">
        <v>14328</v>
      </c>
      <c r="J1543" s="258"/>
    </row>
    <row r="1544" s="149" customFormat="1" ht="17.4" customHeight="1" spans="1:10">
      <c r="A1544" s="340" t="s">
        <v>17849</v>
      </c>
      <c r="B1544" s="341"/>
      <c r="C1544" s="341"/>
      <c r="D1544" s="341"/>
      <c r="E1544" s="341"/>
      <c r="F1544" s="341"/>
      <c r="G1544" s="341"/>
      <c r="H1544" s="341"/>
      <c r="I1544" s="341"/>
      <c r="J1544" s="342"/>
    </row>
    <row r="1545" s="149" customFormat="1" ht="16.5" spans="1:10">
      <c r="A1545" s="338" t="s">
        <v>1</v>
      </c>
      <c r="B1545" s="156" t="s">
        <v>3</v>
      </c>
      <c r="C1545" s="156" t="s">
        <v>13981</v>
      </c>
      <c r="D1545" s="156" t="s">
        <v>13982</v>
      </c>
      <c r="E1545" s="156" t="s">
        <v>13983</v>
      </c>
      <c r="F1545" s="338" t="s">
        <v>13984</v>
      </c>
      <c r="G1545" s="338" t="s">
        <v>13985</v>
      </c>
      <c r="H1545" s="156" t="s">
        <v>13986</v>
      </c>
      <c r="I1545" s="156" t="s">
        <v>13987</v>
      </c>
      <c r="J1545" s="156" t="s">
        <v>14277</v>
      </c>
    </row>
    <row r="1546" s="149" customFormat="1" ht="28.5" spans="1:10">
      <c r="A1546" s="203">
        <v>1</v>
      </c>
      <c r="B1546" s="200" t="s">
        <v>17850</v>
      </c>
      <c r="C1546" s="201" t="s">
        <v>17851</v>
      </c>
      <c r="D1546" s="200" t="s">
        <v>5121</v>
      </c>
      <c r="E1546" s="200" t="s">
        <v>17852</v>
      </c>
      <c r="F1546" s="203">
        <v>2</v>
      </c>
      <c r="G1546" s="199">
        <v>32</v>
      </c>
      <c r="H1546" s="200" t="s">
        <v>13992</v>
      </c>
      <c r="I1546" s="200" t="s">
        <v>14280</v>
      </c>
      <c r="J1546" s="280"/>
    </row>
    <row r="1547" s="149" customFormat="1" ht="14.25" spans="1:10">
      <c r="A1547" s="203">
        <v>2</v>
      </c>
      <c r="B1547" s="204" t="s">
        <v>17853</v>
      </c>
      <c r="C1547" s="217" t="s">
        <v>17854</v>
      </c>
      <c r="D1547" s="207" t="s">
        <v>5131</v>
      </c>
      <c r="E1547" s="207" t="s">
        <v>17855</v>
      </c>
      <c r="F1547" s="199">
        <v>2</v>
      </c>
      <c r="G1547" s="199">
        <v>34</v>
      </c>
      <c r="H1547" s="207" t="s">
        <v>13992</v>
      </c>
      <c r="I1547" s="200" t="s">
        <v>14280</v>
      </c>
      <c r="J1547" s="247"/>
    </row>
    <row r="1548" s="149" customFormat="1" ht="28.5" spans="1:10">
      <c r="A1548" s="219">
        <v>3</v>
      </c>
      <c r="B1548" s="220" t="s">
        <v>17856</v>
      </c>
      <c r="C1548" s="221" t="s">
        <v>17857</v>
      </c>
      <c r="D1548" s="223" t="s">
        <v>14927</v>
      </c>
      <c r="E1548" s="223" t="s">
        <v>17858</v>
      </c>
      <c r="F1548" s="219">
        <v>2</v>
      </c>
      <c r="G1548" s="224">
        <v>32</v>
      </c>
      <c r="H1548" s="223" t="s">
        <v>13992</v>
      </c>
      <c r="I1548" s="223" t="s">
        <v>14297</v>
      </c>
      <c r="J1548" s="251"/>
    </row>
    <row r="1549" s="149" customFormat="1" ht="14.25" spans="1:10">
      <c r="A1549" s="219">
        <v>4</v>
      </c>
      <c r="B1549" s="220" t="s">
        <v>17859</v>
      </c>
      <c r="C1549" s="225" t="s">
        <v>17860</v>
      </c>
      <c r="D1549" s="220" t="s">
        <v>17861</v>
      </c>
      <c r="E1549" s="220" t="s">
        <v>17862</v>
      </c>
      <c r="F1549" s="219">
        <v>2</v>
      </c>
      <c r="G1549" s="224">
        <v>33</v>
      </c>
      <c r="H1549" s="220" t="s">
        <v>13992</v>
      </c>
      <c r="I1549" s="223" t="s">
        <v>14297</v>
      </c>
      <c r="J1549" s="251"/>
    </row>
    <row r="1550" s="149" customFormat="1" ht="28.5" spans="1:10">
      <c r="A1550" s="219">
        <v>5</v>
      </c>
      <c r="B1550" s="220" t="s">
        <v>17863</v>
      </c>
      <c r="C1550" s="221" t="s">
        <v>17864</v>
      </c>
      <c r="D1550" s="223" t="s">
        <v>14569</v>
      </c>
      <c r="E1550" s="223" t="s">
        <v>17865</v>
      </c>
      <c r="F1550" s="219">
        <v>1</v>
      </c>
      <c r="G1550" s="224">
        <v>17</v>
      </c>
      <c r="H1550" s="223" t="s">
        <v>13992</v>
      </c>
      <c r="I1550" s="223" t="s">
        <v>14297</v>
      </c>
      <c r="J1550" s="251"/>
    </row>
    <row r="1551" s="149" customFormat="1" ht="14.25" spans="1:10">
      <c r="A1551" s="227">
        <v>6</v>
      </c>
      <c r="B1551" s="228" t="s">
        <v>17866</v>
      </c>
      <c r="C1551" s="261" t="s">
        <v>17867</v>
      </c>
      <c r="D1551" s="228" t="s">
        <v>5121</v>
      </c>
      <c r="E1551" s="228" t="s">
        <v>17868</v>
      </c>
      <c r="F1551" s="227">
        <v>2</v>
      </c>
      <c r="G1551" s="232">
        <v>32</v>
      </c>
      <c r="H1551" s="228" t="s">
        <v>13992</v>
      </c>
      <c r="I1551" s="228" t="s">
        <v>14324</v>
      </c>
      <c r="J1551" s="255"/>
    </row>
    <row r="1552" s="149" customFormat="1" ht="28.5" spans="1:10">
      <c r="A1552" s="227">
        <v>7</v>
      </c>
      <c r="B1552" s="228" t="s">
        <v>17869</v>
      </c>
      <c r="C1552" s="229" t="s">
        <v>17870</v>
      </c>
      <c r="D1552" s="228" t="s">
        <v>5121</v>
      </c>
      <c r="E1552" s="228" t="s">
        <v>17871</v>
      </c>
      <c r="F1552" s="227">
        <v>2</v>
      </c>
      <c r="G1552" s="232">
        <v>30</v>
      </c>
      <c r="H1552" s="228" t="s">
        <v>13992</v>
      </c>
      <c r="I1552" s="228" t="s">
        <v>14324</v>
      </c>
      <c r="J1552" s="255"/>
    </row>
    <row r="1553" s="149" customFormat="1" ht="14.25" spans="1:10">
      <c r="A1553" s="227">
        <v>8</v>
      </c>
      <c r="B1553" s="228" t="s">
        <v>17872</v>
      </c>
      <c r="C1553" s="229" t="s">
        <v>17873</v>
      </c>
      <c r="D1553" s="231" t="s">
        <v>5121</v>
      </c>
      <c r="E1553" s="231" t="s">
        <v>2360</v>
      </c>
      <c r="F1553" s="227">
        <v>2</v>
      </c>
      <c r="G1553" s="232">
        <v>29</v>
      </c>
      <c r="H1553" s="231" t="s">
        <v>13992</v>
      </c>
      <c r="I1553" s="228" t="s">
        <v>14324</v>
      </c>
      <c r="J1553" s="255"/>
    </row>
    <row r="1554" s="149" customFormat="1" ht="14.25" spans="1:10">
      <c r="A1554" s="227">
        <v>9</v>
      </c>
      <c r="B1554" s="228" t="s">
        <v>17874</v>
      </c>
      <c r="C1554" s="260" t="s">
        <v>17875</v>
      </c>
      <c r="D1554" s="231" t="s">
        <v>5121</v>
      </c>
      <c r="E1554" s="231" t="s">
        <v>17876</v>
      </c>
      <c r="F1554" s="232">
        <v>2</v>
      </c>
      <c r="G1554" s="232">
        <v>32</v>
      </c>
      <c r="H1554" s="231" t="s">
        <v>13992</v>
      </c>
      <c r="I1554" s="228" t="s">
        <v>14324</v>
      </c>
      <c r="J1554" s="255"/>
    </row>
    <row r="1555" s="149" customFormat="1" ht="27" spans="1:10">
      <c r="A1555" s="227">
        <v>10</v>
      </c>
      <c r="B1555" s="228" t="s">
        <v>17877</v>
      </c>
      <c r="C1555" s="260" t="s">
        <v>17878</v>
      </c>
      <c r="D1555" s="231" t="s">
        <v>17066</v>
      </c>
      <c r="E1555" s="231" t="s">
        <v>17879</v>
      </c>
      <c r="F1555" s="232">
        <v>2</v>
      </c>
      <c r="G1555" s="232">
        <v>34</v>
      </c>
      <c r="H1555" s="231" t="s">
        <v>13992</v>
      </c>
      <c r="I1555" s="228" t="s">
        <v>14324</v>
      </c>
      <c r="J1555" s="255"/>
    </row>
    <row r="1556" s="149" customFormat="1" ht="28.5" spans="1:10">
      <c r="A1556" s="227">
        <v>11</v>
      </c>
      <c r="B1556" s="228" t="s">
        <v>17880</v>
      </c>
      <c r="C1556" s="261" t="s">
        <v>17881</v>
      </c>
      <c r="D1556" s="228" t="s">
        <v>17882</v>
      </c>
      <c r="E1556" s="228" t="s">
        <v>17883</v>
      </c>
      <c r="F1556" s="227">
        <v>2</v>
      </c>
      <c r="G1556" s="232">
        <v>32</v>
      </c>
      <c r="H1556" s="228" t="s">
        <v>13992</v>
      </c>
      <c r="I1556" s="228" t="s">
        <v>14324</v>
      </c>
      <c r="J1556" s="255"/>
    </row>
    <row r="1557" s="149" customFormat="1" ht="28.5" spans="1:10">
      <c r="A1557" s="227">
        <v>12</v>
      </c>
      <c r="B1557" s="228" t="s">
        <v>17884</v>
      </c>
      <c r="C1557" s="261" t="s">
        <v>17885</v>
      </c>
      <c r="D1557" s="228" t="s">
        <v>17886</v>
      </c>
      <c r="E1557" s="228" t="s">
        <v>17887</v>
      </c>
      <c r="F1557" s="227">
        <v>2</v>
      </c>
      <c r="G1557" s="232">
        <v>28</v>
      </c>
      <c r="H1557" s="228" t="s">
        <v>13992</v>
      </c>
      <c r="I1557" s="231" t="s">
        <v>14324</v>
      </c>
      <c r="J1557" s="255"/>
    </row>
    <row r="1558" s="149" customFormat="1" ht="28.5" spans="1:10">
      <c r="A1558" s="227">
        <v>13</v>
      </c>
      <c r="B1558" s="228" t="s">
        <v>17888</v>
      </c>
      <c r="C1558" s="261" t="s">
        <v>17889</v>
      </c>
      <c r="D1558" s="228" t="s">
        <v>15975</v>
      </c>
      <c r="E1558" s="228" t="s">
        <v>17890</v>
      </c>
      <c r="F1558" s="227">
        <v>2</v>
      </c>
      <c r="G1558" s="232">
        <v>32</v>
      </c>
      <c r="H1558" s="228" t="s">
        <v>13992</v>
      </c>
      <c r="I1558" s="231" t="s">
        <v>14324</v>
      </c>
      <c r="J1558" s="255"/>
    </row>
    <row r="1559" s="149" customFormat="1" ht="28.5" spans="1:10">
      <c r="A1559" s="227">
        <v>14</v>
      </c>
      <c r="B1559" s="228" t="s">
        <v>17891</v>
      </c>
      <c r="C1559" s="261" t="s">
        <v>17892</v>
      </c>
      <c r="D1559" s="228" t="s">
        <v>14419</v>
      </c>
      <c r="E1559" s="228" t="s">
        <v>17893</v>
      </c>
      <c r="F1559" s="227">
        <v>2</v>
      </c>
      <c r="G1559" s="232">
        <v>29</v>
      </c>
      <c r="H1559" s="228" t="s">
        <v>13992</v>
      </c>
      <c r="I1559" s="228" t="s">
        <v>14324</v>
      </c>
      <c r="J1559" s="255"/>
    </row>
    <row r="1560" s="149" customFormat="1" ht="28.5" spans="1:10">
      <c r="A1560" s="267">
        <v>15</v>
      </c>
      <c r="B1560" s="268" t="s">
        <v>17894</v>
      </c>
      <c r="C1560" s="269" t="s">
        <v>17895</v>
      </c>
      <c r="D1560" s="265" t="s">
        <v>10791</v>
      </c>
      <c r="E1560" s="265" t="s">
        <v>11024</v>
      </c>
      <c r="F1560" s="266">
        <v>2</v>
      </c>
      <c r="G1560" s="236">
        <v>29</v>
      </c>
      <c r="H1560" s="265" t="s">
        <v>14327</v>
      </c>
      <c r="I1560" s="265" t="s">
        <v>14328</v>
      </c>
      <c r="J1560" s="258" t="s">
        <v>14519</v>
      </c>
    </row>
    <row r="1561" s="149" customFormat="1" ht="27" spans="1:10">
      <c r="A1561" s="233">
        <v>16</v>
      </c>
      <c r="B1561" s="234" t="s">
        <v>17896</v>
      </c>
      <c r="C1561" s="160" t="s">
        <v>17878</v>
      </c>
      <c r="D1561" s="234" t="s">
        <v>11413</v>
      </c>
      <c r="E1561" s="234" t="s">
        <v>11414</v>
      </c>
      <c r="F1561" s="233">
        <v>3</v>
      </c>
      <c r="G1561" s="236">
        <v>42</v>
      </c>
      <c r="H1561" s="234" t="s">
        <v>14327</v>
      </c>
      <c r="I1561" s="243" t="s">
        <v>14328</v>
      </c>
      <c r="J1561" s="258"/>
    </row>
    <row r="1562" s="149" customFormat="1" ht="14.25" spans="1:10">
      <c r="A1562" s="233">
        <v>17</v>
      </c>
      <c r="B1562" s="234" t="s">
        <v>17897</v>
      </c>
      <c r="C1562" s="160" t="s">
        <v>17898</v>
      </c>
      <c r="D1562" s="234" t="s">
        <v>8385</v>
      </c>
      <c r="E1562" s="234" t="s">
        <v>17899</v>
      </c>
      <c r="F1562" s="233">
        <v>1</v>
      </c>
      <c r="G1562" s="236">
        <v>15</v>
      </c>
      <c r="H1562" s="234" t="s">
        <v>14327</v>
      </c>
      <c r="I1562" s="235" t="s">
        <v>14328</v>
      </c>
      <c r="J1562" s="258"/>
    </row>
    <row r="1563" s="149" customFormat="1" ht="14.25" spans="1:10">
      <c r="A1563" s="233">
        <v>18</v>
      </c>
      <c r="B1563" s="234" t="s">
        <v>17900</v>
      </c>
      <c r="C1563" s="173" t="s">
        <v>17901</v>
      </c>
      <c r="D1563" s="235" t="s">
        <v>5121</v>
      </c>
      <c r="E1563" s="235" t="s">
        <v>17902</v>
      </c>
      <c r="F1563" s="233">
        <v>1</v>
      </c>
      <c r="G1563" s="236">
        <v>20</v>
      </c>
      <c r="H1563" s="235" t="s">
        <v>14327</v>
      </c>
      <c r="I1563" s="234" t="s">
        <v>14328</v>
      </c>
      <c r="J1563" s="258"/>
    </row>
    <row r="1564" s="149" customFormat="1" ht="14.25" spans="1:10">
      <c r="A1564" s="233">
        <v>19</v>
      </c>
      <c r="B1564" s="234" t="s">
        <v>10417</v>
      </c>
      <c r="C1564" s="160" t="s">
        <v>17903</v>
      </c>
      <c r="D1564" s="234" t="s">
        <v>10400</v>
      </c>
      <c r="E1564" s="234" t="s">
        <v>10416</v>
      </c>
      <c r="F1564" s="233">
        <v>2</v>
      </c>
      <c r="G1564" s="236">
        <v>28</v>
      </c>
      <c r="H1564" s="234" t="s">
        <v>14327</v>
      </c>
      <c r="I1564" s="235" t="s">
        <v>14328</v>
      </c>
      <c r="J1564" s="258" t="s">
        <v>13998</v>
      </c>
    </row>
    <row r="1565" s="149" customFormat="1" ht="28.5" spans="1:10">
      <c r="A1565" s="233">
        <v>20</v>
      </c>
      <c r="B1565" s="234" t="s">
        <v>13639</v>
      </c>
      <c r="C1565" s="160" t="s">
        <v>17904</v>
      </c>
      <c r="D1565" s="234" t="s">
        <v>17882</v>
      </c>
      <c r="E1565" s="234" t="s">
        <v>17905</v>
      </c>
      <c r="F1565" s="233">
        <v>2</v>
      </c>
      <c r="G1565" s="236">
        <v>32</v>
      </c>
      <c r="H1565" s="234" t="s">
        <v>14327</v>
      </c>
      <c r="I1565" s="243" t="s">
        <v>14328</v>
      </c>
      <c r="J1565" s="258"/>
    </row>
    <row r="1566" s="149" customFormat="1" ht="17.4" customHeight="1" spans="1:10">
      <c r="A1566" s="340" t="s">
        <v>17906</v>
      </c>
      <c r="B1566" s="341"/>
      <c r="C1566" s="341"/>
      <c r="D1566" s="341"/>
      <c r="E1566" s="341"/>
      <c r="F1566" s="341"/>
      <c r="G1566" s="341"/>
      <c r="H1566" s="341"/>
      <c r="I1566" s="341"/>
      <c r="J1566" s="342"/>
    </row>
    <row r="1567" s="149" customFormat="1" ht="16.5" spans="1:10">
      <c r="A1567" s="338" t="s">
        <v>1</v>
      </c>
      <c r="B1567" s="156" t="s">
        <v>3</v>
      </c>
      <c r="C1567" s="156" t="s">
        <v>13981</v>
      </c>
      <c r="D1567" s="156" t="s">
        <v>13982</v>
      </c>
      <c r="E1567" s="156" t="s">
        <v>13983</v>
      </c>
      <c r="F1567" s="338" t="s">
        <v>13984</v>
      </c>
      <c r="G1567" s="338" t="s">
        <v>13985</v>
      </c>
      <c r="H1567" s="156" t="s">
        <v>13986</v>
      </c>
      <c r="I1567" s="156" t="s">
        <v>13987</v>
      </c>
      <c r="J1567" s="156" t="s">
        <v>14277</v>
      </c>
    </row>
    <row r="1568" s="149" customFormat="1" ht="28.5" spans="1:10">
      <c r="A1568" s="203">
        <v>1</v>
      </c>
      <c r="B1568" s="204" t="s">
        <v>17907</v>
      </c>
      <c r="C1568" s="217" t="s">
        <v>17908</v>
      </c>
      <c r="D1568" s="207" t="s">
        <v>9781</v>
      </c>
      <c r="E1568" s="207" t="s">
        <v>262</v>
      </c>
      <c r="F1568" s="203">
        <v>2</v>
      </c>
      <c r="G1568" s="199">
        <v>31</v>
      </c>
      <c r="H1568" s="204" t="s">
        <v>13992</v>
      </c>
      <c r="I1568" s="200" t="s">
        <v>14280</v>
      </c>
      <c r="J1568" s="247"/>
    </row>
    <row r="1569" s="149" customFormat="1" ht="14.25" spans="1:10">
      <c r="A1569" s="203">
        <v>2</v>
      </c>
      <c r="B1569" s="204" t="s">
        <v>9861</v>
      </c>
      <c r="C1569" s="205" t="s">
        <v>17909</v>
      </c>
      <c r="D1569" s="204" t="s">
        <v>17910</v>
      </c>
      <c r="E1569" s="204" t="s">
        <v>9862</v>
      </c>
      <c r="F1569" s="203">
        <v>2</v>
      </c>
      <c r="G1569" s="199">
        <v>28</v>
      </c>
      <c r="H1569" s="204" t="s">
        <v>13992</v>
      </c>
      <c r="I1569" s="200" t="s">
        <v>14280</v>
      </c>
      <c r="J1569" s="247"/>
    </row>
    <row r="1570" s="149" customFormat="1" ht="14.25" spans="1:10">
      <c r="A1570" s="203">
        <v>3</v>
      </c>
      <c r="B1570" s="204" t="s">
        <v>5531</v>
      </c>
      <c r="C1570" s="217" t="s">
        <v>17911</v>
      </c>
      <c r="D1570" s="207" t="s">
        <v>7975</v>
      </c>
      <c r="E1570" s="207" t="s">
        <v>17912</v>
      </c>
      <c r="F1570" s="203">
        <v>2</v>
      </c>
      <c r="G1570" s="199">
        <v>31</v>
      </c>
      <c r="H1570" s="207" t="s">
        <v>13992</v>
      </c>
      <c r="I1570" s="207" t="s">
        <v>14280</v>
      </c>
      <c r="J1570" s="247"/>
    </row>
    <row r="1571" s="149" customFormat="1" ht="27" spans="1:10">
      <c r="A1571" s="203">
        <v>4</v>
      </c>
      <c r="B1571" s="204" t="s">
        <v>17913</v>
      </c>
      <c r="C1571" s="205" t="s">
        <v>17914</v>
      </c>
      <c r="D1571" s="204" t="s">
        <v>1062</v>
      </c>
      <c r="E1571" s="204" t="s">
        <v>1091</v>
      </c>
      <c r="F1571" s="203">
        <v>2</v>
      </c>
      <c r="G1571" s="199">
        <v>34</v>
      </c>
      <c r="H1571" s="204" t="s">
        <v>13992</v>
      </c>
      <c r="I1571" s="207" t="s">
        <v>14280</v>
      </c>
      <c r="J1571" s="247" t="s">
        <v>13998</v>
      </c>
    </row>
    <row r="1572" s="149" customFormat="1" ht="28.5" spans="1:10">
      <c r="A1572" s="203">
        <v>5</v>
      </c>
      <c r="B1572" s="204" t="s">
        <v>17915</v>
      </c>
      <c r="C1572" s="217" t="s">
        <v>17916</v>
      </c>
      <c r="D1572" s="207" t="s">
        <v>7615</v>
      </c>
      <c r="E1572" s="207" t="s">
        <v>17917</v>
      </c>
      <c r="F1572" s="203">
        <v>3</v>
      </c>
      <c r="G1572" s="199">
        <v>44</v>
      </c>
      <c r="H1572" s="207" t="s">
        <v>13992</v>
      </c>
      <c r="I1572" s="207" t="s">
        <v>14280</v>
      </c>
      <c r="J1572" s="247"/>
    </row>
    <row r="1573" s="149" customFormat="1" ht="14.25" spans="1:10">
      <c r="A1573" s="203">
        <v>6</v>
      </c>
      <c r="B1573" s="204" t="s">
        <v>1614</v>
      </c>
      <c r="C1573" s="248" t="s">
        <v>17918</v>
      </c>
      <c r="D1573" s="207" t="s">
        <v>7615</v>
      </c>
      <c r="E1573" s="207" t="s">
        <v>17919</v>
      </c>
      <c r="F1573" s="199">
        <v>2</v>
      </c>
      <c r="G1573" s="199">
        <v>31</v>
      </c>
      <c r="H1573" s="207" t="s">
        <v>13992</v>
      </c>
      <c r="I1573" s="207" t="s">
        <v>14280</v>
      </c>
      <c r="J1573" s="247"/>
    </row>
    <row r="1574" s="149" customFormat="1" ht="28.5" spans="1:10">
      <c r="A1574" s="203">
        <v>7</v>
      </c>
      <c r="B1574" s="204" t="s">
        <v>11220</v>
      </c>
      <c r="C1574" s="217" t="s">
        <v>17920</v>
      </c>
      <c r="D1574" s="207" t="s">
        <v>11210</v>
      </c>
      <c r="E1574" s="207" t="s">
        <v>11221</v>
      </c>
      <c r="F1574" s="203">
        <v>2</v>
      </c>
      <c r="G1574" s="199">
        <v>30</v>
      </c>
      <c r="H1574" s="207" t="s">
        <v>13992</v>
      </c>
      <c r="I1574" s="207" t="s">
        <v>14280</v>
      </c>
      <c r="J1574" s="247"/>
    </row>
    <row r="1575" s="149" customFormat="1" ht="28.5" spans="1:10">
      <c r="A1575" s="203">
        <v>8</v>
      </c>
      <c r="B1575" s="204" t="s">
        <v>17921</v>
      </c>
      <c r="C1575" s="217" t="s">
        <v>17922</v>
      </c>
      <c r="D1575" s="204" t="s">
        <v>11210</v>
      </c>
      <c r="E1575" s="204" t="s">
        <v>17923</v>
      </c>
      <c r="F1575" s="203">
        <v>1</v>
      </c>
      <c r="G1575" s="199">
        <v>16</v>
      </c>
      <c r="H1575" s="204" t="s">
        <v>13992</v>
      </c>
      <c r="I1575" s="207" t="s">
        <v>14280</v>
      </c>
      <c r="J1575" s="247"/>
    </row>
    <row r="1576" s="149" customFormat="1" ht="14.25" spans="1:10">
      <c r="A1576" s="203">
        <v>9</v>
      </c>
      <c r="B1576" s="204" t="s">
        <v>1642</v>
      </c>
      <c r="C1576" s="248" t="s">
        <v>17924</v>
      </c>
      <c r="D1576" s="207" t="s">
        <v>11210</v>
      </c>
      <c r="E1576" s="207" t="s">
        <v>13660</v>
      </c>
      <c r="F1576" s="199">
        <v>2</v>
      </c>
      <c r="G1576" s="199">
        <v>33</v>
      </c>
      <c r="H1576" s="207" t="s">
        <v>13992</v>
      </c>
      <c r="I1576" s="204" t="s">
        <v>14280</v>
      </c>
      <c r="J1576" s="247"/>
    </row>
    <row r="1577" s="149" customFormat="1" ht="28.5" spans="1:10">
      <c r="A1577" s="203">
        <v>10</v>
      </c>
      <c r="B1577" s="204" t="s">
        <v>17925</v>
      </c>
      <c r="C1577" s="205" t="s">
        <v>17926</v>
      </c>
      <c r="D1577" s="204" t="s">
        <v>11210</v>
      </c>
      <c r="E1577" s="204" t="s">
        <v>17927</v>
      </c>
      <c r="F1577" s="203">
        <v>2</v>
      </c>
      <c r="G1577" s="199">
        <v>36</v>
      </c>
      <c r="H1577" s="207" t="s">
        <v>13992</v>
      </c>
      <c r="I1577" s="200" t="s">
        <v>14280</v>
      </c>
      <c r="J1577" s="247"/>
    </row>
    <row r="1578" s="149" customFormat="1" ht="14.25" spans="1:10">
      <c r="A1578" s="203">
        <v>11</v>
      </c>
      <c r="B1578" s="204" t="s">
        <v>17928</v>
      </c>
      <c r="C1578" s="217" t="s">
        <v>17929</v>
      </c>
      <c r="D1578" s="207" t="s">
        <v>16230</v>
      </c>
      <c r="E1578" s="207" t="s">
        <v>17930</v>
      </c>
      <c r="F1578" s="199">
        <v>1.5</v>
      </c>
      <c r="G1578" s="199">
        <v>22</v>
      </c>
      <c r="H1578" s="207" t="s">
        <v>13992</v>
      </c>
      <c r="I1578" s="207" t="s">
        <v>14280</v>
      </c>
      <c r="J1578" s="247"/>
    </row>
    <row r="1579" s="149" customFormat="1" ht="14.25" spans="1:10">
      <c r="A1579" s="203">
        <v>12</v>
      </c>
      <c r="B1579" s="204" t="s">
        <v>17931</v>
      </c>
      <c r="C1579" s="205" t="s">
        <v>17932</v>
      </c>
      <c r="D1579" s="204" t="s">
        <v>16230</v>
      </c>
      <c r="E1579" s="204" t="s">
        <v>17933</v>
      </c>
      <c r="F1579" s="203">
        <v>1</v>
      </c>
      <c r="G1579" s="199">
        <v>18</v>
      </c>
      <c r="H1579" s="204" t="s">
        <v>13992</v>
      </c>
      <c r="I1579" s="207" t="s">
        <v>14280</v>
      </c>
      <c r="J1579" s="247"/>
    </row>
    <row r="1580" s="149" customFormat="1" ht="28.5" spans="1:10">
      <c r="A1580" s="203">
        <v>13</v>
      </c>
      <c r="B1580" s="204" t="s">
        <v>1658</v>
      </c>
      <c r="C1580" s="205" t="s">
        <v>17934</v>
      </c>
      <c r="D1580" s="204" t="s">
        <v>14275</v>
      </c>
      <c r="E1580" s="204" t="s">
        <v>17935</v>
      </c>
      <c r="F1580" s="203">
        <v>1.5</v>
      </c>
      <c r="G1580" s="199">
        <v>22</v>
      </c>
      <c r="H1580" s="204" t="s">
        <v>13992</v>
      </c>
      <c r="I1580" s="207" t="s">
        <v>14280</v>
      </c>
      <c r="J1580" s="247" t="s">
        <v>13998</v>
      </c>
    </row>
    <row r="1581" s="149" customFormat="1" ht="28.5" spans="1:10">
      <c r="A1581" s="203">
        <v>14</v>
      </c>
      <c r="B1581" s="204" t="s">
        <v>12864</v>
      </c>
      <c r="C1581" s="205" t="s">
        <v>17936</v>
      </c>
      <c r="D1581" s="204" t="s">
        <v>14275</v>
      </c>
      <c r="E1581" s="204" t="s">
        <v>12706</v>
      </c>
      <c r="F1581" s="203">
        <v>2</v>
      </c>
      <c r="G1581" s="199">
        <v>28</v>
      </c>
      <c r="H1581" s="204" t="s">
        <v>13992</v>
      </c>
      <c r="I1581" s="207" t="s">
        <v>14280</v>
      </c>
      <c r="J1581" s="247"/>
    </row>
    <row r="1582" s="149" customFormat="1" ht="14.25" spans="1:10">
      <c r="A1582" s="203">
        <v>15</v>
      </c>
      <c r="B1582" s="204" t="s">
        <v>8844</v>
      </c>
      <c r="C1582" s="217" t="s">
        <v>17937</v>
      </c>
      <c r="D1582" s="207" t="s">
        <v>14275</v>
      </c>
      <c r="E1582" s="207" t="s">
        <v>17938</v>
      </c>
      <c r="F1582" s="203">
        <v>2</v>
      </c>
      <c r="G1582" s="199">
        <v>30</v>
      </c>
      <c r="H1582" s="207" t="s">
        <v>13992</v>
      </c>
      <c r="I1582" s="207" t="s">
        <v>14280</v>
      </c>
      <c r="J1582" s="247"/>
    </row>
    <row r="1583" s="149" customFormat="1" ht="27" spans="1:10">
      <c r="A1583" s="203">
        <v>16</v>
      </c>
      <c r="B1583" s="204" t="s">
        <v>17939</v>
      </c>
      <c r="C1583" s="217" t="s">
        <v>17940</v>
      </c>
      <c r="D1583" s="207" t="s">
        <v>14275</v>
      </c>
      <c r="E1583" s="207" t="s">
        <v>14612</v>
      </c>
      <c r="F1583" s="203">
        <v>2</v>
      </c>
      <c r="G1583" s="199">
        <v>28</v>
      </c>
      <c r="H1583" s="207" t="s">
        <v>13992</v>
      </c>
      <c r="I1583" s="207" t="s">
        <v>14280</v>
      </c>
      <c r="J1583" s="247"/>
    </row>
    <row r="1584" s="149" customFormat="1" ht="27" spans="1:10">
      <c r="A1584" s="203">
        <v>17</v>
      </c>
      <c r="B1584" s="204" t="s">
        <v>17941</v>
      </c>
      <c r="C1584" s="217" t="s">
        <v>17942</v>
      </c>
      <c r="D1584" s="207" t="s">
        <v>17160</v>
      </c>
      <c r="E1584" s="207" t="s">
        <v>17943</v>
      </c>
      <c r="F1584" s="199">
        <v>2</v>
      </c>
      <c r="G1584" s="199">
        <v>32</v>
      </c>
      <c r="H1584" s="207" t="s">
        <v>13992</v>
      </c>
      <c r="I1584" s="207" t="s">
        <v>14280</v>
      </c>
      <c r="J1584" s="247"/>
    </row>
    <row r="1585" s="149" customFormat="1" ht="28.5" spans="1:10">
      <c r="A1585" s="203">
        <v>18</v>
      </c>
      <c r="B1585" s="204" t="s">
        <v>17944</v>
      </c>
      <c r="C1585" s="217" t="s">
        <v>17945</v>
      </c>
      <c r="D1585" s="207" t="s">
        <v>17160</v>
      </c>
      <c r="E1585" s="207" t="s">
        <v>17946</v>
      </c>
      <c r="F1585" s="199">
        <v>2</v>
      </c>
      <c r="G1585" s="199">
        <v>33</v>
      </c>
      <c r="H1585" s="207" t="s">
        <v>13992</v>
      </c>
      <c r="I1585" s="207" t="s">
        <v>14280</v>
      </c>
      <c r="J1585" s="247"/>
    </row>
    <row r="1586" s="149" customFormat="1" ht="71.25" spans="1:10">
      <c r="A1586" s="203">
        <v>19</v>
      </c>
      <c r="B1586" s="204" t="s">
        <v>17947</v>
      </c>
      <c r="C1586" s="205" t="s">
        <v>17948</v>
      </c>
      <c r="D1586" s="204" t="s">
        <v>8206</v>
      </c>
      <c r="E1586" s="204" t="s">
        <v>8137</v>
      </c>
      <c r="F1586" s="203">
        <v>2</v>
      </c>
      <c r="G1586" s="199">
        <v>30</v>
      </c>
      <c r="H1586" s="204" t="s">
        <v>13992</v>
      </c>
      <c r="I1586" s="207" t="s">
        <v>14280</v>
      </c>
      <c r="J1586" s="247"/>
    </row>
    <row r="1587" s="149" customFormat="1" ht="28.5" spans="1:10">
      <c r="A1587" s="203">
        <v>20</v>
      </c>
      <c r="B1587" s="200" t="s">
        <v>17949</v>
      </c>
      <c r="C1587" s="201" t="s">
        <v>17950</v>
      </c>
      <c r="D1587" s="200" t="s">
        <v>14752</v>
      </c>
      <c r="E1587" s="200" t="s">
        <v>17951</v>
      </c>
      <c r="F1587" s="203">
        <v>2</v>
      </c>
      <c r="G1587" s="199">
        <v>28</v>
      </c>
      <c r="H1587" s="200" t="s">
        <v>13992</v>
      </c>
      <c r="I1587" s="204" t="s">
        <v>14280</v>
      </c>
      <c r="J1587" s="214"/>
    </row>
    <row r="1588" s="149" customFormat="1" ht="14.25" spans="1:10">
      <c r="A1588" s="203">
        <v>21</v>
      </c>
      <c r="B1588" s="204" t="s">
        <v>17952</v>
      </c>
      <c r="C1588" s="217" t="s">
        <v>17953</v>
      </c>
      <c r="D1588" s="207" t="s">
        <v>14752</v>
      </c>
      <c r="E1588" s="207" t="s">
        <v>11426</v>
      </c>
      <c r="F1588" s="203">
        <v>2</v>
      </c>
      <c r="G1588" s="199">
        <v>29</v>
      </c>
      <c r="H1588" s="207" t="s">
        <v>13992</v>
      </c>
      <c r="I1588" s="204" t="s">
        <v>14280</v>
      </c>
      <c r="J1588" s="280"/>
    </row>
    <row r="1589" s="149" customFormat="1" ht="14.25" spans="1:10">
      <c r="A1589" s="203">
        <v>22</v>
      </c>
      <c r="B1589" s="204" t="s">
        <v>17954</v>
      </c>
      <c r="C1589" s="217" t="s">
        <v>17955</v>
      </c>
      <c r="D1589" s="207" t="s">
        <v>4335</v>
      </c>
      <c r="E1589" s="207" t="s">
        <v>17956</v>
      </c>
      <c r="F1589" s="203">
        <v>2</v>
      </c>
      <c r="G1589" s="199">
        <v>42</v>
      </c>
      <c r="H1589" s="207" t="s">
        <v>13992</v>
      </c>
      <c r="I1589" s="200" t="s">
        <v>14280</v>
      </c>
      <c r="J1589" s="247"/>
    </row>
    <row r="1590" s="149" customFormat="1" ht="14.25" spans="1:10">
      <c r="A1590" s="219">
        <v>23</v>
      </c>
      <c r="B1590" s="220" t="s">
        <v>9802</v>
      </c>
      <c r="C1590" s="225" t="s">
        <v>17957</v>
      </c>
      <c r="D1590" s="220" t="s">
        <v>9781</v>
      </c>
      <c r="E1590" s="220" t="s">
        <v>9803</v>
      </c>
      <c r="F1590" s="219">
        <v>2</v>
      </c>
      <c r="G1590" s="224">
        <v>29</v>
      </c>
      <c r="H1590" s="220" t="s">
        <v>13992</v>
      </c>
      <c r="I1590" s="223" t="s">
        <v>14297</v>
      </c>
      <c r="J1590" s="251"/>
    </row>
    <row r="1591" s="149" customFormat="1" ht="14.25" spans="1:10">
      <c r="A1591" s="219">
        <v>24</v>
      </c>
      <c r="B1591" s="220" t="s">
        <v>17958</v>
      </c>
      <c r="C1591" s="221" t="s">
        <v>17959</v>
      </c>
      <c r="D1591" s="223" t="s">
        <v>11796</v>
      </c>
      <c r="E1591" s="223" t="s">
        <v>11841</v>
      </c>
      <c r="F1591" s="219">
        <v>2</v>
      </c>
      <c r="G1591" s="224">
        <v>28</v>
      </c>
      <c r="H1591" s="223" t="s">
        <v>13992</v>
      </c>
      <c r="I1591" s="223" t="s">
        <v>14297</v>
      </c>
      <c r="J1591" s="251"/>
    </row>
    <row r="1592" s="149" customFormat="1" ht="27" spans="1:10">
      <c r="A1592" s="219">
        <v>25</v>
      </c>
      <c r="B1592" s="220" t="s">
        <v>17960</v>
      </c>
      <c r="C1592" s="225" t="s">
        <v>17961</v>
      </c>
      <c r="D1592" s="220" t="s">
        <v>11796</v>
      </c>
      <c r="E1592" s="220" t="s">
        <v>17962</v>
      </c>
      <c r="F1592" s="219">
        <v>2</v>
      </c>
      <c r="G1592" s="224">
        <v>28</v>
      </c>
      <c r="H1592" s="220" t="s">
        <v>13992</v>
      </c>
      <c r="I1592" s="223" t="s">
        <v>14297</v>
      </c>
      <c r="J1592" s="251"/>
    </row>
    <row r="1593" s="149" customFormat="1" ht="14.25" spans="1:10">
      <c r="A1593" s="219">
        <v>26</v>
      </c>
      <c r="B1593" s="220" t="s">
        <v>10879</v>
      </c>
      <c r="C1593" s="225" t="s">
        <v>17963</v>
      </c>
      <c r="D1593" s="220" t="s">
        <v>7551</v>
      </c>
      <c r="E1593" s="220" t="s">
        <v>17964</v>
      </c>
      <c r="F1593" s="219">
        <v>2</v>
      </c>
      <c r="G1593" s="224">
        <v>32</v>
      </c>
      <c r="H1593" s="220" t="s">
        <v>13992</v>
      </c>
      <c r="I1593" s="286" t="s">
        <v>14297</v>
      </c>
      <c r="J1593" s="251"/>
    </row>
    <row r="1594" s="149" customFormat="1" ht="28.5" spans="1:10">
      <c r="A1594" s="219">
        <v>27</v>
      </c>
      <c r="B1594" s="220" t="s">
        <v>17965</v>
      </c>
      <c r="C1594" s="221" t="s">
        <v>17966</v>
      </c>
      <c r="D1594" s="223" t="s">
        <v>7975</v>
      </c>
      <c r="E1594" s="223" t="s">
        <v>11401</v>
      </c>
      <c r="F1594" s="219">
        <v>2</v>
      </c>
      <c r="G1594" s="224">
        <v>32</v>
      </c>
      <c r="H1594" s="223" t="s">
        <v>13992</v>
      </c>
      <c r="I1594" s="223" t="s">
        <v>14297</v>
      </c>
      <c r="J1594" s="251"/>
    </row>
    <row r="1595" s="149" customFormat="1" ht="14.25" spans="1:10">
      <c r="A1595" s="219">
        <v>28</v>
      </c>
      <c r="B1595" s="220" t="s">
        <v>17967</v>
      </c>
      <c r="C1595" s="221" t="s">
        <v>17968</v>
      </c>
      <c r="D1595" s="223" t="s">
        <v>9159</v>
      </c>
      <c r="E1595" s="223" t="s">
        <v>17969</v>
      </c>
      <c r="F1595" s="219">
        <v>2</v>
      </c>
      <c r="G1595" s="224">
        <v>29</v>
      </c>
      <c r="H1595" s="223" t="s">
        <v>13992</v>
      </c>
      <c r="I1595" s="223" t="s">
        <v>14297</v>
      </c>
      <c r="J1595" s="251"/>
    </row>
    <row r="1596" s="149" customFormat="1" ht="14.25" spans="1:10">
      <c r="A1596" s="219">
        <v>29</v>
      </c>
      <c r="B1596" s="220" t="s">
        <v>17970</v>
      </c>
      <c r="C1596" s="221" t="s">
        <v>17971</v>
      </c>
      <c r="D1596" s="223" t="s">
        <v>10791</v>
      </c>
      <c r="E1596" s="223" t="s">
        <v>17972</v>
      </c>
      <c r="F1596" s="219">
        <v>2</v>
      </c>
      <c r="G1596" s="224">
        <v>32</v>
      </c>
      <c r="H1596" s="223" t="s">
        <v>13992</v>
      </c>
      <c r="I1596" s="223" t="s">
        <v>14297</v>
      </c>
      <c r="J1596" s="251"/>
    </row>
    <row r="1597" s="149" customFormat="1" ht="28.5" spans="1:10">
      <c r="A1597" s="219">
        <v>30</v>
      </c>
      <c r="B1597" s="220" t="s">
        <v>11677</v>
      </c>
      <c r="C1597" s="225" t="s">
        <v>17973</v>
      </c>
      <c r="D1597" s="223" t="s">
        <v>11675</v>
      </c>
      <c r="E1597" s="223" t="s">
        <v>11678</v>
      </c>
      <c r="F1597" s="219">
        <v>1</v>
      </c>
      <c r="G1597" s="224">
        <v>15</v>
      </c>
      <c r="H1597" s="223" t="s">
        <v>13992</v>
      </c>
      <c r="I1597" s="223" t="s">
        <v>14297</v>
      </c>
      <c r="J1597" s="251"/>
    </row>
    <row r="1598" s="149" customFormat="1" ht="28.5" spans="1:10">
      <c r="A1598" s="219">
        <v>31</v>
      </c>
      <c r="B1598" s="220" t="s">
        <v>1094</v>
      </c>
      <c r="C1598" s="225" t="s">
        <v>17974</v>
      </c>
      <c r="D1598" s="220" t="s">
        <v>1062</v>
      </c>
      <c r="E1598" s="220" t="s">
        <v>1095</v>
      </c>
      <c r="F1598" s="219">
        <v>2</v>
      </c>
      <c r="G1598" s="224">
        <v>32</v>
      </c>
      <c r="H1598" s="220" t="s">
        <v>13992</v>
      </c>
      <c r="I1598" s="223" t="s">
        <v>14297</v>
      </c>
      <c r="J1598" s="251"/>
    </row>
    <row r="1599" s="149" customFormat="1" ht="28.5" spans="1:10">
      <c r="A1599" s="219">
        <v>32</v>
      </c>
      <c r="B1599" s="220" t="s">
        <v>17975</v>
      </c>
      <c r="C1599" s="225" t="s">
        <v>17976</v>
      </c>
      <c r="D1599" s="220" t="s">
        <v>7721</v>
      </c>
      <c r="E1599" s="220" t="s">
        <v>7730</v>
      </c>
      <c r="F1599" s="219">
        <v>1</v>
      </c>
      <c r="G1599" s="224">
        <v>14</v>
      </c>
      <c r="H1599" s="220" t="s">
        <v>13992</v>
      </c>
      <c r="I1599" s="223" t="s">
        <v>14297</v>
      </c>
      <c r="J1599" s="251"/>
    </row>
    <row r="1600" s="149" customFormat="1" ht="28.5" spans="1:10">
      <c r="A1600" s="219">
        <v>33</v>
      </c>
      <c r="B1600" s="220" t="s">
        <v>7725</v>
      </c>
      <c r="C1600" s="225" t="s">
        <v>17977</v>
      </c>
      <c r="D1600" s="220" t="s">
        <v>7721</v>
      </c>
      <c r="E1600" s="220" t="s">
        <v>7726</v>
      </c>
      <c r="F1600" s="219">
        <v>2</v>
      </c>
      <c r="G1600" s="224">
        <v>29</v>
      </c>
      <c r="H1600" s="220" t="s">
        <v>13992</v>
      </c>
      <c r="I1600" s="223" t="s">
        <v>14297</v>
      </c>
      <c r="J1600" s="251"/>
    </row>
    <row r="1601" s="149" customFormat="1" ht="14.25" spans="1:10">
      <c r="A1601" s="219">
        <v>34</v>
      </c>
      <c r="B1601" s="220" t="s">
        <v>17978</v>
      </c>
      <c r="C1601" s="225" t="s">
        <v>17979</v>
      </c>
      <c r="D1601" s="220" t="s">
        <v>17980</v>
      </c>
      <c r="E1601" s="220" t="s">
        <v>17981</v>
      </c>
      <c r="F1601" s="219">
        <v>2</v>
      </c>
      <c r="G1601" s="224">
        <v>30</v>
      </c>
      <c r="H1601" s="220" t="s">
        <v>13992</v>
      </c>
      <c r="I1601" s="223" t="s">
        <v>14297</v>
      </c>
      <c r="J1601" s="251"/>
    </row>
    <row r="1602" s="149" customFormat="1" ht="28.5" spans="1:10">
      <c r="A1602" s="219">
        <v>35</v>
      </c>
      <c r="B1602" s="220" t="s">
        <v>17982</v>
      </c>
      <c r="C1602" s="225" t="s">
        <v>17983</v>
      </c>
      <c r="D1602" s="220" t="s">
        <v>14826</v>
      </c>
      <c r="E1602" s="220" t="s">
        <v>17984</v>
      </c>
      <c r="F1602" s="219">
        <v>2</v>
      </c>
      <c r="G1602" s="224">
        <v>33</v>
      </c>
      <c r="H1602" s="220" t="s">
        <v>13992</v>
      </c>
      <c r="I1602" s="223" t="s">
        <v>14297</v>
      </c>
      <c r="J1602" s="251"/>
    </row>
    <row r="1603" s="149" customFormat="1" ht="14.25" spans="1:10">
      <c r="A1603" s="219">
        <v>36</v>
      </c>
      <c r="B1603" s="220" t="s">
        <v>17985</v>
      </c>
      <c r="C1603" s="225" t="s">
        <v>17986</v>
      </c>
      <c r="D1603" s="220" t="s">
        <v>14826</v>
      </c>
      <c r="E1603" s="220" t="s">
        <v>17987</v>
      </c>
      <c r="F1603" s="219">
        <v>2</v>
      </c>
      <c r="G1603" s="224">
        <v>32</v>
      </c>
      <c r="H1603" s="220" t="s">
        <v>13992</v>
      </c>
      <c r="I1603" s="223" t="s">
        <v>14297</v>
      </c>
      <c r="J1603" s="251"/>
    </row>
    <row r="1604" s="149" customFormat="1" ht="28.5" spans="1:10">
      <c r="A1604" s="219">
        <v>37</v>
      </c>
      <c r="B1604" s="220" t="s">
        <v>17988</v>
      </c>
      <c r="C1604" s="221" t="s">
        <v>17989</v>
      </c>
      <c r="D1604" s="223" t="s">
        <v>14826</v>
      </c>
      <c r="E1604" s="223" t="s">
        <v>17990</v>
      </c>
      <c r="F1604" s="219">
        <v>2</v>
      </c>
      <c r="G1604" s="224">
        <v>35</v>
      </c>
      <c r="H1604" s="223" t="s">
        <v>13992</v>
      </c>
      <c r="I1604" s="223" t="s">
        <v>14297</v>
      </c>
      <c r="J1604" s="251"/>
    </row>
    <row r="1605" s="149" customFormat="1" ht="14.25" spans="1:10">
      <c r="A1605" s="219">
        <v>38</v>
      </c>
      <c r="B1605" s="220" t="s">
        <v>1675</v>
      </c>
      <c r="C1605" s="221" t="s">
        <v>17991</v>
      </c>
      <c r="D1605" s="223" t="s">
        <v>14826</v>
      </c>
      <c r="E1605" s="223" t="s">
        <v>17992</v>
      </c>
      <c r="F1605" s="219">
        <v>2</v>
      </c>
      <c r="G1605" s="224">
        <v>34</v>
      </c>
      <c r="H1605" s="223" t="s">
        <v>13992</v>
      </c>
      <c r="I1605" s="223" t="s">
        <v>14297</v>
      </c>
      <c r="J1605" s="251"/>
    </row>
    <row r="1606" s="149" customFormat="1" ht="28.5" spans="1:10">
      <c r="A1606" s="219">
        <v>39</v>
      </c>
      <c r="B1606" s="220" t="s">
        <v>17993</v>
      </c>
      <c r="C1606" s="284" t="s">
        <v>17994</v>
      </c>
      <c r="D1606" s="220" t="s">
        <v>16230</v>
      </c>
      <c r="E1606" s="220" t="s">
        <v>17995</v>
      </c>
      <c r="F1606" s="219">
        <v>2.5</v>
      </c>
      <c r="G1606" s="224">
        <v>37</v>
      </c>
      <c r="H1606" s="220" t="s">
        <v>13992</v>
      </c>
      <c r="I1606" s="223" t="s">
        <v>14297</v>
      </c>
      <c r="J1606" s="251"/>
    </row>
    <row r="1607" s="149" customFormat="1" ht="14.25" spans="1:10">
      <c r="A1607" s="219">
        <v>40</v>
      </c>
      <c r="B1607" s="253" t="s">
        <v>6911</v>
      </c>
      <c r="C1607" s="281" t="s">
        <v>17996</v>
      </c>
      <c r="D1607" s="370" t="s">
        <v>11210</v>
      </c>
      <c r="E1607" s="371" t="s">
        <v>17997</v>
      </c>
      <c r="F1607" s="219">
        <v>1</v>
      </c>
      <c r="G1607" s="224">
        <v>15</v>
      </c>
      <c r="H1607" s="253" t="s">
        <v>13992</v>
      </c>
      <c r="I1607" s="223" t="s">
        <v>14297</v>
      </c>
      <c r="J1607" s="252"/>
    </row>
    <row r="1608" s="149" customFormat="1" ht="28.5" spans="1:10">
      <c r="A1608" s="219">
        <v>41</v>
      </c>
      <c r="B1608" s="220" t="s">
        <v>17998</v>
      </c>
      <c r="C1608" s="225" t="s">
        <v>17999</v>
      </c>
      <c r="D1608" s="220" t="s">
        <v>12910</v>
      </c>
      <c r="E1608" s="220" t="s">
        <v>14706</v>
      </c>
      <c r="F1608" s="219">
        <v>2</v>
      </c>
      <c r="G1608" s="224">
        <v>31</v>
      </c>
      <c r="H1608" s="220" t="s">
        <v>13992</v>
      </c>
      <c r="I1608" s="223" t="s">
        <v>14297</v>
      </c>
      <c r="J1608" s="251"/>
    </row>
    <row r="1609" s="149" customFormat="1" ht="27" spans="1:10">
      <c r="A1609" s="219">
        <v>42</v>
      </c>
      <c r="B1609" s="220" t="s">
        <v>18000</v>
      </c>
      <c r="C1609" s="221" t="s">
        <v>18001</v>
      </c>
      <c r="D1609" s="223" t="s">
        <v>12910</v>
      </c>
      <c r="E1609" s="223" t="s">
        <v>18002</v>
      </c>
      <c r="F1609" s="219">
        <v>2</v>
      </c>
      <c r="G1609" s="224">
        <v>34</v>
      </c>
      <c r="H1609" s="223" t="s">
        <v>13992</v>
      </c>
      <c r="I1609" s="223" t="s">
        <v>14297</v>
      </c>
      <c r="J1609" s="251"/>
    </row>
    <row r="1610" s="149" customFormat="1" ht="14.25" spans="1:10">
      <c r="A1610" s="219">
        <v>43</v>
      </c>
      <c r="B1610" s="220" t="s">
        <v>18003</v>
      </c>
      <c r="C1610" s="221" t="s">
        <v>18004</v>
      </c>
      <c r="D1610" s="223" t="s">
        <v>12910</v>
      </c>
      <c r="E1610" s="223" t="s">
        <v>18005</v>
      </c>
      <c r="F1610" s="219">
        <v>2</v>
      </c>
      <c r="G1610" s="224">
        <v>31</v>
      </c>
      <c r="H1610" s="223" t="s">
        <v>13992</v>
      </c>
      <c r="I1610" s="223" t="s">
        <v>14297</v>
      </c>
      <c r="J1610" s="251"/>
    </row>
    <row r="1611" s="149" customFormat="1" ht="14.25" spans="1:10">
      <c r="A1611" s="219">
        <v>44</v>
      </c>
      <c r="B1611" s="253" t="s">
        <v>18006</v>
      </c>
      <c r="C1611" s="281" t="s">
        <v>18007</v>
      </c>
      <c r="D1611" s="253" t="s">
        <v>12910</v>
      </c>
      <c r="E1611" s="253" t="s">
        <v>18008</v>
      </c>
      <c r="F1611" s="219">
        <v>2</v>
      </c>
      <c r="G1611" s="224">
        <v>29</v>
      </c>
      <c r="H1611" s="253" t="s">
        <v>13992</v>
      </c>
      <c r="I1611" s="223" t="s">
        <v>14297</v>
      </c>
      <c r="J1611" s="293"/>
    </row>
    <row r="1612" s="149" customFormat="1" ht="42.75" spans="1:10">
      <c r="A1612" s="219">
        <v>45</v>
      </c>
      <c r="B1612" s="253" t="s">
        <v>18009</v>
      </c>
      <c r="C1612" s="281" t="s">
        <v>18010</v>
      </c>
      <c r="D1612" s="253" t="s">
        <v>12910</v>
      </c>
      <c r="E1612" s="253" t="s">
        <v>18011</v>
      </c>
      <c r="F1612" s="219">
        <v>2</v>
      </c>
      <c r="G1612" s="224">
        <v>28</v>
      </c>
      <c r="H1612" s="253" t="s">
        <v>13992</v>
      </c>
      <c r="I1612" s="223" t="s">
        <v>14297</v>
      </c>
      <c r="J1612" s="293"/>
    </row>
    <row r="1613" s="149" customFormat="1" ht="28.5" spans="1:10">
      <c r="A1613" s="219">
        <v>46</v>
      </c>
      <c r="B1613" s="220" t="s">
        <v>18012</v>
      </c>
      <c r="C1613" s="225" t="s">
        <v>18013</v>
      </c>
      <c r="D1613" s="220" t="s">
        <v>12910</v>
      </c>
      <c r="E1613" s="220" t="s">
        <v>18014</v>
      </c>
      <c r="F1613" s="219">
        <v>2</v>
      </c>
      <c r="G1613" s="224">
        <v>30</v>
      </c>
      <c r="H1613" s="220" t="s">
        <v>13992</v>
      </c>
      <c r="I1613" s="223" t="s">
        <v>14297</v>
      </c>
      <c r="J1613" s="251"/>
    </row>
    <row r="1614" s="149" customFormat="1" ht="14.25" spans="1:10">
      <c r="A1614" s="219">
        <v>47</v>
      </c>
      <c r="B1614" s="220" t="s">
        <v>8215</v>
      </c>
      <c r="C1614" s="225" t="s">
        <v>18015</v>
      </c>
      <c r="D1614" s="220" t="s">
        <v>8206</v>
      </c>
      <c r="E1614" s="220" t="s">
        <v>8216</v>
      </c>
      <c r="F1614" s="219">
        <v>1</v>
      </c>
      <c r="G1614" s="224">
        <v>15</v>
      </c>
      <c r="H1614" s="220" t="s">
        <v>13992</v>
      </c>
      <c r="I1614" s="223" t="s">
        <v>14297</v>
      </c>
      <c r="J1614" s="251"/>
    </row>
    <row r="1615" s="149" customFormat="1" ht="28.5" spans="1:10">
      <c r="A1615" s="219">
        <v>48</v>
      </c>
      <c r="B1615" s="220" t="s">
        <v>8217</v>
      </c>
      <c r="C1615" s="225" t="s">
        <v>18016</v>
      </c>
      <c r="D1615" s="220" t="s">
        <v>8206</v>
      </c>
      <c r="E1615" s="220" t="s">
        <v>8218</v>
      </c>
      <c r="F1615" s="219">
        <v>1</v>
      </c>
      <c r="G1615" s="224">
        <v>16</v>
      </c>
      <c r="H1615" s="220" t="s">
        <v>13992</v>
      </c>
      <c r="I1615" s="223" t="s">
        <v>14297</v>
      </c>
      <c r="J1615" s="251"/>
    </row>
    <row r="1616" s="149" customFormat="1" ht="14.25" spans="1:10">
      <c r="A1616" s="219">
        <v>49</v>
      </c>
      <c r="B1616" s="220" t="s">
        <v>12297</v>
      </c>
      <c r="C1616" s="225" t="s">
        <v>18017</v>
      </c>
      <c r="D1616" s="220" t="s">
        <v>8206</v>
      </c>
      <c r="E1616" s="220" t="s">
        <v>18018</v>
      </c>
      <c r="F1616" s="219">
        <v>2</v>
      </c>
      <c r="G1616" s="224">
        <v>30</v>
      </c>
      <c r="H1616" s="220" t="s">
        <v>13992</v>
      </c>
      <c r="I1616" s="223" t="s">
        <v>14297</v>
      </c>
      <c r="J1616" s="251"/>
    </row>
    <row r="1617" s="149" customFormat="1" ht="14.25" spans="1:10">
      <c r="A1617" s="219">
        <v>50</v>
      </c>
      <c r="B1617" s="220" t="s">
        <v>18019</v>
      </c>
      <c r="C1617" s="225" t="s">
        <v>18020</v>
      </c>
      <c r="D1617" s="220" t="s">
        <v>18021</v>
      </c>
      <c r="E1617" s="220" t="s">
        <v>18022</v>
      </c>
      <c r="F1617" s="219">
        <v>2</v>
      </c>
      <c r="G1617" s="224">
        <v>28</v>
      </c>
      <c r="H1617" s="220" t="s">
        <v>13992</v>
      </c>
      <c r="I1617" s="223" t="s">
        <v>14297</v>
      </c>
      <c r="J1617" s="251"/>
    </row>
    <row r="1618" s="149" customFormat="1" ht="27" spans="1:10">
      <c r="A1618" s="219">
        <v>51</v>
      </c>
      <c r="B1618" s="220" t="s">
        <v>18023</v>
      </c>
      <c r="C1618" s="225" t="s">
        <v>17961</v>
      </c>
      <c r="D1618" s="220" t="s">
        <v>18024</v>
      </c>
      <c r="E1618" s="220" t="s">
        <v>18025</v>
      </c>
      <c r="F1618" s="219">
        <v>3</v>
      </c>
      <c r="G1618" s="224">
        <v>42</v>
      </c>
      <c r="H1618" s="220" t="s">
        <v>13992</v>
      </c>
      <c r="I1618" s="223" t="s">
        <v>14297</v>
      </c>
      <c r="J1618" s="251"/>
    </row>
    <row r="1619" s="149" customFormat="1" ht="14.25" spans="1:10">
      <c r="A1619" s="219">
        <v>52</v>
      </c>
      <c r="B1619" s="220" t="s">
        <v>18026</v>
      </c>
      <c r="C1619" s="225" t="s">
        <v>18027</v>
      </c>
      <c r="D1619" s="220" t="s">
        <v>18024</v>
      </c>
      <c r="E1619" s="220" t="s">
        <v>18028</v>
      </c>
      <c r="F1619" s="219">
        <v>2</v>
      </c>
      <c r="G1619" s="224">
        <v>31</v>
      </c>
      <c r="H1619" s="220" t="s">
        <v>13992</v>
      </c>
      <c r="I1619" s="223" t="s">
        <v>14297</v>
      </c>
      <c r="J1619" s="251"/>
    </row>
    <row r="1620" s="149" customFormat="1" ht="14.25" spans="1:10">
      <c r="A1620" s="219">
        <v>53</v>
      </c>
      <c r="B1620" s="220" t="s">
        <v>18029</v>
      </c>
      <c r="C1620" s="225" t="s">
        <v>18030</v>
      </c>
      <c r="D1620" s="220" t="s">
        <v>18024</v>
      </c>
      <c r="E1620" s="220" t="s">
        <v>18031</v>
      </c>
      <c r="F1620" s="219">
        <v>2</v>
      </c>
      <c r="G1620" s="224">
        <v>32</v>
      </c>
      <c r="H1620" s="220" t="s">
        <v>13992</v>
      </c>
      <c r="I1620" s="223" t="s">
        <v>14297</v>
      </c>
      <c r="J1620" s="251"/>
    </row>
    <row r="1621" s="149" customFormat="1" ht="14.25" spans="1:10">
      <c r="A1621" s="219">
        <v>54</v>
      </c>
      <c r="B1621" s="220" t="s">
        <v>18032</v>
      </c>
      <c r="C1621" s="225" t="s">
        <v>18033</v>
      </c>
      <c r="D1621" s="220" t="s">
        <v>18024</v>
      </c>
      <c r="E1621" s="220" t="s">
        <v>18034</v>
      </c>
      <c r="F1621" s="219">
        <v>2</v>
      </c>
      <c r="G1621" s="224">
        <v>29</v>
      </c>
      <c r="H1621" s="220" t="s">
        <v>13992</v>
      </c>
      <c r="I1621" s="223" t="s">
        <v>14297</v>
      </c>
      <c r="J1621" s="251"/>
    </row>
    <row r="1622" s="149" customFormat="1" ht="14.25" spans="1:10">
      <c r="A1622" s="219">
        <v>55</v>
      </c>
      <c r="B1622" s="220" t="s">
        <v>18035</v>
      </c>
      <c r="C1622" s="225" t="s">
        <v>18036</v>
      </c>
      <c r="D1622" s="220" t="s">
        <v>14349</v>
      </c>
      <c r="E1622" s="220" t="s">
        <v>18037</v>
      </c>
      <c r="F1622" s="219">
        <v>2</v>
      </c>
      <c r="G1622" s="224">
        <v>32</v>
      </c>
      <c r="H1622" s="220" t="s">
        <v>13992</v>
      </c>
      <c r="I1622" s="253" t="s">
        <v>14297</v>
      </c>
      <c r="J1622" s="251"/>
    </row>
    <row r="1623" s="149" customFormat="1" ht="27" spans="1:10">
      <c r="A1623" s="219">
        <v>56</v>
      </c>
      <c r="B1623" s="220" t="s">
        <v>18038</v>
      </c>
      <c r="C1623" s="221" t="s">
        <v>18039</v>
      </c>
      <c r="D1623" s="223" t="s">
        <v>14752</v>
      </c>
      <c r="E1623" s="223" t="s">
        <v>18040</v>
      </c>
      <c r="F1623" s="219">
        <v>2</v>
      </c>
      <c r="G1623" s="224">
        <v>29</v>
      </c>
      <c r="H1623" s="223" t="s">
        <v>13992</v>
      </c>
      <c r="I1623" s="220" t="s">
        <v>14297</v>
      </c>
      <c r="J1623" s="254"/>
    </row>
    <row r="1624" s="149" customFormat="1" ht="14.25" spans="1:10">
      <c r="A1624" s="219">
        <v>57</v>
      </c>
      <c r="B1624" s="220" t="s">
        <v>18041</v>
      </c>
      <c r="C1624" s="225" t="s">
        <v>18042</v>
      </c>
      <c r="D1624" s="220" t="s">
        <v>14752</v>
      </c>
      <c r="E1624" s="220" t="s">
        <v>18043</v>
      </c>
      <c r="F1624" s="219">
        <v>2</v>
      </c>
      <c r="G1624" s="224">
        <v>31</v>
      </c>
      <c r="H1624" s="220" t="s">
        <v>13992</v>
      </c>
      <c r="I1624" s="220" t="s">
        <v>14297</v>
      </c>
      <c r="J1624" s="251"/>
    </row>
    <row r="1625" s="149" customFormat="1" ht="14.25" spans="1:10">
      <c r="A1625" s="219">
        <v>58</v>
      </c>
      <c r="B1625" s="220" t="s">
        <v>18044</v>
      </c>
      <c r="C1625" s="225" t="s">
        <v>18045</v>
      </c>
      <c r="D1625" s="220" t="s">
        <v>14756</v>
      </c>
      <c r="E1625" s="220" t="s">
        <v>18046</v>
      </c>
      <c r="F1625" s="219">
        <v>2</v>
      </c>
      <c r="G1625" s="224">
        <v>34</v>
      </c>
      <c r="H1625" s="220" t="s">
        <v>13992</v>
      </c>
      <c r="I1625" s="220" t="s">
        <v>14297</v>
      </c>
      <c r="J1625" s="251"/>
    </row>
    <row r="1626" s="149" customFormat="1" ht="14.25" spans="1:10">
      <c r="A1626" s="219">
        <v>59</v>
      </c>
      <c r="B1626" s="220" t="s">
        <v>12871</v>
      </c>
      <c r="C1626" s="221" t="s">
        <v>18047</v>
      </c>
      <c r="D1626" s="223" t="s">
        <v>18048</v>
      </c>
      <c r="E1626" s="223" t="s">
        <v>18049</v>
      </c>
      <c r="F1626" s="219">
        <v>2</v>
      </c>
      <c r="G1626" s="224">
        <v>28</v>
      </c>
      <c r="H1626" s="223" t="s">
        <v>13992</v>
      </c>
      <c r="I1626" s="223" t="s">
        <v>14297</v>
      </c>
      <c r="J1626" s="251"/>
    </row>
    <row r="1627" s="149" customFormat="1" ht="28.5" spans="1:10">
      <c r="A1627" s="219">
        <v>60</v>
      </c>
      <c r="B1627" s="220" t="s">
        <v>18050</v>
      </c>
      <c r="C1627" s="221" t="s">
        <v>18051</v>
      </c>
      <c r="D1627" s="223" t="s">
        <v>15491</v>
      </c>
      <c r="E1627" s="223" t="s">
        <v>18052</v>
      </c>
      <c r="F1627" s="219">
        <v>2</v>
      </c>
      <c r="G1627" s="224">
        <v>28</v>
      </c>
      <c r="H1627" s="223" t="s">
        <v>13992</v>
      </c>
      <c r="I1627" s="220" t="s">
        <v>14297</v>
      </c>
      <c r="J1627" s="251"/>
    </row>
    <row r="1628" s="149" customFormat="1" ht="14.25" spans="1:10">
      <c r="A1628" s="219">
        <v>61</v>
      </c>
      <c r="B1628" s="220" t="s">
        <v>18053</v>
      </c>
      <c r="C1628" s="221" t="s">
        <v>17955</v>
      </c>
      <c r="D1628" s="223" t="s">
        <v>18054</v>
      </c>
      <c r="E1628" s="223" t="s">
        <v>17871</v>
      </c>
      <c r="F1628" s="219">
        <v>2</v>
      </c>
      <c r="G1628" s="224">
        <v>30</v>
      </c>
      <c r="H1628" s="223" t="s">
        <v>13992</v>
      </c>
      <c r="I1628" s="223" t="s">
        <v>14297</v>
      </c>
      <c r="J1628" s="251"/>
    </row>
    <row r="1629" s="149" customFormat="1" ht="27" spans="1:10">
      <c r="A1629" s="219">
        <v>62</v>
      </c>
      <c r="B1629" s="220" t="s">
        <v>18055</v>
      </c>
      <c r="C1629" s="225" t="s">
        <v>18056</v>
      </c>
      <c r="D1629" s="220" t="s">
        <v>18054</v>
      </c>
      <c r="E1629" s="220" t="s">
        <v>18057</v>
      </c>
      <c r="F1629" s="219">
        <v>2</v>
      </c>
      <c r="G1629" s="224">
        <v>29</v>
      </c>
      <c r="H1629" s="220" t="s">
        <v>13992</v>
      </c>
      <c r="I1629" s="223" t="s">
        <v>14297</v>
      </c>
      <c r="J1629" s="251"/>
    </row>
    <row r="1630" s="149" customFormat="1" ht="14.25" spans="1:10">
      <c r="A1630" s="219">
        <v>63</v>
      </c>
      <c r="B1630" s="220" t="s">
        <v>18058</v>
      </c>
      <c r="C1630" s="221" t="s">
        <v>18059</v>
      </c>
      <c r="D1630" s="223" t="s">
        <v>18060</v>
      </c>
      <c r="E1630" s="223" t="s">
        <v>18061</v>
      </c>
      <c r="F1630" s="219">
        <v>2</v>
      </c>
      <c r="G1630" s="224">
        <v>30</v>
      </c>
      <c r="H1630" s="223" t="s">
        <v>13992</v>
      </c>
      <c r="I1630" s="223" t="s">
        <v>14297</v>
      </c>
      <c r="J1630" s="251"/>
    </row>
    <row r="1631" s="149" customFormat="1" ht="14.25" spans="1:10">
      <c r="A1631" s="219">
        <v>64</v>
      </c>
      <c r="B1631" s="220" t="s">
        <v>7309</v>
      </c>
      <c r="C1631" s="221" t="s">
        <v>18062</v>
      </c>
      <c r="D1631" s="223" t="s">
        <v>7253</v>
      </c>
      <c r="E1631" s="223" t="s">
        <v>7310</v>
      </c>
      <c r="F1631" s="224">
        <v>2</v>
      </c>
      <c r="G1631" s="224">
        <v>28</v>
      </c>
      <c r="H1631" s="223" t="s">
        <v>13992</v>
      </c>
      <c r="I1631" s="220" t="s">
        <v>14321</v>
      </c>
      <c r="J1631" s="251"/>
    </row>
    <row r="1632" s="149" customFormat="1" ht="14.25" spans="1:10">
      <c r="A1632" s="219">
        <v>65</v>
      </c>
      <c r="B1632" s="220" t="s">
        <v>2413</v>
      </c>
      <c r="C1632" s="225" t="s">
        <v>18063</v>
      </c>
      <c r="D1632" s="220" t="s">
        <v>12377</v>
      </c>
      <c r="E1632" s="220" t="s">
        <v>12378</v>
      </c>
      <c r="F1632" s="219">
        <v>2</v>
      </c>
      <c r="G1632" s="224">
        <v>30</v>
      </c>
      <c r="H1632" s="220" t="s">
        <v>13992</v>
      </c>
      <c r="I1632" s="223" t="s">
        <v>14321</v>
      </c>
      <c r="J1632" s="251"/>
    </row>
    <row r="1633" s="149" customFormat="1" ht="14.25" spans="1:10">
      <c r="A1633" s="219">
        <v>66</v>
      </c>
      <c r="B1633" s="220" t="s">
        <v>1959</v>
      </c>
      <c r="C1633" s="225" t="s">
        <v>18064</v>
      </c>
      <c r="D1633" s="220" t="s">
        <v>18024</v>
      </c>
      <c r="E1633" s="220" t="s">
        <v>18065</v>
      </c>
      <c r="F1633" s="219">
        <v>2</v>
      </c>
      <c r="G1633" s="224">
        <v>28</v>
      </c>
      <c r="H1633" s="220" t="s">
        <v>13992</v>
      </c>
      <c r="I1633" s="220" t="s">
        <v>14321</v>
      </c>
      <c r="J1633" s="251"/>
    </row>
    <row r="1634" s="149" customFormat="1" ht="14.25" spans="1:10">
      <c r="A1634" s="219">
        <v>67</v>
      </c>
      <c r="B1634" s="220" t="s">
        <v>18066</v>
      </c>
      <c r="C1634" s="225" t="s">
        <v>18067</v>
      </c>
      <c r="D1634" s="220" t="s">
        <v>18024</v>
      </c>
      <c r="E1634" s="220" t="s">
        <v>14488</v>
      </c>
      <c r="F1634" s="219">
        <v>2</v>
      </c>
      <c r="G1634" s="224">
        <v>29</v>
      </c>
      <c r="H1634" s="220" t="s">
        <v>13992</v>
      </c>
      <c r="I1634" s="220" t="s">
        <v>14321</v>
      </c>
      <c r="J1634" s="251"/>
    </row>
    <row r="1635" s="149" customFormat="1" ht="14.25" spans="1:10">
      <c r="A1635" s="227">
        <v>68</v>
      </c>
      <c r="B1635" s="228" t="s">
        <v>18068</v>
      </c>
      <c r="C1635" s="261" t="s">
        <v>18069</v>
      </c>
      <c r="D1635" s="228" t="s">
        <v>7975</v>
      </c>
      <c r="E1635" s="228" t="s">
        <v>8059</v>
      </c>
      <c r="F1635" s="227">
        <v>3</v>
      </c>
      <c r="G1635" s="232">
        <v>48</v>
      </c>
      <c r="H1635" s="228" t="s">
        <v>13992</v>
      </c>
      <c r="I1635" s="231" t="s">
        <v>14324</v>
      </c>
      <c r="J1635" s="255" t="s">
        <v>13998</v>
      </c>
    </row>
    <row r="1636" s="149" customFormat="1" ht="14.25" spans="1:10">
      <c r="A1636" s="227">
        <v>69</v>
      </c>
      <c r="B1636" s="228" t="s">
        <v>8061</v>
      </c>
      <c r="C1636" s="261" t="s">
        <v>18070</v>
      </c>
      <c r="D1636" s="228" t="s">
        <v>7975</v>
      </c>
      <c r="E1636" s="228" t="s">
        <v>18071</v>
      </c>
      <c r="F1636" s="227">
        <v>3</v>
      </c>
      <c r="G1636" s="232">
        <v>46</v>
      </c>
      <c r="H1636" s="228" t="s">
        <v>13992</v>
      </c>
      <c r="I1636" s="231" t="s">
        <v>14324</v>
      </c>
      <c r="J1636" s="255"/>
    </row>
    <row r="1637" s="149" customFormat="1" ht="14.25" spans="1:10">
      <c r="A1637" s="227">
        <v>70</v>
      </c>
      <c r="B1637" s="228" t="s">
        <v>8117</v>
      </c>
      <c r="C1637" s="229" t="s">
        <v>18072</v>
      </c>
      <c r="D1637" s="231" t="s">
        <v>7975</v>
      </c>
      <c r="E1637" s="231" t="s">
        <v>8118</v>
      </c>
      <c r="F1637" s="227">
        <v>2</v>
      </c>
      <c r="G1637" s="232">
        <v>29</v>
      </c>
      <c r="H1637" s="231" t="s">
        <v>13992</v>
      </c>
      <c r="I1637" s="231" t="s">
        <v>14324</v>
      </c>
      <c r="J1637" s="255"/>
    </row>
    <row r="1638" s="149" customFormat="1" ht="28.5" spans="1:10">
      <c r="A1638" s="227">
        <v>71</v>
      </c>
      <c r="B1638" s="228" t="s">
        <v>18073</v>
      </c>
      <c r="C1638" s="229" t="s">
        <v>18074</v>
      </c>
      <c r="D1638" s="231" t="s">
        <v>11675</v>
      </c>
      <c r="E1638" s="231" t="s">
        <v>18075</v>
      </c>
      <c r="F1638" s="227">
        <v>1</v>
      </c>
      <c r="G1638" s="232">
        <v>18</v>
      </c>
      <c r="H1638" s="231" t="s">
        <v>13992</v>
      </c>
      <c r="I1638" s="231" t="s">
        <v>14324</v>
      </c>
      <c r="J1638" s="255"/>
    </row>
    <row r="1639" s="149" customFormat="1" ht="14.25" spans="1:10">
      <c r="A1639" s="227">
        <v>72</v>
      </c>
      <c r="B1639" s="228" t="s">
        <v>18076</v>
      </c>
      <c r="C1639" s="260" t="s">
        <v>18067</v>
      </c>
      <c r="D1639" s="231" t="s">
        <v>7615</v>
      </c>
      <c r="E1639" s="290" t="s">
        <v>18077</v>
      </c>
      <c r="F1639" s="232">
        <v>2</v>
      </c>
      <c r="G1639" s="232">
        <v>31</v>
      </c>
      <c r="H1639" s="231" t="s">
        <v>13992</v>
      </c>
      <c r="I1639" s="231" t="s">
        <v>14324</v>
      </c>
      <c r="J1639" s="255"/>
    </row>
    <row r="1640" s="149" customFormat="1" ht="14.25" spans="1:10">
      <c r="A1640" s="227">
        <v>73</v>
      </c>
      <c r="B1640" s="228" t="s">
        <v>18078</v>
      </c>
      <c r="C1640" s="260" t="s">
        <v>17932</v>
      </c>
      <c r="D1640" s="231" t="s">
        <v>7615</v>
      </c>
      <c r="E1640" s="231" t="s">
        <v>18079</v>
      </c>
      <c r="F1640" s="232">
        <v>3</v>
      </c>
      <c r="G1640" s="232">
        <v>43</v>
      </c>
      <c r="H1640" s="231" t="s">
        <v>13992</v>
      </c>
      <c r="I1640" s="231" t="s">
        <v>14324</v>
      </c>
      <c r="J1640" s="255"/>
    </row>
    <row r="1641" s="149" customFormat="1" ht="14.25" spans="1:10">
      <c r="A1641" s="227">
        <v>74</v>
      </c>
      <c r="B1641" s="228" t="s">
        <v>2724</v>
      </c>
      <c r="C1641" s="260" t="s">
        <v>18080</v>
      </c>
      <c r="D1641" s="231" t="s">
        <v>7615</v>
      </c>
      <c r="E1641" s="231" t="s">
        <v>18081</v>
      </c>
      <c r="F1641" s="232">
        <v>2</v>
      </c>
      <c r="G1641" s="232">
        <v>29</v>
      </c>
      <c r="H1641" s="231" t="s">
        <v>13992</v>
      </c>
      <c r="I1641" s="231" t="s">
        <v>14324</v>
      </c>
      <c r="J1641" s="255"/>
    </row>
    <row r="1642" s="149" customFormat="1" ht="27" spans="1:10">
      <c r="A1642" s="227">
        <v>75</v>
      </c>
      <c r="B1642" s="228" t="s">
        <v>18082</v>
      </c>
      <c r="C1642" s="229" t="s">
        <v>18039</v>
      </c>
      <c r="D1642" s="231" t="s">
        <v>7721</v>
      </c>
      <c r="E1642" s="231" t="s">
        <v>18083</v>
      </c>
      <c r="F1642" s="227">
        <v>2</v>
      </c>
      <c r="G1642" s="232">
        <v>28</v>
      </c>
      <c r="H1642" s="231" t="s">
        <v>13992</v>
      </c>
      <c r="I1642" s="231" t="s">
        <v>14324</v>
      </c>
      <c r="J1642" s="255"/>
    </row>
    <row r="1643" s="149" customFormat="1" ht="14.25" spans="1:10">
      <c r="A1643" s="227">
        <v>76</v>
      </c>
      <c r="B1643" s="228" t="s">
        <v>2282</v>
      </c>
      <c r="C1643" s="229" t="s">
        <v>18084</v>
      </c>
      <c r="D1643" s="231" t="s">
        <v>7721</v>
      </c>
      <c r="E1643" s="231" t="s">
        <v>18085</v>
      </c>
      <c r="F1643" s="227">
        <v>2</v>
      </c>
      <c r="G1643" s="232">
        <v>28</v>
      </c>
      <c r="H1643" s="231" t="s">
        <v>13992</v>
      </c>
      <c r="I1643" s="231" t="s">
        <v>14324</v>
      </c>
      <c r="J1643" s="255"/>
    </row>
    <row r="1644" s="149" customFormat="1" ht="28.5" spans="1:10">
      <c r="A1644" s="227">
        <v>77</v>
      </c>
      <c r="B1644" s="228" t="s">
        <v>18086</v>
      </c>
      <c r="C1644" s="260" t="s">
        <v>18087</v>
      </c>
      <c r="D1644" s="231" t="s">
        <v>7721</v>
      </c>
      <c r="E1644" s="231" t="s">
        <v>18088</v>
      </c>
      <c r="F1644" s="232">
        <v>2</v>
      </c>
      <c r="G1644" s="232">
        <v>28</v>
      </c>
      <c r="H1644" s="231" t="s">
        <v>13992</v>
      </c>
      <c r="I1644" s="228" t="s">
        <v>14324</v>
      </c>
      <c r="J1644" s="255"/>
    </row>
    <row r="1645" s="149" customFormat="1" ht="17.25" customHeight="1" spans="1:10">
      <c r="A1645" s="227">
        <v>78</v>
      </c>
      <c r="B1645" s="228" t="s">
        <v>18089</v>
      </c>
      <c r="C1645" s="229" t="s">
        <v>18090</v>
      </c>
      <c r="D1645" s="231" t="s">
        <v>18091</v>
      </c>
      <c r="E1645" s="231" t="s">
        <v>18092</v>
      </c>
      <c r="F1645" s="227">
        <v>2</v>
      </c>
      <c r="G1645" s="232">
        <v>31</v>
      </c>
      <c r="H1645" s="231" t="s">
        <v>13992</v>
      </c>
      <c r="I1645" s="231" t="s">
        <v>14324</v>
      </c>
      <c r="J1645" s="255"/>
    </row>
    <row r="1646" s="149" customFormat="1" ht="14.25" spans="1:10">
      <c r="A1646" s="227">
        <v>79</v>
      </c>
      <c r="B1646" s="228" t="s">
        <v>4535</v>
      </c>
      <c r="C1646" s="229" t="s">
        <v>18093</v>
      </c>
      <c r="D1646" s="231" t="s">
        <v>18091</v>
      </c>
      <c r="E1646" s="231" t="s">
        <v>18094</v>
      </c>
      <c r="F1646" s="227">
        <v>2</v>
      </c>
      <c r="G1646" s="232">
        <v>32</v>
      </c>
      <c r="H1646" s="231" t="s">
        <v>13992</v>
      </c>
      <c r="I1646" s="231" t="s">
        <v>14324</v>
      </c>
      <c r="J1646" s="255"/>
    </row>
    <row r="1647" s="149" customFormat="1" ht="27" spans="1:10">
      <c r="A1647" s="227">
        <v>80</v>
      </c>
      <c r="B1647" s="228" t="s">
        <v>18095</v>
      </c>
      <c r="C1647" s="229" t="s">
        <v>18067</v>
      </c>
      <c r="D1647" s="231" t="s">
        <v>8230</v>
      </c>
      <c r="E1647" s="231" t="s">
        <v>4327</v>
      </c>
      <c r="F1647" s="227">
        <v>2</v>
      </c>
      <c r="G1647" s="232">
        <v>34</v>
      </c>
      <c r="H1647" s="231" t="s">
        <v>13992</v>
      </c>
      <c r="I1647" s="231" t="s">
        <v>14324</v>
      </c>
      <c r="J1647" s="255"/>
    </row>
    <row r="1648" s="149" customFormat="1" ht="14.25" spans="1:10">
      <c r="A1648" s="227">
        <v>81</v>
      </c>
      <c r="B1648" s="228" t="s">
        <v>6784</v>
      </c>
      <c r="C1648" s="229" t="s">
        <v>18096</v>
      </c>
      <c r="D1648" s="231" t="s">
        <v>8230</v>
      </c>
      <c r="E1648" s="231" t="s">
        <v>18097</v>
      </c>
      <c r="F1648" s="227">
        <v>1</v>
      </c>
      <c r="G1648" s="232">
        <v>14</v>
      </c>
      <c r="H1648" s="231" t="s">
        <v>13992</v>
      </c>
      <c r="I1648" s="231" t="s">
        <v>14324</v>
      </c>
      <c r="J1648" s="255"/>
    </row>
    <row r="1649" s="149" customFormat="1" ht="14.25" spans="1:10">
      <c r="A1649" s="227">
        <v>82</v>
      </c>
      <c r="B1649" s="228" t="s">
        <v>13166</v>
      </c>
      <c r="C1649" s="229" t="s">
        <v>18098</v>
      </c>
      <c r="D1649" s="231" t="s">
        <v>8230</v>
      </c>
      <c r="E1649" s="231" t="s">
        <v>18099</v>
      </c>
      <c r="F1649" s="227">
        <v>2</v>
      </c>
      <c r="G1649" s="232">
        <v>33</v>
      </c>
      <c r="H1649" s="231" t="s">
        <v>13992</v>
      </c>
      <c r="I1649" s="231" t="s">
        <v>14324</v>
      </c>
      <c r="J1649" s="255"/>
    </row>
    <row r="1650" s="149" customFormat="1" ht="28.5" spans="1:10">
      <c r="A1650" s="227">
        <v>83</v>
      </c>
      <c r="B1650" s="228" t="s">
        <v>8159</v>
      </c>
      <c r="C1650" s="229" t="s">
        <v>18100</v>
      </c>
      <c r="D1650" s="231" t="s">
        <v>8230</v>
      </c>
      <c r="E1650" s="231" t="s">
        <v>18101</v>
      </c>
      <c r="F1650" s="227">
        <v>1</v>
      </c>
      <c r="G1650" s="232">
        <v>15</v>
      </c>
      <c r="H1650" s="231" t="s">
        <v>13992</v>
      </c>
      <c r="I1650" s="231" t="s">
        <v>14324</v>
      </c>
      <c r="J1650" s="255"/>
    </row>
    <row r="1651" s="149" customFormat="1" ht="27" spans="1:10">
      <c r="A1651" s="227">
        <v>84</v>
      </c>
      <c r="B1651" s="228" t="s">
        <v>18102</v>
      </c>
      <c r="C1651" s="229" t="s">
        <v>18069</v>
      </c>
      <c r="D1651" s="231" t="s">
        <v>8230</v>
      </c>
      <c r="E1651" s="231" t="s">
        <v>18103</v>
      </c>
      <c r="F1651" s="227">
        <v>2</v>
      </c>
      <c r="G1651" s="232">
        <v>28</v>
      </c>
      <c r="H1651" s="231" t="s">
        <v>13992</v>
      </c>
      <c r="I1651" s="231" t="s">
        <v>14324</v>
      </c>
      <c r="J1651" s="255"/>
    </row>
    <row r="1652" s="149" customFormat="1" ht="28.5" spans="1:10">
      <c r="A1652" s="227">
        <v>85</v>
      </c>
      <c r="B1652" s="228" t="s">
        <v>18104</v>
      </c>
      <c r="C1652" s="229" t="s">
        <v>17966</v>
      </c>
      <c r="D1652" s="231" t="s">
        <v>8230</v>
      </c>
      <c r="E1652" s="231" t="s">
        <v>18105</v>
      </c>
      <c r="F1652" s="227">
        <v>2</v>
      </c>
      <c r="G1652" s="232">
        <v>32</v>
      </c>
      <c r="H1652" s="231" t="s">
        <v>13992</v>
      </c>
      <c r="I1652" s="231" t="s">
        <v>14324</v>
      </c>
      <c r="J1652" s="255"/>
    </row>
    <row r="1653" s="149" customFormat="1" ht="28.5" spans="1:10">
      <c r="A1653" s="227">
        <v>86</v>
      </c>
      <c r="B1653" s="228" t="s">
        <v>18106</v>
      </c>
      <c r="C1653" s="260" t="s">
        <v>18107</v>
      </c>
      <c r="D1653" s="231" t="s">
        <v>14826</v>
      </c>
      <c r="E1653" s="231" t="s">
        <v>18108</v>
      </c>
      <c r="F1653" s="232">
        <v>2</v>
      </c>
      <c r="G1653" s="232">
        <v>31</v>
      </c>
      <c r="H1653" s="231" t="s">
        <v>13992</v>
      </c>
      <c r="I1653" s="228" t="s">
        <v>14324</v>
      </c>
      <c r="J1653" s="255"/>
    </row>
    <row r="1654" s="149" customFormat="1" ht="28.5" spans="1:10">
      <c r="A1654" s="227">
        <v>87</v>
      </c>
      <c r="B1654" s="228" t="s">
        <v>18109</v>
      </c>
      <c r="C1654" s="260" t="s">
        <v>18110</v>
      </c>
      <c r="D1654" s="231" t="s">
        <v>14826</v>
      </c>
      <c r="E1654" s="231" t="s">
        <v>18111</v>
      </c>
      <c r="F1654" s="232">
        <v>2</v>
      </c>
      <c r="G1654" s="232">
        <v>29</v>
      </c>
      <c r="H1654" s="231" t="s">
        <v>13992</v>
      </c>
      <c r="I1654" s="228" t="s">
        <v>14324</v>
      </c>
      <c r="J1654" s="255"/>
    </row>
    <row r="1655" s="149" customFormat="1" ht="28.5" spans="1:10">
      <c r="A1655" s="227">
        <v>88</v>
      </c>
      <c r="B1655" s="287" t="s">
        <v>18112</v>
      </c>
      <c r="C1655" s="260" t="s">
        <v>18113</v>
      </c>
      <c r="D1655" s="290" t="s">
        <v>11210</v>
      </c>
      <c r="E1655" s="290" t="s">
        <v>18114</v>
      </c>
      <c r="F1655" s="232">
        <v>2</v>
      </c>
      <c r="G1655" s="232">
        <v>28</v>
      </c>
      <c r="H1655" s="231" t="s">
        <v>13992</v>
      </c>
      <c r="I1655" s="231" t="s">
        <v>14324</v>
      </c>
      <c r="J1655" s="255" t="s">
        <v>14519</v>
      </c>
    </row>
    <row r="1656" s="149" customFormat="1" ht="28.5" spans="1:10">
      <c r="A1656" s="227">
        <v>89</v>
      </c>
      <c r="B1656" s="287" t="s">
        <v>18115</v>
      </c>
      <c r="C1656" s="260" t="s">
        <v>18116</v>
      </c>
      <c r="D1656" s="290" t="s">
        <v>11210</v>
      </c>
      <c r="E1656" s="290" t="s">
        <v>18117</v>
      </c>
      <c r="F1656" s="232">
        <v>2</v>
      </c>
      <c r="G1656" s="232">
        <v>29</v>
      </c>
      <c r="H1656" s="231" t="s">
        <v>13992</v>
      </c>
      <c r="I1656" s="231" t="s">
        <v>14324</v>
      </c>
      <c r="J1656" s="255" t="s">
        <v>14519</v>
      </c>
    </row>
    <row r="1657" s="149" customFormat="1" ht="42.75" spans="1:10">
      <c r="A1657" s="227">
        <v>90</v>
      </c>
      <c r="B1657" s="228" t="s">
        <v>18118</v>
      </c>
      <c r="C1657" s="372" t="s">
        <v>18119</v>
      </c>
      <c r="D1657" s="231" t="s">
        <v>18120</v>
      </c>
      <c r="E1657" s="231" t="s">
        <v>18121</v>
      </c>
      <c r="F1657" s="232">
        <v>2</v>
      </c>
      <c r="G1657" s="232">
        <v>29</v>
      </c>
      <c r="H1657" s="231" t="s">
        <v>13992</v>
      </c>
      <c r="I1657" s="228" t="s">
        <v>14324</v>
      </c>
      <c r="J1657" s="255"/>
    </row>
    <row r="1658" s="149" customFormat="1" ht="14.25" spans="1:10">
      <c r="A1658" s="227">
        <v>91</v>
      </c>
      <c r="B1658" s="228" t="s">
        <v>18122</v>
      </c>
      <c r="C1658" s="260" t="s">
        <v>18123</v>
      </c>
      <c r="D1658" s="231" t="s">
        <v>18120</v>
      </c>
      <c r="E1658" s="231" t="s">
        <v>18124</v>
      </c>
      <c r="F1658" s="232">
        <v>2</v>
      </c>
      <c r="G1658" s="232">
        <v>28</v>
      </c>
      <c r="H1658" s="231" t="s">
        <v>13992</v>
      </c>
      <c r="I1658" s="228" t="s">
        <v>14324</v>
      </c>
      <c r="J1658" s="255"/>
    </row>
    <row r="1659" s="149" customFormat="1" ht="42.75" spans="1:10">
      <c r="A1659" s="227">
        <v>92</v>
      </c>
      <c r="B1659" s="228" t="s">
        <v>18125</v>
      </c>
      <c r="C1659" s="229" t="s">
        <v>18126</v>
      </c>
      <c r="D1659" s="231" t="s">
        <v>12910</v>
      </c>
      <c r="E1659" s="231" t="s">
        <v>18127</v>
      </c>
      <c r="F1659" s="227">
        <v>2</v>
      </c>
      <c r="G1659" s="232">
        <v>28</v>
      </c>
      <c r="H1659" s="231" t="s">
        <v>13992</v>
      </c>
      <c r="I1659" s="231" t="s">
        <v>14324</v>
      </c>
      <c r="J1659" s="255"/>
    </row>
    <row r="1660" s="149" customFormat="1" ht="14.25" spans="1:10">
      <c r="A1660" s="227">
        <v>93</v>
      </c>
      <c r="B1660" s="228" t="s">
        <v>2709</v>
      </c>
      <c r="C1660" s="261" t="s">
        <v>18128</v>
      </c>
      <c r="D1660" s="228" t="s">
        <v>15955</v>
      </c>
      <c r="E1660" s="228" t="s">
        <v>18129</v>
      </c>
      <c r="F1660" s="227">
        <v>2</v>
      </c>
      <c r="G1660" s="232">
        <v>28</v>
      </c>
      <c r="H1660" s="228" t="s">
        <v>13992</v>
      </c>
      <c r="I1660" s="228" t="s">
        <v>14324</v>
      </c>
      <c r="J1660" s="255"/>
    </row>
    <row r="1661" s="149" customFormat="1" ht="14.25" spans="1:10">
      <c r="A1661" s="227">
        <v>94</v>
      </c>
      <c r="B1661" s="228" t="s">
        <v>13545</v>
      </c>
      <c r="C1661" s="229" t="s">
        <v>18130</v>
      </c>
      <c r="D1661" s="231" t="s">
        <v>18131</v>
      </c>
      <c r="E1661" s="231" t="s">
        <v>18132</v>
      </c>
      <c r="F1661" s="227">
        <v>2</v>
      </c>
      <c r="G1661" s="232">
        <v>29</v>
      </c>
      <c r="H1661" s="231" t="s">
        <v>13992</v>
      </c>
      <c r="I1661" s="231" t="s">
        <v>14324</v>
      </c>
      <c r="J1661" s="255"/>
    </row>
    <row r="1662" s="149" customFormat="1" ht="14.25" spans="1:10">
      <c r="A1662" s="227">
        <v>95</v>
      </c>
      <c r="B1662" s="228" t="s">
        <v>18133</v>
      </c>
      <c r="C1662" s="229" t="s">
        <v>18045</v>
      </c>
      <c r="D1662" s="231" t="s">
        <v>7814</v>
      </c>
      <c r="E1662" s="231" t="s">
        <v>18134</v>
      </c>
      <c r="F1662" s="227">
        <v>2</v>
      </c>
      <c r="G1662" s="232">
        <v>33</v>
      </c>
      <c r="H1662" s="231" t="s">
        <v>13992</v>
      </c>
      <c r="I1662" s="228" t="s">
        <v>14324</v>
      </c>
      <c r="J1662" s="255"/>
    </row>
    <row r="1663" s="149" customFormat="1" ht="14.25" spans="1:10">
      <c r="A1663" s="227">
        <v>96</v>
      </c>
      <c r="B1663" s="228" t="s">
        <v>18135</v>
      </c>
      <c r="C1663" s="229" t="s">
        <v>17929</v>
      </c>
      <c r="D1663" s="231" t="s">
        <v>7814</v>
      </c>
      <c r="E1663" s="231" t="s">
        <v>18136</v>
      </c>
      <c r="F1663" s="232">
        <v>2</v>
      </c>
      <c r="G1663" s="232">
        <v>31</v>
      </c>
      <c r="H1663" s="231" t="s">
        <v>13992</v>
      </c>
      <c r="I1663" s="228" t="s">
        <v>14324</v>
      </c>
      <c r="J1663" s="255"/>
    </row>
    <row r="1664" s="149" customFormat="1" ht="28.5" spans="1:10">
      <c r="A1664" s="227">
        <v>97</v>
      </c>
      <c r="B1664" s="228" t="s">
        <v>11042</v>
      </c>
      <c r="C1664" s="260" t="s">
        <v>18137</v>
      </c>
      <c r="D1664" s="231" t="s">
        <v>14982</v>
      </c>
      <c r="E1664" s="231" t="s">
        <v>18138</v>
      </c>
      <c r="F1664" s="232">
        <v>2</v>
      </c>
      <c r="G1664" s="232">
        <v>29</v>
      </c>
      <c r="H1664" s="231" t="s">
        <v>13992</v>
      </c>
      <c r="I1664" s="228" t="s">
        <v>14324</v>
      </c>
      <c r="J1664" s="255"/>
    </row>
    <row r="1665" s="149" customFormat="1" ht="28.5" spans="1:10">
      <c r="A1665" s="227">
        <v>98</v>
      </c>
      <c r="B1665" s="228" t="s">
        <v>18139</v>
      </c>
      <c r="C1665" s="261" t="s">
        <v>18140</v>
      </c>
      <c r="D1665" s="228" t="s">
        <v>14752</v>
      </c>
      <c r="E1665" s="228" t="s">
        <v>18141</v>
      </c>
      <c r="F1665" s="227">
        <v>2</v>
      </c>
      <c r="G1665" s="232">
        <v>29</v>
      </c>
      <c r="H1665" s="228" t="s">
        <v>13992</v>
      </c>
      <c r="I1665" s="228" t="s">
        <v>14324</v>
      </c>
      <c r="J1665" s="255"/>
    </row>
    <row r="1666" s="149" customFormat="1" ht="14.25" spans="1:10">
      <c r="A1666" s="227">
        <v>99</v>
      </c>
      <c r="B1666" s="228" t="s">
        <v>18142</v>
      </c>
      <c r="C1666" s="229" t="s">
        <v>18143</v>
      </c>
      <c r="D1666" s="231" t="s">
        <v>18024</v>
      </c>
      <c r="E1666" s="231" t="s">
        <v>18144</v>
      </c>
      <c r="F1666" s="232">
        <v>2</v>
      </c>
      <c r="G1666" s="232">
        <v>33</v>
      </c>
      <c r="H1666" s="231" t="s">
        <v>13992</v>
      </c>
      <c r="I1666" s="228" t="s">
        <v>14324</v>
      </c>
      <c r="J1666" s="255"/>
    </row>
    <row r="1667" s="149" customFormat="1" ht="28.5" spans="1:10">
      <c r="A1667" s="227">
        <v>100</v>
      </c>
      <c r="B1667" s="228" t="s">
        <v>12412</v>
      </c>
      <c r="C1667" s="229" t="s">
        <v>18145</v>
      </c>
      <c r="D1667" s="231" t="s">
        <v>18024</v>
      </c>
      <c r="E1667" s="231" t="s">
        <v>18146</v>
      </c>
      <c r="F1667" s="232">
        <v>2</v>
      </c>
      <c r="G1667" s="232">
        <v>34</v>
      </c>
      <c r="H1667" s="231" t="s">
        <v>13992</v>
      </c>
      <c r="I1667" s="228" t="s">
        <v>14324</v>
      </c>
      <c r="J1667" s="255"/>
    </row>
    <row r="1668" s="149" customFormat="1" ht="14.25" spans="1:10">
      <c r="A1668" s="227">
        <v>101</v>
      </c>
      <c r="B1668" s="228" t="s">
        <v>1637</v>
      </c>
      <c r="C1668" s="229" t="s">
        <v>18147</v>
      </c>
      <c r="D1668" s="231" t="s">
        <v>18024</v>
      </c>
      <c r="E1668" s="231" t="s">
        <v>18148</v>
      </c>
      <c r="F1668" s="232">
        <v>2</v>
      </c>
      <c r="G1668" s="232">
        <v>29</v>
      </c>
      <c r="H1668" s="231" t="s">
        <v>13992</v>
      </c>
      <c r="I1668" s="228" t="s">
        <v>14324</v>
      </c>
      <c r="J1668" s="255"/>
    </row>
    <row r="1669" s="149" customFormat="1" ht="28.5" spans="1:10">
      <c r="A1669" s="227">
        <v>102</v>
      </c>
      <c r="B1669" s="228" t="s">
        <v>18149</v>
      </c>
      <c r="C1669" s="260" t="s">
        <v>18150</v>
      </c>
      <c r="D1669" s="231" t="s">
        <v>18024</v>
      </c>
      <c r="E1669" s="231" t="s">
        <v>18151</v>
      </c>
      <c r="F1669" s="232">
        <v>2</v>
      </c>
      <c r="G1669" s="232">
        <v>31</v>
      </c>
      <c r="H1669" s="231" t="s">
        <v>13992</v>
      </c>
      <c r="I1669" s="228" t="s">
        <v>14324</v>
      </c>
      <c r="J1669" s="255"/>
    </row>
    <row r="1670" s="149" customFormat="1" ht="14.25" spans="1:10">
      <c r="A1670" s="227">
        <v>103</v>
      </c>
      <c r="B1670" s="228" t="s">
        <v>18152</v>
      </c>
      <c r="C1670" s="260" t="s">
        <v>18036</v>
      </c>
      <c r="D1670" s="231" t="s">
        <v>18024</v>
      </c>
      <c r="E1670" s="231" t="s">
        <v>16561</v>
      </c>
      <c r="F1670" s="232">
        <v>2</v>
      </c>
      <c r="G1670" s="232">
        <v>30</v>
      </c>
      <c r="H1670" s="231" t="s">
        <v>13992</v>
      </c>
      <c r="I1670" s="228" t="s">
        <v>14324</v>
      </c>
      <c r="J1670" s="255"/>
    </row>
    <row r="1671" s="149" customFormat="1" ht="28.5" spans="1:10">
      <c r="A1671" s="227">
        <v>104</v>
      </c>
      <c r="B1671" s="228" t="s">
        <v>6858</v>
      </c>
      <c r="C1671" s="260" t="s">
        <v>18153</v>
      </c>
      <c r="D1671" s="231" t="s">
        <v>18024</v>
      </c>
      <c r="E1671" s="231" t="s">
        <v>18154</v>
      </c>
      <c r="F1671" s="232">
        <v>2</v>
      </c>
      <c r="G1671" s="232">
        <v>30</v>
      </c>
      <c r="H1671" s="231" t="s">
        <v>13992</v>
      </c>
      <c r="I1671" s="228" t="s">
        <v>14324</v>
      </c>
      <c r="J1671" s="255"/>
    </row>
    <row r="1672" s="149" customFormat="1" ht="27" spans="1:10">
      <c r="A1672" s="227">
        <v>105</v>
      </c>
      <c r="B1672" s="228" t="s">
        <v>18155</v>
      </c>
      <c r="C1672" s="229" t="s">
        <v>17955</v>
      </c>
      <c r="D1672" s="231" t="s">
        <v>16060</v>
      </c>
      <c r="E1672" s="231" t="s">
        <v>18156</v>
      </c>
      <c r="F1672" s="227">
        <v>2</v>
      </c>
      <c r="G1672" s="232">
        <v>31</v>
      </c>
      <c r="H1672" s="231" t="s">
        <v>13992</v>
      </c>
      <c r="I1672" s="231" t="s">
        <v>14324</v>
      </c>
      <c r="J1672" s="255"/>
    </row>
    <row r="1673" s="149" customFormat="1" ht="28.5" spans="1:10">
      <c r="A1673" s="227">
        <v>106</v>
      </c>
      <c r="B1673" s="228" t="s">
        <v>18157</v>
      </c>
      <c r="C1673" s="229" t="s">
        <v>18158</v>
      </c>
      <c r="D1673" s="231" t="s">
        <v>16060</v>
      </c>
      <c r="E1673" s="231" t="s">
        <v>18159</v>
      </c>
      <c r="F1673" s="227">
        <v>2</v>
      </c>
      <c r="G1673" s="232">
        <v>28</v>
      </c>
      <c r="H1673" s="231" t="s">
        <v>13992</v>
      </c>
      <c r="I1673" s="231" t="s">
        <v>14324</v>
      </c>
      <c r="J1673" s="255"/>
    </row>
    <row r="1674" s="149" customFormat="1" ht="14.25" spans="1:10">
      <c r="A1674" s="227">
        <v>107</v>
      </c>
      <c r="B1674" s="228" t="s">
        <v>18160</v>
      </c>
      <c r="C1674" s="229" t="s">
        <v>18161</v>
      </c>
      <c r="D1674" s="231" t="s">
        <v>18162</v>
      </c>
      <c r="E1674" s="231" t="s">
        <v>18163</v>
      </c>
      <c r="F1674" s="227">
        <v>2</v>
      </c>
      <c r="G1674" s="232">
        <v>34</v>
      </c>
      <c r="H1674" s="231" t="s">
        <v>13992</v>
      </c>
      <c r="I1674" s="231" t="s">
        <v>14324</v>
      </c>
      <c r="J1674" s="255"/>
    </row>
    <row r="1675" s="149" customFormat="1" ht="28.5" spans="1:10">
      <c r="A1675" s="227">
        <v>108</v>
      </c>
      <c r="B1675" s="228" t="s">
        <v>18164</v>
      </c>
      <c r="C1675" s="229" t="s">
        <v>18165</v>
      </c>
      <c r="D1675" s="231" t="s">
        <v>18162</v>
      </c>
      <c r="E1675" s="231" t="s">
        <v>18166</v>
      </c>
      <c r="F1675" s="227">
        <v>2</v>
      </c>
      <c r="G1675" s="232">
        <v>33</v>
      </c>
      <c r="H1675" s="231" t="s">
        <v>13992</v>
      </c>
      <c r="I1675" s="231" t="s">
        <v>14324</v>
      </c>
      <c r="J1675" s="255"/>
    </row>
    <row r="1676" s="149" customFormat="1" ht="14.25" spans="1:10">
      <c r="A1676" s="227">
        <v>109</v>
      </c>
      <c r="B1676" s="228" t="s">
        <v>18167</v>
      </c>
      <c r="C1676" s="229" t="s">
        <v>18168</v>
      </c>
      <c r="D1676" s="231" t="s">
        <v>18162</v>
      </c>
      <c r="E1676" s="231" t="s">
        <v>18169</v>
      </c>
      <c r="F1676" s="227">
        <v>2</v>
      </c>
      <c r="G1676" s="232">
        <v>33</v>
      </c>
      <c r="H1676" s="231" t="s">
        <v>13992</v>
      </c>
      <c r="I1676" s="231" t="s">
        <v>14324</v>
      </c>
      <c r="J1676" s="255"/>
    </row>
    <row r="1677" s="149" customFormat="1" ht="28.5" spans="1:10">
      <c r="A1677" s="227">
        <v>110</v>
      </c>
      <c r="B1677" s="228" t="s">
        <v>18170</v>
      </c>
      <c r="C1677" s="229" t="s">
        <v>18171</v>
      </c>
      <c r="D1677" s="231" t="s">
        <v>18162</v>
      </c>
      <c r="E1677" s="231" t="s">
        <v>18172</v>
      </c>
      <c r="F1677" s="227">
        <v>2</v>
      </c>
      <c r="G1677" s="232">
        <v>33</v>
      </c>
      <c r="H1677" s="231" t="s">
        <v>13992</v>
      </c>
      <c r="I1677" s="231" t="s">
        <v>14324</v>
      </c>
      <c r="J1677" s="255"/>
    </row>
    <row r="1678" s="149" customFormat="1" ht="42.75" spans="1:10">
      <c r="A1678" s="227">
        <v>111</v>
      </c>
      <c r="B1678" s="228" t="s">
        <v>18173</v>
      </c>
      <c r="C1678" s="229" t="s">
        <v>18174</v>
      </c>
      <c r="D1678" s="231" t="s">
        <v>18162</v>
      </c>
      <c r="E1678" s="231" t="s">
        <v>18175</v>
      </c>
      <c r="F1678" s="227">
        <v>1.5</v>
      </c>
      <c r="G1678" s="232">
        <v>20</v>
      </c>
      <c r="H1678" s="231" t="s">
        <v>13992</v>
      </c>
      <c r="I1678" s="231" t="s">
        <v>14324</v>
      </c>
      <c r="J1678" s="255"/>
    </row>
    <row r="1679" s="149" customFormat="1" ht="14.25" spans="1:10">
      <c r="A1679" s="227">
        <v>112</v>
      </c>
      <c r="B1679" s="228" t="s">
        <v>18176</v>
      </c>
      <c r="C1679" s="260" t="s">
        <v>18177</v>
      </c>
      <c r="D1679" s="231" t="s">
        <v>18178</v>
      </c>
      <c r="E1679" s="231" t="s">
        <v>18179</v>
      </c>
      <c r="F1679" s="232">
        <v>2</v>
      </c>
      <c r="G1679" s="232">
        <v>28</v>
      </c>
      <c r="H1679" s="231" t="s">
        <v>13992</v>
      </c>
      <c r="I1679" s="228" t="s">
        <v>14324</v>
      </c>
      <c r="J1679" s="255"/>
    </row>
    <row r="1680" s="149" customFormat="1" ht="14.25" spans="1:10">
      <c r="A1680" s="233">
        <v>113</v>
      </c>
      <c r="B1680" s="234" t="s">
        <v>18180</v>
      </c>
      <c r="C1680" s="160" t="s">
        <v>18033</v>
      </c>
      <c r="D1680" s="235" t="s">
        <v>7975</v>
      </c>
      <c r="E1680" s="235" t="s">
        <v>7981</v>
      </c>
      <c r="F1680" s="233">
        <v>2</v>
      </c>
      <c r="G1680" s="236">
        <v>34</v>
      </c>
      <c r="H1680" s="235" t="s">
        <v>14327</v>
      </c>
      <c r="I1680" s="235" t="s">
        <v>14328</v>
      </c>
      <c r="J1680" s="258"/>
    </row>
    <row r="1681" s="149" customFormat="1" ht="14.25" spans="1:10">
      <c r="A1681" s="233">
        <v>114</v>
      </c>
      <c r="B1681" s="234" t="s">
        <v>6841</v>
      </c>
      <c r="C1681" s="160" t="s">
        <v>18181</v>
      </c>
      <c r="D1681" s="235" t="s">
        <v>9781</v>
      </c>
      <c r="E1681" s="235" t="s">
        <v>9899</v>
      </c>
      <c r="F1681" s="233">
        <v>2</v>
      </c>
      <c r="G1681" s="236">
        <v>29</v>
      </c>
      <c r="H1681" s="234" t="s">
        <v>14327</v>
      </c>
      <c r="I1681" s="235" t="s">
        <v>14328</v>
      </c>
      <c r="J1681" s="258"/>
    </row>
    <row r="1682" s="149" customFormat="1" ht="14.25" spans="1:10">
      <c r="A1682" s="233">
        <v>115</v>
      </c>
      <c r="B1682" s="268" t="s">
        <v>18182</v>
      </c>
      <c r="C1682" s="263" t="s">
        <v>17955</v>
      </c>
      <c r="D1682" s="265" t="s">
        <v>10791</v>
      </c>
      <c r="E1682" s="265" t="s">
        <v>10826</v>
      </c>
      <c r="F1682" s="266">
        <v>1</v>
      </c>
      <c r="G1682" s="236">
        <v>15</v>
      </c>
      <c r="H1682" s="265" t="s">
        <v>14327</v>
      </c>
      <c r="I1682" s="235" t="s">
        <v>14328</v>
      </c>
      <c r="J1682" s="258" t="s">
        <v>14519</v>
      </c>
    </row>
    <row r="1683" s="149" customFormat="1" ht="28.5" spans="1:10">
      <c r="A1683" s="233">
        <v>116</v>
      </c>
      <c r="B1683" s="234" t="s">
        <v>11683</v>
      </c>
      <c r="C1683" s="160" t="s">
        <v>18183</v>
      </c>
      <c r="D1683" s="235" t="s">
        <v>11675</v>
      </c>
      <c r="E1683" s="235" t="s">
        <v>11684</v>
      </c>
      <c r="F1683" s="233">
        <v>1</v>
      </c>
      <c r="G1683" s="236">
        <v>16</v>
      </c>
      <c r="H1683" s="235" t="s">
        <v>14327</v>
      </c>
      <c r="I1683" s="235" t="s">
        <v>14328</v>
      </c>
      <c r="J1683" s="258"/>
    </row>
    <row r="1684" s="149" customFormat="1" ht="14.25" spans="1:10">
      <c r="A1684" s="233">
        <v>117</v>
      </c>
      <c r="B1684" s="234" t="s">
        <v>18184</v>
      </c>
      <c r="C1684" s="160" t="s">
        <v>18185</v>
      </c>
      <c r="D1684" s="234" t="s">
        <v>7615</v>
      </c>
      <c r="E1684" s="234" t="s">
        <v>7701</v>
      </c>
      <c r="F1684" s="233">
        <v>2</v>
      </c>
      <c r="G1684" s="236">
        <v>30</v>
      </c>
      <c r="H1684" s="234" t="s">
        <v>14327</v>
      </c>
      <c r="I1684" s="234" t="s">
        <v>14328</v>
      </c>
      <c r="J1684" s="258"/>
    </row>
    <row r="1685" s="149" customFormat="1" ht="14.25" spans="1:10">
      <c r="A1685" s="233">
        <v>118</v>
      </c>
      <c r="B1685" s="234" t="s">
        <v>18186</v>
      </c>
      <c r="C1685" s="173" t="s">
        <v>17940</v>
      </c>
      <c r="D1685" s="235" t="s">
        <v>7615</v>
      </c>
      <c r="E1685" s="373" t="s">
        <v>7713</v>
      </c>
      <c r="F1685" s="233">
        <v>2</v>
      </c>
      <c r="G1685" s="236">
        <v>28</v>
      </c>
      <c r="H1685" s="234" t="s">
        <v>14327</v>
      </c>
      <c r="I1685" s="235" t="s">
        <v>14328</v>
      </c>
      <c r="J1685" s="258"/>
    </row>
    <row r="1686" s="149" customFormat="1" ht="14.25" spans="1:10">
      <c r="A1686" s="233">
        <v>119</v>
      </c>
      <c r="B1686" s="234" t="s">
        <v>1066</v>
      </c>
      <c r="C1686" s="160" t="s">
        <v>18187</v>
      </c>
      <c r="D1686" s="234" t="s">
        <v>14807</v>
      </c>
      <c r="E1686" s="234" t="s">
        <v>18188</v>
      </c>
      <c r="F1686" s="233">
        <v>2</v>
      </c>
      <c r="G1686" s="236">
        <v>14</v>
      </c>
      <c r="H1686" s="234" t="s">
        <v>14327</v>
      </c>
      <c r="I1686" s="234" t="s">
        <v>14328</v>
      </c>
      <c r="J1686" s="258" t="s">
        <v>18189</v>
      </c>
    </row>
    <row r="1687" s="149" customFormat="1" ht="14.25" spans="1:10">
      <c r="A1687" s="233">
        <v>120</v>
      </c>
      <c r="B1687" s="234" t="s">
        <v>18190</v>
      </c>
      <c r="C1687" s="263" t="s">
        <v>18191</v>
      </c>
      <c r="D1687" s="235" t="s">
        <v>14816</v>
      </c>
      <c r="E1687" s="235" t="s">
        <v>18192</v>
      </c>
      <c r="F1687" s="236">
        <v>2</v>
      </c>
      <c r="G1687" s="236">
        <v>28</v>
      </c>
      <c r="H1687" s="235" t="s">
        <v>14327</v>
      </c>
      <c r="I1687" s="235" t="s">
        <v>14328</v>
      </c>
      <c r="J1687" s="258"/>
    </row>
    <row r="1688" s="149" customFormat="1" ht="14.25" spans="1:10">
      <c r="A1688" s="233">
        <v>121</v>
      </c>
      <c r="B1688" s="234" t="s">
        <v>18193</v>
      </c>
      <c r="C1688" s="173" t="s">
        <v>18194</v>
      </c>
      <c r="D1688" s="235" t="s">
        <v>8230</v>
      </c>
      <c r="E1688" s="235" t="s">
        <v>18195</v>
      </c>
      <c r="F1688" s="233">
        <v>1</v>
      </c>
      <c r="G1688" s="236">
        <v>14</v>
      </c>
      <c r="H1688" s="235" t="s">
        <v>14327</v>
      </c>
      <c r="I1688" s="235" t="s">
        <v>14328</v>
      </c>
      <c r="J1688" s="258"/>
    </row>
    <row r="1689" s="149" customFormat="1" ht="28.5" spans="1:10">
      <c r="A1689" s="233">
        <v>122</v>
      </c>
      <c r="B1689" s="234" t="s">
        <v>18196</v>
      </c>
      <c r="C1689" s="173" t="s">
        <v>18197</v>
      </c>
      <c r="D1689" s="235" t="s">
        <v>16230</v>
      </c>
      <c r="E1689" s="235" t="s">
        <v>6150</v>
      </c>
      <c r="F1689" s="236">
        <v>1</v>
      </c>
      <c r="G1689" s="236">
        <v>17</v>
      </c>
      <c r="H1689" s="235" t="s">
        <v>14327</v>
      </c>
      <c r="I1689" s="235" t="s">
        <v>14328</v>
      </c>
      <c r="J1689" s="258"/>
    </row>
    <row r="1690" s="149" customFormat="1" ht="14.25" spans="1:10">
      <c r="A1690" s="233">
        <v>123</v>
      </c>
      <c r="B1690" s="234" t="s">
        <v>18198</v>
      </c>
      <c r="C1690" s="160" t="s">
        <v>17955</v>
      </c>
      <c r="D1690" s="234" t="s">
        <v>16230</v>
      </c>
      <c r="E1690" s="234" t="s">
        <v>18199</v>
      </c>
      <c r="F1690" s="233">
        <v>1</v>
      </c>
      <c r="G1690" s="236">
        <v>14</v>
      </c>
      <c r="H1690" s="234" t="s">
        <v>14327</v>
      </c>
      <c r="I1690" s="243" t="s">
        <v>14328</v>
      </c>
      <c r="J1690" s="258"/>
    </row>
    <row r="1691" s="149" customFormat="1" ht="27" spans="1:10">
      <c r="A1691" s="233">
        <v>124</v>
      </c>
      <c r="B1691" s="234" t="s">
        <v>18200</v>
      </c>
      <c r="C1691" s="173" t="s">
        <v>18201</v>
      </c>
      <c r="D1691" s="235" t="s">
        <v>16230</v>
      </c>
      <c r="E1691" s="235" t="s">
        <v>18202</v>
      </c>
      <c r="F1691" s="233">
        <v>1</v>
      </c>
      <c r="G1691" s="236">
        <v>19</v>
      </c>
      <c r="H1691" s="235" t="s">
        <v>14327</v>
      </c>
      <c r="I1691" s="243" t="s">
        <v>14328</v>
      </c>
      <c r="J1691" s="258"/>
    </row>
    <row r="1692" s="149" customFormat="1" ht="28.5" spans="1:10">
      <c r="A1692" s="233">
        <v>125</v>
      </c>
      <c r="B1692" s="234" t="s">
        <v>18203</v>
      </c>
      <c r="C1692" s="263" t="s">
        <v>18204</v>
      </c>
      <c r="D1692" s="235" t="s">
        <v>16230</v>
      </c>
      <c r="E1692" s="235" t="s">
        <v>18205</v>
      </c>
      <c r="F1692" s="236">
        <v>1</v>
      </c>
      <c r="G1692" s="236">
        <v>14</v>
      </c>
      <c r="H1692" s="235" t="s">
        <v>14327</v>
      </c>
      <c r="I1692" s="235" t="s">
        <v>14328</v>
      </c>
      <c r="J1692" s="258"/>
    </row>
    <row r="1693" s="149" customFormat="1" ht="14.25" spans="1:10">
      <c r="A1693" s="233">
        <v>126</v>
      </c>
      <c r="B1693" s="234" t="s">
        <v>18206</v>
      </c>
      <c r="C1693" s="173" t="s">
        <v>17932</v>
      </c>
      <c r="D1693" s="235" t="s">
        <v>5416</v>
      </c>
      <c r="E1693" s="235" t="s">
        <v>18207</v>
      </c>
      <c r="F1693" s="233">
        <v>2</v>
      </c>
      <c r="G1693" s="236">
        <v>29</v>
      </c>
      <c r="H1693" s="235" t="s">
        <v>14327</v>
      </c>
      <c r="I1693" s="235" t="s">
        <v>14328</v>
      </c>
      <c r="J1693" s="258"/>
    </row>
    <row r="1694" s="149" customFormat="1" ht="28.5" spans="1:10">
      <c r="A1694" s="233">
        <v>127</v>
      </c>
      <c r="B1694" s="234" t="s">
        <v>18208</v>
      </c>
      <c r="C1694" s="173" t="s">
        <v>18209</v>
      </c>
      <c r="D1694" s="235" t="s">
        <v>12910</v>
      </c>
      <c r="E1694" s="235" t="s">
        <v>18210</v>
      </c>
      <c r="F1694" s="233">
        <v>2</v>
      </c>
      <c r="G1694" s="236">
        <v>28</v>
      </c>
      <c r="H1694" s="235" t="s">
        <v>14327</v>
      </c>
      <c r="I1694" s="235" t="s">
        <v>14328</v>
      </c>
      <c r="J1694" s="258"/>
    </row>
    <row r="1695" s="149" customFormat="1" ht="14.25" spans="1:10">
      <c r="A1695" s="233">
        <v>128</v>
      </c>
      <c r="B1695" s="234" t="s">
        <v>18211</v>
      </c>
      <c r="C1695" s="263" t="s">
        <v>18212</v>
      </c>
      <c r="D1695" s="235" t="s">
        <v>12910</v>
      </c>
      <c r="E1695" s="235" t="s">
        <v>18213</v>
      </c>
      <c r="F1695" s="236">
        <v>2</v>
      </c>
      <c r="G1695" s="236">
        <v>28</v>
      </c>
      <c r="H1695" s="235" t="s">
        <v>14327</v>
      </c>
      <c r="I1695" s="235" t="s">
        <v>14328</v>
      </c>
      <c r="J1695" s="258"/>
    </row>
    <row r="1696" s="149" customFormat="1" ht="28.5" spans="1:10">
      <c r="A1696" s="233">
        <v>129</v>
      </c>
      <c r="B1696" s="234" t="s">
        <v>18214</v>
      </c>
      <c r="C1696" s="263" t="s">
        <v>18215</v>
      </c>
      <c r="D1696" s="235" t="s">
        <v>12910</v>
      </c>
      <c r="E1696" s="235" t="s">
        <v>18216</v>
      </c>
      <c r="F1696" s="236">
        <v>2</v>
      </c>
      <c r="G1696" s="236">
        <v>32</v>
      </c>
      <c r="H1696" s="235" t="s">
        <v>14327</v>
      </c>
      <c r="I1696" s="235" t="s">
        <v>14328</v>
      </c>
      <c r="J1696" s="258"/>
    </row>
    <row r="1697" s="149" customFormat="1" ht="28.5" spans="1:10">
      <c r="A1697" s="233">
        <v>130</v>
      </c>
      <c r="B1697" s="234" t="s">
        <v>18217</v>
      </c>
      <c r="C1697" s="160" t="s">
        <v>18218</v>
      </c>
      <c r="D1697" s="234" t="s">
        <v>14602</v>
      </c>
      <c r="E1697" s="234" t="s">
        <v>18219</v>
      </c>
      <c r="F1697" s="233">
        <v>2</v>
      </c>
      <c r="G1697" s="236">
        <v>30</v>
      </c>
      <c r="H1697" s="234" t="s">
        <v>14327</v>
      </c>
      <c r="I1697" s="235" t="s">
        <v>14328</v>
      </c>
      <c r="J1697" s="258" t="s">
        <v>13998</v>
      </c>
    </row>
    <row r="1698" s="149" customFormat="1" ht="28.5" spans="1:10">
      <c r="A1698" s="233">
        <v>131</v>
      </c>
      <c r="B1698" s="234" t="s">
        <v>18220</v>
      </c>
      <c r="C1698" s="160" t="s">
        <v>18221</v>
      </c>
      <c r="D1698" s="234" t="s">
        <v>7527</v>
      </c>
      <c r="E1698" s="234" t="s">
        <v>18222</v>
      </c>
      <c r="F1698" s="233">
        <v>1</v>
      </c>
      <c r="G1698" s="236">
        <v>16</v>
      </c>
      <c r="H1698" s="234" t="s">
        <v>14327</v>
      </c>
      <c r="I1698" s="243" t="s">
        <v>14328</v>
      </c>
      <c r="J1698" s="258"/>
    </row>
    <row r="1699" s="149" customFormat="1" ht="14.25" spans="1:10">
      <c r="A1699" s="233">
        <v>132</v>
      </c>
      <c r="B1699" s="234" t="s">
        <v>18223</v>
      </c>
      <c r="C1699" s="173" t="s">
        <v>17955</v>
      </c>
      <c r="D1699" s="235" t="s">
        <v>7814</v>
      </c>
      <c r="E1699" s="235" t="s">
        <v>7790</v>
      </c>
      <c r="F1699" s="236">
        <v>2</v>
      </c>
      <c r="G1699" s="236">
        <v>32</v>
      </c>
      <c r="H1699" s="235" t="s">
        <v>14327</v>
      </c>
      <c r="I1699" s="235" t="s">
        <v>14328</v>
      </c>
      <c r="J1699" s="258"/>
    </row>
    <row r="1700" s="149" customFormat="1" ht="14.25" spans="1:10">
      <c r="A1700" s="233">
        <v>133</v>
      </c>
      <c r="B1700" s="234" t="s">
        <v>18224</v>
      </c>
      <c r="C1700" s="160" t="s">
        <v>18225</v>
      </c>
      <c r="D1700" s="234" t="s">
        <v>17416</v>
      </c>
      <c r="E1700" s="234" t="s">
        <v>18226</v>
      </c>
      <c r="F1700" s="233">
        <v>1</v>
      </c>
      <c r="G1700" s="236">
        <v>15</v>
      </c>
      <c r="H1700" s="234" t="s">
        <v>14327</v>
      </c>
      <c r="I1700" s="235" t="s">
        <v>14328</v>
      </c>
      <c r="J1700" s="258"/>
    </row>
    <row r="1701" s="149" customFormat="1" ht="14.25" spans="1:10">
      <c r="A1701" s="233">
        <v>134</v>
      </c>
      <c r="B1701" s="234" t="s">
        <v>18227</v>
      </c>
      <c r="C1701" s="173" t="s">
        <v>18228</v>
      </c>
      <c r="D1701" s="235" t="s">
        <v>17416</v>
      </c>
      <c r="E1701" s="235" t="s">
        <v>18229</v>
      </c>
      <c r="F1701" s="233">
        <v>1</v>
      </c>
      <c r="G1701" s="236">
        <v>14</v>
      </c>
      <c r="H1701" s="235" t="s">
        <v>14327</v>
      </c>
      <c r="I1701" s="235" t="s">
        <v>14328</v>
      </c>
      <c r="J1701" s="258"/>
    </row>
    <row r="1702" s="149" customFormat="1" ht="27" spans="1:10">
      <c r="A1702" s="233">
        <v>135</v>
      </c>
      <c r="B1702" s="234" t="s">
        <v>18230</v>
      </c>
      <c r="C1702" s="160" t="s">
        <v>17961</v>
      </c>
      <c r="D1702" s="234" t="s">
        <v>14349</v>
      </c>
      <c r="E1702" s="234" t="s">
        <v>18231</v>
      </c>
      <c r="F1702" s="233">
        <v>1</v>
      </c>
      <c r="G1702" s="236">
        <v>16</v>
      </c>
      <c r="H1702" s="234" t="s">
        <v>14327</v>
      </c>
      <c r="I1702" s="235" t="s">
        <v>14328</v>
      </c>
      <c r="J1702" s="258"/>
    </row>
    <row r="1703" s="149" customFormat="1" ht="14.25" spans="1:10">
      <c r="A1703" s="233">
        <v>136</v>
      </c>
      <c r="B1703" s="234" t="s">
        <v>18232</v>
      </c>
      <c r="C1703" s="173" t="s">
        <v>18045</v>
      </c>
      <c r="D1703" s="235" t="s">
        <v>14349</v>
      </c>
      <c r="E1703" s="235" t="s">
        <v>18233</v>
      </c>
      <c r="F1703" s="233">
        <v>2</v>
      </c>
      <c r="G1703" s="236">
        <v>34</v>
      </c>
      <c r="H1703" s="234" t="s">
        <v>14327</v>
      </c>
      <c r="I1703" s="243" t="s">
        <v>14328</v>
      </c>
      <c r="J1703" s="258"/>
    </row>
    <row r="1704" s="149" customFormat="1" ht="27" spans="1:10">
      <c r="A1704" s="233">
        <v>137</v>
      </c>
      <c r="B1704" s="234" t="s">
        <v>18234</v>
      </c>
      <c r="C1704" s="160" t="s">
        <v>18235</v>
      </c>
      <c r="D1704" s="234" t="s">
        <v>14349</v>
      </c>
      <c r="E1704" s="234" t="s">
        <v>18236</v>
      </c>
      <c r="F1704" s="233">
        <v>3</v>
      </c>
      <c r="G1704" s="236">
        <v>44</v>
      </c>
      <c r="H1704" s="234" t="s">
        <v>14327</v>
      </c>
      <c r="I1704" s="243" t="s">
        <v>14328</v>
      </c>
      <c r="J1704" s="258" t="s">
        <v>13998</v>
      </c>
    </row>
    <row r="1705" s="149" customFormat="1" ht="14.25" spans="1:10">
      <c r="A1705" s="233">
        <v>138</v>
      </c>
      <c r="B1705" s="234" t="s">
        <v>18237</v>
      </c>
      <c r="C1705" s="160" t="s">
        <v>17955</v>
      </c>
      <c r="D1705" s="234" t="s">
        <v>14756</v>
      </c>
      <c r="E1705" s="234" t="s">
        <v>9330</v>
      </c>
      <c r="F1705" s="233">
        <v>1</v>
      </c>
      <c r="G1705" s="236">
        <v>17</v>
      </c>
      <c r="H1705" s="234" t="s">
        <v>14327</v>
      </c>
      <c r="I1705" s="234" t="s">
        <v>14328</v>
      </c>
      <c r="J1705" s="258"/>
    </row>
    <row r="1706" s="149" customFormat="1" ht="14.25" spans="1:10">
      <c r="A1706" s="233">
        <v>139</v>
      </c>
      <c r="B1706" s="234" t="s">
        <v>8053</v>
      </c>
      <c r="C1706" s="173" t="s">
        <v>18238</v>
      </c>
      <c r="D1706" s="235" t="s">
        <v>14756</v>
      </c>
      <c r="E1706" s="235" t="s">
        <v>630</v>
      </c>
      <c r="F1706" s="233">
        <v>1</v>
      </c>
      <c r="G1706" s="236">
        <v>15</v>
      </c>
      <c r="H1706" s="235" t="s">
        <v>14327</v>
      </c>
      <c r="I1706" s="234" t="s">
        <v>14328</v>
      </c>
      <c r="J1706" s="258"/>
    </row>
    <row r="1707" s="149" customFormat="1" ht="14.25" spans="1:10">
      <c r="A1707" s="233">
        <v>140</v>
      </c>
      <c r="B1707" s="234" t="s">
        <v>18239</v>
      </c>
      <c r="C1707" s="173" t="s">
        <v>18240</v>
      </c>
      <c r="D1707" s="235" t="s">
        <v>14853</v>
      </c>
      <c r="E1707" s="235" t="s">
        <v>18241</v>
      </c>
      <c r="F1707" s="233">
        <v>2</v>
      </c>
      <c r="G1707" s="236">
        <v>29</v>
      </c>
      <c r="H1707" s="235" t="s">
        <v>14327</v>
      </c>
      <c r="I1707" s="243" t="s">
        <v>14328</v>
      </c>
      <c r="J1707" s="258"/>
    </row>
    <row r="1708" s="149" customFormat="1" ht="27" spans="1:10">
      <c r="A1708" s="233">
        <v>141</v>
      </c>
      <c r="B1708" s="234" t="s">
        <v>18242</v>
      </c>
      <c r="C1708" s="263" t="s">
        <v>18243</v>
      </c>
      <c r="D1708" s="235" t="s">
        <v>14853</v>
      </c>
      <c r="E1708" s="235" t="s">
        <v>18244</v>
      </c>
      <c r="F1708" s="236">
        <v>2</v>
      </c>
      <c r="G1708" s="236">
        <v>28</v>
      </c>
      <c r="H1708" s="235" t="s">
        <v>14327</v>
      </c>
      <c r="I1708" s="235" t="s">
        <v>14328</v>
      </c>
      <c r="J1708" s="258"/>
    </row>
    <row r="1709" s="149" customFormat="1" ht="14.25" spans="1:10">
      <c r="A1709" s="233">
        <v>142</v>
      </c>
      <c r="B1709" s="234" t="s">
        <v>18245</v>
      </c>
      <c r="C1709" s="263" t="s">
        <v>18246</v>
      </c>
      <c r="D1709" s="235" t="s">
        <v>14853</v>
      </c>
      <c r="E1709" s="235" t="s">
        <v>12096</v>
      </c>
      <c r="F1709" s="236">
        <v>1</v>
      </c>
      <c r="G1709" s="236">
        <v>14</v>
      </c>
      <c r="H1709" s="235" t="s">
        <v>14327</v>
      </c>
      <c r="I1709" s="235" t="s">
        <v>14328</v>
      </c>
      <c r="J1709" s="258"/>
    </row>
    <row r="1710" s="149" customFormat="1" ht="14.25" spans="1:10">
      <c r="A1710" s="233">
        <v>143</v>
      </c>
      <c r="B1710" s="234" t="s">
        <v>18247</v>
      </c>
      <c r="C1710" s="263" t="s">
        <v>18248</v>
      </c>
      <c r="D1710" s="235" t="s">
        <v>14853</v>
      </c>
      <c r="E1710" s="235" t="s">
        <v>18249</v>
      </c>
      <c r="F1710" s="236">
        <v>1</v>
      </c>
      <c r="G1710" s="236">
        <v>18</v>
      </c>
      <c r="H1710" s="235" t="s">
        <v>14327</v>
      </c>
      <c r="I1710" s="235" t="s">
        <v>14328</v>
      </c>
      <c r="J1710" s="258"/>
    </row>
    <row r="1711" s="149" customFormat="1" ht="14.25" spans="1:10">
      <c r="A1711" s="233">
        <v>144</v>
      </c>
      <c r="B1711" s="234" t="s">
        <v>18250</v>
      </c>
      <c r="C1711" s="263" t="s">
        <v>18251</v>
      </c>
      <c r="D1711" s="235" t="s">
        <v>14853</v>
      </c>
      <c r="E1711" s="235" t="s">
        <v>18252</v>
      </c>
      <c r="F1711" s="236">
        <v>2</v>
      </c>
      <c r="G1711" s="236">
        <v>29</v>
      </c>
      <c r="H1711" s="235" t="s">
        <v>14327</v>
      </c>
      <c r="I1711" s="235" t="s">
        <v>14328</v>
      </c>
      <c r="J1711" s="258"/>
    </row>
    <row r="1712" s="149" customFormat="1" ht="28.5" spans="1:10">
      <c r="A1712" s="233">
        <v>145</v>
      </c>
      <c r="B1712" s="234" t="s">
        <v>18253</v>
      </c>
      <c r="C1712" s="160" t="s">
        <v>18254</v>
      </c>
      <c r="D1712" s="234" t="s">
        <v>17175</v>
      </c>
      <c r="E1712" s="234" t="s">
        <v>18255</v>
      </c>
      <c r="F1712" s="233">
        <v>1</v>
      </c>
      <c r="G1712" s="236">
        <v>14</v>
      </c>
      <c r="H1712" s="234" t="s">
        <v>14327</v>
      </c>
      <c r="I1712" s="235" t="s">
        <v>14328</v>
      </c>
      <c r="J1712" s="258"/>
    </row>
    <row r="1713" s="149" customFormat="1" ht="28.5" spans="1:10">
      <c r="A1713" s="233">
        <v>146</v>
      </c>
      <c r="B1713" s="234" t="s">
        <v>18256</v>
      </c>
      <c r="C1713" s="173" t="s">
        <v>18257</v>
      </c>
      <c r="D1713" s="235" t="s">
        <v>18258</v>
      </c>
      <c r="E1713" s="235" t="s">
        <v>18259</v>
      </c>
      <c r="F1713" s="233">
        <v>2</v>
      </c>
      <c r="G1713" s="236">
        <v>32</v>
      </c>
      <c r="H1713" s="235" t="s">
        <v>14327</v>
      </c>
      <c r="I1713" s="235" t="s">
        <v>14328</v>
      </c>
      <c r="J1713" s="258"/>
    </row>
    <row r="1714" s="149" customFormat="1" ht="14.25" spans="1:10">
      <c r="A1714" s="233">
        <v>147</v>
      </c>
      <c r="B1714" s="234" t="s">
        <v>18260</v>
      </c>
      <c r="C1714" s="173" t="s">
        <v>18261</v>
      </c>
      <c r="D1714" s="235" t="s">
        <v>18258</v>
      </c>
      <c r="E1714" s="235" t="s">
        <v>18262</v>
      </c>
      <c r="F1714" s="233">
        <v>2</v>
      </c>
      <c r="G1714" s="236">
        <v>28</v>
      </c>
      <c r="H1714" s="235" t="s">
        <v>14327</v>
      </c>
      <c r="I1714" s="235" t="s">
        <v>14328</v>
      </c>
      <c r="J1714" s="258"/>
    </row>
    <row r="1715" s="149" customFormat="1" ht="27" spans="1:10">
      <c r="A1715" s="233">
        <v>148</v>
      </c>
      <c r="B1715" s="234" t="s">
        <v>18263</v>
      </c>
      <c r="C1715" s="173" t="s">
        <v>18264</v>
      </c>
      <c r="D1715" s="235" t="s">
        <v>18258</v>
      </c>
      <c r="E1715" s="235" t="s">
        <v>18265</v>
      </c>
      <c r="F1715" s="233">
        <v>1</v>
      </c>
      <c r="G1715" s="236">
        <v>19</v>
      </c>
      <c r="H1715" s="235" t="s">
        <v>14327</v>
      </c>
      <c r="I1715" s="235" t="s">
        <v>14328</v>
      </c>
      <c r="J1715" s="258"/>
    </row>
    <row r="1716" s="149" customFormat="1" ht="17.4" customHeight="1" spans="1:10">
      <c r="A1716" s="340" t="s">
        <v>18266</v>
      </c>
      <c r="B1716" s="341"/>
      <c r="C1716" s="341"/>
      <c r="D1716" s="341"/>
      <c r="E1716" s="341"/>
      <c r="F1716" s="341"/>
      <c r="G1716" s="341"/>
      <c r="H1716" s="341"/>
      <c r="I1716" s="341"/>
      <c r="J1716" s="342"/>
    </row>
    <row r="1717" s="149" customFormat="1" ht="16.5" spans="1:10">
      <c r="A1717" s="338" t="s">
        <v>1</v>
      </c>
      <c r="B1717" s="156" t="s">
        <v>3</v>
      </c>
      <c r="C1717" s="156" t="s">
        <v>13981</v>
      </c>
      <c r="D1717" s="156" t="s">
        <v>13982</v>
      </c>
      <c r="E1717" s="156" t="s">
        <v>13983</v>
      </c>
      <c r="F1717" s="338" t="s">
        <v>13984</v>
      </c>
      <c r="G1717" s="338" t="s">
        <v>13985</v>
      </c>
      <c r="H1717" s="156" t="s">
        <v>13986</v>
      </c>
      <c r="I1717" s="156" t="s">
        <v>13987</v>
      </c>
      <c r="J1717" s="156" t="s">
        <v>14277</v>
      </c>
    </row>
    <row r="1718" s="149" customFormat="1" ht="14.25" spans="1:10">
      <c r="A1718" s="203">
        <v>1</v>
      </c>
      <c r="B1718" s="204" t="s">
        <v>4838</v>
      </c>
      <c r="C1718" s="217" t="s">
        <v>18267</v>
      </c>
      <c r="D1718" s="207" t="s">
        <v>10791</v>
      </c>
      <c r="E1718" s="207" t="s">
        <v>11008</v>
      </c>
      <c r="F1718" s="203">
        <v>1</v>
      </c>
      <c r="G1718" s="199">
        <v>19</v>
      </c>
      <c r="H1718" s="207" t="s">
        <v>13992</v>
      </c>
      <c r="I1718" s="207" t="s">
        <v>14280</v>
      </c>
      <c r="J1718" s="247"/>
    </row>
    <row r="1719" s="149" customFormat="1" ht="14.25" spans="1:10">
      <c r="A1719" s="203">
        <v>2</v>
      </c>
      <c r="B1719" s="204" t="s">
        <v>18268</v>
      </c>
      <c r="C1719" s="205" t="s">
        <v>16531</v>
      </c>
      <c r="D1719" s="204" t="s">
        <v>5121</v>
      </c>
      <c r="E1719" s="204" t="s">
        <v>18269</v>
      </c>
      <c r="F1719" s="203">
        <v>2</v>
      </c>
      <c r="G1719" s="199">
        <v>32</v>
      </c>
      <c r="H1719" s="204" t="s">
        <v>13992</v>
      </c>
      <c r="I1719" s="204" t="s">
        <v>14280</v>
      </c>
      <c r="J1719" s="247"/>
    </row>
    <row r="1720" s="149" customFormat="1" ht="14.25" spans="1:10">
      <c r="A1720" s="203">
        <v>3</v>
      </c>
      <c r="B1720" s="204" t="s">
        <v>18270</v>
      </c>
      <c r="C1720" s="205" t="s">
        <v>18271</v>
      </c>
      <c r="D1720" s="204" t="s">
        <v>5767</v>
      </c>
      <c r="E1720" s="204" t="s">
        <v>1722</v>
      </c>
      <c r="F1720" s="203">
        <v>2</v>
      </c>
      <c r="G1720" s="199">
        <v>34</v>
      </c>
      <c r="H1720" s="204" t="s">
        <v>13992</v>
      </c>
      <c r="I1720" s="207" t="s">
        <v>14280</v>
      </c>
      <c r="J1720" s="247"/>
    </row>
    <row r="1721" s="149" customFormat="1" ht="28.5" spans="1:10">
      <c r="A1721" s="203">
        <v>4</v>
      </c>
      <c r="B1721" s="204" t="s">
        <v>18272</v>
      </c>
      <c r="C1721" s="205" t="s">
        <v>18273</v>
      </c>
      <c r="D1721" s="204" t="s">
        <v>15249</v>
      </c>
      <c r="E1721" s="204" t="s">
        <v>18274</v>
      </c>
      <c r="F1721" s="203">
        <v>2</v>
      </c>
      <c r="G1721" s="199">
        <v>29</v>
      </c>
      <c r="H1721" s="204" t="s">
        <v>13992</v>
      </c>
      <c r="I1721" s="207" t="s">
        <v>14280</v>
      </c>
      <c r="J1721" s="247"/>
    </row>
    <row r="1722" s="149" customFormat="1" ht="28.5" spans="1:10">
      <c r="A1722" s="203">
        <v>5</v>
      </c>
      <c r="B1722" s="309" t="s">
        <v>3839</v>
      </c>
      <c r="C1722" s="310" t="s">
        <v>18275</v>
      </c>
      <c r="D1722" s="309" t="s">
        <v>15622</v>
      </c>
      <c r="E1722" s="309" t="s">
        <v>16279</v>
      </c>
      <c r="F1722" s="273">
        <v>2</v>
      </c>
      <c r="G1722" s="199">
        <v>35</v>
      </c>
      <c r="H1722" s="309" t="s">
        <v>13992</v>
      </c>
      <c r="I1722" s="207" t="s">
        <v>14280</v>
      </c>
      <c r="J1722" s="247"/>
    </row>
    <row r="1723" s="149" customFormat="1" ht="28.5" spans="1:10">
      <c r="A1723" s="203">
        <v>6</v>
      </c>
      <c r="B1723" s="204" t="s">
        <v>18276</v>
      </c>
      <c r="C1723" s="205" t="s">
        <v>18277</v>
      </c>
      <c r="D1723" s="309" t="s">
        <v>14252</v>
      </c>
      <c r="E1723" s="207" t="s">
        <v>18278</v>
      </c>
      <c r="F1723" s="273">
        <v>2</v>
      </c>
      <c r="G1723" s="199">
        <v>32</v>
      </c>
      <c r="H1723" s="309" t="s">
        <v>13992</v>
      </c>
      <c r="I1723" s="207" t="s">
        <v>14280</v>
      </c>
      <c r="J1723" s="247"/>
    </row>
    <row r="1724" s="149" customFormat="1" ht="28.5" spans="1:10">
      <c r="A1724" s="203">
        <v>7</v>
      </c>
      <c r="B1724" s="204" t="s">
        <v>18279</v>
      </c>
      <c r="C1724" s="205" t="s">
        <v>18280</v>
      </c>
      <c r="D1724" s="204" t="s">
        <v>16289</v>
      </c>
      <c r="E1724" s="204" t="s">
        <v>15898</v>
      </c>
      <c r="F1724" s="203">
        <v>2</v>
      </c>
      <c r="G1724" s="199">
        <v>29</v>
      </c>
      <c r="H1724" s="204" t="s">
        <v>13992</v>
      </c>
      <c r="I1724" s="207" t="s">
        <v>14280</v>
      </c>
      <c r="J1724" s="247"/>
    </row>
    <row r="1725" s="149" customFormat="1" ht="28.5" spans="1:10">
      <c r="A1725" s="203">
        <v>8</v>
      </c>
      <c r="B1725" s="204" t="s">
        <v>18281</v>
      </c>
      <c r="C1725" s="205" t="s">
        <v>18282</v>
      </c>
      <c r="D1725" s="204" t="s">
        <v>14271</v>
      </c>
      <c r="E1725" s="204" t="s">
        <v>18283</v>
      </c>
      <c r="F1725" s="203">
        <v>2</v>
      </c>
      <c r="G1725" s="199">
        <v>32</v>
      </c>
      <c r="H1725" s="204" t="s">
        <v>13992</v>
      </c>
      <c r="I1725" s="207" t="s">
        <v>14280</v>
      </c>
      <c r="J1725" s="247"/>
    </row>
    <row r="1726" s="149" customFormat="1" ht="28.5" spans="1:10">
      <c r="A1726" s="203">
        <v>9</v>
      </c>
      <c r="B1726" s="204" t="s">
        <v>18284</v>
      </c>
      <c r="C1726" s="205" t="s">
        <v>18285</v>
      </c>
      <c r="D1726" s="204" t="s">
        <v>14415</v>
      </c>
      <c r="E1726" s="204" t="s">
        <v>18286</v>
      </c>
      <c r="F1726" s="203">
        <v>2</v>
      </c>
      <c r="G1726" s="199">
        <v>28</v>
      </c>
      <c r="H1726" s="204" t="s">
        <v>13992</v>
      </c>
      <c r="I1726" s="204" t="s">
        <v>14280</v>
      </c>
      <c r="J1726" s="247"/>
    </row>
    <row r="1727" s="149" customFormat="1" ht="27" spans="1:10">
      <c r="A1727" s="203">
        <v>10</v>
      </c>
      <c r="B1727" s="204" t="s">
        <v>18287</v>
      </c>
      <c r="C1727" s="217" t="s">
        <v>18288</v>
      </c>
      <c r="D1727" s="207" t="s">
        <v>14419</v>
      </c>
      <c r="E1727" s="207" t="s">
        <v>17811</v>
      </c>
      <c r="F1727" s="203">
        <v>2</v>
      </c>
      <c r="G1727" s="199">
        <v>28</v>
      </c>
      <c r="H1727" s="204" t="s">
        <v>13992</v>
      </c>
      <c r="I1727" s="204" t="s">
        <v>14280</v>
      </c>
      <c r="J1727" s="247"/>
    </row>
    <row r="1728" s="149" customFormat="1" ht="28.5" spans="1:10">
      <c r="A1728" s="203">
        <v>11</v>
      </c>
      <c r="B1728" s="374" t="s">
        <v>18289</v>
      </c>
      <c r="C1728" s="248" t="s">
        <v>18290</v>
      </c>
      <c r="D1728" s="374" t="s">
        <v>6494</v>
      </c>
      <c r="E1728" s="374" t="s">
        <v>18291</v>
      </c>
      <c r="F1728" s="203">
        <v>2</v>
      </c>
      <c r="G1728" s="199">
        <v>33</v>
      </c>
      <c r="H1728" s="374" t="s">
        <v>13992</v>
      </c>
      <c r="I1728" s="204" t="s">
        <v>14294</v>
      </c>
      <c r="J1728" s="247"/>
    </row>
    <row r="1729" s="149" customFormat="1" ht="14.25" spans="1:10">
      <c r="A1729" s="203">
        <v>12</v>
      </c>
      <c r="B1729" s="204" t="s">
        <v>18292</v>
      </c>
      <c r="C1729" s="205" t="s">
        <v>16531</v>
      </c>
      <c r="D1729" s="204" t="s">
        <v>13245</v>
      </c>
      <c r="E1729" s="204" t="s">
        <v>13282</v>
      </c>
      <c r="F1729" s="203">
        <v>3</v>
      </c>
      <c r="G1729" s="199">
        <v>45</v>
      </c>
      <c r="H1729" s="204" t="s">
        <v>13992</v>
      </c>
      <c r="I1729" s="200" t="s">
        <v>14294</v>
      </c>
      <c r="J1729" s="247"/>
    </row>
    <row r="1730" s="149" customFormat="1" ht="27" spans="1:10">
      <c r="A1730" s="203">
        <v>13</v>
      </c>
      <c r="B1730" s="204" t="s">
        <v>18293</v>
      </c>
      <c r="C1730" s="205" t="s">
        <v>15553</v>
      </c>
      <c r="D1730" s="204" t="s">
        <v>8358</v>
      </c>
      <c r="E1730" s="204" t="s">
        <v>18294</v>
      </c>
      <c r="F1730" s="203">
        <v>2</v>
      </c>
      <c r="G1730" s="199">
        <v>28</v>
      </c>
      <c r="H1730" s="204" t="s">
        <v>13992</v>
      </c>
      <c r="I1730" s="207" t="s">
        <v>14294</v>
      </c>
      <c r="J1730" s="247"/>
    </row>
    <row r="1731" s="149" customFormat="1" ht="28.5" spans="1:10">
      <c r="A1731" s="219">
        <v>14</v>
      </c>
      <c r="B1731" s="220" t="s">
        <v>18295</v>
      </c>
      <c r="C1731" s="221" t="s">
        <v>18296</v>
      </c>
      <c r="D1731" s="223" t="s">
        <v>11796</v>
      </c>
      <c r="E1731" s="223" t="s">
        <v>18297</v>
      </c>
      <c r="F1731" s="219">
        <v>2</v>
      </c>
      <c r="G1731" s="224">
        <v>29</v>
      </c>
      <c r="H1731" s="223" t="s">
        <v>13992</v>
      </c>
      <c r="I1731" s="223" t="s">
        <v>14297</v>
      </c>
      <c r="J1731" s="251"/>
    </row>
    <row r="1732" s="149" customFormat="1" ht="14.25" spans="1:10">
      <c r="A1732" s="219">
        <v>15</v>
      </c>
      <c r="B1732" s="220" t="s">
        <v>1134</v>
      </c>
      <c r="C1732" s="225" t="s">
        <v>18298</v>
      </c>
      <c r="D1732" s="220" t="s">
        <v>8335</v>
      </c>
      <c r="E1732" s="220" t="s">
        <v>18299</v>
      </c>
      <c r="F1732" s="219">
        <v>2</v>
      </c>
      <c r="G1732" s="224">
        <v>28</v>
      </c>
      <c r="H1732" s="220" t="s">
        <v>13992</v>
      </c>
      <c r="I1732" s="223" t="s">
        <v>14297</v>
      </c>
      <c r="J1732" s="251"/>
    </row>
    <row r="1733" s="149" customFormat="1" ht="27" spans="1:10">
      <c r="A1733" s="219">
        <v>16</v>
      </c>
      <c r="B1733" s="220" t="s">
        <v>18300</v>
      </c>
      <c r="C1733" s="221" t="s">
        <v>18301</v>
      </c>
      <c r="D1733" s="223" t="s">
        <v>15249</v>
      </c>
      <c r="E1733" s="223" t="s">
        <v>18302</v>
      </c>
      <c r="F1733" s="219">
        <v>2</v>
      </c>
      <c r="G1733" s="224">
        <v>28</v>
      </c>
      <c r="H1733" s="223" t="s">
        <v>13992</v>
      </c>
      <c r="I1733" s="223" t="s">
        <v>14297</v>
      </c>
      <c r="J1733" s="251"/>
    </row>
    <row r="1734" s="149" customFormat="1" ht="14.25" spans="1:10">
      <c r="A1734" s="219">
        <v>17</v>
      </c>
      <c r="B1734" s="220" t="s">
        <v>18303</v>
      </c>
      <c r="C1734" s="225" t="s">
        <v>18304</v>
      </c>
      <c r="D1734" s="220" t="s">
        <v>15168</v>
      </c>
      <c r="E1734" s="220" t="s">
        <v>18305</v>
      </c>
      <c r="F1734" s="219">
        <v>2</v>
      </c>
      <c r="G1734" s="224">
        <v>30</v>
      </c>
      <c r="H1734" s="220" t="s">
        <v>13992</v>
      </c>
      <c r="I1734" s="253" t="s">
        <v>14297</v>
      </c>
      <c r="J1734" s="251"/>
    </row>
    <row r="1735" s="149" customFormat="1" ht="14.25" spans="1:10">
      <c r="A1735" s="219">
        <v>18</v>
      </c>
      <c r="B1735" s="220" t="s">
        <v>18306</v>
      </c>
      <c r="C1735" s="225" t="s">
        <v>18307</v>
      </c>
      <c r="D1735" s="220" t="s">
        <v>15168</v>
      </c>
      <c r="E1735" s="220" t="s">
        <v>18308</v>
      </c>
      <c r="F1735" s="219">
        <v>2</v>
      </c>
      <c r="G1735" s="224">
        <v>31</v>
      </c>
      <c r="H1735" s="220" t="s">
        <v>13992</v>
      </c>
      <c r="I1735" s="253" t="s">
        <v>14297</v>
      </c>
      <c r="J1735" s="251"/>
    </row>
    <row r="1736" s="149" customFormat="1" ht="14.25" spans="1:10">
      <c r="A1736" s="219">
        <v>19</v>
      </c>
      <c r="B1736" s="220" t="s">
        <v>18309</v>
      </c>
      <c r="C1736" s="225" t="s">
        <v>18310</v>
      </c>
      <c r="D1736" s="220" t="s">
        <v>10085</v>
      </c>
      <c r="E1736" s="220" t="s">
        <v>18311</v>
      </c>
      <c r="F1736" s="219">
        <v>1</v>
      </c>
      <c r="G1736" s="224">
        <v>17</v>
      </c>
      <c r="H1736" s="220" t="s">
        <v>13992</v>
      </c>
      <c r="I1736" s="223" t="s">
        <v>14297</v>
      </c>
      <c r="J1736" s="251"/>
    </row>
    <row r="1737" s="149" customFormat="1" ht="28.5" spans="1:10">
      <c r="A1737" s="219">
        <v>20</v>
      </c>
      <c r="B1737" s="220" t="s">
        <v>18312</v>
      </c>
      <c r="C1737" s="225" t="s">
        <v>18313</v>
      </c>
      <c r="D1737" s="220" t="s">
        <v>14426</v>
      </c>
      <c r="E1737" s="220" t="s">
        <v>18314</v>
      </c>
      <c r="F1737" s="219">
        <v>2</v>
      </c>
      <c r="G1737" s="224">
        <v>30</v>
      </c>
      <c r="H1737" s="220" t="s">
        <v>13992</v>
      </c>
      <c r="I1737" s="286" t="s">
        <v>14297</v>
      </c>
      <c r="J1737" s="251"/>
    </row>
    <row r="1738" s="149" customFormat="1" ht="14.25" spans="1:10">
      <c r="A1738" s="219">
        <v>21</v>
      </c>
      <c r="B1738" s="220" t="s">
        <v>9376</v>
      </c>
      <c r="C1738" s="225" t="s">
        <v>18315</v>
      </c>
      <c r="D1738" s="220" t="s">
        <v>13190</v>
      </c>
      <c r="E1738" s="220" t="s">
        <v>18316</v>
      </c>
      <c r="F1738" s="219">
        <v>2</v>
      </c>
      <c r="G1738" s="224">
        <v>30</v>
      </c>
      <c r="H1738" s="220" t="s">
        <v>13992</v>
      </c>
      <c r="I1738" s="223" t="s">
        <v>14297</v>
      </c>
      <c r="J1738" s="251"/>
    </row>
    <row r="1739" s="149" customFormat="1" ht="28.5" spans="1:10">
      <c r="A1739" s="219">
        <v>22</v>
      </c>
      <c r="B1739" s="220" t="s">
        <v>18317</v>
      </c>
      <c r="C1739" s="221" t="s">
        <v>18318</v>
      </c>
      <c r="D1739" s="223" t="s">
        <v>14542</v>
      </c>
      <c r="E1739" s="223" t="s">
        <v>18319</v>
      </c>
      <c r="F1739" s="224">
        <v>2</v>
      </c>
      <c r="G1739" s="224">
        <v>29</v>
      </c>
      <c r="H1739" s="223" t="s">
        <v>13992</v>
      </c>
      <c r="I1739" s="220" t="s">
        <v>14297</v>
      </c>
      <c r="J1739" s="251"/>
    </row>
    <row r="1740" s="149" customFormat="1" ht="27" spans="1:10">
      <c r="A1740" s="219">
        <v>23</v>
      </c>
      <c r="B1740" s="220" t="s">
        <v>18320</v>
      </c>
      <c r="C1740" s="221" t="s">
        <v>18321</v>
      </c>
      <c r="D1740" s="223" t="s">
        <v>18322</v>
      </c>
      <c r="E1740" s="223" t="s">
        <v>18323</v>
      </c>
      <c r="F1740" s="219">
        <v>2</v>
      </c>
      <c r="G1740" s="224">
        <v>29</v>
      </c>
      <c r="H1740" s="223" t="s">
        <v>13992</v>
      </c>
      <c r="I1740" s="223" t="s">
        <v>14297</v>
      </c>
      <c r="J1740" s="251"/>
    </row>
    <row r="1741" s="149" customFormat="1" ht="14.25" spans="1:10">
      <c r="A1741" s="219">
        <v>24</v>
      </c>
      <c r="B1741" s="220" t="s">
        <v>18324</v>
      </c>
      <c r="C1741" s="221" t="s">
        <v>18325</v>
      </c>
      <c r="D1741" s="223" t="s">
        <v>16186</v>
      </c>
      <c r="E1741" s="223" t="s">
        <v>18326</v>
      </c>
      <c r="F1741" s="219">
        <v>2</v>
      </c>
      <c r="G1741" s="224">
        <v>34</v>
      </c>
      <c r="H1741" s="223" t="s">
        <v>13992</v>
      </c>
      <c r="I1741" s="356" t="s">
        <v>14297</v>
      </c>
      <c r="J1741" s="251" t="s">
        <v>14916</v>
      </c>
    </row>
    <row r="1742" s="149" customFormat="1" ht="14.25" spans="1:10">
      <c r="A1742" s="219">
        <v>25</v>
      </c>
      <c r="B1742" s="220" t="s">
        <v>18327</v>
      </c>
      <c r="C1742" s="221" t="s">
        <v>18328</v>
      </c>
      <c r="D1742" s="223" t="s">
        <v>14311</v>
      </c>
      <c r="E1742" s="223" t="s">
        <v>18329</v>
      </c>
      <c r="F1742" s="219">
        <v>1</v>
      </c>
      <c r="G1742" s="224">
        <v>14</v>
      </c>
      <c r="H1742" s="223" t="s">
        <v>13992</v>
      </c>
      <c r="I1742" s="223" t="s">
        <v>14297</v>
      </c>
      <c r="J1742" s="251"/>
    </row>
    <row r="1743" s="149" customFormat="1" ht="27" spans="1:10">
      <c r="A1743" s="219">
        <v>26</v>
      </c>
      <c r="B1743" s="220" t="s">
        <v>18330</v>
      </c>
      <c r="C1743" s="225" t="s">
        <v>18331</v>
      </c>
      <c r="D1743" s="220" t="s">
        <v>14467</v>
      </c>
      <c r="E1743" s="220" t="s">
        <v>18332</v>
      </c>
      <c r="F1743" s="219">
        <v>2</v>
      </c>
      <c r="G1743" s="224">
        <v>34</v>
      </c>
      <c r="H1743" s="220" t="s">
        <v>13992</v>
      </c>
      <c r="I1743" s="223" t="s">
        <v>14297</v>
      </c>
      <c r="J1743" s="251"/>
    </row>
    <row r="1744" s="149" customFormat="1" ht="14.25" spans="1:10">
      <c r="A1744" s="219">
        <v>27</v>
      </c>
      <c r="B1744" s="220" t="s">
        <v>18333</v>
      </c>
      <c r="C1744" s="221" t="s">
        <v>18334</v>
      </c>
      <c r="D1744" s="223" t="s">
        <v>14387</v>
      </c>
      <c r="E1744" s="223" t="s">
        <v>18335</v>
      </c>
      <c r="F1744" s="219">
        <v>2</v>
      </c>
      <c r="G1744" s="224">
        <v>32</v>
      </c>
      <c r="H1744" s="223" t="s">
        <v>13992</v>
      </c>
      <c r="I1744" s="356" t="s">
        <v>14297</v>
      </c>
      <c r="J1744" s="251"/>
    </row>
    <row r="1745" s="149" customFormat="1" ht="57" spans="1:10">
      <c r="A1745" s="219">
        <v>28</v>
      </c>
      <c r="B1745" s="220" t="s">
        <v>18336</v>
      </c>
      <c r="C1745" s="225" t="s">
        <v>18337</v>
      </c>
      <c r="D1745" s="220" t="s">
        <v>14387</v>
      </c>
      <c r="E1745" s="220" t="s">
        <v>18338</v>
      </c>
      <c r="F1745" s="219">
        <v>2</v>
      </c>
      <c r="G1745" s="224">
        <v>30</v>
      </c>
      <c r="H1745" s="220" t="s">
        <v>13992</v>
      </c>
      <c r="I1745" s="223" t="s">
        <v>14297</v>
      </c>
      <c r="J1745" s="251"/>
    </row>
    <row r="1746" s="149" customFormat="1" ht="27" spans="1:10">
      <c r="A1746" s="219">
        <v>29</v>
      </c>
      <c r="B1746" s="220" t="s">
        <v>18339</v>
      </c>
      <c r="C1746" s="225" t="s">
        <v>18340</v>
      </c>
      <c r="D1746" s="220" t="s">
        <v>18341</v>
      </c>
      <c r="E1746" s="220" t="s">
        <v>18342</v>
      </c>
      <c r="F1746" s="219">
        <v>1</v>
      </c>
      <c r="G1746" s="224">
        <v>17</v>
      </c>
      <c r="H1746" s="220" t="s">
        <v>13992</v>
      </c>
      <c r="I1746" s="223" t="s">
        <v>14297</v>
      </c>
      <c r="J1746" s="251"/>
    </row>
    <row r="1747" s="149" customFormat="1" ht="27" spans="1:10">
      <c r="A1747" s="219">
        <v>30</v>
      </c>
      <c r="B1747" s="220" t="s">
        <v>18343</v>
      </c>
      <c r="C1747" s="225" t="s">
        <v>18331</v>
      </c>
      <c r="D1747" s="220" t="s">
        <v>14288</v>
      </c>
      <c r="E1747" s="220" t="s">
        <v>18344</v>
      </c>
      <c r="F1747" s="219">
        <v>2</v>
      </c>
      <c r="G1747" s="224">
        <v>32</v>
      </c>
      <c r="H1747" s="220" t="s">
        <v>13992</v>
      </c>
      <c r="I1747" s="356" t="s">
        <v>14297</v>
      </c>
      <c r="J1747" s="251"/>
    </row>
    <row r="1748" s="149" customFormat="1" ht="14.25" spans="1:10">
      <c r="A1748" s="219">
        <v>31</v>
      </c>
      <c r="B1748" s="220" t="s">
        <v>18345</v>
      </c>
      <c r="C1748" s="221" t="s">
        <v>18346</v>
      </c>
      <c r="D1748" s="223" t="s">
        <v>14562</v>
      </c>
      <c r="E1748" s="223" t="s">
        <v>18347</v>
      </c>
      <c r="F1748" s="219">
        <v>2</v>
      </c>
      <c r="G1748" s="224">
        <v>28</v>
      </c>
      <c r="H1748" s="223" t="s">
        <v>13992</v>
      </c>
      <c r="I1748" s="223" t="s">
        <v>14297</v>
      </c>
      <c r="J1748" s="251"/>
    </row>
    <row r="1749" s="149" customFormat="1" ht="28.5" spans="1:10">
      <c r="A1749" s="219">
        <v>32</v>
      </c>
      <c r="B1749" s="220" t="s">
        <v>18348</v>
      </c>
      <c r="C1749" s="221" t="s">
        <v>18273</v>
      </c>
      <c r="D1749" s="223" t="s">
        <v>13245</v>
      </c>
      <c r="E1749" s="223" t="s">
        <v>10107</v>
      </c>
      <c r="F1749" s="219">
        <v>3</v>
      </c>
      <c r="G1749" s="224">
        <v>46</v>
      </c>
      <c r="H1749" s="223" t="s">
        <v>13992</v>
      </c>
      <c r="I1749" s="223" t="s">
        <v>14321</v>
      </c>
      <c r="J1749" s="251"/>
    </row>
    <row r="1750" s="149" customFormat="1" ht="28.5" spans="1:10">
      <c r="A1750" s="219">
        <v>33</v>
      </c>
      <c r="B1750" s="220" t="s">
        <v>18349</v>
      </c>
      <c r="C1750" s="221" t="s">
        <v>18350</v>
      </c>
      <c r="D1750" s="223" t="s">
        <v>13245</v>
      </c>
      <c r="E1750" s="223" t="s">
        <v>18351</v>
      </c>
      <c r="F1750" s="219">
        <v>3</v>
      </c>
      <c r="G1750" s="224">
        <v>45</v>
      </c>
      <c r="H1750" s="223" t="s">
        <v>13992</v>
      </c>
      <c r="I1750" s="223" t="s">
        <v>14321</v>
      </c>
      <c r="J1750" s="251"/>
    </row>
    <row r="1751" s="149" customFormat="1" ht="14.25" spans="1:10">
      <c r="A1751" s="227">
        <v>34</v>
      </c>
      <c r="B1751" s="228" t="s">
        <v>18352</v>
      </c>
      <c r="C1751" s="261" t="s">
        <v>18353</v>
      </c>
      <c r="D1751" s="228" t="s">
        <v>18354</v>
      </c>
      <c r="E1751" s="228" t="s">
        <v>18355</v>
      </c>
      <c r="F1751" s="227">
        <v>2</v>
      </c>
      <c r="G1751" s="232">
        <v>28</v>
      </c>
      <c r="H1751" s="228" t="s">
        <v>13992</v>
      </c>
      <c r="I1751" s="228" t="s">
        <v>14324</v>
      </c>
      <c r="J1751" s="255"/>
    </row>
    <row r="1752" s="149" customFormat="1" ht="14.25" spans="1:10">
      <c r="A1752" s="227">
        <v>35</v>
      </c>
      <c r="B1752" s="228" t="s">
        <v>8024</v>
      </c>
      <c r="C1752" s="229" t="s">
        <v>18356</v>
      </c>
      <c r="D1752" s="231" t="s">
        <v>7975</v>
      </c>
      <c r="E1752" s="231" t="s">
        <v>8025</v>
      </c>
      <c r="F1752" s="227">
        <v>2</v>
      </c>
      <c r="G1752" s="232">
        <v>28</v>
      </c>
      <c r="H1752" s="231" t="s">
        <v>13992</v>
      </c>
      <c r="I1752" s="231" t="s">
        <v>14324</v>
      </c>
      <c r="J1752" s="255" t="s">
        <v>14916</v>
      </c>
    </row>
    <row r="1753" s="149" customFormat="1" ht="27" spans="1:10">
      <c r="A1753" s="227">
        <v>36</v>
      </c>
      <c r="B1753" s="228" t="s">
        <v>18357</v>
      </c>
      <c r="C1753" s="261" t="s">
        <v>16513</v>
      </c>
      <c r="D1753" s="228" t="s">
        <v>16336</v>
      </c>
      <c r="E1753" s="228" t="s">
        <v>18358</v>
      </c>
      <c r="F1753" s="227">
        <v>2</v>
      </c>
      <c r="G1753" s="232">
        <v>29</v>
      </c>
      <c r="H1753" s="228" t="s">
        <v>13992</v>
      </c>
      <c r="I1753" s="231" t="s">
        <v>14324</v>
      </c>
      <c r="J1753" s="255"/>
    </row>
    <row r="1754" s="149" customFormat="1" ht="28.5" spans="1:10">
      <c r="A1754" s="227">
        <v>37</v>
      </c>
      <c r="B1754" s="228" t="s">
        <v>18359</v>
      </c>
      <c r="C1754" s="261" t="s">
        <v>18360</v>
      </c>
      <c r="D1754" s="228" t="s">
        <v>9159</v>
      </c>
      <c r="E1754" s="228" t="s">
        <v>9254</v>
      </c>
      <c r="F1754" s="227">
        <v>2</v>
      </c>
      <c r="G1754" s="232">
        <v>33</v>
      </c>
      <c r="H1754" s="228" t="s">
        <v>13992</v>
      </c>
      <c r="I1754" s="231" t="s">
        <v>14324</v>
      </c>
      <c r="J1754" s="255"/>
    </row>
    <row r="1755" s="149" customFormat="1" ht="14.25" spans="1:10">
      <c r="A1755" s="227">
        <v>38</v>
      </c>
      <c r="B1755" s="228" t="s">
        <v>18361</v>
      </c>
      <c r="C1755" s="260" t="s">
        <v>18362</v>
      </c>
      <c r="D1755" s="231" t="s">
        <v>8335</v>
      </c>
      <c r="E1755" s="231" t="s">
        <v>18363</v>
      </c>
      <c r="F1755" s="232">
        <v>2</v>
      </c>
      <c r="G1755" s="232">
        <v>32</v>
      </c>
      <c r="H1755" s="231" t="s">
        <v>13992</v>
      </c>
      <c r="I1755" s="228" t="s">
        <v>14324</v>
      </c>
      <c r="J1755" s="255"/>
    </row>
    <row r="1756" s="149" customFormat="1" ht="28.5" spans="1:10">
      <c r="A1756" s="227">
        <v>39</v>
      </c>
      <c r="B1756" s="228" t="s">
        <v>8339</v>
      </c>
      <c r="C1756" s="260" t="s">
        <v>18364</v>
      </c>
      <c r="D1756" s="231" t="s">
        <v>8335</v>
      </c>
      <c r="E1756" s="231" t="s">
        <v>8340</v>
      </c>
      <c r="F1756" s="232">
        <v>3</v>
      </c>
      <c r="G1756" s="232">
        <v>45</v>
      </c>
      <c r="H1756" s="231" t="s">
        <v>13992</v>
      </c>
      <c r="I1756" s="228" t="s">
        <v>14324</v>
      </c>
      <c r="J1756" s="255"/>
    </row>
    <row r="1757" s="149" customFormat="1" ht="33" spans="1:10">
      <c r="A1757" s="375">
        <v>40</v>
      </c>
      <c r="B1757" s="288" t="s">
        <v>18365</v>
      </c>
      <c r="C1757" s="260" t="s">
        <v>18366</v>
      </c>
      <c r="D1757" s="364" t="s">
        <v>11484</v>
      </c>
      <c r="E1757" s="289" t="s">
        <v>18367</v>
      </c>
      <c r="F1757" s="376">
        <v>2</v>
      </c>
      <c r="G1757" s="232">
        <v>32</v>
      </c>
      <c r="H1757" s="377" t="s">
        <v>13992</v>
      </c>
      <c r="I1757" s="231" t="s">
        <v>14324</v>
      </c>
      <c r="J1757" s="255" t="s">
        <v>14519</v>
      </c>
    </row>
    <row r="1758" s="149" customFormat="1" ht="14.25" spans="1:10">
      <c r="A1758" s="227">
        <v>41</v>
      </c>
      <c r="B1758" s="228" t="s">
        <v>11640</v>
      </c>
      <c r="C1758" s="260" t="s">
        <v>18368</v>
      </c>
      <c r="D1758" s="231" t="s">
        <v>11588</v>
      </c>
      <c r="E1758" s="231" t="s">
        <v>11641</v>
      </c>
      <c r="F1758" s="232">
        <v>2</v>
      </c>
      <c r="G1758" s="232">
        <v>29</v>
      </c>
      <c r="H1758" s="231" t="s">
        <v>13992</v>
      </c>
      <c r="I1758" s="228" t="s">
        <v>14324</v>
      </c>
      <c r="J1758" s="255"/>
    </row>
    <row r="1759" s="149" customFormat="1" ht="28.5" spans="1:10">
      <c r="A1759" s="227">
        <v>42</v>
      </c>
      <c r="B1759" s="228" t="s">
        <v>10793</v>
      </c>
      <c r="C1759" s="260" t="s">
        <v>18369</v>
      </c>
      <c r="D1759" s="231" t="s">
        <v>11588</v>
      </c>
      <c r="E1759" s="231" t="s">
        <v>11608</v>
      </c>
      <c r="F1759" s="232">
        <v>2</v>
      </c>
      <c r="G1759" s="232">
        <v>28</v>
      </c>
      <c r="H1759" s="231" t="s">
        <v>13992</v>
      </c>
      <c r="I1759" s="228" t="s">
        <v>14324</v>
      </c>
      <c r="J1759" s="255"/>
    </row>
    <row r="1760" s="149" customFormat="1" ht="28.5" spans="1:10">
      <c r="A1760" s="227">
        <v>43</v>
      </c>
      <c r="B1760" s="228" t="s">
        <v>11609</v>
      </c>
      <c r="C1760" s="260" t="s">
        <v>18370</v>
      </c>
      <c r="D1760" s="231" t="s">
        <v>11588</v>
      </c>
      <c r="E1760" s="231" t="s">
        <v>18371</v>
      </c>
      <c r="F1760" s="232">
        <v>2</v>
      </c>
      <c r="G1760" s="232">
        <v>32</v>
      </c>
      <c r="H1760" s="231" t="s">
        <v>13992</v>
      </c>
      <c r="I1760" s="228" t="s">
        <v>14324</v>
      </c>
      <c r="J1760" s="255"/>
    </row>
    <row r="1761" s="149" customFormat="1" ht="28.5" spans="1:10">
      <c r="A1761" s="227">
        <v>44</v>
      </c>
      <c r="B1761" s="228" t="s">
        <v>18372</v>
      </c>
      <c r="C1761" s="261" t="s">
        <v>18373</v>
      </c>
      <c r="D1761" s="228" t="s">
        <v>16510</v>
      </c>
      <c r="E1761" s="228" t="s">
        <v>18374</v>
      </c>
      <c r="F1761" s="227">
        <v>3</v>
      </c>
      <c r="G1761" s="232">
        <v>45</v>
      </c>
      <c r="H1761" s="228" t="s">
        <v>13992</v>
      </c>
      <c r="I1761" s="231" t="s">
        <v>14324</v>
      </c>
      <c r="J1761" s="255"/>
    </row>
    <row r="1762" s="149" customFormat="1" ht="42.75" spans="1:10">
      <c r="A1762" s="227">
        <v>45</v>
      </c>
      <c r="B1762" s="228" t="s">
        <v>18375</v>
      </c>
      <c r="C1762" s="261" t="s">
        <v>18376</v>
      </c>
      <c r="D1762" s="228" t="s">
        <v>16510</v>
      </c>
      <c r="E1762" s="228" t="s">
        <v>18377</v>
      </c>
      <c r="F1762" s="227">
        <v>2</v>
      </c>
      <c r="G1762" s="232">
        <v>33</v>
      </c>
      <c r="H1762" s="228" t="s">
        <v>13992</v>
      </c>
      <c r="I1762" s="231" t="s">
        <v>14324</v>
      </c>
      <c r="J1762" s="255"/>
    </row>
    <row r="1763" s="149" customFormat="1" ht="14.25" spans="1:10">
      <c r="A1763" s="227">
        <v>46</v>
      </c>
      <c r="B1763" s="228" t="s">
        <v>18378</v>
      </c>
      <c r="C1763" s="261" t="s">
        <v>18379</v>
      </c>
      <c r="D1763" s="228" t="s">
        <v>16510</v>
      </c>
      <c r="E1763" s="228" t="s">
        <v>18380</v>
      </c>
      <c r="F1763" s="227">
        <v>3</v>
      </c>
      <c r="G1763" s="232">
        <v>42</v>
      </c>
      <c r="H1763" s="228" t="s">
        <v>13992</v>
      </c>
      <c r="I1763" s="231" t="s">
        <v>14324</v>
      </c>
      <c r="J1763" s="255"/>
    </row>
    <row r="1764" s="149" customFormat="1" ht="14.25" spans="1:10">
      <c r="A1764" s="227">
        <v>47</v>
      </c>
      <c r="B1764" s="228" t="s">
        <v>18381</v>
      </c>
      <c r="C1764" s="260" t="s">
        <v>18271</v>
      </c>
      <c r="D1764" s="231" t="s">
        <v>10769</v>
      </c>
      <c r="E1764" s="231" t="s">
        <v>14503</v>
      </c>
      <c r="F1764" s="232">
        <v>3</v>
      </c>
      <c r="G1764" s="232">
        <v>43</v>
      </c>
      <c r="H1764" s="231" t="s">
        <v>13992</v>
      </c>
      <c r="I1764" s="228" t="s">
        <v>14324</v>
      </c>
      <c r="J1764" s="255"/>
    </row>
    <row r="1765" s="149" customFormat="1" ht="28.5" spans="1:10">
      <c r="A1765" s="227">
        <v>48</v>
      </c>
      <c r="B1765" s="228" t="s">
        <v>18382</v>
      </c>
      <c r="C1765" s="261" t="s">
        <v>18383</v>
      </c>
      <c r="D1765" s="228" t="s">
        <v>14072</v>
      </c>
      <c r="E1765" s="228" t="s">
        <v>18384</v>
      </c>
      <c r="F1765" s="227">
        <v>2</v>
      </c>
      <c r="G1765" s="232">
        <v>32</v>
      </c>
      <c r="H1765" s="228" t="s">
        <v>13992</v>
      </c>
      <c r="I1765" s="379" t="s">
        <v>14324</v>
      </c>
      <c r="J1765" s="255"/>
    </row>
    <row r="1766" s="149" customFormat="1" ht="14.25" spans="1:10">
      <c r="A1766" s="227">
        <v>49</v>
      </c>
      <c r="B1766" s="228" t="s">
        <v>18385</v>
      </c>
      <c r="C1766" s="261" t="s">
        <v>18386</v>
      </c>
      <c r="D1766" s="228" t="s">
        <v>4345</v>
      </c>
      <c r="E1766" s="228" t="s">
        <v>18387</v>
      </c>
      <c r="F1766" s="227">
        <v>2</v>
      </c>
      <c r="G1766" s="232">
        <v>32</v>
      </c>
      <c r="H1766" s="228" t="s">
        <v>13992</v>
      </c>
      <c r="I1766" s="231" t="s">
        <v>14324</v>
      </c>
      <c r="J1766" s="255"/>
    </row>
    <row r="1767" s="149" customFormat="1" ht="14.25" spans="1:10">
      <c r="A1767" s="227">
        <v>50</v>
      </c>
      <c r="B1767" s="228" t="s">
        <v>18388</v>
      </c>
      <c r="C1767" s="229" t="s">
        <v>18389</v>
      </c>
      <c r="D1767" s="231" t="s">
        <v>15622</v>
      </c>
      <c r="E1767" s="231" t="s">
        <v>18390</v>
      </c>
      <c r="F1767" s="227">
        <v>2</v>
      </c>
      <c r="G1767" s="232">
        <v>35</v>
      </c>
      <c r="H1767" s="231" t="s">
        <v>13992</v>
      </c>
      <c r="I1767" s="231" t="s">
        <v>14324</v>
      </c>
      <c r="J1767" s="255"/>
    </row>
    <row r="1768" s="149" customFormat="1" ht="14.25" spans="1:10">
      <c r="A1768" s="227">
        <v>51</v>
      </c>
      <c r="B1768" s="228" t="s">
        <v>18391</v>
      </c>
      <c r="C1768" s="261" t="s">
        <v>18271</v>
      </c>
      <c r="D1768" s="228" t="s">
        <v>15622</v>
      </c>
      <c r="E1768" s="228" t="s">
        <v>18392</v>
      </c>
      <c r="F1768" s="227">
        <v>2</v>
      </c>
      <c r="G1768" s="232">
        <v>33</v>
      </c>
      <c r="H1768" s="228" t="s">
        <v>13992</v>
      </c>
      <c r="I1768" s="231" t="s">
        <v>14324</v>
      </c>
      <c r="J1768" s="255"/>
    </row>
    <row r="1769" s="149" customFormat="1" ht="14.25" spans="1:10">
      <c r="A1769" s="227">
        <v>52</v>
      </c>
      <c r="B1769" s="228" t="s">
        <v>1190</v>
      </c>
      <c r="C1769" s="260" t="s">
        <v>18393</v>
      </c>
      <c r="D1769" s="231" t="s">
        <v>16251</v>
      </c>
      <c r="E1769" s="231" t="s">
        <v>18394</v>
      </c>
      <c r="F1769" s="232">
        <v>3</v>
      </c>
      <c r="G1769" s="232">
        <v>44</v>
      </c>
      <c r="H1769" s="231" t="s">
        <v>13992</v>
      </c>
      <c r="I1769" s="228" t="s">
        <v>14324</v>
      </c>
      <c r="J1769" s="255"/>
    </row>
    <row r="1770" s="149" customFormat="1" ht="28.5" spans="1:10">
      <c r="A1770" s="227">
        <v>53</v>
      </c>
      <c r="B1770" s="228" t="s">
        <v>18395</v>
      </c>
      <c r="C1770" s="261" t="s">
        <v>18396</v>
      </c>
      <c r="D1770" s="228" t="s">
        <v>12064</v>
      </c>
      <c r="E1770" s="228" t="s">
        <v>18397</v>
      </c>
      <c r="F1770" s="227">
        <v>2</v>
      </c>
      <c r="G1770" s="232">
        <v>32</v>
      </c>
      <c r="H1770" s="228" t="s">
        <v>13992</v>
      </c>
      <c r="I1770" s="231" t="s">
        <v>14324</v>
      </c>
      <c r="J1770" s="255"/>
    </row>
    <row r="1771" s="149" customFormat="1" ht="27" spans="1:10">
      <c r="A1771" s="227">
        <v>54</v>
      </c>
      <c r="B1771" s="228" t="s">
        <v>18398</v>
      </c>
      <c r="C1771" s="229" t="s">
        <v>18399</v>
      </c>
      <c r="D1771" s="231" t="s">
        <v>15293</v>
      </c>
      <c r="E1771" s="231" t="s">
        <v>18400</v>
      </c>
      <c r="F1771" s="232">
        <v>2</v>
      </c>
      <c r="G1771" s="232">
        <v>28</v>
      </c>
      <c r="H1771" s="231" t="s">
        <v>13992</v>
      </c>
      <c r="I1771" s="228" t="s">
        <v>14324</v>
      </c>
      <c r="J1771" s="255"/>
    </row>
    <row r="1772" s="149" customFormat="1" ht="14.25" spans="1:10">
      <c r="A1772" s="227">
        <v>55</v>
      </c>
      <c r="B1772" s="228" t="s">
        <v>3819</v>
      </c>
      <c r="C1772" s="261" t="s">
        <v>18401</v>
      </c>
      <c r="D1772" s="228" t="s">
        <v>14258</v>
      </c>
      <c r="E1772" s="228" t="s">
        <v>18402</v>
      </c>
      <c r="F1772" s="227">
        <v>2</v>
      </c>
      <c r="G1772" s="232">
        <v>32</v>
      </c>
      <c r="H1772" s="228" t="s">
        <v>13992</v>
      </c>
      <c r="I1772" s="231" t="s">
        <v>14324</v>
      </c>
      <c r="J1772" s="255"/>
    </row>
    <row r="1773" s="149" customFormat="1" ht="28.5" spans="1:10">
      <c r="A1773" s="227">
        <v>56</v>
      </c>
      <c r="B1773" s="228" t="s">
        <v>18403</v>
      </c>
      <c r="C1773" s="261" t="s">
        <v>18404</v>
      </c>
      <c r="D1773" s="228" t="s">
        <v>14467</v>
      </c>
      <c r="E1773" s="228" t="s">
        <v>18405</v>
      </c>
      <c r="F1773" s="227">
        <v>2</v>
      </c>
      <c r="G1773" s="232">
        <v>30</v>
      </c>
      <c r="H1773" s="228" t="s">
        <v>13992</v>
      </c>
      <c r="I1773" s="231" t="s">
        <v>14324</v>
      </c>
      <c r="J1773" s="255"/>
    </row>
    <row r="1774" s="149" customFormat="1" ht="28.5" spans="1:10">
      <c r="A1774" s="227">
        <v>57</v>
      </c>
      <c r="B1774" s="228" t="s">
        <v>18406</v>
      </c>
      <c r="C1774" s="261" t="s">
        <v>18407</v>
      </c>
      <c r="D1774" s="228" t="s">
        <v>14467</v>
      </c>
      <c r="E1774" s="228" t="s">
        <v>18408</v>
      </c>
      <c r="F1774" s="227">
        <v>2</v>
      </c>
      <c r="G1774" s="232">
        <v>31</v>
      </c>
      <c r="H1774" s="228" t="s">
        <v>13992</v>
      </c>
      <c r="I1774" s="231" t="s">
        <v>14324</v>
      </c>
      <c r="J1774" s="255"/>
    </row>
    <row r="1775" s="149" customFormat="1" ht="14.25" spans="1:10">
      <c r="A1775" s="227">
        <v>58</v>
      </c>
      <c r="B1775" s="228" t="s">
        <v>18409</v>
      </c>
      <c r="C1775" s="229" t="s">
        <v>18410</v>
      </c>
      <c r="D1775" s="231" t="s">
        <v>16534</v>
      </c>
      <c r="E1775" s="231" t="s">
        <v>18411</v>
      </c>
      <c r="F1775" s="227">
        <v>2</v>
      </c>
      <c r="G1775" s="232">
        <v>31</v>
      </c>
      <c r="H1775" s="231" t="s">
        <v>13992</v>
      </c>
      <c r="I1775" s="231" t="s">
        <v>14324</v>
      </c>
      <c r="J1775" s="255"/>
    </row>
    <row r="1776" s="149" customFormat="1" ht="14.25" spans="1:10">
      <c r="A1776" s="227">
        <v>59</v>
      </c>
      <c r="B1776" s="228" t="s">
        <v>18412</v>
      </c>
      <c r="C1776" s="261" t="s">
        <v>18413</v>
      </c>
      <c r="D1776" s="228" t="s">
        <v>14387</v>
      </c>
      <c r="E1776" s="228" t="s">
        <v>18414</v>
      </c>
      <c r="F1776" s="227">
        <v>2</v>
      </c>
      <c r="G1776" s="232">
        <v>28</v>
      </c>
      <c r="H1776" s="228" t="s">
        <v>13992</v>
      </c>
      <c r="I1776" s="231" t="s">
        <v>14324</v>
      </c>
      <c r="J1776" s="255"/>
    </row>
    <row r="1777" s="149" customFormat="1" ht="14.25" spans="1:10">
      <c r="A1777" s="227">
        <v>60</v>
      </c>
      <c r="B1777" s="228" t="s">
        <v>18415</v>
      </c>
      <c r="C1777" s="261" t="s">
        <v>18416</v>
      </c>
      <c r="D1777" s="228" t="s">
        <v>14387</v>
      </c>
      <c r="E1777" s="228" t="s">
        <v>18417</v>
      </c>
      <c r="F1777" s="227">
        <v>2</v>
      </c>
      <c r="G1777" s="232">
        <v>28</v>
      </c>
      <c r="H1777" s="228" t="s">
        <v>13992</v>
      </c>
      <c r="I1777" s="231" t="s">
        <v>14324</v>
      </c>
      <c r="J1777" s="255"/>
    </row>
    <row r="1778" s="149" customFormat="1" ht="42.75" spans="1:10">
      <c r="A1778" s="227">
        <v>61</v>
      </c>
      <c r="B1778" s="228" t="s">
        <v>18418</v>
      </c>
      <c r="C1778" s="261" t="s">
        <v>18419</v>
      </c>
      <c r="D1778" s="228" t="s">
        <v>14387</v>
      </c>
      <c r="E1778" s="228" t="s">
        <v>18420</v>
      </c>
      <c r="F1778" s="227">
        <v>2</v>
      </c>
      <c r="G1778" s="232">
        <v>28</v>
      </c>
      <c r="H1778" s="228" t="s">
        <v>13992</v>
      </c>
      <c r="I1778" s="231" t="s">
        <v>14324</v>
      </c>
      <c r="J1778" s="255"/>
    </row>
    <row r="1779" s="149" customFormat="1" ht="28.5" spans="1:10">
      <c r="A1779" s="227">
        <v>62</v>
      </c>
      <c r="B1779" s="228" t="s">
        <v>18421</v>
      </c>
      <c r="C1779" s="261" t="s">
        <v>18422</v>
      </c>
      <c r="D1779" s="228" t="s">
        <v>14387</v>
      </c>
      <c r="E1779" s="228" t="s">
        <v>18423</v>
      </c>
      <c r="F1779" s="227">
        <v>2</v>
      </c>
      <c r="G1779" s="232">
        <v>29</v>
      </c>
      <c r="H1779" s="228" t="s">
        <v>13992</v>
      </c>
      <c r="I1779" s="231" t="s">
        <v>14324</v>
      </c>
      <c r="J1779" s="255"/>
    </row>
    <row r="1780" s="149" customFormat="1" ht="28.5" spans="1:10">
      <c r="A1780" s="227">
        <v>63</v>
      </c>
      <c r="B1780" s="228" t="s">
        <v>18424</v>
      </c>
      <c r="C1780" s="261" t="s">
        <v>18425</v>
      </c>
      <c r="D1780" s="228" t="s">
        <v>14387</v>
      </c>
      <c r="E1780" s="228" t="s">
        <v>18426</v>
      </c>
      <c r="F1780" s="227">
        <v>2</v>
      </c>
      <c r="G1780" s="232">
        <v>29</v>
      </c>
      <c r="H1780" s="228" t="s">
        <v>13992</v>
      </c>
      <c r="I1780" s="231" t="s">
        <v>14324</v>
      </c>
      <c r="J1780" s="255"/>
    </row>
    <row r="1781" s="149" customFormat="1" ht="28.5" spans="1:10">
      <c r="A1781" s="227">
        <v>64</v>
      </c>
      <c r="B1781" s="228" t="s">
        <v>18427</v>
      </c>
      <c r="C1781" s="261" t="s">
        <v>16503</v>
      </c>
      <c r="D1781" s="228" t="s">
        <v>14387</v>
      </c>
      <c r="E1781" s="228" t="s">
        <v>1935</v>
      </c>
      <c r="F1781" s="227">
        <v>2</v>
      </c>
      <c r="G1781" s="232">
        <v>28</v>
      </c>
      <c r="H1781" s="228" t="s">
        <v>13992</v>
      </c>
      <c r="I1781" s="231" t="s">
        <v>14324</v>
      </c>
      <c r="J1781" s="255"/>
    </row>
    <row r="1782" s="149" customFormat="1" ht="28.5" spans="1:10">
      <c r="A1782" s="227">
        <v>65</v>
      </c>
      <c r="B1782" s="228" t="s">
        <v>18428</v>
      </c>
      <c r="C1782" s="261" t="s">
        <v>18429</v>
      </c>
      <c r="D1782" s="228" t="s">
        <v>14387</v>
      </c>
      <c r="E1782" s="228" t="s">
        <v>18430</v>
      </c>
      <c r="F1782" s="227">
        <v>2</v>
      </c>
      <c r="G1782" s="232">
        <v>30</v>
      </c>
      <c r="H1782" s="228" t="s">
        <v>13992</v>
      </c>
      <c r="I1782" s="231" t="s">
        <v>14324</v>
      </c>
      <c r="J1782" s="255"/>
    </row>
    <row r="1783" s="149" customFormat="1" ht="57" spans="1:10">
      <c r="A1783" s="227">
        <v>66</v>
      </c>
      <c r="B1783" s="228" t="s">
        <v>18431</v>
      </c>
      <c r="C1783" s="261" t="s">
        <v>18432</v>
      </c>
      <c r="D1783" s="228" t="s">
        <v>14387</v>
      </c>
      <c r="E1783" s="228" t="s">
        <v>18433</v>
      </c>
      <c r="F1783" s="227">
        <v>2</v>
      </c>
      <c r="G1783" s="232">
        <v>29</v>
      </c>
      <c r="H1783" s="228" t="s">
        <v>13992</v>
      </c>
      <c r="I1783" s="231" t="s">
        <v>14324</v>
      </c>
      <c r="J1783" s="255"/>
    </row>
    <row r="1784" s="149" customFormat="1" ht="14.25" spans="1:10">
      <c r="A1784" s="227">
        <v>67</v>
      </c>
      <c r="B1784" s="228" t="s">
        <v>18434</v>
      </c>
      <c r="C1784" s="261" t="s">
        <v>18435</v>
      </c>
      <c r="D1784" s="228" t="s">
        <v>14387</v>
      </c>
      <c r="E1784" s="228" t="s">
        <v>18436</v>
      </c>
      <c r="F1784" s="227">
        <v>2</v>
      </c>
      <c r="G1784" s="232">
        <v>28</v>
      </c>
      <c r="H1784" s="228" t="s">
        <v>13992</v>
      </c>
      <c r="I1784" s="231" t="s">
        <v>14324</v>
      </c>
      <c r="J1784" s="255"/>
    </row>
    <row r="1785" s="149" customFormat="1" ht="28.5" spans="1:10">
      <c r="A1785" s="227">
        <v>68</v>
      </c>
      <c r="B1785" s="228" t="s">
        <v>18437</v>
      </c>
      <c r="C1785" s="261" t="s">
        <v>18438</v>
      </c>
      <c r="D1785" s="228" t="s">
        <v>14387</v>
      </c>
      <c r="E1785" s="228" t="s">
        <v>13939</v>
      </c>
      <c r="F1785" s="227">
        <v>2</v>
      </c>
      <c r="G1785" s="232">
        <v>29</v>
      </c>
      <c r="H1785" s="228" t="s">
        <v>13992</v>
      </c>
      <c r="I1785" s="231" t="s">
        <v>14324</v>
      </c>
      <c r="J1785" s="255"/>
    </row>
    <row r="1786" s="149" customFormat="1" ht="28.5" spans="1:10">
      <c r="A1786" s="227">
        <v>69</v>
      </c>
      <c r="B1786" s="228" t="s">
        <v>18439</v>
      </c>
      <c r="C1786" s="261" t="s">
        <v>18440</v>
      </c>
      <c r="D1786" s="228" t="s">
        <v>16548</v>
      </c>
      <c r="E1786" s="228" t="s">
        <v>18441</v>
      </c>
      <c r="F1786" s="227">
        <v>1</v>
      </c>
      <c r="G1786" s="232">
        <v>15</v>
      </c>
      <c r="H1786" s="228" t="s">
        <v>13992</v>
      </c>
      <c r="I1786" s="231" t="s">
        <v>14324</v>
      </c>
      <c r="J1786" s="255"/>
    </row>
    <row r="1787" s="149" customFormat="1" ht="28.5" spans="1:10">
      <c r="A1787" s="378">
        <v>70</v>
      </c>
      <c r="B1787" s="292" t="s">
        <v>18442</v>
      </c>
      <c r="C1787" s="291" t="s">
        <v>18443</v>
      </c>
      <c r="D1787" s="364" t="s">
        <v>15874</v>
      </c>
      <c r="E1787" s="289" t="s">
        <v>18444</v>
      </c>
      <c r="F1787" s="376">
        <v>2</v>
      </c>
      <c r="G1787" s="232">
        <v>28</v>
      </c>
      <c r="H1787" s="377" t="s">
        <v>13992</v>
      </c>
      <c r="I1787" s="231" t="s">
        <v>14324</v>
      </c>
      <c r="J1787" s="255" t="s">
        <v>14519</v>
      </c>
    </row>
    <row r="1788" s="149" customFormat="1" ht="14.25" spans="1:10">
      <c r="A1788" s="233">
        <v>71</v>
      </c>
      <c r="B1788" s="234" t="s">
        <v>18445</v>
      </c>
      <c r="C1788" s="263" t="s">
        <v>18362</v>
      </c>
      <c r="D1788" s="235" t="s">
        <v>7731</v>
      </c>
      <c r="E1788" s="235" t="s">
        <v>6989</v>
      </c>
      <c r="F1788" s="236">
        <v>3</v>
      </c>
      <c r="G1788" s="236">
        <v>39</v>
      </c>
      <c r="H1788" s="235" t="s">
        <v>14327</v>
      </c>
      <c r="I1788" s="234" t="s">
        <v>14328</v>
      </c>
      <c r="J1788" s="258" t="s">
        <v>18446</v>
      </c>
    </row>
    <row r="1789" s="149" customFormat="1" ht="28.5" spans="1:10">
      <c r="A1789" s="233">
        <v>72</v>
      </c>
      <c r="B1789" s="234" t="s">
        <v>2595</v>
      </c>
      <c r="C1789" s="160" t="s">
        <v>18447</v>
      </c>
      <c r="D1789" s="234" t="s">
        <v>5834</v>
      </c>
      <c r="E1789" s="234" t="s">
        <v>5859</v>
      </c>
      <c r="F1789" s="233">
        <v>3</v>
      </c>
      <c r="G1789" s="236">
        <v>46</v>
      </c>
      <c r="H1789" s="234" t="s">
        <v>14327</v>
      </c>
      <c r="I1789" s="234" t="s">
        <v>14328</v>
      </c>
      <c r="J1789" s="258" t="s">
        <v>13998</v>
      </c>
    </row>
    <row r="1790" s="149" customFormat="1" ht="28.5" spans="1:10">
      <c r="A1790" s="233">
        <v>73</v>
      </c>
      <c r="B1790" s="234" t="s">
        <v>18448</v>
      </c>
      <c r="C1790" s="160" t="s">
        <v>18449</v>
      </c>
      <c r="D1790" s="234" t="s">
        <v>10745</v>
      </c>
      <c r="E1790" s="234" t="s">
        <v>8204</v>
      </c>
      <c r="F1790" s="233">
        <v>2</v>
      </c>
      <c r="G1790" s="236">
        <v>29</v>
      </c>
      <c r="H1790" s="234" t="s">
        <v>14327</v>
      </c>
      <c r="I1790" s="235" t="s">
        <v>14328</v>
      </c>
      <c r="J1790" s="258"/>
    </row>
    <row r="1791" s="149" customFormat="1" ht="14.25" spans="1:10">
      <c r="A1791" s="233">
        <v>74</v>
      </c>
      <c r="B1791" s="234" t="s">
        <v>1251</v>
      </c>
      <c r="C1791" s="173" t="s">
        <v>18450</v>
      </c>
      <c r="D1791" s="235" t="s">
        <v>16230</v>
      </c>
      <c r="E1791" s="235" t="s">
        <v>18451</v>
      </c>
      <c r="F1791" s="233">
        <v>1.5</v>
      </c>
      <c r="G1791" s="236">
        <v>21</v>
      </c>
      <c r="H1791" s="235" t="s">
        <v>14327</v>
      </c>
      <c r="I1791" s="243" t="s">
        <v>14328</v>
      </c>
      <c r="J1791" s="258" t="s">
        <v>18452</v>
      </c>
    </row>
    <row r="1792" s="149" customFormat="1" ht="14.25" spans="1:10">
      <c r="A1792" s="233">
        <v>75</v>
      </c>
      <c r="B1792" s="234" t="s">
        <v>18453</v>
      </c>
      <c r="C1792" s="263" t="s">
        <v>18454</v>
      </c>
      <c r="D1792" s="235" t="s">
        <v>18455</v>
      </c>
      <c r="E1792" s="235" t="s">
        <v>8981</v>
      </c>
      <c r="F1792" s="236">
        <v>2</v>
      </c>
      <c r="G1792" s="236">
        <v>33</v>
      </c>
      <c r="H1792" s="235" t="s">
        <v>14327</v>
      </c>
      <c r="I1792" s="235" t="s">
        <v>14328</v>
      </c>
      <c r="J1792" s="258"/>
    </row>
    <row r="1793" s="149" customFormat="1" ht="27" spans="1:10">
      <c r="A1793" s="233">
        <v>76</v>
      </c>
      <c r="B1793" s="234" t="s">
        <v>18456</v>
      </c>
      <c r="C1793" s="160" t="s">
        <v>18457</v>
      </c>
      <c r="D1793" s="234" t="s">
        <v>18458</v>
      </c>
      <c r="E1793" s="234" t="s">
        <v>18459</v>
      </c>
      <c r="F1793" s="233">
        <v>1</v>
      </c>
      <c r="G1793" s="236">
        <v>19</v>
      </c>
      <c r="H1793" s="234" t="s">
        <v>14327</v>
      </c>
      <c r="I1793" s="235" t="s">
        <v>14328</v>
      </c>
      <c r="J1793" s="258"/>
    </row>
    <row r="1794" s="149" customFormat="1" ht="14.25" spans="1:10">
      <c r="A1794" s="233">
        <v>77</v>
      </c>
      <c r="B1794" s="234" t="s">
        <v>18460</v>
      </c>
      <c r="C1794" s="160" t="s">
        <v>18288</v>
      </c>
      <c r="D1794" s="234" t="s">
        <v>14271</v>
      </c>
      <c r="E1794" s="234" t="s">
        <v>18461</v>
      </c>
      <c r="F1794" s="233">
        <v>2</v>
      </c>
      <c r="G1794" s="236">
        <v>28</v>
      </c>
      <c r="H1794" s="234" t="s">
        <v>14327</v>
      </c>
      <c r="I1794" s="235" t="s">
        <v>14328</v>
      </c>
      <c r="J1794" s="258"/>
    </row>
    <row r="1795" s="149" customFormat="1" ht="27" spans="1:10">
      <c r="A1795" s="233">
        <v>78</v>
      </c>
      <c r="B1795" s="234" t="s">
        <v>18462</v>
      </c>
      <c r="C1795" s="173" t="s">
        <v>18399</v>
      </c>
      <c r="D1795" s="235" t="s">
        <v>14857</v>
      </c>
      <c r="E1795" s="235" t="s">
        <v>18463</v>
      </c>
      <c r="F1795" s="233">
        <v>1</v>
      </c>
      <c r="G1795" s="236">
        <v>19</v>
      </c>
      <c r="H1795" s="235" t="s">
        <v>14327</v>
      </c>
      <c r="I1795" s="235" t="s">
        <v>14328</v>
      </c>
      <c r="J1795" s="258"/>
    </row>
    <row r="1796" s="149" customFormat="1" ht="28.5" spans="1:10">
      <c r="A1796" s="233">
        <v>79</v>
      </c>
      <c r="B1796" s="234" t="s">
        <v>18464</v>
      </c>
      <c r="C1796" s="173" t="s">
        <v>18465</v>
      </c>
      <c r="D1796" s="235" t="s">
        <v>18322</v>
      </c>
      <c r="E1796" s="235" t="s">
        <v>9375</v>
      </c>
      <c r="F1796" s="233">
        <v>1</v>
      </c>
      <c r="G1796" s="236">
        <v>14</v>
      </c>
      <c r="H1796" s="235" t="s">
        <v>14327</v>
      </c>
      <c r="I1796" s="235" t="s">
        <v>14328</v>
      </c>
      <c r="J1796" s="258"/>
    </row>
    <row r="1797" s="149" customFormat="1" ht="28.5" spans="1:10">
      <c r="A1797" s="233">
        <v>80</v>
      </c>
      <c r="B1797" s="234" t="s">
        <v>18466</v>
      </c>
      <c r="C1797" s="263" t="s">
        <v>18467</v>
      </c>
      <c r="D1797" s="235" t="s">
        <v>14352</v>
      </c>
      <c r="E1797" s="235" t="s">
        <v>18468</v>
      </c>
      <c r="F1797" s="236">
        <v>1</v>
      </c>
      <c r="G1797" s="236">
        <v>19</v>
      </c>
      <c r="H1797" s="235" t="s">
        <v>14327</v>
      </c>
      <c r="I1797" s="235" t="s">
        <v>14328</v>
      </c>
      <c r="J1797" s="258"/>
    </row>
    <row r="1798" s="149" customFormat="1" ht="28.5" spans="1:10">
      <c r="A1798" s="233">
        <v>81</v>
      </c>
      <c r="B1798" s="234" t="s">
        <v>18469</v>
      </c>
      <c r="C1798" s="160" t="s">
        <v>18470</v>
      </c>
      <c r="D1798" s="234" t="s">
        <v>14467</v>
      </c>
      <c r="E1798" s="234" t="s">
        <v>18471</v>
      </c>
      <c r="F1798" s="233">
        <v>2</v>
      </c>
      <c r="G1798" s="236">
        <v>29</v>
      </c>
      <c r="H1798" s="234" t="s">
        <v>14327</v>
      </c>
      <c r="I1798" s="235" t="s">
        <v>14328</v>
      </c>
      <c r="J1798" s="258"/>
    </row>
    <row r="1799" s="149" customFormat="1" ht="14.25" spans="1:10">
      <c r="A1799" s="233">
        <v>82</v>
      </c>
      <c r="B1799" s="234" t="s">
        <v>18472</v>
      </c>
      <c r="C1799" s="173" t="s">
        <v>18473</v>
      </c>
      <c r="D1799" s="235" t="s">
        <v>16534</v>
      </c>
      <c r="E1799" s="235" t="s">
        <v>18474</v>
      </c>
      <c r="F1799" s="233">
        <v>1</v>
      </c>
      <c r="G1799" s="236">
        <v>19</v>
      </c>
      <c r="H1799" s="235" t="s">
        <v>14327</v>
      </c>
      <c r="I1799" s="235" t="s">
        <v>14328</v>
      </c>
      <c r="J1799" s="258"/>
    </row>
    <row r="1800" s="149" customFormat="1" ht="14.25" spans="1:10">
      <c r="A1800" s="233">
        <v>83</v>
      </c>
      <c r="B1800" s="234" t="s">
        <v>18475</v>
      </c>
      <c r="C1800" s="263" t="s">
        <v>18476</v>
      </c>
      <c r="D1800" s="235" t="s">
        <v>16403</v>
      </c>
      <c r="E1800" s="235" t="s">
        <v>2331</v>
      </c>
      <c r="F1800" s="236">
        <v>2</v>
      </c>
      <c r="G1800" s="236">
        <v>28</v>
      </c>
      <c r="H1800" s="235" t="s">
        <v>14327</v>
      </c>
      <c r="I1800" s="235" t="s">
        <v>14328</v>
      </c>
      <c r="J1800" s="258"/>
    </row>
    <row r="1801" s="149" customFormat="1" ht="28.5" spans="1:10">
      <c r="A1801" s="233">
        <v>84</v>
      </c>
      <c r="B1801" s="234" t="s">
        <v>18477</v>
      </c>
      <c r="C1801" s="173" t="s">
        <v>18478</v>
      </c>
      <c r="D1801" s="235" t="s">
        <v>14569</v>
      </c>
      <c r="E1801" s="235" t="s">
        <v>18479</v>
      </c>
      <c r="F1801" s="233">
        <v>1</v>
      </c>
      <c r="G1801" s="236">
        <v>15</v>
      </c>
      <c r="H1801" s="235" t="s">
        <v>14327</v>
      </c>
      <c r="I1801" s="235" t="s">
        <v>14328</v>
      </c>
      <c r="J1801" s="258"/>
    </row>
    <row r="1802" s="149" customFormat="1" ht="17.4" customHeight="1" spans="1:10">
      <c r="A1802" s="340" t="s">
        <v>18480</v>
      </c>
      <c r="B1802" s="341"/>
      <c r="C1802" s="341"/>
      <c r="D1802" s="341"/>
      <c r="E1802" s="341"/>
      <c r="F1802" s="341"/>
      <c r="G1802" s="341"/>
      <c r="H1802" s="341"/>
      <c r="I1802" s="341"/>
      <c r="J1802" s="342"/>
    </row>
    <row r="1803" s="149" customFormat="1" ht="16.5" spans="1:10">
      <c r="A1803" s="338" t="s">
        <v>1</v>
      </c>
      <c r="B1803" s="156" t="s">
        <v>3</v>
      </c>
      <c r="C1803" s="156" t="s">
        <v>13981</v>
      </c>
      <c r="D1803" s="156" t="s">
        <v>13982</v>
      </c>
      <c r="E1803" s="156" t="s">
        <v>13983</v>
      </c>
      <c r="F1803" s="338" t="s">
        <v>13984</v>
      </c>
      <c r="G1803" s="338" t="s">
        <v>13985</v>
      </c>
      <c r="H1803" s="156" t="s">
        <v>13986</v>
      </c>
      <c r="I1803" s="156" t="s">
        <v>13987</v>
      </c>
      <c r="J1803" s="156" t="s">
        <v>14277</v>
      </c>
    </row>
    <row r="1804" s="149" customFormat="1" ht="14.25" spans="1:10">
      <c r="A1804" s="203">
        <v>1</v>
      </c>
      <c r="B1804" s="204" t="s">
        <v>18481</v>
      </c>
      <c r="C1804" s="217" t="s">
        <v>18482</v>
      </c>
      <c r="D1804" s="207" t="s">
        <v>6349</v>
      </c>
      <c r="E1804" s="207" t="s">
        <v>18483</v>
      </c>
      <c r="F1804" s="273">
        <v>2</v>
      </c>
      <c r="G1804" s="199">
        <v>28</v>
      </c>
      <c r="H1804" s="207" t="s">
        <v>13992</v>
      </c>
      <c r="I1804" s="207" t="s">
        <v>14280</v>
      </c>
      <c r="J1804" s="247"/>
    </row>
    <row r="1805" s="149" customFormat="1" ht="14.25" spans="1:10">
      <c r="A1805" s="203">
        <v>2</v>
      </c>
      <c r="B1805" s="204" t="s">
        <v>18484</v>
      </c>
      <c r="C1805" s="217" t="s">
        <v>18485</v>
      </c>
      <c r="D1805" s="207" t="s">
        <v>14636</v>
      </c>
      <c r="E1805" s="207" t="s">
        <v>18486</v>
      </c>
      <c r="F1805" s="199">
        <v>2</v>
      </c>
      <c r="G1805" s="199">
        <v>33</v>
      </c>
      <c r="H1805" s="207" t="s">
        <v>13992</v>
      </c>
      <c r="I1805" s="207" t="s">
        <v>14280</v>
      </c>
      <c r="J1805" s="247"/>
    </row>
    <row r="1806" s="149" customFormat="1" ht="28.5" spans="1:10">
      <c r="A1806" s="203">
        <v>3</v>
      </c>
      <c r="B1806" s="204" t="s">
        <v>18487</v>
      </c>
      <c r="C1806" s="217" t="s">
        <v>18488</v>
      </c>
      <c r="D1806" s="207" t="s">
        <v>14636</v>
      </c>
      <c r="E1806" s="207" t="s">
        <v>18489</v>
      </c>
      <c r="F1806" s="199">
        <v>1</v>
      </c>
      <c r="G1806" s="199">
        <v>16</v>
      </c>
      <c r="H1806" s="207" t="s">
        <v>13992</v>
      </c>
      <c r="I1806" s="207" t="s">
        <v>14280</v>
      </c>
      <c r="J1806" s="247"/>
    </row>
    <row r="1807" s="149" customFormat="1" ht="14.25" spans="1:10">
      <c r="A1807" s="203">
        <v>4</v>
      </c>
      <c r="B1807" s="204" t="s">
        <v>18490</v>
      </c>
      <c r="C1807" s="205" t="s">
        <v>18491</v>
      </c>
      <c r="D1807" s="204" t="s">
        <v>14415</v>
      </c>
      <c r="E1807" s="204" t="s">
        <v>18492</v>
      </c>
      <c r="F1807" s="273">
        <v>2</v>
      </c>
      <c r="G1807" s="199">
        <v>28</v>
      </c>
      <c r="H1807" s="204" t="s">
        <v>13992</v>
      </c>
      <c r="I1807" s="204" t="s">
        <v>14280</v>
      </c>
      <c r="J1807" s="247"/>
    </row>
    <row r="1808" s="149" customFormat="1" ht="14.25" spans="1:10">
      <c r="A1808" s="203">
        <v>5</v>
      </c>
      <c r="B1808" s="309" t="s">
        <v>18493</v>
      </c>
      <c r="C1808" s="310" t="s">
        <v>18494</v>
      </c>
      <c r="D1808" s="309" t="s">
        <v>6324</v>
      </c>
      <c r="E1808" s="207" t="s">
        <v>18495</v>
      </c>
      <c r="F1808" s="273">
        <v>2</v>
      </c>
      <c r="G1808" s="199">
        <v>32</v>
      </c>
      <c r="H1808" s="309" t="s">
        <v>13992</v>
      </c>
      <c r="I1808" s="207" t="s">
        <v>14294</v>
      </c>
      <c r="J1808" s="247"/>
    </row>
    <row r="1809" s="149" customFormat="1" ht="28.5" spans="1:10">
      <c r="A1809" s="324">
        <v>6</v>
      </c>
      <c r="B1809" s="325" t="s">
        <v>18496</v>
      </c>
      <c r="C1809" s="221" t="s">
        <v>18497</v>
      </c>
      <c r="D1809" s="325" t="s">
        <v>13612</v>
      </c>
      <c r="E1809" s="325" t="s">
        <v>18498</v>
      </c>
      <c r="F1809" s="324">
        <v>2</v>
      </c>
      <c r="G1809" s="327">
        <v>29</v>
      </c>
      <c r="H1809" s="325" t="s">
        <v>13992</v>
      </c>
      <c r="I1809" s="326" t="s">
        <v>14297</v>
      </c>
      <c r="J1809" s="325"/>
    </row>
    <row r="1810" s="149" customFormat="1" ht="16.5" spans="1:10">
      <c r="A1810" s="324">
        <v>7</v>
      </c>
      <c r="B1810" s="325" t="s">
        <v>18499</v>
      </c>
      <c r="C1810" s="221" t="s">
        <v>18500</v>
      </c>
      <c r="D1810" s="326" t="s">
        <v>13612</v>
      </c>
      <c r="E1810" s="326" t="s">
        <v>7888</v>
      </c>
      <c r="F1810" s="380">
        <v>1</v>
      </c>
      <c r="G1810" s="327">
        <v>15</v>
      </c>
      <c r="H1810" s="326" t="s">
        <v>13992</v>
      </c>
      <c r="I1810" s="326" t="s">
        <v>14297</v>
      </c>
      <c r="J1810" s="325"/>
    </row>
    <row r="1811" s="149" customFormat="1" ht="16.5" spans="1:10">
      <c r="A1811" s="324">
        <v>8</v>
      </c>
      <c r="B1811" s="325" t="s">
        <v>18501</v>
      </c>
      <c r="C1811" s="221" t="s">
        <v>18502</v>
      </c>
      <c r="D1811" s="326" t="s">
        <v>18503</v>
      </c>
      <c r="E1811" s="326" t="s">
        <v>18504</v>
      </c>
      <c r="F1811" s="380">
        <v>2</v>
      </c>
      <c r="G1811" s="327">
        <v>32</v>
      </c>
      <c r="H1811" s="326" t="s">
        <v>13992</v>
      </c>
      <c r="I1811" s="325" t="s">
        <v>14297</v>
      </c>
      <c r="J1811" s="325"/>
    </row>
    <row r="1812" s="149" customFormat="1" ht="16.5" spans="1:10">
      <c r="A1812" s="324">
        <v>9</v>
      </c>
      <c r="B1812" s="325" t="s">
        <v>12977</v>
      </c>
      <c r="C1812" s="221" t="s">
        <v>18505</v>
      </c>
      <c r="D1812" s="326" t="s">
        <v>6738</v>
      </c>
      <c r="E1812" s="326" t="s">
        <v>12978</v>
      </c>
      <c r="F1812" s="380">
        <v>2</v>
      </c>
      <c r="G1812" s="327">
        <v>32</v>
      </c>
      <c r="H1812" s="326" t="s">
        <v>13992</v>
      </c>
      <c r="I1812" s="384" t="s">
        <v>14297</v>
      </c>
      <c r="J1812" s="325"/>
    </row>
    <row r="1813" s="149" customFormat="1" ht="16.5" spans="1:10">
      <c r="A1813" s="324">
        <v>10</v>
      </c>
      <c r="B1813" s="325" t="s">
        <v>18506</v>
      </c>
      <c r="C1813" s="221" t="s">
        <v>18507</v>
      </c>
      <c r="D1813" s="325" t="s">
        <v>15744</v>
      </c>
      <c r="E1813" s="325" t="s">
        <v>18508</v>
      </c>
      <c r="F1813" s="324">
        <v>2</v>
      </c>
      <c r="G1813" s="327">
        <v>32</v>
      </c>
      <c r="H1813" s="325" t="s">
        <v>13992</v>
      </c>
      <c r="I1813" s="326" t="s">
        <v>14297</v>
      </c>
      <c r="J1813" s="325"/>
    </row>
    <row r="1814" s="149" customFormat="1" ht="16.5" spans="1:10">
      <c r="A1814" s="324">
        <v>11</v>
      </c>
      <c r="B1814" s="325" t="s">
        <v>18509</v>
      </c>
      <c r="C1814" s="221" t="s">
        <v>18510</v>
      </c>
      <c r="D1814" s="326" t="s">
        <v>13046</v>
      </c>
      <c r="E1814" s="326" t="s">
        <v>18511</v>
      </c>
      <c r="F1814" s="327">
        <v>1</v>
      </c>
      <c r="G1814" s="327">
        <v>18</v>
      </c>
      <c r="H1814" s="326" t="s">
        <v>13992</v>
      </c>
      <c r="I1814" s="326" t="s">
        <v>14297</v>
      </c>
      <c r="J1814" s="325"/>
    </row>
    <row r="1815" s="149" customFormat="1" ht="16.5" spans="1:10">
      <c r="A1815" s="324">
        <v>12</v>
      </c>
      <c r="B1815" s="325" t="s">
        <v>18512</v>
      </c>
      <c r="C1815" s="221" t="s">
        <v>18513</v>
      </c>
      <c r="D1815" s="325" t="s">
        <v>15975</v>
      </c>
      <c r="E1815" s="326" t="s">
        <v>18514</v>
      </c>
      <c r="F1815" s="324">
        <v>2</v>
      </c>
      <c r="G1815" s="327">
        <v>28</v>
      </c>
      <c r="H1815" s="325" t="s">
        <v>13992</v>
      </c>
      <c r="I1815" s="326" t="s">
        <v>14297</v>
      </c>
      <c r="J1815" s="385" t="s">
        <v>14453</v>
      </c>
    </row>
    <row r="1816" s="149" customFormat="1" ht="16.5" spans="1:10">
      <c r="A1816" s="324">
        <v>13</v>
      </c>
      <c r="B1816" s="325" t="s">
        <v>18515</v>
      </c>
      <c r="C1816" s="221" t="s">
        <v>18516</v>
      </c>
      <c r="D1816" s="326" t="s">
        <v>18517</v>
      </c>
      <c r="E1816" s="326" t="s">
        <v>18518</v>
      </c>
      <c r="F1816" s="324">
        <v>1</v>
      </c>
      <c r="G1816" s="327">
        <v>15</v>
      </c>
      <c r="H1816" s="326" t="s">
        <v>13992</v>
      </c>
      <c r="I1816" s="326" t="s">
        <v>14297</v>
      </c>
      <c r="J1816" s="325"/>
    </row>
    <row r="1817" s="149" customFormat="1" ht="42.75" spans="1:10">
      <c r="A1817" s="324">
        <v>14</v>
      </c>
      <c r="B1817" s="325" t="s">
        <v>18519</v>
      </c>
      <c r="C1817" s="221" t="s">
        <v>18520</v>
      </c>
      <c r="D1817" s="325" t="s">
        <v>18521</v>
      </c>
      <c r="E1817" s="325" t="s">
        <v>18522</v>
      </c>
      <c r="F1817" s="324">
        <v>1</v>
      </c>
      <c r="G1817" s="327">
        <v>16</v>
      </c>
      <c r="H1817" s="325" t="s">
        <v>13992</v>
      </c>
      <c r="I1817" s="326" t="s">
        <v>14297</v>
      </c>
      <c r="J1817" s="325"/>
    </row>
    <row r="1818" s="149" customFormat="1" ht="16.5" spans="1:10">
      <c r="A1818" s="324">
        <v>15</v>
      </c>
      <c r="B1818" s="325" t="s">
        <v>18523</v>
      </c>
      <c r="C1818" s="221" t="s">
        <v>18524</v>
      </c>
      <c r="D1818" s="325" t="s">
        <v>17385</v>
      </c>
      <c r="E1818" s="325" t="s">
        <v>1935</v>
      </c>
      <c r="F1818" s="324">
        <v>2</v>
      </c>
      <c r="G1818" s="327">
        <v>28</v>
      </c>
      <c r="H1818" s="325" t="s">
        <v>13992</v>
      </c>
      <c r="I1818" s="326" t="s">
        <v>14297</v>
      </c>
      <c r="J1818" s="325"/>
    </row>
    <row r="1819" s="149" customFormat="1" ht="16.5" spans="1:10">
      <c r="A1819" s="324">
        <v>16</v>
      </c>
      <c r="B1819" s="325" t="s">
        <v>18525</v>
      </c>
      <c r="C1819" s="221" t="s">
        <v>18526</v>
      </c>
      <c r="D1819" s="325" t="s">
        <v>6083</v>
      </c>
      <c r="E1819" s="326" t="s">
        <v>18527</v>
      </c>
      <c r="F1819" s="324">
        <v>3</v>
      </c>
      <c r="G1819" s="327">
        <v>42</v>
      </c>
      <c r="H1819" s="325" t="s">
        <v>13992</v>
      </c>
      <c r="I1819" s="326" t="s">
        <v>14321</v>
      </c>
      <c r="J1819" s="325"/>
    </row>
    <row r="1820" s="149" customFormat="1" ht="16.5" spans="1:10">
      <c r="A1820" s="324">
        <v>17</v>
      </c>
      <c r="B1820" s="381" t="s">
        <v>18528</v>
      </c>
      <c r="C1820" s="284" t="s">
        <v>18529</v>
      </c>
      <c r="D1820" s="382" t="s">
        <v>6738</v>
      </c>
      <c r="E1820" s="382" t="s">
        <v>12969</v>
      </c>
      <c r="F1820" s="324">
        <v>2</v>
      </c>
      <c r="G1820" s="327">
        <v>33</v>
      </c>
      <c r="H1820" s="382" t="s">
        <v>13992</v>
      </c>
      <c r="I1820" s="326" t="s">
        <v>14321</v>
      </c>
      <c r="J1820" s="381"/>
    </row>
    <row r="1821" s="149" customFormat="1" ht="16.5" spans="1:10">
      <c r="A1821" s="324">
        <v>18</v>
      </c>
      <c r="B1821" s="325" t="s">
        <v>9636</v>
      </c>
      <c r="C1821" s="221" t="s">
        <v>18530</v>
      </c>
      <c r="D1821" s="325" t="s">
        <v>10333</v>
      </c>
      <c r="E1821" s="325" t="s">
        <v>18531</v>
      </c>
      <c r="F1821" s="324">
        <v>2</v>
      </c>
      <c r="G1821" s="327">
        <v>29</v>
      </c>
      <c r="H1821" s="325" t="s">
        <v>13992</v>
      </c>
      <c r="I1821" s="326" t="s">
        <v>14321</v>
      </c>
      <c r="J1821" s="277" t="s">
        <v>14453</v>
      </c>
    </row>
    <row r="1822" s="149" customFormat="1" ht="14.25" spans="1:10">
      <c r="A1822" s="227">
        <v>19</v>
      </c>
      <c r="B1822" s="228" t="s">
        <v>18532</v>
      </c>
      <c r="C1822" s="261" t="s">
        <v>18533</v>
      </c>
      <c r="D1822" s="228" t="s">
        <v>9159</v>
      </c>
      <c r="E1822" s="228" t="s">
        <v>18534</v>
      </c>
      <c r="F1822" s="227">
        <v>2</v>
      </c>
      <c r="G1822" s="232">
        <v>31</v>
      </c>
      <c r="H1822" s="228" t="s">
        <v>13992</v>
      </c>
      <c r="I1822" s="231" t="s">
        <v>14324</v>
      </c>
      <c r="J1822" s="255"/>
    </row>
    <row r="1823" s="149" customFormat="1" ht="28.5" spans="1:10">
      <c r="A1823" s="227">
        <v>20</v>
      </c>
      <c r="B1823" s="228" t="s">
        <v>18535</v>
      </c>
      <c r="C1823" s="260" t="s">
        <v>18536</v>
      </c>
      <c r="D1823" s="231" t="s">
        <v>9159</v>
      </c>
      <c r="E1823" s="231" t="s">
        <v>18537</v>
      </c>
      <c r="F1823" s="232">
        <v>2</v>
      </c>
      <c r="G1823" s="232">
        <v>28</v>
      </c>
      <c r="H1823" s="231" t="s">
        <v>13992</v>
      </c>
      <c r="I1823" s="228" t="s">
        <v>14324</v>
      </c>
      <c r="J1823" s="255"/>
    </row>
    <row r="1824" s="149" customFormat="1" ht="14.25" spans="1:10">
      <c r="A1824" s="227">
        <v>21</v>
      </c>
      <c r="B1824" s="228" t="s">
        <v>18538</v>
      </c>
      <c r="C1824" s="261" t="s">
        <v>18539</v>
      </c>
      <c r="D1824" s="228" t="s">
        <v>13612</v>
      </c>
      <c r="E1824" s="228" t="s">
        <v>18540</v>
      </c>
      <c r="F1824" s="227">
        <v>2</v>
      </c>
      <c r="G1824" s="232">
        <v>33</v>
      </c>
      <c r="H1824" s="228" t="s">
        <v>13992</v>
      </c>
      <c r="I1824" s="228" t="s">
        <v>14324</v>
      </c>
      <c r="J1824" s="255"/>
    </row>
    <row r="1825" s="149" customFormat="1" ht="28.5" spans="1:10">
      <c r="A1825" s="227">
        <v>22</v>
      </c>
      <c r="B1825" s="228" t="s">
        <v>18541</v>
      </c>
      <c r="C1825" s="229" t="s">
        <v>18542</v>
      </c>
      <c r="D1825" s="231" t="s">
        <v>13612</v>
      </c>
      <c r="E1825" s="231" t="s">
        <v>18543</v>
      </c>
      <c r="F1825" s="232">
        <v>2</v>
      </c>
      <c r="G1825" s="232">
        <v>30</v>
      </c>
      <c r="H1825" s="231" t="s">
        <v>13992</v>
      </c>
      <c r="I1825" s="228" t="s">
        <v>14324</v>
      </c>
      <c r="J1825" s="255"/>
    </row>
    <row r="1826" s="149" customFormat="1" ht="28.5" spans="1:10">
      <c r="A1826" s="227">
        <v>23</v>
      </c>
      <c r="B1826" s="228" t="s">
        <v>18544</v>
      </c>
      <c r="C1826" s="229" t="s">
        <v>18545</v>
      </c>
      <c r="D1826" s="231" t="s">
        <v>13612</v>
      </c>
      <c r="E1826" s="231" t="s">
        <v>18546</v>
      </c>
      <c r="F1826" s="232">
        <v>2</v>
      </c>
      <c r="G1826" s="232">
        <v>28</v>
      </c>
      <c r="H1826" s="231" t="s">
        <v>13992</v>
      </c>
      <c r="I1826" s="228" t="s">
        <v>14324</v>
      </c>
      <c r="J1826" s="255"/>
    </row>
    <row r="1827" s="149" customFormat="1" ht="28.5" spans="1:10">
      <c r="A1827" s="227">
        <v>24</v>
      </c>
      <c r="B1827" s="228" t="s">
        <v>18547</v>
      </c>
      <c r="C1827" s="229" t="s">
        <v>18548</v>
      </c>
      <c r="D1827" s="231" t="s">
        <v>13612</v>
      </c>
      <c r="E1827" s="231" t="s">
        <v>18549</v>
      </c>
      <c r="F1827" s="232">
        <v>1</v>
      </c>
      <c r="G1827" s="232">
        <v>15</v>
      </c>
      <c r="H1827" s="231" t="s">
        <v>13992</v>
      </c>
      <c r="I1827" s="228" t="s">
        <v>14324</v>
      </c>
      <c r="J1827" s="255"/>
    </row>
    <row r="1828" s="149" customFormat="1" ht="14.25" spans="1:10">
      <c r="A1828" s="227">
        <v>25</v>
      </c>
      <c r="B1828" s="228" t="s">
        <v>18550</v>
      </c>
      <c r="C1828" s="229" t="s">
        <v>18551</v>
      </c>
      <c r="D1828" s="231" t="s">
        <v>13612</v>
      </c>
      <c r="E1828" s="231" t="s">
        <v>18552</v>
      </c>
      <c r="F1828" s="232">
        <v>2</v>
      </c>
      <c r="G1828" s="232">
        <v>29</v>
      </c>
      <c r="H1828" s="231" t="s">
        <v>13992</v>
      </c>
      <c r="I1828" s="228" t="s">
        <v>14324</v>
      </c>
      <c r="J1828" s="255"/>
    </row>
    <row r="1829" s="149" customFormat="1" ht="14.25" spans="1:10">
      <c r="A1829" s="227">
        <v>26</v>
      </c>
      <c r="B1829" s="228" t="s">
        <v>18553</v>
      </c>
      <c r="C1829" s="229" t="s">
        <v>18554</v>
      </c>
      <c r="D1829" s="231" t="s">
        <v>13612</v>
      </c>
      <c r="E1829" s="231" t="s">
        <v>14757</v>
      </c>
      <c r="F1829" s="232">
        <v>1</v>
      </c>
      <c r="G1829" s="232">
        <v>17</v>
      </c>
      <c r="H1829" s="231" t="s">
        <v>13992</v>
      </c>
      <c r="I1829" s="228" t="s">
        <v>14324</v>
      </c>
      <c r="J1829" s="255"/>
    </row>
    <row r="1830" s="149" customFormat="1" ht="14.25" spans="1:10">
      <c r="A1830" s="227">
        <v>27</v>
      </c>
      <c r="B1830" s="228" t="s">
        <v>12991</v>
      </c>
      <c r="C1830" s="261" t="s">
        <v>18555</v>
      </c>
      <c r="D1830" s="228" t="s">
        <v>6738</v>
      </c>
      <c r="E1830" s="228" t="s">
        <v>12969</v>
      </c>
      <c r="F1830" s="227">
        <v>2</v>
      </c>
      <c r="G1830" s="232">
        <v>33</v>
      </c>
      <c r="H1830" s="228" t="s">
        <v>13992</v>
      </c>
      <c r="I1830" s="231" t="s">
        <v>14324</v>
      </c>
      <c r="J1830" s="255"/>
    </row>
    <row r="1831" s="149" customFormat="1" ht="28.5" spans="1:10">
      <c r="A1831" s="227">
        <v>28</v>
      </c>
      <c r="B1831" s="228" t="s">
        <v>18556</v>
      </c>
      <c r="C1831" s="229" t="s">
        <v>18557</v>
      </c>
      <c r="D1831" s="231" t="s">
        <v>13381</v>
      </c>
      <c r="E1831" s="231" t="s">
        <v>18558</v>
      </c>
      <c r="F1831" s="383">
        <v>2</v>
      </c>
      <c r="G1831" s="232">
        <v>30</v>
      </c>
      <c r="H1831" s="231" t="s">
        <v>13992</v>
      </c>
      <c r="I1831" s="231" t="s">
        <v>14324</v>
      </c>
      <c r="J1831" s="255"/>
    </row>
    <row r="1832" s="149" customFormat="1" ht="14.25" spans="1:10">
      <c r="A1832" s="227">
        <v>29</v>
      </c>
      <c r="B1832" s="228" t="s">
        <v>18559</v>
      </c>
      <c r="C1832" s="260" t="s">
        <v>18560</v>
      </c>
      <c r="D1832" s="231" t="s">
        <v>17085</v>
      </c>
      <c r="E1832" s="231" t="s">
        <v>18561</v>
      </c>
      <c r="F1832" s="232">
        <v>2</v>
      </c>
      <c r="G1832" s="232">
        <v>32</v>
      </c>
      <c r="H1832" s="231" t="s">
        <v>13992</v>
      </c>
      <c r="I1832" s="228" t="s">
        <v>14324</v>
      </c>
      <c r="J1832" s="255"/>
    </row>
    <row r="1833" s="149" customFormat="1" ht="28.5" spans="1:10">
      <c r="A1833" s="227">
        <v>30</v>
      </c>
      <c r="B1833" s="228" t="s">
        <v>18562</v>
      </c>
      <c r="C1833" s="261" t="s">
        <v>18563</v>
      </c>
      <c r="D1833" s="228" t="s">
        <v>10333</v>
      </c>
      <c r="E1833" s="228" t="s">
        <v>18564</v>
      </c>
      <c r="F1833" s="383">
        <v>2</v>
      </c>
      <c r="G1833" s="232">
        <v>29</v>
      </c>
      <c r="H1833" s="228" t="s">
        <v>13992</v>
      </c>
      <c r="I1833" s="228" t="s">
        <v>14324</v>
      </c>
      <c r="J1833" s="386"/>
    </row>
    <row r="1834" s="149" customFormat="1" ht="28.5" spans="1:10">
      <c r="A1834" s="227">
        <v>31</v>
      </c>
      <c r="B1834" s="228" t="s">
        <v>18565</v>
      </c>
      <c r="C1834" s="260" t="s">
        <v>18566</v>
      </c>
      <c r="D1834" s="231" t="s">
        <v>11167</v>
      </c>
      <c r="E1834" s="231" t="s">
        <v>18567</v>
      </c>
      <c r="F1834" s="232">
        <v>2</v>
      </c>
      <c r="G1834" s="232">
        <v>28</v>
      </c>
      <c r="H1834" s="231" t="s">
        <v>13992</v>
      </c>
      <c r="I1834" s="228" t="s">
        <v>14324</v>
      </c>
      <c r="J1834" s="255"/>
    </row>
    <row r="1835" s="149" customFormat="1" ht="14.25" spans="1:10">
      <c r="A1835" s="227">
        <v>32</v>
      </c>
      <c r="B1835" s="228" t="s">
        <v>18568</v>
      </c>
      <c r="C1835" s="261" t="s">
        <v>18569</v>
      </c>
      <c r="D1835" s="228" t="s">
        <v>15755</v>
      </c>
      <c r="E1835" s="228" t="s">
        <v>15756</v>
      </c>
      <c r="F1835" s="227">
        <v>2</v>
      </c>
      <c r="G1835" s="232">
        <v>33</v>
      </c>
      <c r="H1835" s="228" t="s">
        <v>13992</v>
      </c>
      <c r="I1835" s="228" t="s">
        <v>14324</v>
      </c>
      <c r="J1835" s="255"/>
    </row>
    <row r="1836" s="149" customFormat="1" ht="14.25" spans="1:10">
      <c r="A1836" s="227">
        <v>33</v>
      </c>
      <c r="B1836" s="228" t="s">
        <v>18570</v>
      </c>
      <c r="C1836" s="261" t="s">
        <v>18571</v>
      </c>
      <c r="D1836" s="228" t="s">
        <v>14937</v>
      </c>
      <c r="E1836" s="228" t="s">
        <v>18572</v>
      </c>
      <c r="F1836" s="227">
        <v>2</v>
      </c>
      <c r="G1836" s="232">
        <v>32</v>
      </c>
      <c r="H1836" s="228" t="s">
        <v>13992</v>
      </c>
      <c r="I1836" s="231" t="s">
        <v>14324</v>
      </c>
      <c r="J1836" s="255"/>
    </row>
    <row r="1837" s="149" customFormat="1" ht="14.25" spans="1:10">
      <c r="A1837" s="227">
        <v>34</v>
      </c>
      <c r="B1837" s="228" t="s">
        <v>18573</v>
      </c>
      <c r="C1837" s="261" t="s">
        <v>18574</v>
      </c>
      <c r="D1837" s="228" t="s">
        <v>18162</v>
      </c>
      <c r="E1837" s="228" t="s">
        <v>18575</v>
      </c>
      <c r="F1837" s="227">
        <v>1</v>
      </c>
      <c r="G1837" s="232">
        <v>17</v>
      </c>
      <c r="H1837" s="228" t="s">
        <v>13992</v>
      </c>
      <c r="I1837" s="231" t="s">
        <v>14324</v>
      </c>
      <c r="J1837" s="255"/>
    </row>
    <row r="1838" s="149" customFormat="1" ht="14.25" spans="1:10">
      <c r="A1838" s="233">
        <v>35</v>
      </c>
      <c r="B1838" s="234" t="s">
        <v>18576</v>
      </c>
      <c r="C1838" s="263" t="s">
        <v>18577</v>
      </c>
      <c r="D1838" s="235" t="s">
        <v>14109</v>
      </c>
      <c r="E1838" s="235" t="s">
        <v>18578</v>
      </c>
      <c r="F1838" s="236">
        <v>2</v>
      </c>
      <c r="G1838" s="236">
        <v>32</v>
      </c>
      <c r="H1838" s="235" t="s">
        <v>14327</v>
      </c>
      <c r="I1838" s="235" t="s">
        <v>14328</v>
      </c>
      <c r="J1838" s="258"/>
    </row>
    <row r="1839" s="149" customFormat="1" ht="14.25" spans="1:10">
      <c r="A1839" s="233">
        <v>36</v>
      </c>
      <c r="B1839" s="234" t="s">
        <v>18579</v>
      </c>
      <c r="C1839" s="173" t="s">
        <v>18580</v>
      </c>
      <c r="D1839" s="235" t="s">
        <v>14655</v>
      </c>
      <c r="E1839" s="235" t="s">
        <v>18581</v>
      </c>
      <c r="F1839" s="233">
        <v>2</v>
      </c>
      <c r="G1839" s="236">
        <v>28</v>
      </c>
      <c r="H1839" s="235" t="s">
        <v>14327</v>
      </c>
      <c r="I1839" s="235" t="s">
        <v>14328</v>
      </c>
      <c r="J1839" s="258"/>
    </row>
    <row r="1840" s="149" customFormat="1" ht="14.25" spans="1:10">
      <c r="A1840" s="233">
        <v>37</v>
      </c>
      <c r="B1840" s="234" t="s">
        <v>18582</v>
      </c>
      <c r="C1840" s="173" t="s">
        <v>18583</v>
      </c>
      <c r="D1840" s="235" t="s">
        <v>10745</v>
      </c>
      <c r="E1840" s="235" t="s">
        <v>18584</v>
      </c>
      <c r="F1840" s="233">
        <v>2</v>
      </c>
      <c r="G1840" s="236">
        <v>28</v>
      </c>
      <c r="H1840" s="235" t="s">
        <v>14327</v>
      </c>
      <c r="I1840" s="235" t="s">
        <v>14328</v>
      </c>
      <c r="J1840" s="258"/>
    </row>
    <row r="1841" s="149" customFormat="1" ht="28.5" spans="1:10">
      <c r="A1841" s="233">
        <v>38</v>
      </c>
      <c r="B1841" s="234" t="s">
        <v>18585</v>
      </c>
      <c r="C1841" s="173" t="s">
        <v>18586</v>
      </c>
      <c r="D1841" s="235" t="s">
        <v>18587</v>
      </c>
      <c r="E1841" s="235" t="s">
        <v>18588</v>
      </c>
      <c r="F1841" s="233">
        <v>1</v>
      </c>
      <c r="G1841" s="236">
        <v>14</v>
      </c>
      <c r="H1841" s="235" t="s">
        <v>14327</v>
      </c>
      <c r="I1841" s="235" t="s">
        <v>14328</v>
      </c>
      <c r="J1841" s="258"/>
    </row>
    <row r="1842" s="149" customFormat="1" ht="28.5" spans="1:10">
      <c r="A1842" s="233">
        <v>39</v>
      </c>
      <c r="B1842" s="234" t="s">
        <v>18589</v>
      </c>
      <c r="C1842" s="173" t="s">
        <v>18590</v>
      </c>
      <c r="D1842" s="235" t="s">
        <v>18591</v>
      </c>
      <c r="E1842" s="235" t="s">
        <v>18592</v>
      </c>
      <c r="F1842" s="236">
        <v>2</v>
      </c>
      <c r="G1842" s="236">
        <v>35</v>
      </c>
      <c r="H1842" s="235" t="s">
        <v>14327</v>
      </c>
      <c r="I1842" s="235" t="s">
        <v>14328</v>
      </c>
      <c r="J1842" s="258"/>
    </row>
    <row r="1843" s="149" customFormat="1" ht="14.25" spans="1:10">
      <c r="A1843" s="233">
        <v>40</v>
      </c>
      <c r="B1843" s="234" t="s">
        <v>18593</v>
      </c>
      <c r="C1843" s="173" t="s">
        <v>18594</v>
      </c>
      <c r="D1843" s="235" t="s">
        <v>14352</v>
      </c>
      <c r="E1843" s="235" t="s">
        <v>18595</v>
      </c>
      <c r="F1843" s="233">
        <v>1</v>
      </c>
      <c r="G1843" s="236">
        <v>15</v>
      </c>
      <c r="H1843" s="235" t="s">
        <v>14327</v>
      </c>
      <c r="I1843" s="235" t="s">
        <v>14328</v>
      </c>
      <c r="J1843" s="258"/>
    </row>
  </sheetData>
  <mergeCells count="59">
    <mergeCell ref="A1:J1"/>
    <mergeCell ref="A2:J2"/>
    <mergeCell ref="A12:J12"/>
    <mergeCell ref="A25:J25"/>
    <mergeCell ref="A42:J42"/>
    <mergeCell ref="A62:J62"/>
    <mergeCell ref="A72:J72"/>
    <mergeCell ref="A83:J83"/>
    <mergeCell ref="A90:J90"/>
    <mergeCell ref="A100:J100"/>
    <mergeCell ref="A110:J110"/>
    <mergeCell ref="A124:J124"/>
    <mergeCell ref="A159:J159"/>
    <mergeCell ref="A235:J235"/>
    <mergeCell ref="A340:J340"/>
    <mergeCell ref="A440:J440"/>
    <mergeCell ref="A474:J474"/>
    <mergeCell ref="A650:J650"/>
    <mergeCell ref="A670:J670"/>
    <mergeCell ref="A752:J752"/>
    <mergeCell ref="A810:J810"/>
    <mergeCell ref="A938:J938"/>
    <mergeCell ref="A944:J944"/>
    <mergeCell ref="A1015:J1015"/>
    <mergeCell ref="A1048:J1048"/>
    <mergeCell ref="A1094:J1094"/>
    <mergeCell ref="A1137:J1137"/>
    <mergeCell ref="A1267:J1267"/>
    <mergeCell ref="A1544:J1544"/>
    <mergeCell ref="A1566:J1566"/>
    <mergeCell ref="A1716:J1716"/>
    <mergeCell ref="A1802:J1802"/>
    <mergeCell ref="A5:A7"/>
    <mergeCell ref="A1139:A1140"/>
    <mergeCell ref="C5:C7"/>
    <mergeCell ref="C145:C146"/>
    <mergeCell ref="C1139:C1140"/>
    <mergeCell ref="C1231:C1232"/>
    <mergeCell ref="D5:D7"/>
    <mergeCell ref="D145:D146"/>
    <mergeCell ref="D1139:D1140"/>
    <mergeCell ref="E5:E7"/>
    <mergeCell ref="E145:E146"/>
    <mergeCell ref="E1139:E1140"/>
    <mergeCell ref="E1231:E1232"/>
    <mergeCell ref="F5:F7"/>
    <mergeCell ref="G5:G7"/>
    <mergeCell ref="H5:H7"/>
    <mergeCell ref="H145:H146"/>
    <mergeCell ref="H1139:H1140"/>
    <mergeCell ref="H1231:H1232"/>
    <mergeCell ref="I5:I7"/>
    <mergeCell ref="I145:I146"/>
    <mergeCell ref="I1139:I1140"/>
    <mergeCell ref="I1231:I1232"/>
    <mergeCell ref="J5:J7"/>
    <mergeCell ref="J145:J146"/>
    <mergeCell ref="J1139:J1140"/>
    <mergeCell ref="J1231:J1232"/>
  </mergeCells>
  <conditionalFormatting sqref="C39">
    <cfRule type="duplicateValues" dxfId="1" priority="173"/>
  </conditionalFormatting>
  <conditionalFormatting sqref="B65">
    <cfRule type="duplicateValues" dxfId="1" priority="172" stopIfTrue="1"/>
  </conditionalFormatting>
  <conditionalFormatting sqref="C88">
    <cfRule type="duplicateValues" dxfId="1" priority="169"/>
    <cfRule type="duplicateValues" dxfId="1" priority="170"/>
    <cfRule type="duplicateValues" dxfId="1" priority="171"/>
  </conditionalFormatting>
  <conditionalFormatting sqref="B121">
    <cfRule type="duplicateValues" dxfId="1" priority="167"/>
    <cfRule type="duplicateValues" dxfId="1" priority="168"/>
  </conditionalFormatting>
  <conditionalFormatting sqref="A176">
    <cfRule type="duplicateValues" dxfId="2" priority="120"/>
  </conditionalFormatting>
  <conditionalFormatting sqref="B176">
    <cfRule type="duplicateValues" dxfId="2" priority="164"/>
  </conditionalFormatting>
  <conditionalFormatting sqref="C216">
    <cfRule type="duplicateValues" dxfId="2" priority="137"/>
  </conditionalFormatting>
  <conditionalFormatting sqref="A219">
    <cfRule type="duplicateValues" dxfId="2" priority="121"/>
  </conditionalFormatting>
  <conditionalFormatting sqref="B219">
    <cfRule type="duplicateValues" dxfId="2" priority="165"/>
  </conditionalFormatting>
  <conditionalFormatting sqref="C233">
    <cfRule type="duplicateValues" dxfId="2" priority="135"/>
  </conditionalFormatting>
  <conditionalFormatting sqref="A245">
    <cfRule type="duplicateValues" dxfId="2" priority="116"/>
  </conditionalFormatting>
  <conditionalFormatting sqref="B245">
    <cfRule type="duplicateValues" dxfId="2" priority="160"/>
  </conditionalFormatting>
  <conditionalFormatting sqref="A246">
    <cfRule type="duplicateValues" dxfId="2" priority="115"/>
  </conditionalFormatting>
  <conditionalFormatting sqref="B246">
    <cfRule type="duplicateValues" dxfId="2" priority="159"/>
  </conditionalFormatting>
  <conditionalFormatting sqref="A247">
    <cfRule type="duplicateValues" dxfId="2" priority="114"/>
  </conditionalFormatting>
  <conditionalFormatting sqref="B247">
    <cfRule type="duplicateValues" dxfId="2" priority="158"/>
  </conditionalFormatting>
  <conditionalFormatting sqref="A296">
    <cfRule type="duplicateValues" dxfId="3" priority="119"/>
  </conditionalFormatting>
  <conditionalFormatting sqref="B296">
    <cfRule type="duplicateValues" dxfId="3" priority="163"/>
  </conditionalFormatting>
  <conditionalFormatting sqref="C310">
    <cfRule type="duplicateValues" dxfId="2" priority="138"/>
  </conditionalFormatting>
  <conditionalFormatting sqref="A314">
    <cfRule type="duplicateValues" dxfId="3" priority="117" stopIfTrue="1"/>
  </conditionalFormatting>
  <conditionalFormatting sqref="B314">
    <cfRule type="duplicateValues" dxfId="3" priority="161" stopIfTrue="1"/>
  </conditionalFormatting>
  <conditionalFormatting sqref="C315">
    <cfRule type="duplicateValues" dxfId="2" priority="141"/>
  </conditionalFormatting>
  <conditionalFormatting sqref="A318">
    <cfRule type="duplicateValues" dxfId="3" priority="118" stopIfTrue="1"/>
  </conditionalFormatting>
  <conditionalFormatting sqref="B318">
    <cfRule type="duplicateValues" dxfId="3" priority="162" stopIfTrue="1"/>
  </conditionalFormatting>
  <conditionalFormatting sqref="A372">
    <cfRule type="duplicateValues" dxfId="2" priority="113"/>
  </conditionalFormatting>
  <conditionalFormatting sqref="B372">
    <cfRule type="duplicateValues" dxfId="2" priority="157"/>
  </conditionalFormatting>
  <conditionalFormatting sqref="C420">
    <cfRule type="duplicateValues" dxfId="2" priority="134"/>
  </conditionalFormatting>
  <conditionalFormatting sqref="J444">
    <cfRule type="duplicateValues" dxfId="3" priority="154"/>
    <cfRule type="duplicateValues" dxfId="3" priority="155"/>
    <cfRule type="duplicateValues" dxfId="3" priority="156"/>
  </conditionalFormatting>
  <conditionalFormatting sqref="B446">
    <cfRule type="duplicateValues" dxfId="3" priority="153" stopIfTrue="1"/>
  </conditionalFormatting>
  <conditionalFormatting sqref="A540">
    <cfRule type="duplicateValues" dxfId="3" priority="111" stopIfTrue="1"/>
  </conditionalFormatting>
  <conditionalFormatting sqref="B540">
    <cfRule type="duplicateValues" dxfId="3" priority="123" stopIfTrue="1"/>
  </conditionalFormatting>
  <conditionalFormatting sqref="J556">
    <cfRule type="duplicateValues" dxfId="3" priority="129"/>
    <cfRule type="duplicateValues" dxfId="3" priority="130"/>
    <cfRule type="duplicateValues" dxfId="3" priority="131"/>
  </conditionalFormatting>
  <conditionalFormatting sqref="J572">
    <cfRule type="duplicateValues" dxfId="3" priority="126"/>
    <cfRule type="duplicateValues" dxfId="3" priority="127"/>
    <cfRule type="duplicateValues" dxfId="3" priority="128"/>
  </conditionalFormatting>
  <conditionalFormatting sqref="E600">
    <cfRule type="duplicateValues" dxfId="3" priority="125"/>
  </conditionalFormatting>
  <conditionalFormatting sqref="A623">
    <cfRule type="duplicateValues" dxfId="3" priority="110" stopIfTrue="1"/>
  </conditionalFormatting>
  <conditionalFormatting sqref="B623">
    <cfRule type="duplicateValues" dxfId="3" priority="122" stopIfTrue="1"/>
  </conditionalFormatting>
  <conditionalFormatting sqref="A638">
    <cfRule type="duplicateValues" dxfId="3" priority="112" stopIfTrue="1"/>
  </conditionalFormatting>
  <conditionalFormatting sqref="B638">
    <cfRule type="duplicateValues" dxfId="3" priority="124" stopIfTrue="1"/>
  </conditionalFormatting>
  <conditionalFormatting sqref="B674">
    <cfRule type="duplicateValues" dxfId="2" priority="152"/>
  </conditionalFormatting>
  <conditionalFormatting sqref="B675">
    <cfRule type="duplicateValues" dxfId="2" priority="151"/>
  </conditionalFormatting>
  <conditionalFormatting sqref="C729">
    <cfRule type="duplicateValues" dxfId="2" priority="140"/>
  </conditionalFormatting>
  <conditionalFormatting sqref="C733">
    <cfRule type="duplicateValues" dxfId="2" priority="132"/>
  </conditionalFormatting>
  <conditionalFormatting sqref="C764">
    <cfRule type="duplicateValues" dxfId="2" priority="136"/>
  </conditionalFormatting>
  <conditionalFormatting sqref="B770">
    <cfRule type="duplicateValues" dxfId="2" priority="148"/>
  </conditionalFormatting>
  <conditionalFormatting sqref="B772">
    <cfRule type="duplicateValues" dxfId="2" priority="147"/>
  </conditionalFormatting>
  <conditionalFormatting sqref="C794">
    <cfRule type="duplicateValues" dxfId="2" priority="139"/>
  </conditionalFormatting>
  <conditionalFormatting sqref="E808">
    <cfRule type="duplicateValues" dxfId="3" priority="150"/>
  </conditionalFormatting>
  <conditionalFormatting sqref="E809">
    <cfRule type="duplicateValues" dxfId="3" priority="149"/>
  </conditionalFormatting>
  <conditionalFormatting sqref="B816">
    <cfRule type="duplicateValues" dxfId="2" priority="143"/>
  </conditionalFormatting>
  <conditionalFormatting sqref="B834">
    <cfRule type="duplicateValues" dxfId="2" priority="142"/>
  </conditionalFormatting>
  <conditionalFormatting sqref="B873">
    <cfRule type="duplicateValues" dxfId="3" priority="145" stopIfTrue="1"/>
  </conditionalFormatting>
  <conditionalFormatting sqref="C920">
    <cfRule type="duplicateValues" dxfId="2" priority="133"/>
  </conditionalFormatting>
  <conditionalFormatting sqref="B925">
    <cfRule type="duplicateValues" dxfId="3" priority="144"/>
  </conditionalFormatting>
  <conditionalFormatting sqref="C1000">
    <cfRule type="duplicateValues" dxfId="2" priority="55"/>
  </conditionalFormatting>
  <conditionalFormatting sqref="A1001">
    <cfRule type="duplicateValues" dxfId="3" priority="24" stopIfTrue="1"/>
  </conditionalFormatting>
  <conditionalFormatting sqref="B1001">
    <cfRule type="duplicateValues" dxfId="3" priority="102" stopIfTrue="1"/>
  </conditionalFormatting>
  <conditionalFormatting sqref="A1013">
    <cfRule type="duplicateValues" dxfId="2" priority="23"/>
  </conditionalFormatting>
  <conditionalFormatting sqref="B1013">
    <cfRule type="duplicateValues" dxfId="2" priority="101"/>
  </conditionalFormatting>
  <conditionalFormatting sqref="E1065">
    <cfRule type="duplicateValues" dxfId="3" priority="99"/>
  </conditionalFormatting>
  <conditionalFormatting sqref="B1102">
    <cfRule type="duplicateValues" dxfId="2" priority="97"/>
  </conditionalFormatting>
  <conditionalFormatting sqref="A1120">
    <cfRule type="duplicateValues" dxfId="3" priority="22" stopIfTrue="1"/>
  </conditionalFormatting>
  <conditionalFormatting sqref="B1120">
    <cfRule type="duplicateValues" dxfId="3" priority="98" stopIfTrue="1"/>
  </conditionalFormatting>
  <conditionalFormatting sqref="C1120">
    <cfRule type="duplicateValues" dxfId="2" priority="40"/>
  </conditionalFormatting>
  <conditionalFormatting sqref="B1143">
    <cfRule type="duplicateValues" dxfId="2" priority="86"/>
  </conditionalFormatting>
  <conditionalFormatting sqref="C1204">
    <cfRule type="duplicateValues" dxfId="2" priority="46"/>
  </conditionalFormatting>
  <conditionalFormatting sqref="C1205">
    <cfRule type="duplicateValues" dxfId="2" priority="45"/>
  </conditionalFormatting>
  <conditionalFormatting sqref="C1209">
    <cfRule type="duplicateValues" dxfId="2" priority="56"/>
  </conditionalFormatting>
  <conditionalFormatting sqref="E1214">
    <cfRule type="duplicateValues" dxfId="3" priority="92"/>
  </conditionalFormatting>
  <conditionalFormatting sqref="E1215">
    <cfRule type="duplicateValues" dxfId="3" priority="93"/>
  </conditionalFormatting>
  <conditionalFormatting sqref="E1216">
    <cfRule type="duplicateValues" dxfId="3" priority="91"/>
  </conditionalFormatting>
  <conditionalFormatting sqref="E1217">
    <cfRule type="duplicateValues" dxfId="3" priority="90"/>
  </conditionalFormatting>
  <conditionalFormatting sqref="E1218">
    <cfRule type="duplicateValues" dxfId="3" priority="95"/>
  </conditionalFormatting>
  <conditionalFormatting sqref="E1219">
    <cfRule type="duplicateValues" dxfId="3" priority="89"/>
  </conditionalFormatting>
  <conditionalFormatting sqref="E1225">
    <cfRule type="duplicateValues" dxfId="3" priority="94"/>
  </conditionalFormatting>
  <conditionalFormatting sqref="E1226">
    <cfRule type="duplicateValues" dxfId="3" priority="88"/>
  </conditionalFormatting>
  <conditionalFormatting sqref="E1227">
    <cfRule type="duplicateValues" dxfId="3" priority="87"/>
  </conditionalFormatting>
  <conditionalFormatting sqref="C1269">
    <cfRule type="duplicateValues" dxfId="2" priority="38"/>
  </conditionalFormatting>
  <conditionalFormatting sqref="E1270">
    <cfRule type="duplicateValues" dxfId="3" priority="82"/>
  </conditionalFormatting>
  <conditionalFormatting sqref="E1359">
    <cfRule type="duplicateValues" dxfId="3" priority="81"/>
  </conditionalFormatting>
  <conditionalFormatting sqref="A1385">
    <cfRule type="duplicateValues" dxfId="3" priority="20" stopIfTrue="1"/>
  </conditionalFormatting>
  <conditionalFormatting sqref="B1385">
    <cfRule type="duplicateValues" dxfId="3" priority="80" stopIfTrue="1"/>
  </conditionalFormatting>
  <conditionalFormatting sqref="A1386">
    <cfRule type="duplicateValues" dxfId="3" priority="19" stopIfTrue="1"/>
  </conditionalFormatting>
  <conditionalFormatting sqref="B1386">
    <cfRule type="duplicateValues" dxfId="3" priority="79" stopIfTrue="1"/>
  </conditionalFormatting>
  <conditionalFormatting sqref="C1389">
    <cfRule type="duplicateValues" dxfId="2" priority="54"/>
  </conditionalFormatting>
  <conditionalFormatting sqref="E1414">
    <cfRule type="duplicateValues" dxfId="3" priority="78"/>
  </conditionalFormatting>
  <conditionalFormatting sqref="C1418">
    <cfRule type="duplicateValues" dxfId="2" priority="53"/>
  </conditionalFormatting>
  <conditionalFormatting sqref="C1419">
    <cfRule type="duplicateValues" dxfId="2" priority="52"/>
  </conditionalFormatting>
  <conditionalFormatting sqref="C1420">
    <cfRule type="duplicateValues" dxfId="2" priority="50"/>
  </conditionalFormatting>
  <conditionalFormatting sqref="C1421">
    <cfRule type="duplicateValues" dxfId="2" priority="49"/>
  </conditionalFormatting>
  <conditionalFormatting sqref="C1422">
    <cfRule type="duplicateValues" dxfId="2" priority="48"/>
  </conditionalFormatting>
  <conditionalFormatting sqref="C1423">
    <cfRule type="duplicateValues" dxfId="2" priority="47"/>
  </conditionalFormatting>
  <conditionalFormatting sqref="C1424">
    <cfRule type="duplicateValues" dxfId="2" priority="44"/>
  </conditionalFormatting>
  <conditionalFormatting sqref="C1447">
    <cfRule type="duplicateValues" dxfId="2" priority="42"/>
  </conditionalFormatting>
  <conditionalFormatting sqref="C1448">
    <cfRule type="duplicateValues" dxfId="2" priority="41"/>
  </conditionalFormatting>
  <conditionalFormatting sqref="E1458">
    <cfRule type="duplicateValues" dxfId="3" priority="83"/>
  </conditionalFormatting>
  <conditionalFormatting sqref="B1479">
    <cfRule type="duplicateValues" dxfId="2" priority="104"/>
    <cfRule type="iconSet" priority="103">
      <iconSet iconSet="3Arrows">
        <cfvo type="percent" val="0"/>
        <cfvo type="percent" val="33"/>
        <cfvo type="percent" val="67"/>
      </iconSet>
    </cfRule>
  </conditionalFormatting>
  <conditionalFormatting sqref="C1503">
    <cfRule type="duplicateValues" dxfId="2" priority="51"/>
  </conditionalFormatting>
  <conditionalFormatting sqref="A1504">
    <cfRule type="duplicateValues" dxfId="2" priority="15"/>
  </conditionalFormatting>
  <conditionalFormatting sqref="B1504">
    <cfRule type="duplicateValues" dxfId="2" priority="74"/>
  </conditionalFormatting>
  <conditionalFormatting sqref="A1505">
    <cfRule type="duplicateValues" dxfId="2" priority="18"/>
  </conditionalFormatting>
  <conditionalFormatting sqref="B1505">
    <cfRule type="duplicateValues" dxfId="2" priority="77"/>
  </conditionalFormatting>
  <conditionalFormatting sqref="A1506">
    <cfRule type="duplicateValues" dxfId="2" priority="14"/>
  </conditionalFormatting>
  <conditionalFormatting sqref="B1506">
    <cfRule type="duplicateValues" dxfId="2" priority="73"/>
  </conditionalFormatting>
  <conditionalFormatting sqref="A1509">
    <cfRule type="duplicateValues" dxfId="2" priority="11"/>
  </conditionalFormatting>
  <conditionalFormatting sqref="B1509">
    <cfRule type="duplicateValues" dxfId="2" priority="70"/>
  </conditionalFormatting>
  <conditionalFormatting sqref="A1510">
    <cfRule type="duplicateValues" dxfId="2" priority="9"/>
  </conditionalFormatting>
  <conditionalFormatting sqref="B1510">
    <cfRule type="duplicateValues" dxfId="2" priority="68"/>
  </conditionalFormatting>
  <conditionalFormatting sqref="A1511">
    <cfRule type="duplicateValues" dxfId="2" priority="8"/>
  </conditionalFormatting>
  <conditionalFormatting sqref="B1511">
    <cfRule type="duplicateValues" dxfId="2" priority="67"/>
  </conditionalFormatting>
  <conditionalFormatting sqref="A1512">
    <cfRule type="duplicateValues" dxfId="2" priority="7"/>
  </conditionalFormatting>
  <conditionalFormatting sqref="B1512">
    <cfRule type="duplicateValues" dxfId="2" priority="66"/>
  </conditionalFormatting>
  <conditionalFormatting sqref="A1513">
    <cfRule type="duplicateValues" dxfId="2" priority="6"/>
  </conditionalFormatting>
  <conditionalFormatting sqref="B1513">
    <cfRule type="duplicateValues" dxfId="2" priority="65"/>
  </conditionalFormatting>
  <conditionalFormatting sqref="A1515">
    <cfRule type="duplicateValues" dxfId="2" priority="13"/>
  </conditionalFormatting>
  <conditionalFormatting sqref="B1515">
    <cfRule type="duplicateValues" dxfId="2" priority="72"/>
  </conditionalFormatting>
  <conditionalFormatting sqref="A1516">
    <cfRule type="duplicateValues" dxfId="2" priority="12"/>
  </conditionalFormatting>
  <conditionalFormatting sqref="B1516">
    <cfRule type="duplicateValues" dxfId="2" priority="71"/>
  </conditionalFormatting>
  <conditionalFormatting sqref="A1517">
    <cfRule type="duplicateValues" dxfId="2" priority="10"/>
  </conditionalFormatting>
  <conditionalFormatting sqref="B1517">
    <cfRule type="duplicateValues" dxfId="2" priority="69"/>
  </conditionalFormatting>
  <conditionalFormatting sqref="A1518">
    <cfRule type="duplicateValues" dxfId="2" priority="17"/>
  </conditionalFormatting>
  <conditionalFormatting sqref="B1518">
    <cfRule type="duplicateValues" dxfId="2" priority="76"/>
  </conditionalFormatting>
  <conditionalFormatting sqref="A1522">
    <cfRule type="duplicateValues" dxfId="2" priority="16"/>
  </conditionalFormatting>
  <conditionalFormatting sqref="B1522">
    <cfRule type="duplicateValues" dxfId="2" priority="75"/>
  </conditionalFormatting>
  <conditionalFormatting sqref="C1560">
    <cfRule type="duplicateValues" dxfId="2" priority="57"/>
  </conditionalFormatting>
  <conditionalFormatting sqref="A1561">
    <cfRule type="duplicateValues" dxfId="2" priority="5"/>
  </conditionalFormatting>
  <conditionalFormatting sqref="B1561">
    <cfRule type="duplicateValues" dxfId="2" priority="64"/>
  </conditionalFormatting>
  <conditionalFormatting sqref="B1570">
    <cfRule type="duplicateValues" dxfId="2" priority="28"/>
  </conditionalFormatting>
  <conditionalFormatting sqref="C1570">
    <cfRule type="duplicateValues" dxfId="2" priority="27"/>
  </conditionalFormatting>
  <conditionalFormatting sqref="E1578">
    <cfRule type="duplicateValues" dxfId="3" priority="37"/>
  </conditionalFormatting>
  <conditionalFormatting sqref="B1600">
    <cfRule type="duplicateValues" dxfId="3" priority="33" stopIfTrue="1"/>
  </conditionalFormatting>
  <conditionalFormatting sqref="B1625">
    <cfRule type="duplicateValues" dxfId="3" priority="32" stopIfTrue="1"/>
  </conditionalFormatting>
  <conditionalFormatting sqref="E1679">
    <cfRule type="duplicateValues" dxfId="3" priority="36"/>
  </conditionalFormatting>
  <conditionalFormatting sqref="E1683">
    <cfRule type="duplicateValues" dxfId="3" priority="35"/>
  </conditionalFormatting>
  <conditionalFormatting sqref="E1688">
    <cfRule type="duplicateValues" dxfId="3" priority="30"/>
  </conditionalFormatting>
  <conditionalFormatting sqref="E1699">
    <cfRule type="duplicateValues" dxfId="3" priority="31"/>
  </conditionalFormatting>
  <conditionalFormatting sqref="B1714">
    <cfRule type="duplicateValues" dxfId="2" priority="29"/>
  </conditionalFormatting>
  <conditionalFormatting sqref="E1717">
    <cfRule type="duplicateValues" dxfId="3" priority="105"/>
  </conditionalFormatting>
  <conditionalFormatting sqref="B1728:C1728">
    <cfRule type="duplicateValues" dxfId="3" priority="26"/>
  </conditionalFormatting>
  <conditionalFormatting sqref="C1757">
    <cfRule type="duplicateValues" dxfId="2" priority="43"/>
  </conditionalFormatting>
  <conditionalFormatting sqref="A1778">
    <cfRule type="duplicateValues" dxfId="2" priority="2"/>
  </conditionalFormatting>
  <conditionalFormatting sqref="B1778">
    <cfRule type="duplicateValues" dxfId="2" priority="61"/>
  </conditionalFormatting>
  <conditionalFormatting sqref="A1779">
    <cfRule type="duplicateValues" dxfId="2" priority="1"/>
  </conditionalFormatting>
  <conditionalFormatting sqref="B1779">
    <cfRule type="duplicateValues" dxfId="2" priority="60"/>
  </conditionalFormatting>
  <conditionalFormatting sqref="A1781">
    <cfRule type="duplicateValues" dxfId="3" priority="4" stopIfTrue="1"/>
  </conditionalFormatting>
  <conditionalFormatting sqref="B1781">
    <cfRule type="duplicateValues" dxfId="3" priority="63" stopIfTrue="1"/>
  </conditionalFormatting>
  <conditionalFormatting sqref="A1782">
    <cfRule type="duplicateValues" dxfId="3" priority="3" stopIfTrue="1"/>
  </conditionalFormatting>
  <conditionalFormatting sqref="B1782">
    <cfRule type="duplicateValues" dxfId="3" priority="62" stopIfTrue="1"/>
  </conditionalFormatting>
  <conditionalFormatting sqref="C1787">
    <cfRule type="duplicateValues" dxfId="2" priority="39"/>
  </conditionalFormatting>
  <conditionalFormatting sqref="E1809">
    <cfRule type="duplicateValues" dxfId="3" priority="59"/>
  </conditionalFormatting>
  <conditionalFormatting sqref="B1805:B1808">
    <cfRule type="duplicateValues" dxfId="3" priority="58" stopIfTrue="1"/>
  </conditionalFormatting>
  <conditionalFormatting sqref="E1705:E1706">
    <cfRule type="duplicateValues" dxfId="3" priority="34"/>
  </conditionalFormatting>
  <conditionalFormatting sqref="C49 C30">
    <cfRule type="duplicateValues" dxfId="1" priority="166"/>
  </conditionalFormatting>
  <conditionalFormatting sqref="E919 E848 E823 E836">
    <cfRule type="duplicateValues" dxfId="3" priority="146"/>
  </conditionalFormatting>
  <conditionalFormatting sqref="A966:A969 A959">
    <cfRule type="duplicateValues" dxfId="3" priority="25" stopIfTrue="1"/>
  </conditionalFormatting>
  <conditionalFormatting sqref="B966:B969 B959">
    <cfRule type="duplicateValues" dxfId="3" priority="107" stopIfTrue="1"/>
  </conditionalFormatting>
  <conditionalFormatting sqref="E1033:E1036 E1038:E1040 E1042">
    <cfRule type="duplicateValues" dxfId="3" priority="100"/>
  </conditionalFormatting>
  <conditionalFormatting sqref="B1144 B1147">
    <cfRule type="duplicateValues" dxfId="2" priority="85"/>
  </conditionalFormatting>
  <conditionalFormatting sqref="E1202 E1189 E1145:E1146 E1148:E1157">
    <cfRule type="duplicateValues" dxfId="3" priority="96"/>
  </conditionalFormatting>
  <conditionalFormatting sqref="B1523 B1273 B1391:B1393 B1387:B1388">
    <cfRule type="duplicateValues" dxfId="3" priority="106" stopIfTrue="1"/>
  </conditionalFormatting>
  <conditionalFormatting sqref="E1482 E1332 E1381:E1384 E1375">
    <cfRule type="duplicateValues" dxfId="3" priority="84"/>
  </conditionalFormatting>
  <conditionalFormatting sqref="E1491 E1376 E1415:E1425 E1428:E1447">
    <cfRule type="duplicateValues" dxfId="3" priority="108"/>
  </conditionalFormatting>
  <conditionalFormatting sqref="A1523 A1391:A1393 A1387:A1388">
    <cfRule type="duplicateValues" dxfId="3" priority="21" stopIfTrue="1"/>
  </conditionalFormatting>
  <conditionalFormatting sqref="E1707:E1713 E1700:E1701 E1697 E1715">
    <cfRule type="duplicateValues" dxfId="3" priority="109"/>
  </conditionalFormatting>
  <dataValidations count="1">
    <dataValidation type="list" allowBlank="1" showInputMessage="1" showErrorMessage="1" sqref="H76 H239 H281 H300 H687 H784 H795 F947 H947 H965 F1014 H1014 H1053 H1167 H1186 H1210 H1236 H1325 H1345 H1348 H1350 H1549 H1616 H1738 F979:F997 H778:H782 H974:H976 H979:H998 H1067:H1068 H1070:H1090 H1189:H1190 H1340:H1341 H1581:H1584 H1586:H1588">
      <formula1>"在线式,混合式"</formula1>
    </dataValidation>
  </dataValidation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Y1161"/>
  <sheetViews>
    <sheetView tabSelected="1" workbookViewId="0">
      <selection activeCell="D19" sqref="D19"/>
    </sheetView>
  </sheetViews>
  <sheetFormatPr defaultColWidth="9" defaultRowHeight="15.75"/>
  <cols>
    <col min="1" max="1" width="9.44166666666667" style="25" customWidth="1"/>
    <col min="2" max="2" width="61" style="26" customWidth="1"/>
    <col min="3" max="3" width="37" style="26" customWidth="1"/>
    <col min="4" max="4" width="19.6666666666667" style="26" customWidth="1"/>
    <col min="5" max="5" width="23.775" style="26" customWidth="1"/>
    <col min="6" max="6" width="17.6666666666667" style="26" customWidth="1"/>
    <col min="7" max="7" width="10.4416666666667" style="26" customWidth="1"/>
    <col min="8" max="8" width="8.88333333333333" style="27" customWidth="1"/>
    <col min="9" max="16384" width="9" style="28"/>
  </cols>
  <sheetData>
    <row r="1" ht="36" customHeight="1" spans="1:8">
      <c r="A1" s="29" t="s">
        <v>18596</v>
      </c>
      <c r="B1" s="29"/>
      <c r="C1" s="29"/>
      <c r="D1" s="29"/>
      <c r="E1" s="29"/>
      <c r="F1" s="29"/>
      <c r="G1" s="29"/>
      <c r="H1" s="29"/>
    </row>
    <row r="2" ht="18" spans="1:8">
      <c r="A2" s="30" t="s">
        <v>18597</v>
      </c>
      <c r="B2" s="30"/>
      <c r="C2" s="30"/>
      <c r="D2" s="30"/>
      <c r="E2" s="30"/>
      <c r="F2" s="30"/>
      <c r="G2" s="30"/>
      <c r="H2" s="30"/>
    </row>
    <row r="3" ht="22.5" customHeight="1" spans="1:8">
      <c r="A3" s="30" t="s">
        <v>18598</v>
      </c>
      <c r="B3" s="30"/>
      <c r="C3" s="30"/>
      <c r="D3" s="30"/>
      <c r="E3" s="30"/>
      <c r="F3" s="30"/>
      <c r="G3" s="30"/>
      <c r="H3" s="30"/>
    </row>
    <row r="4" customHeight="1" spans="1:8">
      <c r="A4" s="31" t="s">
        <v>1</v>
      </c>
      <c r="B4" s="31" t="s">
        <v>3</v>
      </c>
      <c r="C4" s="32" t="s">
        <v>13981</v>
      </c>
      <c r="D4" s="32" t="s">
        <v>18599</v>
      </c>
      <c r="E4" s="32" t="s">
        <v>18600</v>
      </c>
      <c r="F4" s="32" t="s">
        <v>18601</v>
      </c>
      <c r="G4" s="32" t="s">
        <v>18602</v>
      </c>
      <c r="H4" s="33" t="s">
        <v>18603</v>
      </c>
    </row>
    <row r="5" ht="14.25" spans="1:8">
      <c r="A5" s="34" t="s">
        <v>18604</v>
      </c>
      <c r="B5" s="34" t="s">
        <v>18605</v>
      </c>
      <c r="C5" s="34" t="s">
        <v>18606</v>
      </c>
      <c r="D5" s="34" t="s">
        <v>18607</v>
      </c>
      <c r="E5" s="34" t="s">
        <v>7551</v>
      </c>
      <c r="F5" s="34" t="s">
        <v>18608</v>
      </c>
      <c r="G5" s="34">
        <v>1</v>
      </c>
      <c r="H5" s="34">
        <v>17</v>
      </c>
    </row>
    <row r="6" ht="14.25" spans="1:8">
      <c r="A6" s="34" t="s">
        <v>18609</v>
      </c>
      <c r="B6" s="34" t="s">
        <v>10080</v>
      </c>
      <c r="C6" s="34" t="s">
        <v>18610</v>
      </c>
      <c r="D6" s="34" t="s">
        <v>10081</v>
      </c>
      <c r="E6" s="34" t="s">
        <v>10076</v>
      </c>
      <c r="F6" s="35" t="s">
        <v>18611</v>
      </c>
      <c r="G6" s="34">
        <v>1</v>
      </c>
      <c r="H6" s="34">
        <v>14</v>
      </c>
    </row>
    <row r="7" ht="14.25" spans="1:8">
      <c r="A7" s="36" t="s">
        <v>18612</v>
      </c>
      <c r="B7" s="36" t="s">
        <v>9002</v>
      </c>
      <c r="C7" s="37" t="s">
        <v>18613</v>
      </c>
      <c r="D7" s="38" t="s">
        <v>9003</v>
      </c>
      <c r="E7" s="37" t="s">
        <v>8805</v>
      </c>
      <c r="F7" s="37" t="s">
        <v>18608</v>
      </c>
      <c r="G7" s="37">
        <v>1</v>
      </c>
      <c r="H7" s="39">
        <v>16</v>
      </c>
    </row>
    <row r="8" ht="14.25" spans="1:8">
      <c r="A8" s="36" t="s">
        <v>18614</v>
      </c>
      <c r="B8" s="36" t="s">
        <v>18615</v>
      </c>
      <c r="C8" s="37" t="s">
        <v>18616</v>
      </c>
      <c r="D8" s="38" t="s">
        <v>18617</v>
      </c>
      <c r="E8" s="37" t="s">
        <v>5519</v>
      </c>
      <c r="F8" s="37" t="s">
        <v>18608</v>
      </c>
      <c r="G8" s="37">
        <v>3</v>
      </c>
      <c r="H8" s="39">
        <v>34</v>
      </c>
    </row>
    <row r="9" ht="14.25" spans="1:8">
      <c r="A9" s="36" t="s">
        <v>18618</v>
      </c>
      <c r="B9" s="36" t="s">
        <v>18619</v>
      </c>
      <c r="C9" s="37" t="s">
        <v>18620</v>
      </c>
      <c r="D9" s="38" t="s">
        <v>18621</v>
      </c>
      <c r="E9" s="37" t="s">
        <v>5519</v>
      </c>
      <c r="F9" s="37" t="s">
        <v>18608</v>
      </c>
      <c r="G9" s="37">
        <v>3</v>
      </c>
      <c r="H9" s="39">
        <v>33</v>
      </c>
    </row>
    <row r="10" ht="28.5" spans="1:8">
      <c r="A10" s="36" t="s">
        <v>18622</v>
      </c>
      <c r="B10" s="36" t="s">
        <v>18623</v>
      </c>
      <c r="C10" s="37" t="s">
        <v>18624</v>
      </c>
      <c r="D10" s="38" t="s">
        <v>18625</v>
      </c>
      <c r="E10" s="37" t="s">
        <v>18626</v>
      </c>
      <c r="F10" s="37" t="s">
        <v>18627</v>
      </c>
      <c r="G10" s="37">
        <v>1</v>
      </c>
      <c r="H10" s="39">
        <v>11</v>
      </c>
    </row>
    <row r="11" ht="20.1" customHeight="1" spans="1:8">
      <c r="A11" s="38" t="s">
        <v>18628</v>
      </c>
      <c r="B11" s="38" t="s">
        <v>18629</v>
      </c>
      <c r="C11" s="37" t="s">
        <v>18630</v>
      </c>
      <c r="D11" s="37" t="s">
        <v>18631</v>
      </c>
      <c r="E11" s="37" t="s">
        <v>5519</v>
      </c>
      <c r="F11" s="37" t="s">
        <v>18608</v>
      </c>
      <c r="G11" s="40">
        <v>3</v>
      </c>
      <c r="H11" s="41">
        <v>34</v>
      </c>
    </row>
    <row r="12" ht="20.1" customHeight="1" spans="1:8">
      <c r="A12" s="38" t="s">
        <v>18632</v>
      </c>
      <c r="B12" s="38" t="s">
        <v>18633</v>
      </c>
      <c r="C12" s="37" t="s">
        <v>18634</v>
      </c>
      <c r="D12" s="37" t="s">
        <v>14118</v>
      </c>
      <c r="E12" s="37" t="s">
        <v>5519</v>
      </c>
      <c r="F12" s="37" t="s">
        <v>18608</v>
      </c>
      <c r="G12" s="40">
        <v>2</v>
      </c>
      <c r="H12" s="40">
        <v>22</v>
      </c>
    </row>
    <row r="13" ht="20.1" customHeight="1" spans="1:8">
      <c r="A13" s="38" t="s">
        <v>18635</v>
      </c>
      <c r="B13" s="38" t="s">
        <v>18636</v>
      </c>
      <c r="C13" s="37" t="s">
        <v>18637</v>
      </c>
      <c r="D13" s="37" t="s">
        <v>14118</v>
      </c>
      <c r="E13" s="37" t="s">
        <v>5519</v>
      </c>
      <c r="F13" s="37" t="s">
        <v>18608</v>
      </c>
      <c r="G13" s="38">
        <v>2</v>
      </c>
      <c r="H13" s="38">
        <v>21</v>
      </c>
    </row>
    <row r="14" ht="20.1" customHeight="1" spans="1:8">
      <c r="A14" s="38" t="s">
        <v>18638</v>
      </c>
      <c r="B14" s="38" t="s">
        <v>18639</v>
      </c>
      <c r="C14" s="37" t="s">
        <v>18640</v>
      </c>
      <c r="D14" s="37" t="s">
        <v>18641</v>
      </c>
      <c r="E14" s="37" t="s">
        <v>6519</v>
      </c>
      <c r="F14" s="37" t="s">
        <v>18608</v>
      </c>
      <c r="G14" s="38">
        <v>2</v>
      </c>
      <c r="H14" s="38">
        <v>21</v>
      </c>
    </row>
    <row r="15" ht="20.1" customHeight="1" spans="1:8">
      <c r="A15" s="38" t="s">
        <v>18642</v>
      </c>
      <c r="B15" s="38" t="s">
        <v>18643</v>
      </c>
      <c r="C15" s="37" t="s">
        <v>18644</v>
      </c>
      <c r="D15" s="37" t="s">
        <v>18645</v>
      </c>
      <c r="E15" s="37" t="s">
        <v>7975</v>
      </c>
      <c r="F15" s="37" t="s">
        <v>18608</v>
      </c>
      <c r="G15" s="38">
        <v>1</v>
      </c>
      <c r="H15" s="38">
        <v>18</v>
      </c>
    </row>
    <row r="16" ht="20.1" customHeight="1" spans="1:8">
      <c r="A16" s="38" t="s">
        <v>18646</v>
      </c>
      <c r="B16" s="38" t="s">
        <v>18647</v>
      </c>
      <c r="C16" s="37" t="s">
        <v>18648</v>
      </c>
      <c r="D16" s="37" t="s">
        <v>18645</v>
      </c>
      <c r="E16" s="37" t="s">
        <v>7975</v>
      </c>
      <c r="F16" s="37" t="s">
        <v>18608</v>
      </c>
      <c r="G16" s="38">
        <v>1</v>
      </c>
      <c r="H16" s="38">
        <v>18</v>
      </c>
    </row>
    <row r="17" ht="20.1" customHeight="1" spans="1:8">
      <c r="A17" s="38" t="s">
        <v>18649</v>
      </c>
      <c r="B17" s="38" t="s">
        <v>18650</v>
      </c>
      <c r="C17" s="37" t="s">
        <v>18651</v>
      </c>
      <c r="D17" s="37" t="s">
        <v>18652</v>
      </c>
      <c r="E17" s="37" t="s">
        <v>5154</v>
      </c>
      <c r="F17" s="37" t="s">
        <v>18608</v>
      </c>
      <c r="G17" s="38">
        <v>1</v>
      </c>
      <c r="H17" s="38">
        <v>10</v>
      </c>
    </row>
    <row r="18" ht="20.1" customHeight="1" spans="1:8">
      <c r="A18" s="38" t="s">
        <v>18653</v>
      </c>
      <c r="B18" s="38" t="s">
        <v>18654</v>
      </c>
      <c r="C18" s="37" t="s">
        <v>18655</v>
      </c>
      <c r="D18" s="37" t="s">
        <v>14155</v>
      </c>
      <c r="E18" s="37" t="s">
        <v>2986</v>
      </c>
      <c r="F18" s="37" t="s">
        <v>18608</v>
      </c>
      <c r="G18" s="40">
        <v>2</v>
      </c>
      <c r="H18" s="40">
        <v>23</v>
      </c>
    </row>
    <row r="19" ht="20.1" customHeight="1" spans="1:8">
      <c r="A19" s="38" t="s">
        <v>18656</v>
      </c>
      <c r="B19" s="38" t="s">
        <v>18657</v>
      </c>
      <c r="C19" s="37" t="s">
        <v>18658</v>
      </c>
      <c r="D19" s="37" t="s">
        <v>14155</v>
      </c>
      <c r="E19" s="37" t="s">
        <v>2986</v>
      </c>
      <c r="F19" s="37" t="s">
        <v>18608</v>
      </c>
      <c r="G19" s="40">
        <v>2</v>
      </c>
      <c r="H19" s="40">
        <v>24</v>
      </c>
    </row>
    <row r="20" ht="20.1" customHeight="1" spans="1:8">
      <c r="A20" s="38" t="s">
        <v>18659</v>
      </c>
      <c r="B20" s="38" t="s">
        <v>18660</v>
      </c>
      <c r="C20" s="37" t="s">
        <v>18661</v>
      </c>
      <c r="D20" s="37" t="s">
        <v>18662</v>
      </c>
      <c r="E20" s="37" t="s">
        <v>10400</v>
      </c>
      <c r="F20" s="37" t="s">
        <v>18611</v>
      </c>
      <c r="G20" s="40">
        <v>1</v>
      </c>
      <c r="H20" s="40">
        <v>13</v>
      </c>
    </row>
    <row r="21" ht="20.1" customHeight="1" spans="1:8">
      <c r="A21" s="38" t="s">
        <v>18663</v>
      </c>
      <c r="B21" s="38" t="s">
        <v>18664</v>
      </c>
      <c r="C21" s="37" t="s">
        <v>18665</v>
      </c>
      <c r="D21" s="37" t="s">
        <v>18666</v>
      </c>
      <c r="E21" s="37" t="s">
        <v>8805</v>
      </c>
      <c r="F21" s="37" t="s">
        <v>18667</v>
      </c>
      <c r="G21" s="40">
        <v>1</v>
      </c>
      <c r="H21" s="40">
        <v>10</v>
      </c>
    </row>
    <row r="22" ht="20.1" customHeight="1" spans="1:8">
      <c r="A22" s="38" t="s">
        <v>18668</v>
      </c>
      <c r="B22" s="38" t="s">
        <v>18669</v>
      </c>
      <c r="C22" s="37" t="s">
        <v>18670</v>
      </c>
      <c r="D22" s="37" t="s">
        <v>18666</v>
      </c>
      <c r="E22" s="37" t="s">
        <v>8805</v>
      </c>
      <c r="F22" s="37" t="s">
        <v>18667</v>
      </c>
      <c r="G22" s="40">
        <v>1</v>
      </c>
      <c r="H22" s="40">
        <v>16</v>
      </c>
    </row>
    <row r="23" ht="20.1" customHeight="1" spans="1:8">
      <c r="A23" s="38" t="s">
        <v>18671</v>
      </c>
      <c r="B23" s="38" t="s">
        <v>18672</v>
      </c>
      <c r="C23" s="37" t="s">
        <v>18673</v>
      </c>
      <c r="D23" s="37" t="s">
        <v>18666</v>
      </c>
      <c r="E23" s="37" t="s">
        <v>8805</v>
      </c>
      <c r="F23" s="37" t="s">
        <v>18667</v>
      </c>
      <c r="G23" s="40">
        <v>1</v>
      </c>
      <c r="H23" s="40">
        <v>10</v>
      </c>
    </row>
    <row r="24" ht="20.1" customHeight="1" spans="1:8">
      <c r="A24" s="38" t="s">
        <v>18674</v>
      </c>
      <c r="B24" s="38" t="s">
        <v>18675</v>
      </c>
      <c r="C24" s="37" t="s">
        <v>18676</v>
      </c>
      <c r="D24" s="37" t="s">
        <v>18677</v>
      </c>
      <c r="E24" s="37" t="s">
        <v>9332</v>
      </c>
      <c r="F24" s="37" t="s">
        <v>18608</v>
      </c>
      <c r="G24" s="38">
        <v>1</v>
      </c>
      <c r="H24" s="38">
        <v>13</v>
      </c>
    </row>
    <row r="25" ht="20.1" customHeight="1" spans="1:8">
      <c r="A25" s="38" t="s">
        <v>18678</v>
      </c>
      <c r="B25" s="38" t="s">
        <v>11223</v>
      </c>
      <c r="C25" s="37" t="s">
        <v>14184</v>
      </c>
      <c r="D25" s="37" t="s">
        <v>11225</v>
      </c>
      <c r="E25" s="37" t="s">
        <v>11224</v>
      </c>
      <c r="F25" s="37" t="s">
        <v>18608</v>
      </c>
      <c r="G25" s="38">
        <v>1</v>
      </c>
      <c r="H25" s="38">
        <v>10</v>
      </c>
    </row>
    <row r="26" ht="20.1" customHeight="1" spans="1:8">
      <c r="A26" s="38" t="s">
        <v>18679</v>
      </c>
      <c r="B26" s="38" t="s">
        <v>18680</v>
      </c>
      <c r="C26" s="37" t="s">
        <v>18681</v>
      </c>
      <c r="D26" s="37" t="s">
        <v>18682</v>
      </c>
      <c r="E26" s="37" t="s">
        <v>17078</v>
      </c>
      <c r="F26" s="37" t="s">
        <v>18608</v>
      </c>
      <c r="G26" s="38">
        <v>1</v>
      </c>
      <c r="H26" s="40">
        <v>11</v>
      </c>
    </row>
    <row r="27" ht="20.1" customHeight="1" spans="1:8">
      <c r="A27" s="38" t="s">
        <v>18683</v>
      </c>
      <c r="B27" s="38" t="s">
        <v>18684</v>
      </c>
      <c r="C27" s="37" t="s">
        <v>18685</v>
      </c>
      <c r="D27" s="37" t="s">
        <v>18686</v>
      </c>
      <c r="E27" s="37" t="s">
        <v>18687</v>
      </c>
      <c r="F27" s="37" t="s">
        <v>18608</v>
      </c>
      <c r="G27" s="40">
        <v>2</v>
      </c>
      <c r="H27" s="40">
        <v>22</v>
      </c>
    </row>
    <row r="28" ht="20.1" customHeight="1" spans="1:8">
      <c r="A28" s="38" t="s">
        <v>18688</v>
      </c>
      <c r="B28" s="38" t="s">
        <v>18689</v>
      </c>
      <c r="C28" s="37" t="s">
        <v>18690</v>
      </c>
      <c r="D28" s="37" t="s">
        <v>11878</v>
      </c>
      <c r="E28" s="37" t="s">
        <v>11869</v>
      </c>
      <c r="F28" s="37" t="s">
        <v>18608</v>
      </c>
      <c r="G28" s="40">
        <v>4</v>
      </c>
      <c r="H28" s="40">
        <v>42</v>
      </c>
    </row>
    <row r="29" ht="20.1" customHeight="1" spans="1:8">
      <c r="A29" s="38" t="s">
        <v>18691</v>
      </c>
      <c r="B29" s="38" t="s">
        <v>18692</v>
      </c>
      <c r="C29" s="37" t="s">
        <v>18693</v>
      </c>
      <c r="D29" s="37" t="s">
        <v>18694</v>
      </c>
      <c r="E29" s="37" t="s">
        <v>7731</v>
      </c>
      <c r="F29" s="37" t="s">
        <v>18608</v>
      </c>
      <c r="G29" s="40">
        <v>3</v>
      </c>
      <c r="H29" s="40">
        <v>31</v>
      </c>
    </row>
    <row r="30" ht="20.1" customHeight="1" spans="1:8">
      <c r="A30" s="38" t="s">
        <v>18695</v>
      </c>
      <c r="B30" s="38" t="s">
        <v>18696</v>
      </c>
      <c r="C30" s="37" t="s">
        <v>18697</v>
      </c>
      <c r="D30" s="37" t="s">
        <v>18698</v>
      </c>
      <c r="E30" s="37" t="s">
        <v>5519</v>
      </c>
      <c r="F30" s="37" t="s">
        <v>18608</v>
      </c>
      <c r="G30" s="40">
        <v>2</v>
      </c>
      <c r="H30" s="40">
        <v>25</v>
      </c>
    </row>
    <row r="31" ht="20.1" customHeight="1" spans="1:8">
      <c r="A31" s="38" t="s">
        <v>18699</v>
      </c>
      <c r="B31" s="38" t="s">
        <v>18700</v>
      </c>
      <c r="C31" s="37" t="s">
        <v>18701</v>
      </c>
      <c r="D31" s="37" t="s">
        <v>18702</v>
      </c>
      <c r="E31" s="37" t="s">
        <v>5519</v>
      </c>
      <c r="F31" s="37" t="s">
        <v>18608</v>
      </c>
      <c r="G31" s="40">
        <v>3</v>
      </c>
      <c r="H31" s="40">
        <v>31</v>
      </c>
    </row>
    <row r="32" ht="20.1" customHeight="1" spans="1:8">
      <c r="A32" s="38" t="s">
        <v>18703</v>
      </c>
      <c r="B32" s="38" t="s">
        <v>18704</v>
      </c>
      <c r="C32" s="37" t="s">
        <v>18705</v>
      </c>
      <c r="D32" s="37" t="s">
        <v>18706</v>
      </c>
      <c r="E32" s="37" t="s">
        <v>5519</v>
      </c>
      <c r="F32" s="37" t="s">
        <v>18608</v>
      </c>
      <c r="G32" s="40">
        <v>1</v>
      </c>
      <c r="H32" s="40">
        <v>15</v>
      </c>
    </row>
    <row r="33" ht="20.1" customHeight="1" spans="1:8">
      <c r="A33" s="38" t="s">
        <v>18707</v>
      </c>
      <c r="B33" s="38" t="s">
        <v>18708</v>
      </c>
      <c r="C33" s="37" t="s">
        <v>18709</v>
      </c>
      <c r="D33" s="37" t="s">
        <v>18710</v>
      </c>
      <c r="E33" s="37" t="s">
        <v>18711</v>
      </c>
      <c r="F33" s="37" t="s">
        <v>18712</v>
      </c>
      <c r="G33" s="40">
        <v>2</v>
      </c>
      <c r="H33" s="40">
        <v>21</v>
      </c>
    </row>
    <row r="34" ht="20.1" customHeight="1" spans="1:8">
      <c r="A34" s="38" t="s">
        <v>18713</v>
      </c>
      <c r="B34" s="38" t="s">
        <v>18714</v>
      </c>
      <c r="C34" s="37" t="s">
        <v>18715</v>
      </c>
      <c r="D34" s="37" t="s">
        <v>18716</v>
      </c>
      <c r="E34" s="37" t="s">
        <v>8724</v>
      </c>
      <c r="F34" s="37" t="s">
        <v>18608</v>
      </c>
      <c r="G34" s="40">
        <v>1</v>
      </c>
      <c r="H34" s="40">
        <v>17</v>
      </c>
    </row>
    <row r="35" ht="20.1" customHeight="1" spans="1:8">
      <c r="A35" s="38" t="s">
        <v>18717</v>
      </c>
      <c r="B35" s="38" t="s">
        <v>18718</v>
      </c>
      <c r="C35" s="37" t="s">
        <v>18719</v>
      </c>
      <c r="D35" s="37" t="s">
        <v>18631</v>
      </c>
      <c r="E35" s="37" t="s">
        <v>5519</v>
      </c>
      <c r="F35" s="37" t="s">
        <v>18608</v>
      </c>
      <c r="G35" s="40">
        <v>3</v>
      </c>
      <c r="H35" s="40">
        <v>32</v>
      </c>
    </row>
    <row r="36" ht="20.1" customHeight="1" spans="1:8">
      <c r="A36" s="38" t="s">
        <v>18720</v>
      </c>
      <c r="B36" s="38" t="s">
        <v>18721</v>
      </c>
      <c r="C36" s="37" t="s">
        <v>18722</v>
      </c>
      <c r="D36" s="37" t="s">
        <v>18723</v>
      </c>
      <c r="E36" s="37" t="s">
        <v>11541</v>
      </c>
      <c r="F36" s="37" t="s">
        <v>18608</v>
      </c>
      <c r="G36" s="40">
        <v>3</v>
      </c>
      <c r="H36" s="40">
        <v>33</v>
      </c>
    </row>
    <row r="37" ht="20.1" customHeight="1" spans="1:8">
      <c r="A37" s="38" t="s">
        <v>18724</v>
      </c>
      <c r="B37" s="38" t="s">
        <v>18725</v>
      </c>
      <c r="C37" s="37" t="s">
        <v>18726</v>
      </c>
      <c r="D37" s="37" t="s">
        <v>18727</v>
      </c>
      <c r="E37" s="37" t="s">
        <v>14213</v>
      </c>
      <c r="F37" s="37" t="s">
        <v>18608</v>
      </c>
      <c r="G37" s="40">
        <v>2</v>
      </c>
      <c r="H37" s="40">
        <v>22</v>
      </c>
    </row>
    <row r="38" ht="20.1" customHeight="1" spans="1:8">
      <c r="A38" s="38" t="s">
        <v>18728</v>
      </c>
      <c r="B38" s="38" t="s">
        <v>18729</v>
      </c>
      <c r="C38" s="37" t="s">
        <v>18730</v>
      </c>
      <c r="D38" s="37" t="s">
        <v>18731</v>
      </c>
      <c r="E38" s="37" t="s">
        <v>2986</v>
      </c>
      <c r="F38" s="37" t="s">
        <v>18608</v>
      </c>
      <c r="G38" s="40">
        <v>1</v>
      </c>
      <c r="H38" s="40">
        <v>16</v>
      </c>
    </row>
    <row r="39" ht="20.1" customHeight="1" spans="1:8">
      <c r="A39" s="38" t="s">
        <v>18732</v>
      </c>
      <c r="B39" s="38" t="s">
        <v>9344</v>
      </c>
      <c r="C39" s="37" t="s">
        <v>18733</v>
      </c>
      <c r="D39" s="37" t="s">
        <v>18734</v>
      </c>
      <c r="E39" s="37" t="s">
        <v>2986</v>
      </c>
      <c r="F39" s="37" t="s">
        <v>18608</v>
      </c>
      <c r="G39" s="40">
        <v>3</v>
      </c>
      <c r="H39" s="40">
        <v>33</v>
      </c>
    </row>
    <row r="40" ht="20.1" customHeight="1" spans="1:8">
      <c r="A40" s="38" t="s">
        <v>18735</v>
      </c>
      <c r="B40" s="38" t="s">
        <v>18736</v>
      </c>
      <c r="C40" s="37" t="s">
        <v>18737</v>
      </c>
      <c r="D40" s="37" t="s">
        <v>18738</v>
      </c>
      <c r="E40" s="37" t="s">
        <v>18</v>
      </c>
      <c r="F40" s="37" t="s">
        <v>18608</v>
      </c>
      <c r="G40" s="40">
        <v>3</v>
      </c>
      <c r="H40" s="40">
        <v>34</v>
      </c>
    </row>
    <row r="41" ht="20.1" customHeight="1" spans="1:8">
      <c r="A41" s="38" t="s">
        <v>18739</v>
      </c>
      <c r="B41" s="38" t="s">
        <v>18740</v>
      </c>
      <c r="C41" s="37" t="s">
        <v>18726</v>
      </c>
      <c r="D41" s="37" t="s">
        <v>18741</v>
      </c>
      <c r="E41" s="37" t="s">
        <v>9332</v>
      </c>
      <c r="F41" s="37" t="s">
        <v>18608</v>
      </c>
      <c r="G41" s="40">
        <v>3</v>
      </c>
      <c r="H41" s="40">
        <v>40</v>
      </c>
    </row>
    <row r="42" ht="20.1" customHeight="1" spans="1:8">
      <c r="A42" s="38" t="s">
        <v>18742</v>
      </c>
      <c r="B42" s="38" t="s">
        <v>18743</v>
      </c>
      <c r="C42" s="37" t="s">
        <v>18744</v>
      </c>
      <c r="D42" s="37" t="s">
        <v>2054</v>
      </c>
      <c r="E42" s="37" t="s">
        <v>4209</v>
      </c>
      <c r="F42" s="37" t="s">
        <v>18608</v>
      </c>
      <c r="G42" s="40">
        <v>3</v>
      </c>
      <c r="H42" s="40">
        <v>31</v>
      </c>
    </row>
    <row r="43" ht="20.1" customHeight="1" spans="1:8">
      <c r="A43" s="38" t="s">
        <v>18745</v>
      </c>
      <c r="B43" s="38" t="s">
        <v>18746</v>
      </c>
      <c r="C43" s="37" t="s">
        <v>18747</v>
      </c>
      <c r="D43" s="37" t="s">
        <v>18748</v>
      </c>
      <c r="E43" s="37" t="s">
        <v>2986</v>
      </c>
      <c r="F43" s="37" t="s">
        <v>18608</v>
      </c>
      <c r="G43" s="40">
        <v>2</v>
      </c>
      <c r="H43" s="40">
        <v>22</v>
      </c>
    </row>
    <row r="44" ht="20.1" customHeight="1" spans="1:8">
      <c r="A44" s="38" t="s">
        <v>18749</v>
      </c>
      <c r="B44" s="38" t="s">
        <v>18750</v>
      </c>
      <c r="C44" s="37" t="s">
        <v>18751</v>
      </c>
      <c r="D44" s="37" t="s">
        <v>18752</v>
      </c>
      <c r="E44" s="37" t="s">
        <v>9332</v>
      </c>
      <c r="F44" s="37" t="s">
        <v>18608</v>
      </c>
      <c r="G44" s="40">
        <v>2</v>
      </c>
      <c r="H44" s="40">
        <v>22</v>
      </c>
    </row>
    <row r="45" ht="20.1" customHeight="1" spans="1:8">
      <c r="A45" s="38" t="s">
        <v>18753</v>
      </c>
      <c r="B45" s="38" t="s">
        <v>18754</v>
      </c>
      <c r="C45" s="37" t="s">
        <v>18755</v>
      </c>
      <c r="D45" s="37" t="s">
        <v>18756</v>
      </c>
      <c r="E45" s="37" t="s">
        <v>3580</v>
      </c>
      <c r="F45" s="37" t="s">
        <v>18608</v>
      </c>
      <c r="G45" s="40">
        <v>2</v>
      </c>
      <c r="H45" s="40">
        <v>25</v>
      </c>
    </row>
    <row r="46" ht="20.1" customHeight="1" spans="1:8">
      <c r="A46" s="38" t="s">
        <v>18757</v>
      </c>
      <c r="B46" s="38" t="s">
        <v>18758</v>
      </c>
      <c r="C46" s="37" t="s">
        <v>18759</v>
      </c>
      <c r="D46" s="37" t="s">
        <v>18760</v>
      </c>
      <c r="E46" s="37" t="s">
        <v>6752</v>
      </c>
      <c r="F46" s="37" t="s">
        <v>18608</v>
      </c>
      <c r="G46" s="40">
        <v>2</v>
      </c>
      <c r="H46" s="40">
        <v>29</v>
      </c>
    </row>
    <row r="47" ht="20.1" customHeight="1" spans="1:8">
      <c r="A47" s="38" t="s">
        <v>18761</v>
      </c>
      <c r="B47" s="38" t="s">
        <v>18762</v>
      </c>
      <c r="C47" s="37" t="s">
        <v>18763</v>
      </c>
      <c r="D47" s="37" t="s">
        <v>18764</v>
      </c>
      <c r="E47" s="37" t="s">
        <v>9159</v>
      </c>
      <c r="F47" s="37" t="s">
        <v>18611</v>
      </c>
      <c r="G47" s="40">
        <v>2</v>
      </c>
      <c r="H47" s="40">
        <v>27</v>
      </c>
    </row>
    <row r="48" ht="20.1" customHeight="1" spans="1:8">
      <c r="A48" s="38" t="s">
        <v>18765</v>
      </c>
      <c r="B48" s="38" t="s">
        <v>18766</v>
      </c>
      <c r="C48" s="38" t="s">
        <v>18767</v>
      </c>
      <c r="D48" s="38" t="s">
        <v>18768</v>
      </c>
      <c r="E48" s="38" t="s">
        <v>18769</v>
      </c>
      <c r="F48" s="38" t="s">
        <v>18611</v>
      </c>
      <c r="G48" s="40">
        <v>1</v>
      </c>
      <c r="H48" s="40">
        <v>12</v>
      </c>
    </row>
    <row r="49" ht="20.1" customHeight="1" spans="1:8">
      <c r="A49" s="38" t="s">
        <v>18770</v>
      </c>
      <c r="B49" s="38" t="s">
        <v>18771</v>
      </c>
      <c r="C49" s="38" t="s">
        <v>18772</v>
      </c>
      <c r="D49" s="38" t="s">
        <v>18773</v>
      </c>
      <c r="E49" s="38" t="s">
        <v>10328</v>
      </c>
      <c r="F49" s="38" t="s">
        <v>18611</v>
      </c>
      <c r="G49" s="40">
        <v>2</v>
      </c>
      <c r="H49" s="40">
        <v>26</v>
      </c>
    </row>
    <row r="50" ht="20.1" customHeight="1" spans="1:8">
      <c r="A50" s="38" t="s">
        <v>18774</v>
      </c>
      <c r="B50" s="38" t="s">
        <v>18775</v>
      </c>
      <c r="C50" s="38" t="s">
        <v>18776</v>
      </c>
      <c r="D50" s="38" t="s">
        <v>18777</v>
      </c>
      <c r="E50" s="38" t="s">
        <v>6519</v>
      </c>
      <c r="F50" s="38" t="s">
        <v>18608</v>
      </c>
      <c r="G50" s="40">
        <v>1</v>
      </c>
      <c r="H50" s="40">
        <v>14</v>
      </c>
    </row>
    <row r="51" ht="20.1" customHeight="1" spans="1:8">
      <c r="A51" s="38" t="s">
        <v>18778</v>
      </c>
      <c r="B51" s="38" t="s">
        <v>18779</v>
      </c>
      <c r="C51" s="38" t="s">
        <v>18780</v>
      </c>
      <c r="D51" s="38" t="s">
        <v>18781</v>
      </c>
      <c r="E51" s="38" t="s">
        <v>4209</v>
      </c>
      <c r="F51" s="38" t="s">
        <v>18608</v>
      </c>
      <c r="G51" s="40">
        <v>1</v>
      </c>
      <c r="H51" s="40">
        <v>11</v>
      </c>
    </row>
    <row r="52" ht="14.25" spans="1:8">
      <c r="A52" s="38" t="s">
        <v>18782</v>
      </c>
      <c r="B52" s="38" t="s">
        <v>18783</v>
      </c>
      <c r="C52" s="38" t="s">
        <v>18784</v>
      </c>
      <c r="D52" s="38" t="s">
        <v>18785</v>
      </c>
      <c r="E52" s="38" t="s">
        <v>4209</v>
      </c>
      <c r="F52" s="38" t="s">
        <v>18608</v>
      </c>
      <c r="G52" s="40">
        <v>2</v>
      </c>
      <c r="H52" s="40">
        <v>25</v>
      </c>
    </row>
    <row r="53" ht="14.25" spans="1:8">
      <c r="A53" s="38" t="s">
        <v>18786</v>
      </c>
      <c r="B53" s="38" t="s">
        <v>18787</v>
      </c>
      <c r="C53" s="38" t="s">
        <v>18788</v>
      </c>
      <c r="D53" s="38" t="s">
        <v>18789</v>
      </c>
      <c r="E53" s="38" t="s">
        <v>8578</v>
      </c>
      <c r="F53" s="38" t="s">
        <v>18608</v>
      </c>
      <c r="G53" s="40">
        <v>1</v>
      </c>
      <c r="H53" s="40">
        <v>13</v>
      </c>
    </row>
    <row r="54" ht="14.25" spans="1:8">
      <c r="A54" s="38" t="s">
        <v>18790</v>
      </c>
      <c r="B54" s="38" t="s">
        <v>18791</v>
      </c>
      <c r="C54" s="38" t="s">
        <v>18792</v>
      </c>
      <c r="D54" s="38" t="s">
        <v>18793</v>
      </c>
      <c r="E54" s="38" t="s">
        <v>18794</v>
      </c>
      <c r="F54" s="38" t="s">
        <v>18795</v>
      </c>
      <c r="G54" s="40">
        <v>2</v>
      </c>
      <c r="H54" s="40">
        <v>24</v>
      </c>
    </row>
    <row r="55" ht="18" spans="1:8">
      <c r="A55" s="42" t="s">
        <v>18796</v>
      </c>
      <c r="B55" s="42"/>
      <c r="C55" s="42"/>
      <c r="D55" s="42"/>
      <c r="E55" s="42"/>
      <c r="F55" s="42"/>
      <c r="G55" s="42"/>
      <c r="H55" s="43"/>
    </row>
    <row r="56" ht="20.1" customHeight="1" spans="1:8">
      <c r="A56" s="31" t="s">
        <v>1</v>
      </c>
      <c r="B56" s="31" t="s">
        <v>3</v>
      </c>
      <c r="C56" s="32" t="s">
        <v>13981</v>
      </c>
      <c r="D56" s="32" t="s">
        <v>18599</v>
      </c>
      <c r="E56" s="32" t="s">
        <v>18600</v>
      </c>
      <c r="F56" s="32" t="s">
        <v>18601</v>
      </c>
      <c r="G56" s="32" t="s">
        <v>18602</v>
      </c>
      <c r="H56" s="33" t="s">
        <v>18603</v>
      </c>
    </row>
    <row r="57" ht="20.1" customHeight="1" spans="1:8">
      <c r="A57" s="44" t="s">
        <v>18797</v>
      </c>
      <c r="B57" s="44" t="s">
        <v>18798</v>
      </c>
      <c r="C57" s="44" t="s">
        <v>18799</v>
      </c>
      <c r="D57" s="35" t="s">
        <v>18800</v>
      </c>
      <c r="E57" s="35" t="s">
        <v>10760</v>
      </c>
      <c r="F57" s="35" t="s">
        <v>18608</v>
      </c>
      <c r="G57" s="44">
        <v>1</v>
      </c>
      <c r="H57" s="44">
        <v>10</v>
      </c>
    </row>
    <row r="58" ht="20.1" customHeight="1" spans="1:8">
      <c r="A58" s="36" t="s">
        <v>18801</v>
      </c>
      <c r="B58" s="36" t="s">
        <v>18802</v>
      </c>
      <c r="C58" s="37" t="s">
        <v>18803</v>
      </c>
      <c r="D58" s="38" t="s">
        <v>8353</v>
      </c>
      <c r="E58" s="37" t="s">
        <v>8347</v>
      </c>
      <c r="F58" s="37" t="s">
        <v>18611</v>
      </c>
      <c r="G58" s="37">
        <v>1</v>
      </c>
      <c r="H58" s="45">
        <v>12</v>
      </c>
    </row>
    <row r="59" ht="20.1" customHeight="1" spans="1:8">
      <c r="A59" s="46" t="s">
        <v>18804</v>
      </c>
      <c r="B59" s="37" t="s">
        <v>12986</v>
      </c>
      <c r="C59" s="37" t="s">
        <v>18805</v>
      </c>
      <c r="D59" s="37" t="s">
        <v>12987</v>
      </c>
      <c r="E59" s="37" t="s">
        <v>18806</v>
      </c>
      <c r="F59" s="37" t="s">
        <v>18608</v>
      </c>
      <c r="G59" s="37">
        <v>1</v>
      </c>
      <c r="H59" s="45">
        <v>15</v>
      </c>
    </row>
    <row r="60" ht="20.1" customHeight="1" spans="1:8">
      <c r="A60" s="46" t="s">
        <v>18807</v>
      </c>
      <c r="B60" s="37" t="s">
        <v>18808</v>
      </c>
      <c r="C60" s="37" t="s">
        <v>18809</v>
      </c>
      <c r="D60" s="37" t="s">
        <v>18810</v>
      </c>
      <c r="E60" s="37" t="s">
        <v>2986</v>
      </c>
      <c r="F60" s="37" t="s">
        <v>18608</v>
      </c>
      <c r="G60" s="37">
        <v>1</v>
      </c>
      <c r="H60" s="37">
        <v>15</v>
      </c>
    </row>
    <row r="61" ht="20.1" customHeight="1" spans="1:8">
      <c r="A61" s="46" t="s">
        <v>18811</v>
      </c>
      <c r="B61" s="37" t="s">
        <v>18812</v>
      </c>
      <c r="C61" s="37" t="s">
        <v>18813</v>
      </c>
      <c r="D61" s="37" t="s">
        <v>18814</v>
      </c>
      <c r="E61" s="37" t="s">
        <v>5519</v>
      </c>
      <c r="F61" s="37" t="s">
        <v>18608</v>
      </c>
      <c r="G61" s="37">
        <v>2</v>
      </c>
      <c r="H61" s="37">
        <v>28</v>
      </c>
    </row>
    <row r="62" ht="20.1" customHeight="1" spans="1:8">
      <c r="A62" s="46" t="s">
        <v>18815</v>
      </c>
      <c r="B62" s="37" t="s">
        <v>18816</v>
      </c>
      <c r="C62" s="37" t="s">
        <v>18817</v>
      </c>
      <c r="D62" s="37" t="s">
        <v>18818</v>
      </c>
      <c r="E62" s="37" t="s">
        <v>8805</v>
      </c>
      <c r="F62" s="37" t="s">
        <v>18608</v>
      </c>
      <c r="G62" s="37">
        <v>1</v>
      </c>
      <c r="H62" s="37">
        <v>18</v>
      </c>
    </row>
    <row r="63" ht="20.1" customHeight="1" spans="1:8">
      <c r="A63" s="46" t="s">
        <v>18819</v>
      </c>
      <c r="B63" s="37" t="s">
        <v>5614</v>
      </c>
      <c r="C63" s="37" t="s">
        <v>18820</v>
      </c>
      <c r="D63" s="37" t="s">
        <v>5615</v>
      </c>
      <c r="E63" s="37" t="s">
        <v>5519</v>
      </c>
      <c r="F63" s="37" t="s">
        <v>18608</v>
      </c>
      <c r="G63" s="37">
        <v>2</v>
      </c>
      <c r="H63" s="45">
        <v>27</v>
      </c>
    </row>
    <row r="64" ht="20.1" customHeight="1" spans="1:8">
      <c r="A64" s="47" t="s">
        <v>18821</v>
      </c>
      <c r="B64" s="38" t="s">
        <v>18822</v>
      </c>
      <c r="C64" s="38" t="s">
        <v>18823</v>
      </c>
      <c r="D64" s="38" t="s">
        <v>6594</v>
      </c>
      <c r="E64" s="38" t="s">
        <v>6519</v>
      </c>
      <c r="F64" s="38" t="s">
        <v>18608</v>
      </c>
      <c r="G64" s="38">
        <v>2</v>
      </c>
      <c r="H64" s="40">
        <v>23</v>
      </c>
    </row>
    <row r="65" ht="20.1" customHeight="1" spans="1:8">
      <c r="A65" s="47" t="s">
        <v>18824</v>
      </c>
      <c r="B65" s="38" t="s">
        <v>18825</v>
      </c>
      <c r="C65" s="38" t="s">
        <v>18826</v>
      </c>
      <c r="D65" s="38" t="s">
        <v>18827</v>
      </c>
      <c r="E65" s="38" t="s">
        <v>9332</v>
      </c>
      <c r="F65" s="38" t="s">
        <v>18608</v>
      </c>
      <c r="G65" s="38">
        <v>2</v>
      </c>
      <c r="H65" s="40">
        <v>22</v>
      </c>
    </row>
    <row r="66" ht="20.1" customHeight="1" spans="1:8">
      <c r="A66" s="47" t="s">
        <v>18828</v>
      </c>
      <c r="B66" s="38" t="s">
        <v>18829</v>
      </c>
      <c r="C66" s="38" t="s">
        <v>18830</v>
      </c>
      <c r="D66" s="37" t="s">
        <v>18831</v>
      </c>
      <c r="E66" s="37" t="s">
        <v>8222</v>
      </c>
      <c r="F66" s="37" t="s">
        <v>18608</v>
      </c>
      <c r="G66" s="38">
        <v>2</v>
      </c>
      <c r="H66" s="38">
        <v>30</v>
      </c>
    </row>
    <row r="67" ht="20.1" customHeight="1" spans="1:8">
      <c r="A67" s="47" t="s">
        <v>18832</v>
      </c>
      <c r="B67" s="38" t="s">
        <v>18833</v>
      </c>
      <c r="C67" s="38" t="s">
        <v>18834</v>
      </c>
      <c r="D67" s="38" t="s">
        <v>18835</v>
      </c>
      <c r="E67" s="38" t="s">
        <v>8805</v>
      </c>
      <c r="F67" s="38" t="s">
        <v>18608</v>
      </c>
      <c r="G67" s="38">
        <v>1</v>
      </c>
      <c r="H67" s="38">
        <v>18</v>
      </c>
    </row>
    <row r="68" ht="20.1" customHeight="1" spans="1:8">
      <c r="A68" s="47"/>
      <c r="B68" s="38"/>
      <c r="C68" s="38"/>
      <c r="D68" s="38" t="s">
        <v>18836</v>
      </c>
      <c r="E68" s="38" t="s">
        <v>8805</v>
      </c>
      <c r="F68" s="38" t="s">
        <v>18608</v>
      </c>
      <c r="G68" s="38"/>
      <c r="H68" s="38"/>
    </row>
    <row r="69" ht="20.1" customHeight="1" spans="1:8">
      <c r="A69" s="47"/>
      <c r="B69" s="38"/>
      <c r="C69" s="38"/>
      <c r="D69" s="38" t="s">
        <v>18837</v>
      </c>
      <c r="E69" s="38" t="s">
        <v>17501</v>
      </c>
      <c r="F69" s="38" t="s">
        <v>18611</v>
      </c>
      <c r="G69" s="38"/>
      <c r="H69" s="38"/>
    </row>
    <row r="70" ht="20.1" customHeight="1" spans="1:8">
      <c r="A70" s="47"/>
      <c r="B70" s="38"/>
      <c r="C70" s="38"/>
      <c r="D70" s="38" t="s">
        <v>8832</v>
      </c>
      <c r="E70" s="38" t="s">
        <v>8805</v>
      </c>
      <c r="F70" s="38" t="s">
        <v>18611</v>
      </c>
      <c r="G70" s="38"/>
      <c r="H70" s="38"/>
    </row>
    <row r="71" ht="20.1" customHeight="1" spans="1:8">
      <c r="A71" s="47"/>
      <c r="B71" s="38"/>
      <c r="C71" s="38"/>
      <c r="D71" s="38" t="s">
        <v>18838</v>
      </c>
      <c r="E71" s="37" t="s">
        <v>8805</v>
      </c>
      <c r="F71" s="37" t="s">
        <v>18611</v>
      </c>
      <c r="G71" s="38"/>
      <c r="H71" s="38"/>
    </row>
    <row r="72" ht="20.1" customHeight="1" spans="1:8">
      <c r="A72" s="47"/>
      <c r="B72" s="38"/>
      <c r="C72" s="38"/>
      <c r="D72" s="38" t="s">
        <v>18839</v>
      </c>
      <c r="E72" s="37" t="s">
        <v>8805</v>
      </c>
      <c r="F72" s="37" t="s">
        <v>18608</v>
      </c>
      <c r="G72" s="38"/>
      <c r="H72" s="38"/>
    </row>
    <row r="73" ht="20.1" customHeight="1" spans="1:8">
      <c r="A73" s="47"/>
      <c r="B73" s="38"/>
      <c r="C73" s="38"/>
      <c r="D73" s="38" t="s">
        <v>18840</v>
      </c>
      <c r="E73" s="37" t="s">
        <v>8805</v>
      </c>
      <c r="F73" s="37" t="s">
        <v>18611</v>
      </c>
      <c r="G73" s="38"/>
      <c r="H73" s="38"/>
    </row>
    <row r="74" ht="20.1" customHeight="1" spans="1:8">
      <c r="A74" s="47"/>
      <c r="B74" s="38"/>
      <c r="C74" s="38"/>
      <c r="D74" s="38" t="s">
        <v>18841</v>
      </c>
      <c r="E74" s="37" t="s">
        <v>4357</v>
      </c>
      <c r="F74" s="37" t="s">
        <v>18611</v>
      </c>
      <c r="G74" s="38"/>
      <c r="H74" s="38"/>
    </row>
    <row r="75" ht="20.1" customHeight="1" spans="1:8">
      <c r="A75" s="47"/>
      <c r="B75" s="38"/>
      <c r="C75" s="38"/>
      <c r="D75" s="38" t="s">
        <v>18842</v>
      </c>
      <c r="E75" s="37" t="s">
        <v>8805</v>
      </c>
      <c r="F75" s="37" t="s">
        <v>18608</v>
      </c>
      <c r="G75" s="38"/>
      <c r="H75" s="38"/>
    </row>
    <row r="76" ht="20.1" customHeight="1" spans="1:8">
      <c r="A76" s="47"/>
      <c r="B76" s="38"/>
      <c r="C76" s="38"/>
      <c r="D76" s="38" t="s">
        <v>18843</v>
      </c>
      <c r="E76" s="37" t="s">
        <v>9034</v>
      </c>
      <c r="F76" s="37" t="s">
        <v>18608</v>
      </c>
      <c r="G76" s="38"/>
      <c r="H76" s="38"/>
    </row>
    <row r="77" ht="20.1" customHeight="1" spans="1:8">
      <c r="A77" s="47" t="s">
        <v>18844</v>
      </c>
      <c r="B77" s="38" t="s">
        <v>18845</v>
      </c>
      <c r="C77" s="38" t="s">
        <v>18846</v>
      </c>
      <c r="D77" s="38" t="s">
        <v>18847</v>
      </c>
      <c r="E77" s="37" t="s">
        <v>5519</v>
      </c>
      <c r="F77" s="37" t="s">
        <v>18848</v>
      </c>
      <c r="G77" s="38">
        <v>1</v>
      </c>
      <c r="H77" s="38">
        <v>20</v>
      </c>
    </row>
    <row r="78" ht="20.1" customHeight="1" spans="1:8">
      <c r="A78" s="47" t="s">
        <v>18849</v>
      </c>
      <c r="B78" s="38" t="s">
        <v>18850</v>
      </c>
      <c r="C78" s="38" t="s">
        <v>18851</v>
      </c>
      <c r="D78" s="38" t="s">
        <v>18852</v>
      </c>
      <c r="E78" s="37" t="s">
        <v>18853</v>
      </c>
      <c r="F78" s="37" t="s">
        <v>18608</v>
      </c>
      <c r="G78" s="38">
        <v>1</v>
      </c>
      <c r="H78" s="38">
        <v>11</v>
      </c>
    </row>
    <row r="79" ht="20.1" customHeight="1" spans="1:8">
      <c r="A79" s="47" t="s">
        <v>18854</v>
      </c>
      <c r="B79" s="38" t="s">
        <v>10137</v>
      </c>
      <c r="C79" s="38" t="s">
        <v>18855</v>
      </c>
      <c r="D79" s="38" t="s">
        <v>18856</v>
      </c>
      <c r="E79" s="38" t="s">
        <v>11796</v>
      </c>
      <c r="F79" s="38" t="s">
        <v>18608</v>
      </c>
      <c r="G79" s="38">
        <v>2</v>
      </c>
      <c r="H79" s="40">
        <v>27</v>
      </c>
    </row>
    <row r="80" ht="20.1" customHeight="1" spans="1:8">
      <c r="A80" s="47" t="s">
        <v>18857</v>
      </c>
      <c r="B80" s="38" t="s">
        <v>18858</v>
      </c>
      <c r="C80" s="38" t="s">
        <v>18859</v>
      </c>
      <c r="D80" s="38" t="s">
        <v>18860</v>
      </c>
      <c r="E80" s="38" t="s">
        <v>3998</v>
      </c>
      <c r="F80" s="38" t="s">
        <v>18608</v>
      </c>
      <c r="G80" s="38">
        <v>2</v>
      </c>
      <c r="H80" s="40">
        <v>26</v>
      </c>
    </row>
    <row r="81" ht="20.1" customHeight="1" spans="1:8">
      <c r="A81" s="47" t="s">
        <v>18861</v>
      </c>
      <c r="B81" s="38" t="s">
        <v>18862</v>
      </c>
      <c r="C81" s="38" t="s">
        <v>18863</v>
      </c>
      <c r="D81" s="38" t="s">
        <v>8878</v>
      </c>
      <c r="E81" s="38" t="s">
        <v>8805</v>
      </c>
      <c r="F81" s="38" t="s">
        <v>18611</v>
      </c>
      <c r="G81" s="38">
        <v>1</v>
      </c>
      <c r="H81" s="40">
        <v>17</v>
      </c>
    </row>
    <row r="82" ht="20.1" customHeight="1" spans="1:8">
      <c r="A82" s="47" t="s">
        <v>18864</v>
      </c>
      <c r="B82" s="38" t="s">
        <v>18865</v>
      </c>
      <c r="C82" s="38" t="s">
        <v>18866</v>
      </c>
      <c r="D82" s="38" t="s">
        <v>18867</v>
      </c>
      <c r="E82" s="38" t="s">
        <v>18868</v>
      </c>
      <c r="F82" s="38" t="s">
        <v>18608</v>
      </c>
      <c r="G82" s="38">
        <v>1</v>
      </c>
      <c r="H82" s="40">
        <v>16</v>
      </c>
    </row>
    <row r="83" ht="20.1" customHeight="1" spans="1:8">
      <c r="A83" s="47"/>
      <c r="B83" s="38"/>
      <c r="C83" s="38"/>
      <c r="D83" s="38" t="s">
        <v>18869</v>
      </c>
      <c r="E83" s="38" t="s">
        <v>18870</v>
      </c>
      <c r="F83" s="38" t="s">
        <v>18871</v>
      </c>
      <c r="G83" s="38"/>
      <c r="H83" s="40"/>
    </row>
    <row r="84" ht="20.1" customHeight="1" spans="1:8">
      <c r="A84" s="47"/>
      <c r="B84" s="38"/>
      <c r="C84" s="38"/>
      <c r="D84" s="38" t="s">
        <v>18872</v>
      </c>
      <c r="E84" s="38" t="s">
        <v>2986</v>
      </c>
      <c r="F84" s="38" t="s">
        <v>18608</v>
      </c>
      <c r="G84" s="38"/>
      <c r="H84" s="40"/>
    </row>
    <row r="85" ht="20.1" customHeight="1" spans="1:8">
      <c r="A85" s="47"/>
      <c r="B85" s="38"/>
      <c r="C85" s="38"/>
      <c r="D85" s="38" t="s">
        <v>18873</v>
      </c>
      <c r="E85" s="38" t="s">
        <v>2986</v>
      </c>
      <c r="F85" s="38" t="s">
        <v>18608</v>
      </c>
      <c r="G85" s="38"/>
      <c r="H85" s="40"/>
    </row>
    <row r="86" ht="20.1" customHeight="1" spans="1:8">
      <c r="A86" s="47"/>
      <c r="B86" s="38"/>
      <c r="C86" s="38"/>
      <c r="D86" s="38" t="s">
        <v>18874</v>
      </c>
      <c r="E86" s="38" t="s">
        <v>18875</v>
      </c>
      <c r="F86" s="38" t="s">
        <v>18608</v>
      </c>
      <c r="G86" s="38"/>
      <c r="H86" s="40"/>
    </row>
    <row r="87" ht="20.1" customHeight="1" spans="1:8">
      <c r="A87" s="47"/>
      <c r="B87" s="38"/>
      <c r="C87" s="38"/>
      <c r="D87" s="38" t="s">
        <v>18876</v>
      </c>
      <c r="E87" s="38" t="s">
        <v>6752</v>
      </c>
      <c r="F87" s="38" t="s">
        <v>18608</v>
      </c>
      <c r="G87" s="38"/>
      <c r="H87" s="40"/>
    </row>
    <row r="88" ht="20.1" customHeight="1" spans="1:8">
      <c r="A88" s="47"/>
      <c r="B88" s="38"/>
      <c r="C88" s="38"/>
      <c r="D88" s="38" t="s">
        <v>6611</v>
      </c>
      <c r="E88" s="38" t="s">
        <v>6519</v>
      </c>
      <c r="F88" s="38" t="s">
        <v>18608</v>
      </c>
      <c r="G88" s="38"/>
      <c r="H88" s="40"/>
    </row>
    <row r="89" ht="20.1" customHeight="1" spans="1:8">
      <c r="A89" s="47" t="s">
        <v>18877</v>
      </c>
      <c r="B89" s="38" t="s">
        <v>18878</v>
      </c>
      <c r="C89" s="48" t="s">
        <v>18879</v>
      </c>
      <c r="D89" s="38" t="s">
        <v>18880</v>
      </c>
      <c r="E89" s="38" t="s">
        <v>14213</v>
      </c>
      <c r="F89" s="38" t="s">
        <v>18611</v>
      </c>
      <c r="G89" s="38">
        <v>1</v>
      </c>
      <c r="H89" s="40">
        <v>10</v>
      </c>
    </row>
    <row r="90" s="16" customFormat="1" ht="20.1" customHeight="1" spans="1:8">
      <c r="A90" s="47" t="s">
        <v>18881</v>
      </c>
      <c r="B90" s="38" t="s">
        <v>18882</v>
      </c>
      <c r="C90" s="38" t="s">
        <v>18883</v>
      </c>
      <c r="D90" s="38" t="s">
        <v>18884</v>
      </c>
      <c r="E90" s="38" t="s">
        <v>18885</v>
      </c>
      <c r="F90" s="38" t="s">
        <v>18886</v>
      </c>
      <c r="G90" s="38">
        <v>2</v>
      </c>
      <c r="H90" s="38">
        <v>27</v>
      </c>
    </row>
    <row r="91" s="16" customFormat="1" ht="20.1" customHeight="1" spans="1:8">
      <c r="A91" s="47" t="s">
        <v>18887</v>
      </c>
      <c r="B91" s="38" t="s">
        <v>18888</v>
      </c>
      <c r="C91" s="38" t="s">
        <v>18889</v>
      </c>
      <c r="D91" s="38" t="s">
        <v>18884</v>
      </c>
      <c r="E91" s="38" t="s">
        <v>18885</v>
      </c>
      <c r="F91" s="38" t="s">
        <v>18886</v>
      </c>
      <c r="G91" s="38">
        <v>3</v>
      </c>
      <c r="H91" s="38">
        <v>32</v>
      </c>
    </row>
    <row r="92" ht="20.1" customHeight="1" spans="1:8">
      <c r="A92" s="47" t="s">
        <v>18890</v>
      </c>
      <c r="B92" s="38" t="s">
        <v>18891</v>
      </c>
      <c r="C92" s="38" t="s">
        <v>18892</v>
      </c>
      <c r="D92" s="38" t="s">
        <v>18893</v>
      </c>
      <c r="E92" s="38" t="s">
        <v>9781</v>
      </c>
      <c r="F92" s="38" t="s">
        <v>18608</v>
      </c>
      <c r="G92" s="38">
        <v>2</v>
      </c>
      <c r="H92" s="40">
        <v>30</v>
      </c>
    </row>
    <row r="93" ht="20.1" customHeight="1" spans="1:8">
      <c r="A93" s="47" t="s">
        <v>18894</v>
      </c>
      <c r="B93" s="38" t="s">
        <v>18895</v>
      </c>
      <c r="C93" s="38" t="s">
        <v>18896</v>
      </c>
      <c r="D93" s="38" t="s">
        <v>18897</v>
      </c>
      <c r="E93" s="38" t="s">
        <v>2986</v>
      </c>
      <c r="F93" s="38" t="s">
        <v>18608</v>
      </c>
      <c r="G93" s="38">
        <v>2</v>
      </c>
      <c r="H93" s="40">
        <v>24</v>
      </c>
    </row>
    <row r="94" ht="20.1" customHeight="1" spans="1:8">
      <c r="A94" s="47" t="s">
        <v>18898</v>
      </c>
      <c r="B94" s="38" t="s">
        <v>18899</v>
      </c>
      <c r="C94" s="38" t="s">
        <v>18900</v>
      </c>
      <c r="D94" s="38" t="s">
        <v>18901</v>
      </c>
      <c r="E94" s="38" t="s">
        <v>11448</v>
      </c>
      <c r="F94" s="38" t="s">
        <v>18608</v>
      </c>
      <c r="G94" s="38">
        <v>2</v>
      </c>
      <c r="H94" s="40">
        <v>30</v>
      </c>
    </row>
    <row r="95" ht="20.1" customHeight="1" spans="1:8">
      <c r="A95" s="47" t="s">
        <v>18902</v>
      </c>
      <c r="B95" s="38" t="s">
        <v>18903</v>
      </c>
      <c r="C95" s="38" t="s">
        <v>18904</v>
      </c>
      <c r="D95" s="38" t="s">
        <v>18905</v>
      </c>
      <c r="E95" s="38" t="s">
        <v>18794</v>
      </c>
      <c r="F95" s="38" t="s">
        <v>18795</v>
      </c>
      <c r="G95" s="38">
        <v>2</v>
      </c>
      <c r="H95" s="40">
        <v>30</v>
      </c>
    </row>
    <row r="96" ht="20.1" customHeight="1" spans="1:8">
      <c r="A96" s="47" t="s">
        <v>18906</v>
      </c>
      <c r="B96" s="38" t="s">
        <v>18907</v>
      </c>
      <c r="C96" s="38" t="s">
        <v>18908</v>
      </c>
      <c r="D96" s="38" t="s">
        <v>18909</v>
      </c>
      <c r="E96" s="38" t="s">
        <v>7731</v>
      </c>
      <c r="F96" s="38" t="s">
        <v>18608</v>
      </c>
      <c r="G96" s="38">
        <v>1</v>
      </c>
      <c r="H96" s="40">
        <v>19</v>
      </c>
    </row>
    <row r="97" ht="20.1" customHeight="1" spans="1:8">
      <c r="A97" s="47" t="s">
        <v>18910</v>
      </c>
      <c r="B97" s="38" t="s">
        <v>18911</v>
      </c>
      <c r="C97" s="38" t="s">
        <v>18912</v>
      </c>
      <c r="D97" s="38" t="s">
        <v>18913</v>
      </c>
      <c r="E97" s="38" t="s">
        <v>14213</v>
      </c>
      <c r="F97" s="38" t="s">
        <v>18608</v>
      </c>
      <c r="G97" s="38">
        <v>2</v>
      </c>
      <c r="H97" s="40">
        <v>30</v>
      </c>
    </row>
    <row r="98" ht="20.1" customHeight="1" spans="1:8">
      <c r="A98" s="47" t="s">
        <v>18914</v>
      </c>
      <c r="B98" s="38" t="s">
        <v>18915</v>
      </c>
      <c r="C98" s="38" t="s">
        <v>18916</v>
      </c>
      <c r="D98" s="38" t="s">
        <v>18913</v>
      </c>
      <c r="E98" s="38" t="s">
        <v>14213</v>
      </c>
      <c r="F98" s="38" t="s">
        <v>18608</v>
      </c>
      <c r="G98" s="38">
        <v>2</v>
      </c>
      <c r="H98" s="40">
        <v>29</v>
      </c>
    </row>
    <row r="99" ht="20.1" customHeight="1" spans="1:8">
      <c r="A99" s="47" t="s">
        <v>18917</v>
      </c>
      <c r="B99" s="38" t="s">
        <v>1230</v>
      </c>
      <c r="C99" s="38" t="s">
        <v>15334</v>
      </c>
      <c r="D99" s="38" t="s">
        <v>18918</v>
      </c>
      <c r="E99" s="38" t="s">
        <v>7731</v>
      </c>
      <c r="F99" s="38" t="s">
        <v>18608</v>
      </c>
      <c r="G99" s="38">
        <v>3</v>
      </c>
      <c r="H99" s="40">
        <v>38</v>
      </c>
    </row>
    <row r="100" ht="20.1" customHeight="1" spans="1:8">
      <c r="A100" s="47"/>
      <c r="B100" s="38"/>
      <c r="C100" s="38"/>
      <c r="D100" s="38" t="s">
        <v>8360</v>
      </c>
      <c r="E100" s="38" t="s">
        <v>7731</v>
      </c>
      <c r="F100" s="38" t="s">
        <v>18608</v>
      </c>
      <c r="G100" s="38"/>
      <c r="H100" s="40"/>
    </row>
    <row r="101" ht="20.1" customHeight="1" spans="1:8">
      <c r="A101" s="47"/>
      <c r="B101" s="38"/>
      <c r="C101" s="38"/>
      <c r="D101" s="38" t="s">
        <v>18919</v>
      </c>
      <c r="E101" s="38" t="s">
        <v>7731</v>
      </c>
      <c r="F101" s="38" t="s">
        <v>18608</v>
      </c>
      <c r="G101" s="38"/>
      <c r="H101" s="40"/>
    </row>
    <row r="102" ht="20.1" customHeight="1" spans="1:8">
      <c r="A102" s="47"/>
      <c r="B102" s="38"/>
      <c r="C102" s="38"/>
      <c r="D102" s="38" t="s">
        <v>18920</v>
      </c>
      <c r="E102" s="38" t="s">
        <v>7731</v>
      </c>
      <c r="F102" s="38" t="s">
        <v>18608</v>
      </c>
      <c r="G102" s="38"/>
      <c r="H102" s="40"/>
    </row>
    <row r="103" ht="20.1" customHeight="1" spans="1:8">
      <c r="A103" s="47"/>
      <c r="B103" s="38"/>
      <c r="C103" s="38"/>
      <c r="D103" s="38" t="s">
        <v>18921</v>
      </c>
      <c r="E103" s="38" t="s">
        <v>7731</v>
      </c>
      <c r="F103" s="38" t="s">
        <v>18608</v>
      </c>
      <c r="G103" s="38"/>
      <c r="H103" s="40"/>
    </row>
    <row r="104" ht="20.1" customHeight="1" spans="1:8">
      <c r="A104" s="47"/>
      <c r="B104" s="38"/>
      <c r="C104" s="38"/>
      <c r="D104" s="38" t="s">
        <v>18922</v>
      </c>
      <c r="E104" s="38" t="s">
        <v>7731</v>
      </c>
      <c r="F104" s="38" t="s">
        <v>18608</v>
      </c>
      <c r="G104" s="38"/>
      <c r="H104" s="40"/>
    </row>
    <row r="105" ht="20.1" customHeight="1" spans="1:8">
      <c r="A105" s="47" t="s">
        <v>18923</v>
      </c>
      <c r="B105" s="38" t="s">
        <v>18924</v>
      </c>
      <c r="C105" s="38" t="s">
        <v>18925</v>
      </c>
      <c r="D105" s="38" t="s">
        <v>12987</v>
      </c>
      <c r="E105" s="38" t="s">
        <v>18806</v>
      </c>
      <c r="F105" s="38" t="s">
        <v>18608</v>
      </c>
      <c r="G105" s="38">
        <v>3</v>
      </c>
      <c r="H105" s="40">
        <v>31</v>
      </c>
    </row>
    <row r="106" ht="20.1" customHeight="1" spans="1:8">
      <c r="A106" s="47" t="s">
        <v>18926</v>
      </c>
      <c r="B106" s="38" t="s">
        <v>18927</v>
      </c>
      <c r="C106" s="38" t="s">
        <v>18928</v>
      </c>
      <c r="D106" s="38" t="s">
        <v>4160</v>
      </c>
      <c r="E106" s="38" t="s">
        <v>3998</v>
      </c>
      <c r="F106" s="38" t="s">
        <v>18608</v>
      </c>
      <c r="G106" s="38">
        <v>4</v>
      </c>
      <c r="H106" s="40">
        <v>46</v>
      </c>
    </row>
    <row r="107" ht="20.1" customHeight="1" spans="1:8">
      <c r="A107" s="47" t="s">
        <v>18929</v>
      </c>
      <c r="B107" s="38" t="s">
        <v>18930</v>
      </c>
      <c r="C107" s="38" t="s">
        <v>18931</v>
      </c>
      <c r="D107" s="38" t="s">
        <v>18932</v>
      </c>
      <c r="E107" s="38" t="s">
        <v>18794</v>
      </c>
      <c r="F107" s="38" t="s">
        <v>18795</v>
      </c>
      <c r="G107" s="38">
        <v>1</v>
      </c>
      <c r="H107" s="40">
        <v>17</v>
      </c>
    </row>
    <row r="108" ht="20.1" customHeight="1" spans="1:8">
      <c r="A108" s="47" t="s">
        <v>18933</v>
      </c>
      <c r="B108" s="38" t="s">
        <v>18934</v>
      </c>
      <c r="C108" s="38" t="s">
        <v>18935</v>
      </c>
      <c r="D108" s="37" t="s">
        <v>18936</v>
      </c>
      <c r="E108" s="37" t="s">
        <v>18794</v>
      </c>
      <c r="F108" s="38" t="s">
        <v>18795</v>
      </c>
      <c r="G108" s="38">
        <v>2</v>
      </c>
      <c r="H108" s="40">
        <v>22</v>
      </c>
    </row>
    <row r="109" ht="20.1" customHeight="1" spans="1:8">
      <c r="A109" s="47" t="s">
        <v>18937</v>
      </c>
      <c r="B109" s="38" t="s">
        <v>18938</v>
      </c>
      <c r="C109" s="38" t="s">
        <v>18939</v>
      </c>
      <c r="D109" s="37" t="s">
        <v>18831</v>
      </c>
      <c r="E109" s="37" t="s">
        <v>8222</v>
      </c>
      <c r="F109" s="38" t="s">
        <v>18608</v>
      </c>
      <c r="G109" s="38">
        <v>3</v>
      </c>
      <c r="H109" s="40">
        <v>32</v>
      </c>
    </row>
    <row r="110" ht="20.1" customHeight="1" spans="1:8">
      <c r="A110" s="47" t="s">
        <v>18940</v>
      </c>
      <c r="B110" s="38" t="s">
        <v>18941</v>
      </c>
      <c r="C110" s="38" t="s">
        <v>18942</v>
      </c>
      <c r="D110" s="37" t="s">
        <v>18741</v>
      </c>
      <c r="E110" s="37" t="s">
        <v>9332</v>
      </c>
      <c r="F110" s="38" t="s">
        <v>18608</v>
      </c>
      <c r="G110" s="38">
        <v>2</v>
      </c>
      <c r="H110" s="40">
        <v>21</v>
      </c>
    </row>
    <row r="111" ht="20.1" customHeight="1" spans="1:8">
      <c r="A111" s="47" t="s">
        <v>18943</v>
      </c>
      <c r="B111" s="38" t="s">
        <v>8769</v>
      </c>
      <c r="C111" s="38" t="s">
        <v>18944</v>
      </c>
      <c r="D111" s="37" t="s">
        <v>71</v>
      </c>
      <c r="E111" s="37" t="s">
        <v>18</v>
      </c>
      <c r="F111" s="38" t="s">
        <v>18611</v>
      </c>
      <c r="G111" s="38">
        <v>1</v>
      </c>
      <c r="H111" s="40">
        <v>19</v>
      </c>
    </row>
    <row r="112" ht="20.1" customHeight="1" spans="1:8">
      <c r="A112" s="47" t="s">
        <v>18945</v>
      </c>
      <c r="B112" s="38" t="s">
        <v>1294</v>
      </c>
      <c r="C112" s="38" t="s">
        <v>18946</v>
      </c>
      <c r="D112" s="38" t="s">
        <v>2992</v>
      </c>
      <c r="E112" s="38" t="s">
        <v>2986</v>
      </c>
      <c r="F112" s="38" t="s">
        <v>18608</v>
      </c>
      <c r="G112" s="38">
        <v>1</v>
      </c>
      <c r="H112" s="40">
        <v>19</v>
      </c>
    </row>
    <row r="113" ht="20.1" customHeight="1" spans="1:8">
      <c r="A113" s="47"/>
      <c r="B113" s="38"/>
      <c r="C113" s="38"/>
      <c r="D113" s="38" t="s">
        <v>18947</v>
      </c>
      <c r="E113" s="38" t="s">
        <v>2986</v>
      </c>
      <c r="F113" s="38" t="s">
        <v>18611</v>
      </c>
      <c r="G113" s="38"/>
      <c r="H113" s="40"/>
    </row>
    <row r="114" ht="14.25" spans="1:8">
      <c r="A114" s="36" t="s">
        <v>18948</v>
      </c>
      <c r="B114" s="36" t="s">
        <v>6082</v>
      </c>
      <c r="C114" s="37" t="s">
        <v>18949</v>
      </c>
      <c r="D114" s="37" t="s">
        <v>5782</v>
      </c>
      <c r="E114" s="37" t="s">
        <v>18950</v>
      </c>
      <c r="F114" s="37" t="s">
        <v>18608</v>
      </c>
      <c r="G114" s="37">
        <v>1</v>
      </c>
      <c r="H114" s="45">
        <v>16</v>
      </c>
    </row>
    <row r="115" ht="18" spans="1:8">
      <c r="A115" s="42" t="s">
        <v>18951</v>
      </c>
      <c r="B115" s="42"/>
      <c r="C115" s="42"/>
      <c r="D115" s="42"/>
      <c r="E115" s="42"/>
      <c r="F115" s="42"/>
      <c r="G115" s="42"/>
      <c r="H115" s="43"/>
    </row>
    <row r="116" ht="14.25" spans="1:8">
      <c r="A116" s="31" t="s">
        <v>1</v>
      </c>
      <c r="B116" s="31" t="s">
        <v>3</v>
      </c>
      <c r="C116" s="32" t="s">
        <v>13981</v>
      </c>
      <c r="D116" s="32" t="s">
        <v>18599</v>
      </c>
      <c r="E116" s="32" t="s">
        <v>18600</v>
      </c>
      <c r="F116" s="32" t="s">
        <v>18601</v>
      </c>
      <c r="G116" s="32" t="s">
        <v>18602</v>
      </c>
      <c r="H116" s="33" t="s">
        <v>18603</v>
      </c>
    </row>
    <row r="117" s="17" customFormat="1" ht="20.1" customHeight="1" spans="1:8">
      <c r="A117" s="34" t="s">
        <v>18952</v>
      </c>
      <c r="B117" s="34" t="s">
        <v>18953</v>
      </c>
      <c r="C117" s="34" t="s">
        <v>18954</v>
      </c>
      <c r="D117" s="34" t="s">
        <v>18955</v>
      </c>
      <c r="E117" s="34" t="s">
        <v>8724</v>
      </c>
      <c r="F117" s="34" t="s">
        <v>18608</v>
      </c>
      <c r="G117" s="34">
        <v>1</v>
      </c>
      <c r="H117" s="34">
        <v>18</v>
      </c>
    </row>
    <row r="118" s="17" customFormat="1" ht="20.1" customHeight="1" spans="1:8">
      <c r="A118" s="34" t="s">
        <v>18956</v>
      </c>
      <c r="B118" s="34" t="s">
        <v>18957</v>
      </c>
      <c r="C118" s="34" t="s">
        <v>18958</v>
      </c>
      <c r="D118" s="34" t="s">
        <v>9848</v>
      </c>
      <c r="E118" s="34" t="s">
        <v>9781</v>
      </c>
      <c r="F118" s="44" t="s">
        <v>18611</v>
      </c>
      <c r="G118" s="34">
        <v>2</v>
      </c>
      <c r="H118" s="34">
        <v>32</v>
      </c>
    </row>
    <row r="119" s="17" customFormat="1" ht="20.1" customHeight="1" spans="1:8">
      <c r="A119" s="36" t="s">
        <v>18959</v>
      </c>
      <c r="B119" s="36" t="s">
        <v>7666</v>
      </c>
      <c r="C119" s="37" t="s">
        <v>18960</v>
      </c>
      <c r="D119" s="37" t="s">
        <v>18961</v>
      </c>
      <c r="E119" s="37" t="s">
        <v>7615</v>
      </c>
      <c r="F119" s="37" t="s">
        <v>18608</v>
      </c>
      <c r="G119" s="37">
        <v>1</v>
      </c>
      <c r="H119" s="45">
        <v>12</v>
      </c>
    </row>
    <row r="120" s="17" customFormat="1" ht="20.1" customHeight="1" spans="1:8">
      <c r="A120" s="36" t="s">
        <v>18962</v>
      </c>
      <c r="B120" s="36" t="s">
        <v>18963</v>
      </c>
      <c r="C120" s="37" t="s">
        <v>18964</v>
      </c>
      <c r="D120" s="37" t="s">
        <v>18965</v>
      </c>
      <c r="E120" s="37" t="s">
        <v>9159</v>
      </c>
      <c r="F120" s="37" t="s">
        <v>18667</v>
      </c>
      <c r="G120" s="37">
        <v>2</v>
      </c>
      <c r="H120" s="45">
        <v>22</v>
      </c>
    </row>
    <row r="121" s="17" customFormat="1" ht="20.1" customHeight="1" spans="1:8">
      <c r="A121" s="49" t="s">
        <v>18966</v>
      </c>
      <c r="B121" s="50" t="s">
        <v>12476</v>
      </c>
      <c r="C121" s="50" t="s">
        <v>18967</v>
      </c>
      <c r="D121" s="38" t="s">
        <v>12477</v>
      </c>
      <c r="E121" s="38" t="s">
        <v>6132</v>
      </c>
      <c r="F121" s="38" t="s">
        <v>18608</v>
      </c>
      <c r="G121" s="50">
        <v>1</v>
      </c>
      <c r="H121" s="51">
        <v>20</v>
      </c>
    </row>
    <row r="122" s="17" customFormat="1" ht="20.1" customHeight="1" spans="1:8">
      <c r="A122" s="52"/>
      <c r="B122" s="53"/>
      <c r="C122" s="53"/>
      <c r="D122" s="38" t="s">
        <v>18968</v>
      </c>
      <c r="E122" s="38" t="s">
        <v>6132</v>
      </c>
      <c r="F122" s="38" t="s">
        <v>18611</v>
      </c>
      <c r="G122" s="53"/>
      <c r="H122" s="54"/>
    </row>
    <row r="123" s="17" customFormat="1" ht="20.1" customHeight="1" spans="1:8">
      <c r="A123" s="52"/>
      <c r="B123" s="53"/>
      <c r="C123" s="53"/>
      <c r="D123" s="38" t="s">
        <v>18969</v>
      </c>
      <c r="E123" s="38" t="s">
        <v>6132</v>
      </c>
      <c r="F123" s="38" t="s">
        <v>18611</v>
      </c>
      <c r="G123" s="53"/>
      <c r="H123" s="54"/>
    </row>
    <row r="124" s="17" customFormat="1" ht="20.1" customHeight="1" spans="1:8">
      <c r="A124" s="52"/>
      <c r="B124" s="53"/>
      <c r="C124" s="53"/>
      <c r="D124" s="38" t="s">
        <v>18970</v>
      </c>
      <c r="E124" s="38" t="s">
        <v>6132</v>
      </c>
      <c r="F124" s="38" t="s">
        <v>18667</v>
      </c>
      <c r="G124" s="53"/>
      <c r="H124" s="54"/>
    </row>
    <row r="125" s="17" customFormat="1" ht="20.1" customHeight="1" spans="1:8">
      <c r="A125" s="52"/>
      <c r="B125" s="53"/>
      <c r="C125" s="53"/>
      <c r="D125" s="38" t="s">
        <v>10625</v>
      </c>
      <c r="E125" s="38" t="s">
        <v>6132</v>
      </c>
      <c r="F125" s="38" t="s">
        <v>18667</v>
      </c>
      <c r="G125" s="53"/>
      <c r="H125" s="54"/>
    </row>
    <row r="126" ht="14.25" spans="1:8">
      <c r="A126" s="52"/>
      <c r="B126" s="53"/>
      <c r="C126" s="53"/>
      <c r="D126" s="38" t="s">
        <v>18971</v>
      </c>
      <c r="E126" s="38" t="s">
        <v>6132</v>
      </c>
      <c r="F126" s="38" t="s">
        <v>18667</v>
      </c>
      <c r="G126" s="53"/>
      <c r="H126" s="54"/>
    </row>
    <row r="127" ht="20.1" customHeight="1" spans="1:8">
      <c r="A127" s="52"/>
      <c r="B127" s="53"/>
      <c r="C127" s="53"/>
      <c r="D127" s="38" t="s">
        <v>18972</v>
      </c>
      <c r="E127" s="38" t="s">
        <v>6132</v>
      </c>
      <c r="F127" s="38" t="s">
        <v>18973</v>
      </c>
      <c r="G127" s="53"/>
      <c r="H127" s="54"/>
    </row>
    <row r="128" ht="20.1" customHeight="1" spans="1:8">
      <c r="A128" s="55"/>
      <c r="B128" s="56"/>
      <c r="C128" s="56"/>
      <c r="D128" s="38" t="s">
        <v>18974</v>
      </c>
      <c r="E128" s="38" t="s">
        <v>6132</v>
      </c>
      <c r="F128" s="38" t="s">
        <v>18973</v>
      </c>
      <c r="G128" s="56"/>
      <c r="H128" s="41"/>
    </row>
    <row r="129" ht="20.1" customHeight="1" spans="1:8">
      <c r="A129" s="55" t="s">
        <v>18975</v>
      </c>
      <c r="B129" s="56" t="s">
        <v>13573</v>
      </c>
      <c r="C129" s="56" t="s">
        <v>18976</v>
      </c>
      <c r="D129" s="38" t="s">
        <v>18977</v>
      </c>
      <c r="E129" s="38" t="s">
        <v>13574</v>
      </c>
      <c r="F129" s="38" t="s">
        <v>18611</v>
      </c>
      <c r="G129" s="56">
        <v>1</v>
      </c>
      <c r="H129" s="41">
        <v>10</v>
      </c>
    </row>
    <row r="130" ht="20.1" customHeight="1" spans="1:8">
      <c r="A130" s="47" t="s">
        <v>18978</v>
      </c>
      <c r="B130" s="38" t="s">
        <v>18979</v>
      </c>
      <c r="C130" s="38" t="s">
        <v>18980</v>
      </c>
      <c r="D130" s="38" t="s">
        <v>18981</v>
      </c>
      <c r="E130" s="38" t="s">
        <v>9159</v>
      </c>
      <c r="F130" s="38" t="s">
        <v>18608</v>
      </c>
      <c r="G130" s="38">
        <v>2</v>
      </c>
      <c r="H130" s="40">
        <v>21</v>
      </c>
    </row>
    <row r="131" ht="20.1" customHeight="1" spans="1:8">
      <c r="A131" s="47" t="s">
        <v>18982</v>
      </c>
      <c r="B131" s="38" t="s">
        <v>18983</v>
      </c>
      <c r="C131" s="38" t="s">
        <v>18984</v>
      </c>
      <c r="D131" s="38" t="s">
        <v>7102</v>
      </c>
      <c r="E131" s="38" t="s">
        <v>7091</v>
      </c>
      <c r="F131" s="38" t="s">
        <v>18608</v>
      </c>
      <c r="G131" s="38">
        <v>2</v>
      </c>
      <c r="H131" s="40">
        <v>21</v>
      </c>
    </row>
    <row r="132" ht="20.1" customHeight="1" spans="1:8">
      <c r="A132" s="47" t="s">
        <v>18985</v>
      </c>
      <c r="B132" s="38" t="s">
        <v>5527</v>
      </c>
      <c r="C132" s="38" t="s">
        <v>18986</v>
      </c>
      <c r="D132" s="38" t="s">
        <v>5528</v>
      </c>
      <c r="E132" s="38" t="s">
        <v>5519</v>
      </c>
      <c r="F132" s="38" t="s">
        <v>18608</v>
      </c>
      <c r="G132" s="38">
        <v>2</v>
      </c>
      <c r="H132" s="40">
        <v>24</v>
      </c>
    </row>
    <row r="133" ht="20.1" customHeight="1" spans="1:8">
      <c r="A133" s="47" t="s">
        <v>18987</v>
      </c>
      <c r="B133" s="38" t="s">
        <v>18988</v>
      </c>
      <c r="C133" s="38" t="s">
        <v>18989</v>
      </c>
      <c r="D133" s="38" t="s">
        <v>18990</v>
      </c>
      <c r="E133" s="38" t="s">
        <v>15781</v>
      </c>
      <c r="F133" s="38" t="s">
        <v>18611</v>
      </c>
      <c r="G133" s="38">
        <v>1</v>
      </c>
      <c r="H133" s="40">
        <v>12</v>
      </c>
    </row>
    <row r="134" ht="20.1" customHeight="1" spans="1:8">
      <c r="A134" s="47" t="s">
        <v>18991</v>
      </c>
      <c r="B134" s="38" t="s">
        <v>11723</v>
      </c>
      <c r="C134" s="38" t="s">
        <v>18992</v>
      </c>
      <c r="D134" s="38" t="s">
        <v>18993</v>
      </c>
      <c r="E134" s="38" t="s">
        <v>11675</v>
      </c>
      <c r="F134" s="38" t="s">
        <v>18611</v>
      </c>
      <c r="G134" s="38">
        <v>1</v>
      </c>
      <c r="H134" s="38">
        <v>10</v>
      </c>
    </row>
    <row r="135" ht="20.1" customHeight="1" spans="1:8">
      <c r="A135" s="47" t="s">
        <v>18994</v>
      </c>
      <c r="B135" s="38" t="s">
        <v>18995</v>
      </c>
      <c r="C135" s="38" t="s">
        <v>18996</v>
      </c>
      <c r="D135" s="38" t="s">
        <v>12184</v>
      </c>
      <c r="E135" s="38" t="s">
        <v>10769</v>
      </c>
      <c r="F135" s="38" t="s">
        <v>18608</v>
      </c>
      <c r="G135" s="38">
        <v>1</v>
      </c>
      <c r="H135" s="40">
        <v>10</v>
      </c>
    </row>
    <row r="136" ht="20.1" customHeight="1" spans="1:8">
      <c r="A136" s="47" t="s">
        <v>18997</v>
      </c>
      <c r="B136" s="38" t="s">
        <v>18998</v>
      </c>
      <c r="C136" s="38" t="s">
        <v>18999</v>
      </c>
      <c r="D136" s="38" t="s">
        <v>19000</v>
      </c>
      <c r="E136" s="38" t="s">
        <v>2338</v>
      </c>
      <c r="F136" s="38" t="s">
        <v>18611</v>
      </c>
      <c r="G136" s="38">
        <v>1</v>
      </c>
      <c r="H136" s="40">
        <v>13</v>
      </c>
    </row>
    <row r="137" ht="20.1" customHeight="1" spans="1:8">
      <c r="A137" s="47" t="s">
        <v>19001</v>
      </c>
      <c r="B137" s="38" t="s">
        <v>18573</v>
      </c>
      <c r="C137" s="38" t="s">
        <v>19002</v>
      </c>
      <c r="D137" s="38" t="s">
        <v>14098</v>
      </c>
      <c r="E137" s="38" t="s">
        <v>2986</v>
      </c>
      <c r="F137" s="38" t="s">
        <v>18608</v>
      </c>
      <c r="G137" s="38">
        <v>2</v>
      </c>
      <c r="H137" s="40">
        <v>24</v>
      </c>
    </row>
    <row r="138" ht="20.1" customHeight="1" spans="1:8">
      <c r="A138" s="47" t="s">
        <v>19003</v>
      </c>
      <c r="B138" s="38" t="s">
        <v>19004</v>
      </c>
      <c r="C138" s="38" t="s">
        <v>19005</v>
      </c>
      <c r="D138" s="38" t="s">
        <v>19006</v>
      </c>
      <c r="E138" s="38" t="s">
        <v>19007</v>
      </c>
      <c r="F138" s="38" t="s">
        <v>18608</v>
      </c>
      <c r="G138" s="38">
        <v>2</v>
      </c>
      <c r="H138" s="40">
        <v>22</v>
      </c>
    </row>
    <row r="139" ht="20.1" customHeight="1" spans="1:8">
      <c r="A139" s="47" t="s">
        <v>19008</v>
      </c>
      <c r="B139" s="38" t="s">
        <v>8584</v>
      </c>
      <c r="C139" s="38" t="s">
        <v>19009</v>
      </c>
      <c r="D139" s="38" t="s">
        <v>19010</v>
      </c>
      <c r="E139" s="38" t="s">
        <v>8578</v>
      </c>
      <c r="F139" s="38" t="s">
        <v>18608</v>
      </c>
      <c r="G139" s="38">
        <v>2</v>
      </c>
      <c r="H139" s="40">
        <v>21</v>
      </c>
    </row>
    <row r="140" ht="20.1" customHeight="1" spans="1:8">
      <c r="A140" s="47" t="s">
        <v>19011</v>
      </c>
      <c r="B140" s="38" t="s">
        <v>5574</v>
      </c>
      <c r="C140" s="38" t="s">
        <v>19012</v>
      </c>
      <c r="D140" s="38" t="s">
        <v>5575</v>
      </c>
      <c r="E140" s="38" t="s">
        <v>5519</v>
      </c>
      <c r="F140" s="38" t="s">
        <v>18608</v>
      </c>
      <c r="G140" s="38">
        <v>3</v>
      </c>
      <c r="H140" s="40">
        <v>31</v>
      </c>
    </row>
    <row r="141" ht="20.1" customHeight="1" spans="1:8">
      <c r="A141" s="47" t="s">
        <v>19013</v>
      </c>
      <c r="B141" s="38" t="s">
        <v>19014</v>
      </c>
      <c r="C141" s="38" t="s">
        <v>19015</v>
      </c>
      <c r="D141" s="38" t="s">
        <v>19016</v>
      </c>
      <c r="E141" s="38" t="s">
        <v>7731</v>
      </c>
      <c r="F141" s="38" t="s">
        <v>18608</v>
      </c>
      <c r="G141" s="38">
        <v>2</v>
      </c>
      <c r="H141" s="40">
        <v>28</v>
      </c>
    </row>
    <row r="142" ht="20.1" customHeight="1" spans="1:8">
      <c r="A142" s="47" t="s">
        <v>19017</v>
      </c>
      <c r="B142" s="38" t="s">
        <v>19018</v>
      </c>
      <c r="C142" s="38" t="s">
        <v>19019</v>
      </c>
      <c r="D142" s="38" t="s">
        <v>19020</v>
      </c>
      <c r="E142" s="38" t="s">
        <v>2986</v>
      </c>
      <c r="F142" s="38" t="s">
        <v>18608</v>
      </c>
      <c r="G142" s="38">
        <v>1</v>
      </c>
      <c r="H142" s="40">
        <v>14</v>
      </c>
    </row>
    <row r="143" ht="20.1" customHeight="1" spans="1:8">
      <c r="A143" s="47" t="s">
        <v>19021</v>
      </c>
      <c r="B143" s="38" t="s">
        <v>19022</v>
      </c>
      <c r="C143" s="38" t="s">
        <v>19023</v>
      </c>
      <c r="D143" s="38" t="s">
        <v>19024</v>
      </c>
      <c r="E143" s="38" t="s">
        <v>19025</v>
      </c>
      <c r="F143" s="38" t="s">
        <v>18608</v>
      </c>
      <c r="G143" s="38">
        <v>2</v>
      </c>
      <c r="H143" s="40">
        <v>30</v>
      </c>
    </row>
    <row r="144" ht="20.1" customHeight="1" spans="1:8">
      <c r="A144" s="47" t="s">
        <v>19026</v>
      </c>
      <c r="B144" s="38" t="s">
        <v>19027</v>
      </c>
      <c r="C144" s="38" t="s">
        <v>19028</v>
      </c>
      <c r="D144" s="38" t="s">
        <v>19024</v>
      </c>
      <c r="E144" s="38" t="s">
        <v>19025</v>
      </c>
      <c r="F144" s="38" t="s">
        <v>18608</v>
      </c>
      <c r="G144" s="38">
        <v>1</v>
      </c>
      <c r="H144" s="40">
        <v>12</v>
      </c>
    </row>
    <row r="145" ht="20.1" customHeight="1" spans="1:8">
      <c r="A145" s="47" t="s">
        <v>19029</v>
      </c>
      <c r="B145" s="38" t="s">
        <v>5557</v>
      </c>
      <c r="C145" s="38" t="s">
        <v>19030</v>
      </c>
      <c r="D145" s="38" t="s">
        <v>5558</v>
      </c>
      <c r="E145" s="38" t="s">
        <v>5519</v>
      </c>
      <c r="F145" s="38" t="s">
        <v>18611</v>
      </c>
      <c r="G145" s="38">
        <v>2</v>
      </c>
      <c r="H145" s="40">
        <v>21</v>
      </c>
    </row>
    <row r="146" ht="20.1" customHeight="1" spans="1:8">
      <c r="A146" s="47" t="s">
        <v>19031</v>
      </c>
      <c r="B146" s="38" t="s">
        <v>19032</v>
      </c>
      <c r="C146" s="38" t="s">
        <v>19033</v>
      </c>
      <c r="D146" s="38" t="s">
        <v>18965</v>
      </c>
      <c r="E146" s="38" t="s">
        <v>9159</v>
      </c>
      <c r="F146" s="38" t="s">
        <v>18667</v>
      </c>
      <c r="G146" s="38">
        <v>1</v>
      </c>
      <c r="H146" s="40">
        <v>10</v>
      </c>
    </row>
    <row r="147" ht="20.1" customHeight="1" spans="1:8">
      <c r="A147" s="47" t="s">
        <v>19034</v>
      </c>
      <c r="B147" s="38" t="s">
        <v>19035</v>
      </c>
      <c r="C147" s="38" t="s">
        <v>19036</v>
      </c>
      <c r="D147" s="38" t="s">
        <v>6251</v>
      </c>
      <c r="E147" s="38" t="s">
        <v>6209</v>
      </c>
      <c r="F147" s="38" t="s">
        <v>18608</v>
      </c>
      <c r="G147" s="38">
        <v>2</v>
      </c>
      <c r="H147" s="40">
        <v>26</v>
      </c>
    </row>
    <row r="148" ht="20.1" customHeight="1" spans="1:8">
      <c r="A148" s="47" t="s">
        <v>19037</v>
      </c>
      <c r="B148" s="38" t="s">
        <v>19038</v>
      </c>
      <c r="C148" s="38" t="s">
        <v>19039</v>
      </c>
      <c r="D148" s="38" t="s">
        <v>8142</v>
      </c>
      <c r="E148" s="38" t="s">
        <v>7975</v>
      </c>
      <c r="F148" s="38" t="s">
        <v>18608</v>
      </c>
      <c r="G148" s="38">
        <v>1</v>
      </c>
      <c r="H148" s="40">
        <v>15</v>
      </c>
    </row>
    <row r="149" ht="20.1" customHeight="1" spans="1:8">
      <c r="A149" s="47" t="s">
        <v>19040</v>
      </c>
      <c r="B149" s="38" t="s">
        <v>19041</v>
      </c>
      <c r="C149" s="38" t="s">
        <v>19042</v>
      </c>
      <c r="D149" s="38" t="s">
        <v>19043</v>
      </c>
      <c r="E149" s="38" t="s">
        <v>8642</v>
      </c>
      <c r="F149" s="38" t="s">
        <v>18608</v>
      </c>
      <c r="G149" s="38">
        <v>2</v>
      </c>
      <c r="H149" s="40">
        <v>21</v>
      </c>
    </row>
    <row r="150" ht="20.1" customHeight="1" spans="1:8">
      <c r="A150" s="47" t="s">
        <v>19044</v>
      </c>
      <c r="B150" s="38" t="s">
        <v>19045</v>
      </c>
      <c r="C150" s="38" t="s">
        <v>19046</v>
      </c>
      <c r="D150" s="38" t="s">
        <v>11797</v>
      </c>
      <c r="E150" s="38" t="s">
        <v>19047</v>
      </c>
      <c r="F150" s="38" t="s">
        <v>18608</v>
      </c>
      <c r="G150" s="38">
        <v>3</v>
      </c>
      <c r="H150" s="40">
        <v>35</v>
      </c>
    </row>
    <row r="151" ht="20.1" customHeight="1" spans="1:8">
      <c r="A151" s="47" t="s">
        <v>19048</v>
      </c>
      <c r="B151" s="38" t="s">
        <v>19049</v>
      </c>
      <c r="C151" s="38" t="s">
        <v>19050</v>
      </c>
      <c r="D151" s="38" t="s">
        <v>19051</v>
      </c>
      <c r="E151" s="38" t="s">
        <v>19052</v>
      </c>
      <c r="F151" s="38" t="s">
        <v>18608</v>
      </c>
      <c r="G151" s="38">
        <v>1</v>
      </c>
      <c r="H151" s="40">
        <v>16</v>
      </c>
    </row>
    <row r="152" ht="20.1" customHeight="1" spans="1:8">
      <c r="A152" s="47" t="s">
        <v>19053</v>
      </c>
      <c r="B152" s="38" t="s">
        <v>19054</v>
      </c>
      <c r="C152" s="38" t="s">
        <v>19055</v>
      </c>
      <c r="D152" s="38" t="s">
        <v>19056</v>
      </c>
      <c r="E152" s="38" t="s">
        <v>19057</v>
      </c>
      <c r="F152" s="38" t="s">
        <v>18611</v>
      </c>
      <c r="G152" s="38">
        <v>1</v>
      </c>
      <c r="H152" s="40">
        <v>13</v>
      </c>
    </row>
    <row r="153" ht="20.1" customHeight="1" spans="1:8">
      <c r="A153" s="47" t="s">
        <v>19058</v>
      </c>
      <c r="B153" s="38" t="s">
        <v>19059</v>
      </c>
      <c r="C153" s="38" t="s">
        <v>19060</v>
      </c>
      <c r="D153" s="38" t="s">
        <v>19061</v>
      </c>
      <c r="E153" s="38" t="s">
        <v>11888</v>
      </c>
      <c r="F153" s="38" t="s">
        <v>18608</v>
      </c>
      <c r="G153" s="38">
        <v>3</v>
      </c>
      <c r="H153" s="40">
        <v>36</v>
      </c>
    </row>
    <row r="154" ht="20.1" customHeight="1" spans="1:8">
      <c r="A154" s="47" t="s">
        <v>19062</v>
      </c>
      <c r="B154" s="38" t="s">
        <v>19063</v>
      </c>
      <c r="C154" s="38" t="s">
        <v>19064</v>
      </c>
      <c r="D154" s="38" t="s">
        <v>19065</v>
      </c>
      <c r="E154" s="38" t="s">
        <v>19057</v>
      </c>
      <c r="F154" s="38" t="s">
        <v>18608</v>
      </c>
      <c r="G154" s="38">
        <v>2</v>
      </c>
      <c r="H154" s="40">
        <v>24</v>
      </c>
    </row>
    <row r="155" ht="20.1" customHeight="1" spans="1:8">
      <c r="A155" s="47" t="s">
        <v>19066</v>
      </c>
      <c r="B155" s="38" t="s">
        <v>19067</v>
      </c>
      <c r="C155" s="38" t="s">
        <v>19068</v>
      </c>
      <c r="D155" s="38" t="s">
        <v>19069</v>
      </c>
      <c r="E155" s="38" t="s">
        <v>19070</v>
      </c>
      <c r="F155" s="38" t="s">
        <v>19071</v>
      </c>
      <c r="G155" s="38">
        <v>1</v>
      </c>
      <c r="H155" s="40">
        <v>20</v>
      </c>
    </row>
    <row r="156" s="18" customFormat="1" ht="20.1" customHeight="1" spans="1:8">
      <c r="A156" s="47" t="s">
        <v>19072</v>
      </c>
      <c r="B156" s="38" t="s">
        <v>19073</v>
      </c>
      <c r="C156" s="38" t="s">
        <v>19074</v>
      </c>
      <c r="D156" s="38" t="s">
        <v>19075</v>
      </c>
      <c r="E156" s="38" t="s">
        <v>19076</v>
      </c>
      <c r="F156" s="38" t="s">
        <v>19077</v>
      </c>
      <c r="G156" s="38">
        <v>1</v>
      </c>
      <c r="H156" s="38">
        <v>14</v>
      </c>
    </row>
    <row r="157" ht="20.1" customHeight="1" spans="1:8">
      <c r="A157" s="47"/>
      <c r="B157" s="38"/>
      <c r="C157" s="38"/>
      <c r="D157" s="38" t="s">
        <v>19078</v>
      </c>
      <c r="E157" s="38" t="s">
        <v>19079</v>
      </c>
      <c r="F157" s="38" t="s">
        <v>19080</v>
      </c>
      <c r="G157" s="38"/>
      <c r="H157" s="38"/>
    </row>
    <row r="158" ht="20.1" customHeight="1" spans="1:8">
      <c r="A158" s="47"/>
      <c r="B158" s="38"/>
      <c r="C158" s="38"/>
      <c r="D158" s="38" t="s">
        <v>19081</v>
      </c>
      <c r="E158" s="38" t="s">
        <v>19082</v>
      </c>
      <c r="F158" s="38" t="s">
        <v>19083</v>
      </c>
      <c r="G158" s="38"/>
      <c r="H158" s="38"/>
    </row>
    <row r="159" ht="20.1" customHeight="1" spans="1:8">
      <c r="A159" s="47"/>
      <c r="B159" s="38"/>
      <c r="C159" s="38"/>
      <c r="D159" s="38" t="s">
        <v>19084</v>
      </c>
      <c r="E159" s="38" t="s">
        <v>19057</v>
      </c>
      <c r="F159" s="38" t="s">
        <v>18608</v>
      </c>
      <c r="G159" s="38"/>
      <c r="H159" s="38"/>
    </row>
    <row r="160" ht="20.1" customHeight="1" spans="1:8">
      <c r="A160" s="47"/>
      <c r="B160" s="38"/>
      <c r="C160" s="38"/>
      <c r="D160" s="38" t="s">
        <v>19085</v>
      </c>
      <c r="E160" s="38" t="s">
        <v>19079</v>
      </c>
      <c r="F160" s="38" t="s">
        <v>19086</v>
      </c>
      <c r="G160" s="38"/>
      <c r="H160" s="38"/>
    </row>
    <row r="161" ht="20.1" customHeight="1" spans="1:8">
      <c r="A161" s="47"/>
      <c r="B161" s="38"/>
      <c r="C161" s="38"/>
      <c r="D161" s="38" t="s">
        <v>19087</v>
      </c>
      <c r="E161" s="38" t="s">
        <v>8642</v>
      </c>
      <c r="F161" s="38" t="s">
        <v>18608</v>
      </c>
      <c r="G161" s="38"/>
      <c r="H161" s="38"/>
    </row>
    <row r="162" ht="20.1" customHeight="1" spans="1:8">
      <c r="A162" s="47"/>
      <c r="B162" s="38"/>
      <c r="C162" s="38"/>
      <c r="D162" s="38" t="s">
        <v>19088</v>
      </c>
      <c r="E162" s="38" t="s">
        <v>19089</v>
      </c>
      <c r="F162" s="38" t="s">
        <v>19090</v>
      </c>
      <c r="G162" s="38"/>
      <c r="H162" s="38"/>
    </row>
    <row r="163" ht="20.1" customHeight="1" spans="1:8">
      <c r="A163" s="47"/>
      <c r="B163" s="38"/>
      <c r="C163" s="38"/>
      <c r="D163" s="38" t="s">
        <v>19091</v>
      </c>
      <c r="E163" s="38" t="s">
        <v>19092</v>
      </c>
      <c r="F163" s="38" t="s">
        <v>19093</v>
      </c>
      <c r="G163" s="38"/>
      <c r="H163" s="38"/>
    </row>
    <row r="164" ht="20.1" customHeight="1" spans="1:8">
      <c r="A164" s="47" t="s">
        <v>19094</v>
      </c>
      <c r="B164" s="38" t="s">
        <v>19095</v>
      </c>
      <c r="C164" s="38" t="s">
        <v>19096</v>
      </c>
      <c r="D164" s="38" t="s">
        <v>19097</v>
      </c>
      <c r="E164" s="38" t="s">
        <v>8805</v>
      </c>
      <c r="F164" s="38" t="s">
        <v>18667</v>
      </c>
      <c r="G164" s="38">
        <v>1</v>
      </c>
      <c r="H164" s="40">
        <v>14</v>
      </c>
    </row>
    <row r="165" ht="20.1" customHeight="1" spans="1:8">
      <c r="A165" s="47" t="s">
        <v>19098</v>
      </c>
      <c r="B165" s="38" t="s">
        <v>19099</v>
      </c>
      <c r="C165" s="38" t="s">
        <v>19100</v>
      </c>
      <c r="D165" s="38" t="s">
        <v>19101</v>
      </c>
      <c r="E165" s="38" t="s">
        <v>8347</v>
      </c>
      <c r="F165" s="38" t="s">
        <v>18611</v>
      </c>
      <c r="G165" s="38">
        <v>1</v>
      </c>
      <c r="H165" s="40">
        <v>10</v>
      </c>
    </row>
    <row r="166" ht="27.75" customHeight="1" spans="1:8">
      <c r="A166" s="47" t="s">
        <v>19102</v>
      </c>
      <c r="B166" s="38" t="s">
        <v>19103</v>
      </c>
      <c r="C166" s="38" t="s">
        <v>19104</v>
      </c>
      <c r="D166" s="38" t="s">
        <v>5583</v>
      </c>
      <c r="E166" s="38" t="s">
        <v>5519</v>
      </c>
      <c r="F166" s="38" t="s">
        <v>18608</v>
      </c>
      <c r="G166" s="38">
        <v>1</v>
      </c>
      <c r="H166" s="40">
        <v>10</v>
      </c>
    </row>
    <row r="167" ht="20.1" customHeight="1" spans="1:8">
      <c r="A167" s="47" t="s">
        <v>19105</v>
      </c>
      <c r="B167" s="57" t="s">
        <v>19106</v>
      </c>
      <c r="C167" s="38" t="s">
        <v>19107</v>
      </c>
      <c r="D167" s="38" t="s">
        <v>7171</v>
      </c>
      <c r="E167" s="38" t="s">
        <v>7164</v>
      </c>
      <c r="F167" s="38" t="s">
        <v>18611</v>
      </c>
      <c r="G167" s="38">
        <v>1</v>
      </c>
      <c r="H167" s="40">
        <v>13</v>
      </c>
    </row>
    <row r="168" ht="20.1" customHeight="1" spans="1:8">
      <c r="A168" s="47" t="s">
        <v>19108</v>
      </c>
      <c r="B168" s="38" t="s">
        <v>19109</v>
      </c>
      <c r="C168" s="38" t="s">
        <v>19110</v>
      </c>
      <c r="D168" s="38" t="s">
        <v>19111</v>
      </c>
      <c r="E168" s="38" t="s">
        <v>18794</v>
      </c>
      <c r="F168" s="38" t="s">
        <v>18795</v>
      </c>
      <c r="G168" s="38">
        <v>1</v>
      </c>
      <c r="H168" s="40">
        <v>11</v>
      </c>
    </row>
    <row r="169" ht="20.1" customHeight="1" spans="1:8">
      <c r="A169" s="47" t="s">
        <v>19112</v>
      </c>
      <c r="B169" s="38" t="s">
        <v>19113</v>
      </c>
      <c r="C169" s="38" t="s">
        <v>19114</v>
      </c>
      <c r="D169" s="38" t="s">
        <v>11108</v>
      </c>
      <c r="E169" s="38" t="s">
        <v>11100</v>
      </c>
      <c r="F169" s="38" t="s">
        <v>18608</v>
      </c>
      <c r="G169" s="38">
        <v>1</v>
      </c>
      <c r="H169" s="40">
        <v>15</v>
      </c>
    </row>
    <row r="170" ht="20.1" customHeight="1" spans="1:8">
      <c r="A170" s="47" t="s">
        <v>19115</v>
      </c>
      <c r="B170" s="38" t="s">
        <v>19116</v>
      </c>
      <c r="C170" s="38" t="s">
        <v>19117</v>
      </c>
      <c r="D170" s="38" t="s">
        <v>9126</v>
      </c>
      <c r="E170" s="38" t="s">
        <v>9086</v>
      </c>
      <c r="F170" s="38" t="s">
        <v>18611</v>
      </c>
      <c r="G170" s="38">
        <v>2</v>
      </c>
      <c r="H170" s="40">
        <v>25</v>
      </c>
    </row>
    <row r="171" ht="20.1" customHeight="1" spans="1:8">
      <c r="A171" s="47" t="s">
        <v>19118</v>
      </c>
      <c r="B171" s="38" t="s">
        <v>7201</v>
      </c>
      <c r="C171" s="38" t="s">
        <v>19119</v>
      </c>
      <c r="D171" s="38" t="s">
        <v>7202</v>
      </c>
      <c r="E171" s="38" t="s">
        <v>7164</v>
      </c>
      <c r="F171" s="38" t="s">
        <v>18667</v>
      </c>
      <c r="G171" s="38">
        <v>1</v>
      </c>
      <c r="H171" s="40">
        <v>10</v>
      </c>
    </row>
    <row r="172" ht="20.1" customHeight="1" spans="1:8">
      <c r="A172" s="47" t="s">
        <v>19120</v>
      </c>
      <c r="B172" s="38" t="s">
        <v>7190</v>
      </c>
      <c r="C172" s="38" t="s">
        <v>19121</v>
      </c>
      <c r="D172" s="38" t="s">
        <v>7191</v>
      </c>
      <c r="E172" s="38" t="s">
        <v>7164</v>
      </c>
      <c r="F172" s="38" t="s">
        <v>18667</v>
      </c>
      <c r="G172" s="38">
        <v>1</v>
      </c>
      <c r="H172" s="40">
        <v>10</v>
      </c>
    </row>
    <row r="173" ht="20.1" customHeight="1" spans="1:8">
      <c r="A173" s="47" t="s">
        <v>19122</v>
      </c>
      <c r="B173" s="38" t="s">
        <v>7199</v>
      </c>
      <c r="C173" s="38" t="s">
        <v>19123</v>
      </c>
      <c r="D173" s="38" t="s">
        <v>7200</v>
      </c>
      <c r="E173" s="38" t="s">
        <v>7164</v>
      </c>
      <c r="F173" s="38" t="s">
        <v>18667</v>
      </c>
      <c r="G173" s="38">
        <v>1</v>
      </c>
      <c r="H173" s="40">
        <v>10</v>
      </c>
    </row>
    <row r="174" ht="20.1" customHeight="1" spans="1:8">
      <c r="A174" s="47" t="s">
        <v>19124</v>
      </c>
      <c r="B174" s="38" t="s">
        <v>19125</v>
      </c>
      <c r="C174" s="38" t="s">
        <v>19126</v>
      </c>
      <c r="D174" s="38" t="s">
        <v>19127</v>
      </c>
      <c r="E174" s="38" t="s">
        <v>7164</v>
      </c>
      <c r="F174" s="38" t="s">
        <v>18611</v>
      </c>
      <c r="G174" s="38">
        <v>1</v>
      </c>
      <c r="H174" s="40">
        <v>10</v>
      </c>
    </row>
    <row r="175" ht="20.1" customHeight="1" spans="1:8">
      <c r="A175" s="47" t="s">
        <v>19128</v>
      </c>
      <c r="B175" s="38" t="s">
        <v>19129</v>
      </c>
      <c r="C175" s="38" t="s">
        <v>19130</v>
      </c>
      <c r="D175" s="38" t="s">
        <v>19131</v>
      </c>
      <c r="E175" s="38" t="s">
        <v>8724</v>
      </c>
      <c r="F175" s="38" t="s">
        <v>18608</v>
      </c>
      <c r="G175" s="38">
        <v>1</v>
      </c>
      <c r="H175" s="40">
        <v>20</v>
      </c>
    </row>
    <row r="176" ht="20.1" customHeight="1" spans="1:8">
      <c r="A176" s="47" t="s">
        <v>19132</v>
      </c>
      <c r="B176" s="38" t="s">
        <v>19133</v>
      </c>
      <c r="C176" s="38" t="s">
        <v>19134</v>
      </c>
      <c r="D176" s="38" t="s">
        <v>19135</v>
      </c>
      <c r="E176" s="38" t="s">
        <v>13637</v>
      </c>
      <c r="F176" s="38" t="s">
        <v>18608</v>
      </c>
      <c r="G176" s="38">
        <v>1</v>
      </c>
      <c r="H176" s="38">
        <v>12</v>
      </c>
    </row>
    <row r="177" ht="20.1" customHeight="1" spans="1:8">
      <c r="A177" s="47" t="s">
        <v>19136</v>
      </c>
      <c r="B177" s="38" t="s">
        <v>5871</v>
      </c>
      <c r="C177" s="38" t="s">
        <v>19137</v>
      </c>
      <c r="D177" s="38" t="s">
        <v>5872</v>
      </c>
      <c r="E177" s="38" t="s">
        <v>5834</v>
      </c>
      <c r="F177" s="38" t="s">
        <v>18608</v>
      </c>
      <c r="G177" s="38">
        <v>1</v>
      </c>
      <c r="H177" s="40">
        <v>10</v>
      </c>
    </row>
    <row r="178" ht="20.1" customHeight="1" spans="1:8">
      <c r="A178" s="47" t="s">
        <v>19138</v>
      </c>
      <c r="B178" s="38" t="s">
        <v>13322</v>
      </c>
      <c r="C178" s="38" t="s">
        <v>19139</v>
      </c>
      <c r="D178" s="38" t="s">
        <v>13323</v>
      </c>
      <c r="E178" s="38" t="s">
        <v>13305</v>
      </c>
      <c r="F178" s="38" t="s">
        <v>18611</v>
      </c>
      <c r="G178" s="38">
        <v>3</v>
      </c>
      <c r="H178" s="40">
        <v>34</v>
      </c>
    </row>
    <row r="179" ht="20.1" customHeight="1" spans="1:8">
      <c r="A179" s="47" t="s">
        <v>19140</v>
      </c>
      <c r="B179" s="38" t="s">
        <v>9823</v>
      </c>
      <c r="C179" s="38" t="s">
        <v>14222</v>
      </c>
      <c r="D179" s="38" t="s">
        <v>19061</v>
      </c>
      <c r="E179" s="38" t="s">
        <v>11888</v>
      </c>
      <c r="F179" s="38" t="s">
        <v>18608</v>
      </c>
      <c r="G179" s="38">
        <v>3</v>
      </c>
      <c r="H179" s="40">
        <v>35</v>
      </c>
    </row>
    <row r="180" ht="20.1" customHeight="1" spans="1:8">
      <c r="A180" s="47" t="s">
        <v>19141</v>
      </c>
      <c r="B180" s="38" t="s">
        <v>9990</v>
      </c>
      <c r="C180" s="38" t="s">
        <v>19142</v>
      </c>
      <c r="D180" s="38" t="s">
        <v>19143</v>
      </c>
      <c r="E180" s="38" t="s">
        <v>19144</v>
      </c>
      <c r="F180" s="38" t="s">
        <v>18795</v>
      </c>
      <c r="G180" s="38">
        <v>4</v>
      </c>
      <c r="H180" s="40">
        <v>43</v>
      </c>
    </row>
    <row r="181" ht="20.1" customHeight="1" spans="1:8">
      <c r="A181" s="47"/>
      <c r="B181" s="38"/>
      <c r="C181" s="38"/>
      <c r="D181" s="38" t="s">
        <v>19145</v>
      </c>
      <c r="E181" s="38" t="s">
        <v>2986</v>
      </c>
      <c r="F181" s="38" t="s">
        <v>18608</v>
      </c>
      <c r="G181" s="38"/>
      <c r="H181" s="40"/>
    </row>
    <row r="182" ht="20.1" customHeight="1" spans="1:8">
      <c r="A182" s="47" t="s">
        <v>19146</v>
      </c>
      <c r="B182" s="38" t="s">
        <v>2468</v>
      </c>
      <c r="C182" s="38" t="s">
        <v>19147</v>
      </c>
      <c r="D182" s="38" t="s">
        <v>19148</v>
      </c>
      <c r="E182" s="38" t="s">
        <v>2986</v>
      </c>
      <c r="F182" s="38" t="s">
        <v>18608</v>
      </c>
      <c r="G182" s="38">
        <v>2</v>
      </c>
      <c r="H182" s="40">
        <v>26</v>
      </c>
    </row>
    <row r="183" ht="20.1" customHeight="1" spans="1:8">
      <c r="A183" s="47" t="s">
        <v>19149</v>
      </c>
      <c r="B183" s="38" t="s">
        <v>19150</v>
      </c>
      <c r="C183" s="38" t="s">
        <v>19151</v>
      </c>
      <c r="D183" s="38" t="s">
        <v>19152</v>
      </c>
      <c r="E183" s="38" t="s">
        <v>19153</v>
      </c>
      <c r="F183" s="38" t="s">
        <v>18608</v>
      </c>
      <c r="G183" s="38">
        <v>3</v>
      </c>
      <c r="H183" s="40">
        <v>33</v>
      </c>
    </row>
    <row r="184" ht="20.1" customHeight="1" spans="1:8">
      <c r="A184" s="47" t="s">
        <v>19154</v>
      </c>
      <c r="B184" s="38" t="s">
        <v>19155</v>
      </c>
      <c r="C184" s="38" t="s">
        <v>19156</v>
      </c>
      <c r="D184" s="38" t="s">
        <v>19157</v>
      </c>
      <c r="E184" s="38" t="s">
        <v>19047</v>
      </c>
      <c r="F184" s="38" t="s">
        <v>18608</v>
      </c>
      <c r="G184" s="38">
        <v>2</v>
      </c>
      <c r="H184" s="40">
        <v>29</v>
      </c>
    </row>
    <row r="185" ht="20.1" customHeight="1" spans="1:8">
      <c r="A185" s="47" t="s">
        <v>19158</v>
      </c>
      <c r="B185" s="38" t="s">
        <v>12734</v>
      </c>
      <c r="C185" s="38" t="s">
        <v>19005</v>
      </c>
      <c r="D185" s="38" t="s">
        <v>19159</v>
      </c>
      <c r="E185" s="38" t="s">
        <v>2986</v>
      </c>
      <c r="F185" s="38" t="s">
        <v>18608</v>
      </c>
      <c r="G185" s="38">
        <v>3</v>
      </c>
      <c r="H185" s="40">
        <v>39</v>
      </c>
    </row>
    <row r="186" ht="20.1" customHeight="1" spans="1:8">
      <c r="A186" s="47" t="s">
        <v>19160</v>
      </c>
      <c r="B186" s="38" t="s">
        <v>19161</v>
      </c>
      <c r="C186" s="38" t="s">
        <v>19162</v>
      </c>
      <c r="D186" s="38" t="s">
        <v>19163</v>
      </c>
      <c r="E186" s="38" t="s">
        <v>19164</v>
      </c>
      <c r="F186" s="38" t="s">
        <v>18795</v>
      </c>
      <c r="G186" s="38">
        <v>3</v>
      </c>
      <c r="H186" s="40">
        <v>33</v>
      </c>
    </row>
    <row r="187" ht="20.1" customHeight="1" spans="1:8">
      <c r="A187" s="47" t="s">
        <v>19165</v>
      </c>
      <c r="B187" s="38" t="s">
        <v>19166</v>
      </c>
      <c r="C187" s="38" t="s">
        <v>19167</v>
      </c>
      <c r="D187" s="38" t="s">
        <v>19168</v>
      </c>
      <c r="E187" s="38" t="s">
        <v>7731</v>
      </c>
      <c r="F187" s="38" t="s">
        <v>18608</v>
      </c>
      <c r="G187" s="38">
        <v>2</v>
      </c>
      <c r="H187" s="40">
        <v>25</v>
      </c>
    </row>
    <row r="188" ht="20.1" customHeight="1" spans="1:8">
      <c r="A188" s="47" t="s">
        <v>19169</v>
      </c>
      <c r="B188" s="38" t="s">
        <v>19170</v>
      </c>
      <c r="C188" s="38" t="s">
        <v>19171</v>
      </c>
      <c r="D188" s="38" t="s">
        <v>19172</v>
      </c>
      <c r="E188" s="38" t="s">
        <v>18</v>
      </c>
      <c r="F188" s="38" t="s">
        <v>18608</v>
      </c>
      <c r="G188" s="38">
        <v>2</v>
      </c>
      <c r="H188" s="40">
        <v>24</v>
      </c>
    </row>
    <row r="189" ht="20.1" customHeight="1" spans="1:8">
      <c r="A189" s="47" t="s">
        <v>19173</v>
      </c>
      <c r="B189" s="38" t="s">
        <v>19174</v>
      </c>
      <c r="C189" s="38" t="s">
        <v>19175</v>
      </c>
      <c r="D189" s="38" t="s">
        <v>19176</v>
      </c>
      <c r="E189" s="38" t="s">
        <v>3998</v>
      </c>
      <c r="F189" s="38" t="s">
        <v>18608</v>
      </c>
      <c r="G189" s="38">
        <v>4</v>
      </c>
      <c r="H189" s="40">
        <v>60</v>
      </c>
    </row>
    <row r="190" ht="20.1" customHeight="1" spans="1:8">
      <c r="A190" s="47" t="s">
        <v>19177</v>
      </c>
      <c r="B190" s="38" t="s">
        <v>19178</v>
      </c>
      <c r="C190" s="38" t="s">
        <v>18733</v>
      </c>
      <c r="D190" s="38" t="s">
        <v>19179</v>
      </c>
      <c r="E190" s="38" t="s">
        <v>11448</v>
      </c>
      <c r="F190" s="38" t="s">
        <v>18608</v>
      </c>
      <c r="G190" s="38">
        <v>1</v>
      </c>
      <c r="H190" s="40">
        <v>20</v>
      </c>
    </row>
    <row r="191" ht="20.1" customHeight="1" spans="1:8">
      <c r="A191" s="47" t="s">
        <v>19180</v>
      </c>
      <c r="B191" s="38" t="s">
        <v>19181</v>
      </c>
      <c r="C191" s="38" t="s">
        <v>19182</v>
      </c>
      <c r="D191" s="38" t="s">
        <v>19183</v>
      </c>
      <c r="E191" s="38" t="s">
        <v>2986</v>
      </c>
      <c r="F191" s="38" t="s">
        <v>18608</v>
      </c>
      <c r="G191" s="38">
        <v>1</v>
      </c>
      <c r="H191" s="40">
        <v>12</v>
      </c>
    </row>
    <row r="192" ht="20.1" customHeight="1" spans="1:8">
      <c r="A192" s="47" t="s">
        <v>19184</v>
      </c>
      <c r="B192" s="38" t="s">
        <v>9378</v>
      </c>
      <c r="C192" s="38" t="s">
        <v>19185</v>
      </c>
      <c r="D192" s="38" t="s">
        <v>9379</v>
      </c>
      <c r="E192" s="38" t="s">
        <v>9332</v>
      </c>
      <c r="F192" s="38" t="s">
        <v>18608</v>
      </c>
      <c r="G192" s="38">
        <v>1</v>
      </c>
      <c r="H192" s="40">
        <v>13</v>
      </c>
    </row>
    <row r="193" ht="20.1" customHeight="1" spans="1:8">
      <c r="A193" s="47" t="s">
        <v>19186</v>
      </c>
      <c r="B193" s="38" t="s">
        <v>19187</v>
      </c>
      <c r="C193" s="38" t="s">
        <v>18583</v>
      </c>
      <c r="D193" s="38" t="s">
        <v>19159</v>
      </c>
      <c r="E193" s="38" t="s">
        <v>2986</v>
      </c>
      <c r="F193" s="38" t="s">
        <v>18608</v>
      </c>
      <c r="G193" s="38">
        <v>2</v>
      </c>
      <c r="H193" s="40">
        <v>30</v>
      </c>
    </row>
    <row r="194" ht="20.1" customHeight="1" spans="1:8">
      <c r="A194" s="47" t="s">
        <v>19188</v>
      </c>
      <c r="B194" s="38" t="s">
        <v>19189</v>
      </c>
      <c r="C194" s="38" t="s">
        <v>19190</v>
      </c>
      <c r="D194" s="38" t="s">
        <v>19191</v>
      </c>
      <c r="E194" s="38" t="s">
        <v>3887</v>
      </c>
      <c r="F194" s="38" t="s">
        <v>18608</v>
      </c>
      <c r="G194" s="38">
        <v>2</v>
      </c>
      <c r="H194" s="40">
        <v>30</v>
      </c>
    </row>
    <row r="195" ht="20.1" customHeight="1" spans="1:8">
      <c r="A195" s="47" t="s">
        <v>19192</v>
      </c>
      <c r="B195" s="38" t="s">
        <v>19193</v>
      </c>
      <c r="C195" s="38" t="s">
        <v>19194</v>
      </c>
      <c r="D195" s="38" t="s">
        <v>19195</v>
      </c>
      <c r="E195" s="38" t="s">
        <v>5519</v>
      </c>
      <c r="F195" s="38" t="s">
        <v>18608</v>
      </c>
      <c r="G195" s="38">
        <v>2</v>
      </c>
      <c r="H195" s="40">
        <v>28</v>
      </c>
    </row>
    <row r="196" ht="20.1" customHeight="1" spans="1:8">
      <c r="A196" s="47" t="s">
        <v>19196</v>
      </c>
      <c r="B196" s="38" t="s">
        <v>19197</v>
      </c>
      <c r="C196" s="38" t="s">
        <v>19198</v>
      </c>
      <c r="D196" s="38" t="s">
        <v>18738</v>
      </c>
      <c r="E196" s="38" t="s">
        <v>18</v>
      </c>
      <c r="F196" s="38" t="s">
        <v>18608</v>
      </c>
      <c r="G196" s="38">
        <v>3</v>
      </c>
      <c r="H196" s="40">
        <v>36</v>
      </c>
    </row>
    <row r="197" ht="20.1" customHeight="1" spans="1:8">
      <c r="A197" s="47" t="s">
        <v>19199</v>
      </c>
      <c r="B197" s="38" t="s">
        <v>19200</v>
      </c>
      <c r="C197" s="38" t="s">
        <v>19201</v>
      </c>
      <c r="D197" s="38" t="s">
        <v>19202</v>
      </c>
      <c r="E197" s="38" t="s">
        <v>5519</v>
      </c>
      <c r="F197" s="38" t="s">
        <v>18608</v>
      </c>
      <c r="G197" s="38">
        <v>1</v>
      </c>
      <c r="H197" s="40">
        <v>19</v>
      </c>
    </row>
    <row r="198" ht="20.1" customHeight="1" spans="1:8">
      <c r="A198" s="47" t="s">
        <v>19203</v>
      </c>
      <c r="B198" s="38" t="s">
        <v>19204</v>
      </c>
      <c r="C198" s="38" t="s">
        <v>19205</v>
      </c>
      <c r="D198" s="38" t="s">
        <v>19206</v>
      </c>
      <c r="E198" s="38" t="s">
        <v>5519</v>
      </c>
      <c r="F198" s="38" t="s">
        <v>18608</v>
      </c>
      <c r="G198" s="38">
        <v>2</v>
      </c>
      <c r="H198" s="40">
        <v>28</v>
      </c>
    </row>
    <row r="199" ht="20.1" customHeight="1" spans="1:8">
      <c r="A199" s="47" t="s">
        <v>19207</v>
      </c>
      <c r="B199" s="38" t="s">
        <v>19208</v>
      </c>
      <c r="C199" s="38" t="s">
        <v>19209</v>
      </c>
      <c r="D199" s="38" t="s">
        <v>19210</v>
      </c>
      <c r="E199" s="38" t="s">
        <v>2212</v>
      </c>
      <c r="F199" s="38" t="s">
        <v>18608</v>
      </c>
      <c r="G199" s="38">
        <v>2</v>
      </c>
      <c r="H199" s="40">
        <v>30</v>
      </c>
    </row>
    <row r="200" ht="20.1" customHeight="1" spans="1:8">
      <c r="A200" s="47" t="s">
        <v>19211</v>
      </c>
      <c r="B200" s="38" t="s">
        <v>19212</v>
      </c>
      <c r="C200" s="38" t="s">
        <v>19213</v>
      </c>
      <c r="D200" s="38" t="s">
        <v>19214</v>
      </c>
      <c r="E200" s="38" t="s">
        <v>6519</v>
      </c>
      <c r="F200" s="38" t="s">
        <v>18608</v>
      </c>
      <c r="G200" s="38">
        <v>2</v>
      </c>
      <c r="H200" s="40">
        <v>30</v>
      </c>
    </row>
    <row r="201" ht="20.1" customHeight="1" spans="1:8">
      <c r="A201" s="47" t="s">
        <v>19215</v>
      </c>
      <c r="B201" s="38" t="s">
        <v>19216</v>
      </c>
      <c r="C201" s="38" t="s">
        <v>19217</v>
      </c>
      <c r="D201" s="38" t="s">
        <v>19218</v>
      </c>
      <c r="E201" s="38" t="s">
        <v>18354</v>
      </c>
      <c r="F201" s="38" t="s">
        <v>18608</v>
      </c>
      <c r="G201" s="38">
        <v>2</v>
      </c>
      <c r="H201" s="40">
        <v>23</v>
      </c>
    </row>
    <row r="202" ht="20.1" customHeight="1" spans="1:8">
      <c r="A202" s="47" t="s">
        <v>19219</v>
      </c>
      <c r="B202" s="38" t="s">
        <v>9847</v>
      </c>
      <c r="C202" s="38" t="s">
        <v>19220</v>
      </c>
      <c r="D202" s="38" t="s">
        <v>19006</v>
      </c>
      <c r="E202" s="38" t="s">
        <v>19007</v>
      </c>
      <c r="F202" s="38" t="s">
        <v>18608</v>
      </c>
      <c r="G202" s="38">
        <v>3</v>
      </c>
      <c r="H202" s="40">
        <v>32</v>
      </c>
    </row>
    <row r="203" ht="20.1" customHeight="1" spans="1:8">
      <c r="A203" s="47" t="s">
        <v>19221</v>
      </c>
      <c r="B203" s="38" t="s">
        <v>19222</v>
      </c>
      <c r="C203" s="38" t="s">
        <v>19223</v>
      </c>
      <c r="D203" s="38" t="s">
        <v>19224</v>
      </c>
      <c r="E203" s="38" t="s">
        <v>2986</v>
      </c>
      <c r="F203" s="38" t="s">
        <v>18608</v>
      </c>
      <c r="G203" s="38">
        <v>4</v>
      </c>
      <c r="H203" s="40">
        <v>47</v>
      </c>
    </row>
    <row r="204" ht="20.1" customHeight="1" spans="1:8">
      <c r="A204" s="47" t="s">
        <v>19225</v>
      </c>
      <c r="B204" s="38" t="s">
        <v>348</v>
      </c>
      <c r="C204" s="38" t="s">
        <v>15637</v>
      </c>
      <c r="D204" s="38" t="s">
        <v>7732</v>
      </c>
      <c r="E204" s="38" t="s">
        <v>7731</v>
      </c>
      <c r="F204" s="38" t="s">
        <v>18608</v>
      </c>
      <c r="G204" s="38">
        <v>3</v>
      </c>
      <c r="H204" s="38">
        <v>35</v>
      </c>
    </row>
    <row r="205" ht="20.1" customHeight="1" spans="1:8">
      <c r="A205" s="47"/>
      <c r="B205" s="38"/>
      <c r="C205" s="38"/>
      <c r="D205" s="38" t="s">
        <v>19226</v>
      </c>
      <c r="E205" s="38" t="s">
        <v>7731</v>
      </c>
      <c r="F205" s="38" t="s">
        <v>18608</v>
      </c>
      <c r="G205" s="38"/>
      <c r="H205" s="38"/>
    </row>
    <row r="206" ht="20.1" customHeight="1" spans="1:8">
      <c r="A206" s="47"/>
      <c r="B206" s="38"/>
      <c r="C206" s="38"/>
      <c r="D206" s="38" t="s">
        <v>19227</v>
      </c>
      <c r="E206" s="38" t="s">
        <v>7731</v>
      </c>
      <c r="F206" s="38" t="s">
        <v>18611</v>
      </c>
      <c r="G206" s="38"/>
      <c r="H206" s="38"/>
    </row>
    <row r="207" ht="20.1" customHeight="1" spans="1:8">
      <c r="A207" s="47"/>
      <c r="B207" s="38"/>
      <c r="C207" s="38"/>
      <c r="D207" s="38" t="s">
        <v>19228</v>
      </c>
      <c r="E207" s="38" t="s">
        <v>7731</v>
      </c>
      <c r="F207" s="38" t="s">
        <v>18611</v>
      </c>
      <c r="G207" s="38"/>
      <c r="H207" s="38"/>
    </row>
    <row r="208" ht="20.1" customHeight="1" spans="1:8">
      <c r="A208" s="47"/>
      <c r="B208" s="38"/>
      <c r="C208" s="38"/>
      <c r="D208" s="38" t="s">
        <v>19229</v>
      </c>
      <c r="E208" s="38" t="s">
        <v>7731</v>
      </c>
      <c r="F208" s="38" t="s">
        <v>18611</v>
      </c>
      <c r="G208" s="38"/>
      <c r="H208" s="38"/>
    </row>
    <row r="209" ht="20.1" customHeight="1" spans="1:8">
      <c r="A209" s="47"/>
      <c r="B209" s="38"/>
      <c r="C209" s="38"/>
      <c r="D209" s="38" t="s">
        <v>19230</v>
      </c>
      <c r="E209" s="38" t="s">
        <v>7731</v>
      </c>
      <c r="F209" s="38" t="s">
        <v>18611</v>
      </c>
      <c r="G209" s="38"/>
      <c r="H209" s="38"/>
    </row>
    <row r="210" ht="20.1" customHeight="1" spans="1:8">
      <c r="A210" s="47" t="s">
        <v>19231</v>
      </c>
      <c r="B210" s="38" t="s">
        <v>19232</v>
      </c>
      <c r="C210" s="38" t="s">
        <v>19233</v>
      </c>
      <c r="D210" s="38" t="s">
        <v>19234</v>
      </c>
      <c r="E210" s="38" t="s">
        <v>5519</v>
      </c>
      <c r="F210" s="38" t="s">
        <v>18608</v>
      </c>
      <c r="G210" s="38">
        <v>1</v>
      </c>
      <c r="H210" s="40">
        <v>14</v>
      </c>
    </row>
    <row r="211" ht="20.1" customHeight="1" spans="1:8">
      <c r="A211" s="47" t="s">
        <v>19235</v>
      </c>
      <c r="B211" s="38" t="s">
        <v>19236</v>
      </c>
      <c r="C211" s="38" t="s">
        <v>19237</v>
      </c>
      <c r="D211" s="38" t="s">
        <v>19238</v>
      </c>
      <c r="E211" s="38" t="s">
        <v>9159</v>
      </c>
      <c r="F211" s="38" t="s">
        <v>18608</v>
      </c>
      <c r="G211" s="38">
        <v>2</v>
      </c>
      <c r="H211" s="40">
        <v>25</v>
      </c>
    </row>
    <row r="212" ht="20.1" customHeight="1" spans="1:8">
      <c r="A212" s="47" t="s">
        <v>19239</v>
      </c>
      <c r="B212" s="38" t="s">
        <v>19240</v>
      </c>
      <c r="C212" s="38" t="s">
        <v>19241</v>
      </c>
      <c r="D212" s="38" t="s">
        <v>19242</v>
      </c>
      <c r="E212" s="38" t="s">
        <v>7731</v>
      </c>
      <c r="F212" s="38" t="s">
        <v>19243</v>
      </c>
      <c r="G212" s="38">
        <v>2</v>
      </c>
      <c r="H212" s="40">
        <v>27</v>
      </c>
    </row>
    <row r="213" ht="20.1" customHeight="1" spans="1:8">
      <c r="A213" s="47" t="s">
        <v>19244</v>
      </c>
      <c r="B213" s="38" t="s">
        <v>19245</v>
      </c>
      <c r="C213" s="38" t="s">
        <v>19246</v>
      </c>
      <c r="D213" s="38" t="s">
        <v>19247</v>
      </c>
      <c r="E213" s="38" t="s">
        <v>7731</v>
      </c>
      <c r="F213" s="38" t="s">
        <v>18608</v>
      </c>
      <c r="G213" s="38">
        <v>1</v>
      </c>
      <c r="H213" s="40">
        <v>20</v>
      </c>
    </row>
    <row r="214" ht="20.1" customHeight="1" spans="1:8">
      <c r="A214" s="47" t="s">
        <v>19248</v>
      </c>
      <c r="B214" s="38" t="s">
        <v>19249</v>
      </c>
      <c r="C214" s="38" t="s">
        <v>19250</v>
      </c>
      <c r="D214" s="38" t="s">
        <v>19251</v>
      </c>
      <c r="E214" s="38" t="s">
        <v>3998</v>
      </c>
      <c r="F214" s="38" t="s">
        <v>18611</v>
      </c>
      <c r="G214" s="38">
        <v>1</v>
      </c>
      <c r="H214" s="40">
        <v>19</v>
      </c>
    </row>
    <row r="215" customHeight="1" spans="1:8">
      <c r="A215" s="47" t="s">
        <v>19252</v>
      </c>
      <c r="B215" s="38" t="s">
        <v>19253</v>
      </c>
      <c r="C215" s="38" t="s">
        <v>18583</v>
      </c>
      <c r="D215" s="38" t="s">
        <v>3335</v>
      </c>
      <c r="E215" s="38" t="s">
        <v>13326</v>
      </c>
      <c r="F215" s="38" t="s">
        <v>18667</v>
      </c>
      <c r="G215" s="38">
        <v>1</v>
      </c>
      <c r="H215" s="40">
        <v>10</v>
      </c>
    </row>
    <row r="216" customHeight="1" spans="1:8">
      <c r="A216" s="47" t="s">
        <v>19254</v>
      </c>
      <c r="B216" s="38" t="s">
        <v>19255</v>
      </c>
      <c r="C216" s="38" t="s">
        <v>19256</v>
      </c>
      <c r="D216" s="38" t="s">
        <v>19257</v>
      </c>
      <c r="E216" s="38" t="s">
        <v>19258</v>
      </c>
      <c r="F216" s="38" t="s">
        <v>18611</v>
      </c>
      <c r="G216" s="38">
        <v>1</v>
      </c>
      <c r="H216" s="38">
        <v>10</v>
      </c>
    </row>
    <row r="217" customHeight="1" spans="1:8">
      <c r="A217" s="47" t="s">
        <v>19259</v>
      </c>
      <c r="B217" s="38" t="s">
        <v>19260</v>
      </c>
      <c r="C217" s="38" t="s">
        <v>19261</v>
      </c>
      <c r="D217" s="38" t="s">
        <v>19262</v>
      </c>
      <c r="E217" s="38" t="s">
        <v>19258</v>
      </c>
      <c r="F217" s="38" t="s">
        <v>18611</v>
      </c>
      <c r="G217" s="38">
        <v>1</v>
      </c>
      <c r="H217" s="38">
        <v>14</v>
      </c>
    </row>
    <row r="218" customHeight="1" spans="1:8">
      <c r="A218" s="47" t="s">
        <v>19263</v>
      </c>
      <c r="B218" s="38" t="s">
        <v>19264</v>
      </c>
      <c r="C218" s="38" t="s">
        <v>19265</v>
      </c>
      <c r="D218" s="38" t="s">
        <v>19266</v>
      </c>
      <c r="E218" s="38" t="s">
        <v>19258</v>
      </c>
      <c r="F218" s="38" t="s">
        <v>18611</v>
      </c>
      <c r="G218" s="38">
        <v>1</v>
      </c>
      <c r="H218" s="38">
        <v>10</v>
      </c>
    </row>
    <row r="219" customHeight="1" spans="1:8">
      <c r="A219" s="47" t="s">
        <v>19267</v>
      </c>
      <c r="B219" s="38" t="s">
        <v>19268</v>
      </c>
      <c r="C219" s="38" t="s">
        <v>19269</v>
      </c>
      <c r="D219" s="38" t="s">
        <v>19270</v>
      </c>
      <c r="E219" s="38" t="s">
        <v>19271</v>
      </c>
      <c r="F219" s="38" t="s">
        <v>18608</v>
      </c>
      <c r="G219" s="38">
        <v>1</v>
      </c>
      <c r="H219" s="40">
        <v>10</v>
      </c>
    </row>
    <row r="220" customHeight="1" spans="1:8">
      <c r="A220" s="42" t="s">
        <v>19272</v>
      </c>
      <c r="B220" s="42"/>
      <c r="C220" s="42"/>
      <c r="D220" s="42"/>
      <c r="E220" s="42"/>
      <c r="F220" s="42"/>
      <c r="G220" s="42"/>
      <c r="H220" s="43"/>
    </row>
    <row r="221" customHeight="1" spans="1:8">
      <c r="A221" s="31" t="s">
        <v>1</v>
      </c>
      <c r="B221" s="32" t="s">
        <v>3</v>
      </c>
      <c r="C221" s="32" t="s">
        <v>13981</v>
      </c>
      <c r="D221" s="32" t="s">
        <v>18599</v>
      </c>
      <c r="E221" s="32" t="s">
        <v>18600</v>
      </c>
      <c r="F221" s="32" t="s">
        <v>18601</v>
      </c>
      <c r="G221" s="32" t="s">
        <v>18602</v>
      </c>
      <c r="H221" s="33" t="s">
        <v>18603</v>
      </c>
    </row>
    <row r="222" customHeight="1" spans="1:8">
      <c r="A222" s="58" t="s">
        <v>19273</v>
      </c>
      <c r="B222" s="59" t="s">
        <v>7559</v>
      </c>
      <c r="C222" s="59" t="s">
        <v>19274</v>
      </c>
      <c r="D222" s="59" t="s">
        <v>7560</v>
      </c>
      <c r="E222" s="59" t="s">
        <v>7551</v>
      </c>
      <c r="F222" s="59" t="s">
        <v>18608</v>
      </c>
      <c r="G222" s="59">
        <v>1</v>
      </c>
      <c r="H222" s="59">
        <v>10</v>
      </c>
    </row>
    <row r="223" customHeight="1" spans="1:8">
      <c r="A223" s="58" t="s">
        <v>19275</v>
      </c>
      <c r="B223" s="59" t="s">
        <v>19276</v>
      </c>
      <c r="C223" s="59" t="s">
        <v>19277</v>
      </c>
      <c r="D223" s="59" t="s">
        <v>14237</v>
      </c>
      <c r="E223" s="59" t="s">
        <v>7551</v>
      </c>
      <c r="F223" s="59" t="s">
        <v>18608</v>
      </c>
      <c r="G223" s="59">
        <v>1</v>
      </c>
      <c r="H223" s="59">
        <v>18</v>
      </c>
    </row>
    <row r="224" customHeight="1" spans="1:8">
      <c r="A224" s="58" t="s">
        <v>19278</v>
      </c>
      <c r="B224" s="59" t="s">
        <v>19279</v>
      </c>
      <c r="C224" s="59" t="s">
        <v>19280</v>
      </c>
      <c r="D224" s="59" t="s">
        <v>19281</v>
      </c>
      <c r="E224" s="59" t="s">
        <v>7551</v>
      </c>
      <c r="F224" s="59" t="s">
        <v>18611</v>
      </c>
      <c r="G224" s="59">
        <v>1</v>
      </c>
      <c r="H224" s="59">
        <v>14</v>
      </c>
    </row>
    <row r="225" customHeight="1" spans="1:8">
      <c r="A225" s="60" t="s">
        <v>19282</v>
      </c>
      <c r="B225" s="61" t="s">
        <v>19283</v>
      </c>
      <c r="C225" s="61" t="s">
        <v>19284</v>
      </c>
      <c r="D225" s="37" t="s">
        <v>19285</v>
      </c>
      <c r="E225" s="37" t="s">
        <v>2986</v>
      </c>
      <c r="F225" s="37" t="s">
        <v>18795</v>
      </c>
      <c r="G225" s="61">
        <v>2</v>
      </c>
      <c r="H225" s="62">
        <v>26</v>
      </c>
    </row>
    <row r="226" customHeight="1" spans="1:8">
      <c r="A226" s="63"/>
      <c r="B226" s="64"/>
      <c r="C226" s="64"/>
      <c r="D226" s="37" t="s">
        <v>19286</v>
      </c>
      <c r="E226" s="37" t="s">
        <v>2986</v>
      </c>
      <c r="F226" s="37" t="s">
        <v>18795</v>
      </c>
      <c r="G226" s="64"/>
      <c r="H226" s="39"/>
    </row>
    <row r="227" customHeight="1" spans="1:8">
      <c r="A227" s="63" t="s">
        <v>19287</v>
      </c>
      <c r="B227" s="64" t="s">
        <v>19288</v>
      </c>
      <c r="C227" s="64" t="s">
        <v>19289</v>
      </c>
      <c r="D227" s="37" t="s">
        <v>19290</v>
      </c>
      <c r="E227" s="37" t="s">
        <v>8347</v>
      </c>
      <c r="F227" s="37" t="s">
        <v>18608</v>
      </c>
      <c r="G227" s="64">
        <v>2</v>
      </c>
      <c r="H227" s="39">
        <v>24</v>
      </c>
    </row>
    <row r="228" customHeight="1" spans="1:8">
      <c r="A228" s="63" t="s">
        <v>19291</v>
      </c>
      <c r="B228" s="64" t="s">
        <v>19292</v>
      </c>
      <c r="C228" s="64" t="s">
        <v>19293</v>
      </c>
      <c r="D228" s="37" t="s">
        <v>19290</v>
      </c>
      <c r="E228" s="37" t="s">
        <v>8347</v>
      </c>
      <c r="F228" s="37" t="s">
        <v>18608</v>
      </c>
      <c r="G228" s="64">
        <v>2</v>
      </c>
      <c r="H228" s="39">
        <v>24</v>
      </c>
    </row>
    <row r="229" customHeight="1" spans="1:8">
      <c r="A229" s="63" t="s">
        <v>19294</v>
      </c>
      <c r="B229" s="64" t="s">
        <v>19295</v>
      </c>
      <c r="C229" s="64" t="s">
        <v>19296</v>
      </c>
      <c r="D229" s="37" t="s">
        <v>19290</v>
      </c>
      <c r="E229" s="37" t="s">
        <v>8347</v>
      </c>
      <c r="F229" s="37" t="s">
        <v>18608</v>
      </c>
      <c r="G229" s="64">
        <v>2</v>
      </c>
      <c r="H229" s="39">
        <v>24</v>
      </c>
    </row>
    <row r="230" customHeight="1" spans="1:8">
      <c r="A230" s="65" t="s">
        <v>19297</v>
      </c>
      <c r="B230" s="37" t="s">
        <v>403</v>
      </c>
      <c r="C230" s="37" t="s">
        <v>17208</v>
      </c>
      <c r="D230" s="64" t="s">
        <v>19298</v>
      </c>
      <c r="E230" s="64" t="s">
        <v>10085</v>
      </c>
      <c r="F230" s="64" t="s">
        <v>18608</v>
      </c>
      <c r="G230" s="37">
        <v>1</v>
      </c>
      <c r="H230" s="37">
        <v>14</v>
      </c>
    </row>
    <row r="231" customHeight="1" spans="1:8">
      <c r="A231" s="65"/>
      <c r="B231" s="37"/>
      <c r="C231" s="37"/>
      <c r="D231" s="64" t="s">
        <v>19299</v>
      </c>
      <c r="E231" s="64" t="s">
        <v>10085</v>
      </c>
      <c r="F231" s="64" t="s">
        <v>18611</v>
      </c>
      <c r="G231" s="37"/>
      <c r="H231" s="37"/>
    </row>
    <row r="232" customHeight="1" spans="1:8">
      <c r="A232" s="65"/>
      <c r="B232" s="37"/>
      <c r="C232" s="37"/>
      <c r="D232" s="64" t="s">
        <v>10087</v>
      </c>
      <c r="E232" s="64" t="s">
        <v>10085</v>
      </c>
      <c r="F232" s="64" t="s">
        <v>18667</v>
      </c>
      <c r="G232" s="37"/>
      <c r="H232" s="37"/>
    </row>
    <row r="233" customHeight="1" spans="1:8">
      <c r="A233" s="65"/>
      <c r="B233" s="37"/>
      <c r="C233" s="37"/>
      <c r="D233" s="64" t="s">
        <v>5147</v>
      </c>
      <c r="E233" s="64" t="s">
        <v>10085</v>
      </c>
      <c r="F233" s="64" t="s">
        <v>18667</v>
      </c>
      <c r="G233" s="37"/>
      <c r="H233" s="37"/>
    </row>
    <row r="234" customHeight="1" spans="1:8">
      <c r="A234" s="65"/>
      <c r="B234" s="37"/>
      <c r="C234" s="37"/>
      <c r="D234" s="64" t="s">
        <v>19300</v>
      </c>
      <c r="E234" s="64" t="s">
        <v>10085</v>
      </c>
      <c r="F234" s="64" t="s">
        <v>18667</v>
      </c>
      <c r="G234" s="37"/>
      <c r="H234" s="37"/>
    </row>
    <row r="235" customHeight="1" spans="1:8">
      <c r="A235" s="65"/>
      <c r="B235" s="37"/>
      <c r="C235" s="37"/>
      <c r="D235" s="64" t="s">
        <v>19301</v>
      </c>
      <c r="E235" s="64" t="s">
        <v>10085</v>
      </c>
      <c r="F235" s="64" t="s">
        <v>19302</v>
      </c>
      <c r="G235" s="37"/>
      <c r="H235" s="37"/>
    </row>
    <row r="236" customHeight="1" spans="1:8">
      <c r="A236" s="37" t="s">
        <v>19303</v>
      </c>
      <c r="B236" s="66" t="s">
        <v>5299</v>
      </c>
      <c r="C236" s="66" t="s">
        <v>19304</v>
      </c>
      <c r="D236" s="37" t="s">
        <v>5300</v>
      </c>
      <c r="E236" s="37" t="s">
        <v>5255</v>
      </c>
      <c r="F236" s="37" t="s">
        <v>18608</v>
      </c>
      <c r="G236" s="66">
        <v>1</v>
      </c>
      <c r="H236" s="67">
        <v>10</v>
      </c>
    </row>
    <row r="237" customHeight="1" spans="1:8">
      <c r="A237" s="37"/>
      <c r="B237" s="66"/>
      <c r="C237" s="66"/>
      <c r="D237" s="37" t="s">
        <v>19305</v>
      </c>
      <c r="E237" s="37" t="s">
        <v>5255</v>
      </c>
      <c r="F237" s="37" t="s">
        <v>18608</v>
      </c>
      <c r="G237" s="66"/>
      <c r="H237" s="67"/>
    </row>
    <row r="238" customHeight="1" spans="1:8">
      <c r="A238" s="37"/>
      <c r="B238" s="66"/>
      <c r="C238" s="66"/>
      <c r="D238" s="37" t="s">
        <v>5276</v>
      </c>
      <c r="E238" s="37" t="s">
        <v>5255</v>
      </c>
      <c r="F238" s="37" t="s">
        <v>18608</v>
      </c>
      <c r="G238" s="66"/>
      <c r="H238" s="67"/>
    </row>
    <row r="239" customHeight="1" spans="1:8">
      <c r="A239" s="37"/>
      <c r="B239" s="66"/>
      <c r="C239" s="66"/>
      <c r="D239" s="37" t="s">
        <v>5262</v>
      </c>
      <c r="E239" s="37" t="s">
        <v>5255</v>
      </c>
      <c r="F239" s="37" t="s">
        <v>18611</v>
      </c>
      <c r="G239" s="66"/>
      <c r="H239" s="67"/>
    </row>
    <row r="240" customHeight="1" spans="1:8">
      <c r="A240" s="37"/>
      <c r="B240" s="66"/>
      <c r="C240" s="66"/>
      <c r="D240" s="37" t="s">
        <v>5269</v>
      </c>
      <c r="E240" s="37" t="s">
        <v>5255</v>
      </c>
      <c r="F240" s="37" t="s">
        <v>18611</v>
      </c>
      <c r="G240" s="66"/>
      <c r="H240" s="67"/>
    </row>
    <row r="241" customHeight="1" spans="1:8">
      <c r="A241" s="37"/>
      <c r="B241" s="66"/>
      <c r="C241" s="66"/>
      <c r="D241" s="37" t="s">
        <v>12221</v>
      </c>
      <c r="E241" s="37" t="s">
        <v>5255</v>
      </c>
      <c r="F241" s="37" t="s">
        <v>18608</v>
      </c>
      <c r="G241" s="66"/>
      <c r="H241" s="67"/>
    </row>
    <row r="242" ht="20.1" customHeight="1" spans="1:8">
      <c r="A242" s="37"/>
      <c r="B242" s="66"/>
      <c r="C242" s="66"/>
      <c r="D242" s="37" t="s">
        <v>19306</v>
      </c>
      <c r="E242" s="37" t="s">
        <v>5255</v>
      </c>
      <c r="F242" s="37" t="s">
        <v>18611</v>
      </c>
      <c r="G242" s="66"/>
      <c r="H242" s="67"/>
    </row>
    <row r="243" ht="20.1" customHeight="1" spans="1:8">
      <c r="A243" s="37"/>
      <c r="B243" s="66"/>
      <c r="C243" s="66"/>
      <c r="D243" s="37" t="s">
        <v>5260</v>
      </c>
      <c r="E243" s="37" t="s">
        <v>5255</v>
      </c>
      <c r="F243" s="37" t="s">
        <v>18608</v>
      </c>
      <c r="G243" s="66"/>
      <c r="H243" s="67"/>
    </row>
    <row r="244" ht="20.1" customHeight="1" spans="1:8">
      <c r="A244" s="37"/>
      <c r="B244" s="66"/>
      <c r="C244" s="66"/>
      <c r="D244" s="37" t="s">
        <v>19307</v>
      </c>
      <c r="E244" s="37" t="s">
        <v>5255</v>
      </c>
      <c r="F244" s="37" t="s">
        <v>18608</v>
      </c>
      <c r="G244" s="66"/>
      <c r="H244" s="67"/>
    </row>
    <row r="245" ht="20.1" customHeight="1" spans="1:8">
      <c r="A245" s="37"/>
      <c r="B245" s="64"/>
      <c r="C245" s="64"/>
      <c r="D245" s="37" t="s">
        <v>5320</v>
      </c>
      <c r="E245" s="37" t="s">
        <v>5255</v>
      </c>
      <c r="F245" s="37" t="s">
        <v>18611</v>
      </c>
      <c r="G245" s="64"/>
      <c r="H245" s="39"/>
    </row>
    <row r="246" ht="20.1" customHeight="1" spans="1:8">
      <c r="A246" s="37" t="s">
        <v>19308</v>
      </c>
      <c r="B246" s="64" t="s">
        <v>7562</v>
      </c>
      <c r="C246" s="64" t="s">
        <v>19309</v>
      </c>
      <c r="D246" s="37" t="s">
        <v>7563</v>
      </c>
      <c r="E246" s="37" t="s">
        <v>7551</v>
      </c>
      <c r="F246" s="37" t="s">
        <v>18611</v>
      </c>
      <c r="G246" s="64">
        <v>1</v>
      </c>
      <c r="H246" s="39">
        <v>10</v>
      </c>
    </row>
    <row r="247" ht="20.1" customHeight="1" spans="1:8">
      <c r="A247" s="47" t="s">
        <v>19310</v>
      </c>
      <c r="B247" s="38" t="s">
        <v>2996</v>
      </c>
      <c r="C247" s="38" t="s">
        <v>19311</v>
      </c>
      <c r="D247" s="38" t="s">
        <v>19312</v>
      </c>
      <c r="E247" s="38" t="s">
        <v>19313</v>
      </c>
      <c r="F247" s="38" t="s">
        <v>18611</v>
      </c>
      <c r="G247" s="38">
        <v>2</v>
      </c>
      <c r="H247" s="40">
        <v>21</v>
      </c>
    </row>
    <row r="248" ht="20.1" customHeight="1" spans="1:8">
      <c r="A248" s="47" t="s">
        <v>19314</v>
      </c>
      <c r="B248" s="38" t="s">
        <v>19315</v>
      </c>
      <c r="C248" s="38" t="s">
        <v>19316</v>
      </c>
      <c r="D248" s="38" t="s">
        <v>19290</v>
      </c>
      <c r="E248" s="38" t="s">
        <v>8347</v>
      </c>
      <c r="F248" s="38" t="s">
        <v>18608</v>
      </c>
      <c r="G248" s="38">
        <v>2</v>
      </c>
      <c r="H248" s="40">
        <v>28</v>
      </c>
    </row>
    <row r="249" ht="20.1" customHeight="1" spans="1:8">
      <c r="A249" s="47" t="s">
        <v>19317</v>
      </c>
      <c r="B249" s="38" t="s">
        <v>19318</v>
      </c>
      <c r="C249" s="38" t="s">
        <v>19319</v>
      </c>
      <c r="D249" s="38" t="s">
        <v>19320</v>
      </c>
      <c r="E249" s="38" t="s">
        <v>19321</v>
      </c>
      <c r="F249" s="38" t="s">
        <v>19322</v>
      </c>
      <c r="G249" s="38">
        <v>1</v>
      </c>
      <c r="H249" s="40">
        <v>10</v>
      </c>
    </row>
    <row r="250" ht="20.1" customHeight="1" spans="1:8">
      <c r="A250" s="47" t="s">
        <v>19323</v>
      </c>
      <c r="B250" s="50" t="s">
        <v>485</v>
      </c>
      <c r="C250" s="50" t="s">
        <v>19324</v>
      </c>
      <c r="D250" s="38" t="s">
        <v>10804</v>
      </c>
      <c r="E250" s="38" t="s">
        <v>10791</v>
      </c>
      <c r="F250" s="38" t="s">
        <v>18608</v>
      </c>
      <c r="G250" s="50">
        <v>2</v>
      </c>
      <c r="H250" s="51">
        <v>22</v>
      </c>
    </row>
    <row r="251" ht="20.1" customHeight="1" spans="1:8">
      <c r="A251" s="47"/>
      <c r="B251" s="53"/>
      <c r="C251" s="53"/>
      <c r="D251" s="38" t="s">
        <v>19325</v>
      </c>
      <c r="E251" s="38" t="s">
        <v>10791</v>
      </c>
      <c r="F251" s="38" t="s">
        <v>18608</v>
      </c>
      <c r="G251" s="53"/>
      <c r="H251" s="54"/>
    </row>
    <row r="252" ht="20.1" customHeight="1" spans="1:8">
      <c r="A252" s="47"/>
      <c r="B252" s="53"/>
      <c r="C252" s="53"/>
      <c r="D252" s="38" t="s">
        <v>6789</v>
      </c>
      <c r="E252" s="38" t="s">
        <v>6752</v>
      </c>
      <c r="F252" s="38" t="s">
        <v>18608</v>
      </c>
      <c r="G252" s="53"/>
      <c r="H252" s="54"/>
    </row>
    <row r="253" ht="20.1" customHeight="1" spans="1:8">
      <c r="A253" s="47"/>
      <c r="B253" s="53"/>
      <c r="C253" s="53"/>
      <c r="D253" s="38" t="s">
        <v>19326</v>
      </c>
      <c r="E253" s="38" t="s">
        <v>1256</v>
      </c>
      <c r="F253" s="38" t="s">
        <v>19243</v>
      </c>
      <c r="G253" s="53"/>
      <c r="H253" s="54"/>
    </row>
    <row r="254" ht="20.1" customHeight="1" spans="1:8">
      <c r="A254" s="47"/>
      <c r="B254" s="53"/>
      <c r="C254" s="53"/>
      <c r="D254" s="38" t="s">
        <v>19327</v>
      </c>
      <c r="E254" s="38" t="s">
        <v>3190</v>
      </c>
      <c r="F254" s="38" t="s">
        <v>18611</v>
      </c>
      <c r="G254" s="53"/>
      <c r="H254" s="54"/>
    </row>
    <row r="255" ht="20.1" customHeight="1" spans="1:8">
      <c r="A255" s="47"/>
      <c r="B255" s="56"/>
      <c r="C255" s="56"/>
      <c r="D255" s="38" t="s">
        <v>19328</v>
      </c>
      <c r="E255" s="38" t="s">
        <v>4466</v>
      </c>
      <c r="F255" s="38" t="s">
        <v>18667</v>
      </c>
      <c r="G255" s="56"/>
      <c r="H255" s="41"/>
    </row>
    <row r="256" ht="20.1" customHeight="1" spans="1:8">
      <c r="A256" s="47" t="s">
        <v>19329</v>
      </c>
      <c r="B256" s="38" t="s">
        <v>11762</v>
      </c>
      <c r="C256" s="38" t="s">
        <v>19330</v>
      </c>
      <c r="D256" s="38" t="s">
        <v>11763</v>
      </c>
      <c r="E256" s="38" t="s">
        <v>11675</v>
      </c>
      <c r="F256" s="38" t="s">
        <v>18611</v>
      </c>
      <c r="G256" s="38">
        <v>1</v>
      </c>
      <c r="H256" s="40">
        <v>13</v>
      </c>
    </row>
    <row r="257" ht="20.1" customHeight="1" spans="1:8">
      <c r="A257" s="47" t="s">
        <v>19331</v>
      </c>
      <c r="B257" s="38" t="s">
        <v>11720</v>
      </c>
      <c r="C257" s="38" t="s">
        <v>19332</v>
      </c>
      <c r="D257" s="38" t="s">
        <v>19333</v>
      </c>
      <c r="E257" s="38" t="s">
        <v>11675</v>
      </c>
      <c r="F257" s="38" t="s">
        <v>18608</v>
      </c>
      <c r="G257" s="38">
        <v>2</v>
      </c>
      <c r="H257" s="40">
        <v>21</v>
      </c>
    </row>
    <row r="258" ht="20.1" customHeight="1" spans="1:8">
      <c r="A258" s="47" t="s">
        <v>19334</v>
      </c>
      <c r="B258" s="38" t="s">
        <v>5958</v>
      </c>
      <c r="C258" s="38" t="s">
        <v>19335</v>
      </c>
      <c r="D258" s="38" t="s">
        <v>5959</v>
      </c>
      <c r="E258" s="38" t="s">
        <v>5834</v>
      </c>
      <c r="F258" s="38" t="s">
        <v>18608</v>
      </c>
      <c r="G258" s="38">
        <v>1</v>
      </c>
      <c r="H258" s="40">
        <v>11</v>
      </c>
    </row>
    <row r="259" ht="20.1" customHeight="1" spans="1:8">
      <c r="A259" s="47" t="s">
        <v>19336</v>
      </c>
      <c r="B259" s="38" t="s">
        <v>6499</v>
      </c>
      <c r="C259" s="38" t="s">
        <v>19337</v>
      </c>
      <c r="D259" s="38" t="s">
        <v>6500</v>
      </c>
      <c r="E259" s="38" t="s">
        <v>6494</v>
      </c>
      <c r="F259" s="38" t="s">
        <v>18611</v>
      </c>
      <c r="G259" s="38">
        <v>2</v>
      </c>
      <c r="H259" s="40">
        <v>21</v>
      </c>
    </row>
    <row r="260" ht="20.1" customHeight="1" spans="1:8">
      <c r="A260" s="47" t="s">
        <v>19338</v>
      </c>
      <c r="B260" s="38" t="s">
        <v>5291</v>
      </c>
      <c r="C260" s="38" t="s">
        <v>19339</v>
      </c>
      <c r="D260" s="38" t="s">
        <v>3167</v>
      </c>
      <c r="E260" s="38" t="s">
        <v>5255</v>
      </c>
      <c r="F260" s="38" t="s">
        <v>18795</v>
      </c>
      <c r="G260" s="38">
        <v>1</v>
      </c>
      <c r="H260" s="40">
        <v>16</v>
      </c>
    </row>
    <row r="261" ht="20.1" customHeight="1" spans="1:8">
      <c r="A261" s="47" t="s">
        <v>19340</v>
      </c>
      <c r="B261" s="38" t="s">
        <v>19341</v>
      </c>
      <c r="C261" s="38" t="s">
        <v>19342</v>
      </c>
      <c r="D261" s="38" t="s">
        <v>19343</v>
      </c>
      <c r="E261" s="38" t="s">
        <v>3998</v>
      </c>
      <c r="F261" s="38" t="s">
        <v>18608</v>
      </c>
      <c r="G261" s="38">
        <v>4</v>
      </c>
      <c r="H261" s="40">
        <v>48</v>
      </c>
    </row>
    <row r="262" ht="20.1" customHeight="1" spans="1:8">
      <c r="A262" s="47" t="s">
        <v>19344</v>
      </c>
      <c r="B262" s="38" t="s">
        <v>8421</v>
      </c>
      <c r="C262" s="38" t="s">
        <v>19345</v>
      </c>
      <c r="D262" s="38" t="s">
        <v>8422</v>
      </c>
      <c r="E262" s="38" t="s">
        <v>8388</v>
      </c>
      <c r="F262" s="38" t="s">
        <v>18608</v>
      </c>
      <c r="G262" s="38">
        <v>1</v>
      </c>
      <c r="H262" s="38">
        <v>15</v>
      </c>
    </row>
    <row r="263" ht="20.1" customHeight="1" spans="1:8">
      <c r="A263" s="47" t="s">
        <v>19346</v>
      </c>
      <c r="B263" s="38" t="s">
        <v>19347</v>
      </c>
      <c r="C263" s="38" t="s">
        <v>19348</v>
      </c>
      <c r="D263" s="38" t="s">
        <v>19349</v>
      </c>
      <c r="E263" s="38" t="s">
        <v>19350</v>
      </c>
      <c r="F263" s="38" t="s">
        <v>18608</v>
      </c>
      <c r="G263" s="38">
        <v>1</v>
      </c>
      <c r="H263" s="38">
        <v>16</v>
      </c>
    </row>
    <row r="264" ht="20.1" customHeight="1" spans="1:8">
      <c r="A264" s="47" t="s">
        <v>19351</v>
      </c>
      <c r="B264" s="38" t="s">
        <v>19352</v>
      </c>
      <c r="C264" s="38" t="s">
        <v>19353</v>
      </c>
      <c r="D264" s="38" t="s">
        <v>19354</v>
      </c>
      <c r="E264" s="38" t="s">
        <v>7731</v>
      </c>
      <c r="F264" s="38" t="s">
        <v>18608</v>
      </c>
      <c r="G264" s="38">
        <v>1</v>
      </c>
      <c r="H264" s="38">
        <v>10</v>
      </c>
    </row>
    <row r="265" ht="20.1" customHeight="1" spans="1:8">
      <c r="A265" s="47" t="s">
        <v>19355</v>
      </c>
      <c r="B265" s="38" t="s">
        <v>5598</v>
      </c>
      <c r="C265" s="38" t="s">
        <v>19356</v>
      </c>
      <c r="D265" s="38" t="s">
        <v>5599</v>
      </c>
      <c r="E265" s="38" t="s">
        <v>5519</v>
      </c>
      <c r="F265" s="38" t="s">
        <v>18608</v>
      </c>
      <c r="G265" s="38">
        <v>2</v>
      </c>
      <c r="H265" s="38">
        <v>21</v>
      </c>
    </row>
    <row r="266" ht="20.1" customHeight="1" spans="1:8">
      <c r="A266" s="47" t="s">
        <v>19357</v>
      </c>
      <c r="B266" s="38" t="s">
        <v>9488</v>
      </c>
      <c r="C266" s="38" t="s">
        <v>19358</v>
      </c>
      <c r="D266" s="38" t="s">
        <v>19359</v>
      </c>
      <c r="E266" s="38" t="s">
        <v>8347</v>
      </c>
      <c r="F266" s="38" t="s">
        <v>18608</v>
      </c>
      <c r="G266" s="38">
        <v>1</v>
      </c>
      <c r="H266" s="38">
        <v>20</v>
      </c>
    </row>
    <row r="267" ht="20.1" customHeight="1" spans="1:8">
      <c r="A267" s="47"/>
      <c r="B267" s="38"/>
      <c r="C267" s="38"/>
      <c r="D267" s="38" t="s">
        <v>19360</v>
      </c>
      <c r="E267" s="38" t="s">
        <v>8347</v>
      </c>
      <c r="F267" s="38" t="s">
        <v>18608</v>
      </c>
      <c r="G267" s="38"/>
      <c r="H267" s="38"/>
    </row>
    <row r="268" ht="20.1" customHeight="1" spans="1:8">
      <c r="A268" s="47"/>
      <c r="B268" s="38"/>
      <c r="C268" s="38"/>
      <c r="D268" s="38" t="s">
        <v>19361</v>
      </c>
      <c r="E268" s="38" t="s">
        <v>8347</v>
      </c>
      <c r="F268" s="38" t="s">
        <v>18608</v>
      </c>
      <c r="G268" s="38"/>
      <c r="H268" s="38"/>
    </row>
    <row r="269" ht="20.1" customHeight="1" spans="1:8">
      <c r="A269" s="47"/>
      <c r="B269" s="38"/>
      <c r="C269" s="38"/>
      <c r="D269" s="38" t="s">
        <v>19362</v>
      </c>
      <c r="E269" s="38" t="s">
        <v>8347</v>
      </c>
      <c r="F269" s="38" t="s">
        <v>18608</v>
      </c>
      <c r="G269" s="38"/>
      <c r="H269" s="38"/>
    </row>
    <row r="270" ht="20.1" customHeight="1" spans="1:8">
      <c r="A270" s="47"/>
      <c r="B270" s="38"/>
      <c r="C270" s="38"/>
      <c r="D270" s="38" t="s">
        <v>19363</v>
      </c>
      <c r="E270" s="38" t="s">
        <v>8347</v>
      </c>
      <c r="F270" s="38" t="s">
        <v>18795</v>
      </c>
      <c r="G270" s="38"/>
      <c r="H270" s="38"/>
    </row>
    <row r="271" ht="20.1" customHeight="1" spans="1:8">
      <c r="A271" s="47"/>
      <c r="B271" s="38"/>
      <c r="C271" s="38"/>
      <c r="D271" s="38" t="s">
        <v>19364</v>
      </c>
      <c r="E271" s="38" t="s">
        <v>8347</v>
      </c>
      <c r="F271" s="38" t="s">
        <v>18608</v>
      </c>
      <c r="G271" s="38"/>
      <c r="H271" s="38"/>
    </row>
    <row r="272" ht="20.1" customHeight="1" spans="1:8">
      <c r="A272" s="47"/>
      <c r="B272" s="38"/>
      <c r="C272" s="38"/>
      <c r="D272" s="38" t="s">
        <v>19365</v>
      </c>
      <c r="E272" s="38" t="s">
        <v>8347</v>
      </c>
      <c r="F272" s="38" t="s">
        <v>18608</v>
      </c>
      <c r="G272" s="38"/>
      <c r="H272" s="38"/>
    </row>
    <row r="273" ht="15.9" customHeight="1" spans="1:8">
      <c r="A273" s="47"/>
      <c r="B273" s="38"/>
      <c r="C273" s="38"/>
      <c r="D273" s="38" t="s">
        <v>19366</v>
      </c>
      <c r="E273" s="38" t="s">
        <v>8347</v>
      </c>
      <c r="F273" s="38" t="s">
        <v>18608</v>
      </c>
      <c r="G273" s="38"/>
      <c r="H273" s="38"/>
    </row>
    <row r="274" ht="15.9" customHeight="1" spans="1:8">
      <c r="A274" s="47"/>
      <c r="B274" s="38"/>
      <c r="C274" s="38"/>
      <c r="D274" s="38" t="s">
        <v>19367</v>
      </c>
      <c r="E274" s="38" t="s">
        <v>8347</v>
      </c>
      <c r="F274" s="38" t="s">
        <v>18608</v>
      </c>
      <c r="G274" s="38"/>
      <c r="H274" s="38"/>
    </row>
    <row r="275" ht="15.9" customHeight="1" spans="1:8">
      <c r="A275" s="47"/>
      <c r="B275" s="38"/>
      <c r="C275" s="38"/>
      <c r="D275" s="38" t="s">
        <v>19368</v>
      </c>
      <c r="E275" s="38" t="s">
        <v>8347</v>
      </c>
      <c r="F275" s="38" t="s">
        <v>18611</v>
      </c>
      <c r="G275" s="38"/>
      <c r="H275" s="38"/>
    </row>
    <row r="276" ht="15.9" customHeight="1" spans="1:8">
      <c r="A276" s="47"/>
      <c r="B276" s="38"/>
      <c r="C276" s="38"/>
      <c r="D276" s="38" t="s">
        <v>19369</v>
      </c>
      <c r="E276" s="38" t="s">
        <v>8347</v>
      </c>
      <c r="F276" s="38" t="s">
        <v>18611</v>
      </c>
      <c r="G276" s="38"/>
      <c r="H276" s="38"/>
    </row>
    <row r="277" ht="15.9" customHeight="1" spans="1:8">
      <c r="A277" s="47"/>
      <c r="B277" s="38"/>
      <c r="C277" s="38"/>
      <c r="D277" s="38" t="s">
        <v>19370</v>
      </c>
      <c r="E277" s="38" t="s">
        <v>8347</v>
      </c>
      <c r="F277" s="38" t="s">
        <v>18611</v>
      </c>
      <c r="G277" s="38"/>
      <c r="H277" s="38"/>
    </row>
    <row r="278" ht="15.9" customHeight="1" spans="1:8">
      <c r="A278" s="47"/>
      <c r="B278" s="38"/>
      <c r="C278" s="38"/>
      <c r="D278" s="38" t="s">
        <v>19371</v>
      </c>
      <c r="E278" s="38" t="s">
        <v>8347</v>
      </c>
      <c r="F278" s="38" t="s">
        <v>18611</v>
      </c>
      <c r="G278" s="38"/>
      <c r="H278" s="38"/>
    </row>
    <row r="279" ht="15.9" customHeight="1" spans="1:8">
      <c r="A279" s="47"/>
      <c r="B279" s="38"/>
      <c r="C279" s="38"/>
      <c r="D279" s="38" t="s">
        <v>19372</v>
      </c>
      <c r="E279" s="38" t="s">
        <v>8347</v>
      </c>
      <c r="F279" s="38" t="s">
        <v>18611</v>
      </c>
      <c r="G279" s="38"/>
      <c r="H279" s="38"/>
    </row>
    <row r="280" ht="15.9" customHeight="1" spans="1:8">
      <c r="A280" s="47"/>
      <c r="B280" s="38"/>
      <c r="C280" s="38"/>
      <c r="D280" s="38" t="s">
        <v>12369</v>
      </c>
      <c r="E280" s="38" t="s">
        <v>8347</v>
      </c>
      <c r="F280" s="38" t="s">
        <v>19243</v>
      </c>
      <c r="G280" s="38"/>
      <c r="H280" s="38"/>
    </row>
    <row r="281" ht="15.9" customHeight="1" spans="1:8">
      <c r="A281" s="47" t="s">
        <v>19373</v>
      </c>
      <c r="B281" s="38" t="s">
        <v>19374</v>
      </c>
      <c r="C281" s="50" t="s">
        <v>19375</v>
      </c>
      <c r="D281" s="38" t="s">
        <v>19376</v>
      </c>
      <c r="E281" s="38" t="s">
        <v>2986</v>
      </c>
      <c r="F281" s="38" t="s">
        <v>18608</v>
      </c>
      <c r="G281" s="38">
        <v>3</v>
      </c>
      <c r="H281" s="40">
        <v>31</v>
      </c>
    </row>
    <row r="282" ht="15.9" customHeight="1" spans="1:8">
      <c r="A282" s="47"/>
      <c r="B282" s="38"/>
      <c r="C282" s="53"/>
      <c r="D282" s="38" t="s">
        <v>19377</v>
      </c>
      <c r="E282" s="38" t="s">
        <v>2986</v>
      </c>
      <c r="F282" s="38" t="s">
        <v>18608</v>
      </c>
      <c r="G282" s="38"/>
      <c r="H282" s="40"/>
    </row>
    <row r="283" ht="15.9" customHeight="1" spans="1:8">
      <c r="A283" s="47"/>
      <c r="B283" s="38"/>
      <c r="C283" s="53"/>
      <c r="D283" s="38" t="s">
        <v>8360</v>
      </c>
      <c r="E283" s="38" t="s">
        <v>2986</v>
      </c>
      <c r="F283" s="38" t="s">
        <v>18795</v>
      </c>
      <c r="G283" s="38"/>
      <c r="H283" s="40"/>
    </row>
    <row r="284" ht="15.9" customHeight="1" spans="1:8">
      <c r="A284" s="47"/>
      <c r="B284" s="38"/>
      <c r="C284" s="53"/>
      <c r="D284" s="38" t="s">
        <v>19378</v>
      </c>
      <c r="E284" s="38" t="s">
        <v>19379</v>
      </c>
      <c r="F284" s="38" t="s">
        <v>18608</v>
      </c>
      <c r="G284" s="38"/>
      <c r="H284" s="40"/>
    </row>
    <row r="285" ht="15.9" customHeight="1" spans="1:8">
      <c r="A285" s="47"/>
      <c r="B285" s="38"/>
      <c r="C285" s="56"/>
      <c r="D285" s="38" t="s">
        <v>19380</v>
      </c>
      <c r="E285" s="38" t="s">
        <v>19379</v>
      </c>
      <c r="F285" s="38" t="s">
        <v>18795</v>
      </c>
      <c r="G285" s="38"/>
      <c r="H285" s="40"/>
    </row>
    <row r="286" ht="15.9" customHeight="1" spans="1:8">
      <c r="A286" s="47" t="s">
        <v>19381</v>
      </c>
      <c r="B286" s="38" t="s">
        <v>19382</v>
      </c>
      <c r="C286" s="38" t="s">
        <v>19383</v>
      </c>
      <c r="D286" s="38" t="s">
        <v>19384</v>
      </c>
      <c r="E286" s="38" t="s">
        <v>5519</v>
      </c>
      <c r="F286" s="38" t="s">
        <v>18608</v>
      </c>
      <c r="G286" s="38">
        <v>2</v>
      </c>
      <c r="H286" s="40">
        <v>26</v>
      </c>
    </row>
    <row r="287" ht="20.1" customHeight="1" spans="1:8">
      <c r="A287" s="47" t="s">
        <v>19385</v>
      </c>
      <c r="B287" s="38" t="s">
        <v>19386</v>
      </c>
      <c r="C287" s="38" t="s">
        <v>19387</v>
      </c>
      <c r="D287" s="38" t="s">
        <v>19388</v>
      </c>
      <c r="E287" s="38" t="s">
        <v>11796</v>
      </c>
      <c r="F287" s="38" t="s">
        <v>18608</v>
      </c>
      <c r="G287" s="38">
        <v>1</v>
      </c>
      <c r="H287" s="40">
        <v>10</v>
      </c>
    </row>
    <row r="288" ht="20.1" customHeight="1" spans="1:8">
      <c r="A288" s="47" t="s">
        <v>19389</v>
      </c>
      <c r="B288" s="38" t="s">
        <v>19390</v>
      </c>
      <c r="C288" s="38" t="s">
        <v>19391</v>
      </c>
      <c r="D288" s="38" t="s">
        <v>5607</v>
      </c>
      <c r="E288" s="38" t="s">
        <v>5519</v>
      </c>
      <c r="F288" s="38" t="s">
        <v>18608</v>
      </c>
      <c r="G288" s="38">
        <v>2</v>
      </c>
      <c r="H288" s="40">
        <v>23</v>
      </c>
    </row>
    <row r="289" ht="20.1" customHeight="1" spans="1:8">
      <c r="A289" s="47" t="s">
        <v>19392</v>
      </c>
      <c r="B289" s="38" t="s">
        <v>19393</v>
      </c>
      <c r="C289" s="38" t="s">
        <v>19394</v>
      </c>
      <c r="D289" s="38" t="s">
        <v>19395</v>
      </c>
      <c r="E289" s="38" t="s">
        <v>7731</v>
      </c>
      <c r="F289" s="38" t="s">
        <v>18608</v>
      </c>
      <c r="G289" s="38">
        <v>2</v>
      </c>
      <c r="H289" s="40">
        <v>24</v>
      </c>
    </row>
    <row r="290" ht="20.1" customHeight="1" spans="1:8">
      <c r="A290" s="47" t="s">
        <v>19396</v>
      </c>
      <c r="B290" s="38" t="s">
        <v>19397</v>
      </c>
      <c r="C290" s="38" t="s">
        <v>19398</v>
      </c>
      <c r="D290" s="38" t="s">
        <v>19354</v>
      </c>
      <c r="E290" s="38" t="s">
        <v>7731</v>
      </c>
      <c r="F290" s="38" t="s">
        <v>18608</v>
      </c>
      <c r="G290" s="38">
        <v>2</v>
      </c>
      <c r="H290" s="40">
        <v>25</v>
      </c>
    </row>
    <row r="291" ht="20.1" customHeight="1" spans="1:8">
      <c r="A291" s="47" t="s">
        <v>19399</v>
      </c>
      <c r="B291" s="38" t="s">
        <v>19400</v>
      </c>
      <c r="C291" s="38" t="s">
        <v>19401</v>
      </c>
      <c r="D291" s="38" t="s">
        <v>8467</v>
      </c>
      <c r="E291" s="38" t="s">
        <v>8388</v>
      </c>
      <c r="F291" s="38" t="s">
        <v>18608</v>
      </c>
      <c r="G291" s="38">
        <v>1</v>
      </c>
      <c r="H291" s="40">
        <v>18</v>
      </c>
    </row>
    <row r="292" ht="20.1" customHeight="1" spans="1:8">
      <c r="A292" s="47" t="s">
        <v>19402</v>
      </c>
      <c r="B292" s="38" t="s">
        <v>19403</v>
      </c>
      <c r="C292" s="38" t="s">
        <v>19404</v>
      </c>
      <c r="D292" s="38" t="s">
        <v>1564</v>
      </c>
      <c r="E292" s="38" t="s">
        <v>1491</v>
      </c>
      <c r="F292" s="38" t="s">
        <v>18608</v>
      </c>
      <c r="G292" s="38">
        <v>1</v>
      </c>
      <c r="H292" s="40">
        <v>18</v>
      </c>
    </row>
    <row r="293" ht="20.1" customHeight="1" spans="1:8">
      <c r="A293" s="47" t="s">
        <v>19405</v>
      </c>
      <c r="B293" s="38" t="s">
        <v>19406</v>
      </c>
      <c r="C293" s="38" t="s">
        <v>19407</v>
      </c>
      <c r="D293" s="38" t="s">
        <v>19408</v>
      </c>
      <c r="E293" s="38" t="s">
        <v>8388</v>
      </c>
      <c r="F293" s="38" t="s">
        <v>18608</v>
      </c>
      <c r="G293" s="38">
        <v>1</v>
      </c>
      <c r="H293" s="38">
        <v>16</v>
      </c>
    </row>
    <row r="294" ht="20.1" customHeight="1" spans="1:8">
      <c r="A294" s="47" t="s">
        <v>19409</v>
      </c>
      <c r="B294" s="38" t="s">
        <v>19410</v>
      </c>
      <c r="C294" s="38" t="s">
        <v>19411</v>
      </c>
      <c r="D294" s="38" t="s">
        <v>19412</v>
      </c>
      <c r="E294" s="38" t="s">
        <v>301</v>
      </c>
      <c r="F294" s="38" t="s">
        <v>18608</v>
      </c>
      <c r="G294" s="38">
        <v>2</v>
      </c>
      <c r="H294" s="40">
        <v>23</v>
      </c>
    </row>
    <row r="295" ht="20.1" customHeight="1" spans="1:8">
      <c r="A295" s="47" t="s">
        <v>19413</v>
      </c>
      <c r="B295" s="38" t="s">
        <v>19414</v>
      </c>
      <c r="C295" s="38" t="s">
        <v>19415</v>
      </c>
      <c r="D295" s="38" t="s">
        <v>5607</v>
      </c>
      <c r="E295" s="38" t="s">
        <v>5519</v>
      </c>
      <c r="F295" s="38" t="s">
        <v>18608</v>
      </c>
      <c r="G295" s="38">
        <v>1</v>
      </c>
      <c r="H295" s="40">
        <v>10</v>
      </c>
    </row>
    <row r="296" ht="20.1" customHeight="1" spans="1:8">
      <c r="A296" s="47" t="s">
        <v>19416</v>
      </c>
      <c r="B296" s="38" t="s">
        <v>19417</v>
      </c>
      <c r="C296" s="38" t="s">
        <v>19418</v>
      </c>
      <c r="D296" s="38" t="s">
        <v>19408</v>
      </c>
      <c r="E296" s="38" t="s">
        <v>8388</v>
      </c>
      <c r="F296" s="38" t="s">
        <v>18608</v>
      </c>
      <c r="G296" s="38">
        <v>1</v>
      </c>
      <c r="H296" s="40">
        <v>10</v>
      </c>
    </row>
    <row r="297" ht="20.1" customHeight="1" spans="1:8">
      <c r="A297" s="47" t="s">
        <v>19419</v>
      </c>
      <c r="B297" s="38" t="s">
        <v>400</v>
      </c>
      <c r="C297" s="38" t="s">
        <v>19420</v>
      </c>
      <c r="D297" s="38" t="s">
        <v>19421</v>
      </c>
      <c r="E297" s="38" t="s">
        <v>19422</v>
      </c>
      <c r="F297" s="38" t="s">
        <v>18608</v>
      </c>
      <c r="G297" s="38">
        <v>1</v>
      </c>
      <c r="H297" s="40">
        <v>13</v>
      </c>
    </row>
    <row r="298" ht="20.1" customHeight="1" spans="1:8">
      <c r="A298" s="47" t="s">
        <v>19423</v>
      </c>
      <c r="B298" s="38" t="s">
        <v>19424</v>
      </c>
      <c r="C298" s="38" t="s">
        <v>19425</v>
      </c>
      <c r="D298" s="38" t="s">
        <v>19426</v>
      </c>
      <c r="E298" s="38" t="s">
        <v>10085</v>
      </c>
      <c r="F298" s="38" t="s">
        <v>18608</v>
      </c>
      <c r="G298" s="38">
        <v>2</v>
      </c>
      <c r="H298" s="40">
        <v>25</v>
      </c>
    </row>
    <row r="299" ht="20.1" customHeight="1" spans="1:8">
      <c r="A299" s="47" t="s">
        <v>19427</v>
      </c>
      <c r="B299" s="38" t="s">
        <v>6466</v>
      </c>
      <c r="C299" s="38" t="s">
        <v>19428</v>
      </c>
      <c r="D299" s="38" t="s">
        <v>6467</v>
      </c>
      <c r="E299" s="38" t="s">
        <v>6428</v>
      </c>
      <c r="F299" s="38" t="s">
        <v>18608</v>
      </c>
      <c r="G299" s="38">
        <v>1</v>
      </c>
      <c r="H299" s="38">
        <v>12</v>
      </c>
    </row>
    <row r="300" ht="20.1" customHeight="1" spans="1:8">
      <c r="A300" s="47" t="s">
        <v>19429</v>
      </c>
      <c r="B300" s="38" t="s">
        <v>19430</v>
      </c>
      <c r="C300" s="38" t="s">
        <v>19431</v>
      </c>
      <c r="D300" s="38" t="s">
        <v>19432</v>
      </c>
      <c r="E300" s="38" t="s">
        <v>5169</v>
      </c>
      <c r="F300" s="38" t="s">
        <v>18608</v>
      </c>
      <c r="G300" s="38">
        <v>1</v>
      </c>
      <c r="H300" s="38">
        <v>18</v>
      </c>
    </row>
    <row r="301" ht="20.1" customHeight="1" spans="1:8">
      <c r="A301" s="47" t="s">
        <v>19433</v>
      </c>
      <c r="B301" s="38" t="s">
        <v>19434</v>
      </c>
      <c r="C301" s="38" t="s">
        <v>19435</v>
      </c>
      <c r="D301" s="38" t="s">
        <v>19436</v>
      </c>
      <c r="E301" s="38" t="s">
        <v>622</v>
      </c>
      <c r="F301" s="38" t="s">
        <v>18608</v>
      </c>
      <c r="G301" s="38">
        <v>1</v>
      </c>
      <c r="H301" s="38">
        <v>11</v>
      </c>
    </row>
    <row r="302" ht="20.1" customHeight="1" spans="1:8">
      <c r="A302" s="47" t="s">
        <v>19437</v>
      </c>
      <c r="B302" s="38" t="s">
        <v>11802</v>
      </c>
      <c r="C302" s="38" t="s">
        <v>19438</v>
      </c>
      <c r="D302" s="38" t="s">
        <v>7981</v>
      </c>
      <c r="E302" s="38" t="s">
        <v>7975</v>
      </c>
      <c r="F302" s="38" t="s">
        <v>18608</v>
      </c>
      <c r="G302" s="38">
        <v>1</v>
      </c>
      <c r="H302" s="38">
        <v>15</v>
      </c>
    </row>
    <row r="303" ht="20.1" customHeight="1" spans="1:8">
      <c r="A303" s="47" t="s">
        <v>19439</v>
      </c>
      <c r="B303" s="38" t="s">
        <v>5153</v>
      </c>
      <c r="C303" s="38" t="s">
        <v>19440</v>
      </c>
      <c r="D303" s="38" t="s">
        <v>19441</v>
      </c>
      <c r="E303" s="38" t="s">
        <v>5154</v>
      </c>
      <c r="F303" s="38" t="s">
        <v>18608</v>
      </c>
      <c r="G303" s="38">
        <v>1</v>
      </c>
      <c r="H303" s="38">
        <v>10</v>
      </c>
    </row>
    <row r="304" ht="20.1" customHeight="1" spans="1:8">
      <c r="A304" s="47" t="s">
        <v>19442</v>
      </c>
      <c r="B304" s="38" t="s">
        <v>19443</v>
      </c>
      <c r="C304" s="38" t="s">
        <v>19444</v>
      </c>
      <c r="D304" s="38" t="s">
        <v>19445</v>
      </c>
      <c r="E304" s="38" t="s">
        <v>14213</v>
      </c>
      <c r="F304" s="38" t="s">
        <v>18608</v>
      </c>
      <c r="G304" s="38">
        <v>1</v>
      </c>
      <c r="H304" s="38">
        <v>19</v>
      </c>
    </row>
    <row r="305" ht="20.1" customHeight="1" spans="1:8">
      <c r="A305" s="47" t="s">
        <v>19446</v>
      </c>
      <c r="B305" s="38" t="s">
        <v>19447</v>
      </c>
      <c r="C305" s="38" t="s">
        <v>19448</v>
      </c>
      <c r="D305" s="38" t="s">
        <v>19449</v>
      </c>
      <c r="E305" s="38" t="s">
        <v>13190</v>
      </c>
      <c r="F305" s="38" t="s">
        <v>18608</v>
      </c>
      <c r="G305" s="38">
        <v>2</v>
      </c>
      <c r="H305" s="40">
        <v>22</v>
      </c>
    </row>
    <row r="306" ht="20.1" customHeight="1" spans="1:8">
      <c r="A306" s="47" t="s">
        <v>19450</v>
      </c>
      <c r="B306" s="38" t="s">
        <v>19451</v>
      </c>
      <c r="C306" s="38" t="s">
        <v>19452</v>
      </c>
      <c r="D306" s="38" t="s">
        <v>11700</v>
      </c>
      <c r="E306" s="38" t="s">
        <v>11675</v>
      </c>
      <c r="F306" s="38" t="s">
        <v>18608</v>
      </c>
      <c r="G306" s="38">
        <v>1</v>
      </c>
      <c r="H306" s="38">
        <v>10</v>
      </c>
    </row>
    <row r="307" ht="20.1" customHeight="1" spans="1:8">
      <c r="A307" s="47" t="s">
        <v>19453</v>
      </c>
      <c r="B307" s="38" t="s">
        <v>13835</v>
      </c>
      <c r="C307" s="38" t="s">
        <v>19454</v>
      </c>
      <c r="D307" s="38" t="s">
        <v>13836</v>
      </c>
      <c r="E307" s="38" t="s">
        <v>13824</v>
      </c>
      <c r="F307" s="38" t="s">
        <v>18611</v>
      </c>
      <c r="G307" s="38">
        <v>3</v>
      </c>
      <c r="H307" s="38">
        <v>32</v>
      </c>
    </row>
    <row r="308" ht="20.1" customHeight="1" spans="1:8">
      <c r="A308" s="47" t="s">
        <v>19455</v>
      </c>
      <c r="B308" s="38" t="s">
        <v>13402</v>
      </c>
      <c r="C308" s="38" t="s">
        <v>19456</v>
      </c>
      <c r="D308" s="38" t="s">
        <v>13403</v>
      </c>
      <c r="E308" s="38" t="s">
        <v>9151</v>
      </c>
      <c r="F308" s="38" t="s">
        <v>18608</v>
      </c>
      <c r="G308" s="38">
        <v>1</v>
      </c>
      <c r="H308" s="40">
        <v>15</v>
      </c>
    </row>
    <row r="309" ht="20.1" customHeight="1" spans="1:8">
      <c r="A309" s="47" t="s">
        <v>19457</v>
      </c>
      <c r="B309" s="57" t="s">
        <v>19458</v>
      </c>
      <c r="C309" s="38" t="s">
        <v>19459</v>
      </c>
      <c r="D309" s="38" t="s">
        <v>13191</v>
      </c>
      <c r="E309" s="38" t="s">
        <v>13190</v>
      </c>
      <c r="F309" s="38" t="s">
        <v>18611</v>
      </c>
      <c r="G309" s="38">
        <v>1</v>
      </c>
      <c r="H309" s="40">
        <v>12</v>
      </c>
    </row>
    <row r="310" ht="20.1" customHeight="1" spans="1:8">
      <c r="A310" s="47" t="s">
        <v>19460</v>
      </c>
      <c r="B310" s="38" t="s">
        <v>7163</v>
      </c>
      <c r="C310" s="38" t="s">
        <v>19461</v>
      </c>
      <c r="D310" s="38" t="s">
        <v>7165</v>
      </c>
      <c r="E310" s="38" t="s">
        <v>7164</v>
      </c>
      <c r="F310" s="38" t="s">
        <v>18608</v>
      </c>
      <c r="G310" s="38">
        <v>1</v>
      </c>
      <c r="H310" s="40">
        <v>16</v>
      </c>
    </row>
    <row r="311" ht="20.1" customHeight="1" spans="1:8">
      <c r="A311" s="47" t="s">
        <v>19462</v>
      </c>
      <c r="B311" s="38" t="s">
        <v>7210</v>
      </c>
      <c r="C311" s="38" t="s">
        <v>19463</v>
      </c>
      <c r="D311" s="38" t="s">
        <v>7211</v>
      </c>
      <c r="E311" s="38" t="s">
        <v>7164</v>
      </c>
      <c r="F311" s="38" t="s">
        <v>18608</v>
      </c>
      <c r="G311" s="38">
        <v>1</v>
      </c>
      <c r="H311" s="40">
        <v>10</v>
      </c>
    </row>
    <row r="312" ht="20.1" customHeight="1" spans="1:8">
      <c r="A312" s="47" t="s">
        <v>19464</v>
      </c>
      <c r="B312" s="38" t="s">
        <v>7193</v>
      </c>
      <c r="C312" s="38" t="s">
        <v>19465</v>
      </c>
      <c r="D312" s="38" t="s">
        <v>7194</v>
      </c>
      <c r="E312" s="38" t="s">
        <v>7164</v>
      </c>
      <c r="F312" s="38" t="s">
        <v>18608</v>
      </c>
      <c r="G312" s="38">
        <v>1</v>
      </c>
      <c r="H312" s="40">
        <v>13</v>
      </c>
    </row>
    <row r="313" ht="20.1" customHeight="1" spans="1:8">
      <c r="A313" s="47" t="s">
        <v>19466</v>
      </c>
      <c r="B313" s="38" t="s">
        <v>7205</v>
      </c>
      <c r="C313" s="38" t="s">
        <v>19467</v>
      </c>
      <c r="D313" s="38" t="s">
        <v>7206</v>
      </c>
      <c r="E313" s="38" t="s">
        <v>7164</v>
      </c>
      <c r="F313" s="38" t="s">
        <v>18608</v>
      </c>
      <c r="G313" s="38">
        <v>1</v>
      </c>
      <c r="H313" s="40">
        <v>15</v>
      </c>
    </row>
    <row r="314" ht="20.1" customHeight="1" spans="1:8">
      <c r="A314" s="47" t="s">
        <v>19468</v>
      </c>
      <c r="B314" s="38" t="s">
        <v>7197</v>
      </c>
      <c r="C314" s="38" t="s">
        <v>19469</v>
      </c>
      <c r="D314" s="38" t="s">
        <v>19470</v>
      </c>
      <c r="E314" s="38" t="s">
        <v>7164</v>
      </c>
      <c r="F314" s="38" t="s">
        <v>18608</v>
      </c>
      <c r="G314" s="38">
        <v>1</v>
      </c>
      <c r="H314" s="40">
        <v>10</v>
      </c>
    </row>
    <row r="315" ht="20.1" customHeight="1" spans="1:8">
      <c r="A315" s="47" t="s">
        <v>19471</v>
      </c>
      <c r="B315" s="38" t="s">
        <v>7188</v>
      </c>
      <c r="C315" s="38" t="s">
        <v>19472</v>
      </c>
      <c r="D315" s="38" t="s">
        <v>4719</v>
      </c>
      <c r="E315" s="38" t="s">
        <v>7164</v>
      </c>
      <c r="F315" s="38" t="s">
        <v>18611</v>
      </c>
      <c r="G315" s="38">
        <v>1</v>
      </c>
      <c r="H315" s="40">
        <v>10</v>
      </c>
    </row>
    <row r="316" ht="20.1" customHeight="1" spans="1:8">
      <c r="A316" s="47" t="s">
        <v>19473</v>
      </c>
      <c r="B316" s="38" t="s">
        <v>19474</v>
      </c>
      <c r="C316" s="38" t="s">
        <v>19475</v>
      </c>
      <c r="D316" s="38" t="s">
        <v>13480</v>
      </c>
      <c r="E316" s="38" t="s">
        <v>7731</v>
      </c>
      <c r="F316" s="38" t="s">
        <v>18608</v>
      </c>
      <c r="G316" s="38">
        <v>2</v>
      </c>
      <c r="H316" s="40">
        <v>27</v>
      </c>
    </row>
    <row r="317" ht="20.1" customHeight="1" spans="1:8">
      <c r="A317" s="47" t="s">
        <v>19476</v>
      </c>
      <c r="B317" s="38" t="s">
        <v>19477</v>
      </c>
      <c r="C317" s="38" t="s">
        <v>19478</v>
      </c>
      <c r="D317" s="38" t="s">
        <v>19479</v>
      </c>
      <c r="E317" s="38" t="s">
        <v>5519</v>
      </c>
      <c r="F317" s="38" t="s">
        <v>18608</v>
      </c>
      <c r="G317" s="38">
        <v>2</v>
      </c>
      <c r="H317" s="40">
        <v>21</v>
      </c>
    </row>
    <row r="318" ht="20.1" customHeight="1" spans="1:8">
      <c r="A318" s="47" t="s">
        <v>19480</v>
      </c>
      <c r="B318" s="38" t="s">
        <v>10424</v>
      </c>
      <c r="C318" s="38" t="s">
        <v>19481</v>
      </c>
      <c r="D318" s="38" t="s">
        <v>10425</v>
      </c>
      <c r="E318" s="38" t="s">
        <v>10400</v>
      </c>
      <c r="F318" s="38" t="s">
        <v>18608</v>
      </c>
      <c r="G318" s="38">
        <v>1</v>
      </c>
      <c r="H318" s="40">
        <v>13</v>
      </c>
    </row>
    <row r="319" ht="20.1" customHeight="1" spans="1:8">
      <c r="A319" s="47" t="s">
        <v>19482</v>
      </c>
      <c r="B319" s="38" t="s">
        <v>19483</v>
      </c>
      <c r="C319" s="38" t="s">
        <v>19484</v>
      </c>
      <c r="D319" s="38" t="s">
        <v>19485</v>
      </c>
      <c r="E319" s="38" t="s">
        <v>7731</v>
      </c>
      <c r="F319" s="38" t="s">
        <v>18608</v>
      </c>
      <c r="G319" s="38">
        <v>1</v>
      </c>
      <c r="H319" s="40">
        <v>16</v>
      </c>
    </row>
    <row r="320" ht="20.1" customHeight="1" spans="1:8">
      <c r="A320" s="47"/>
      <c r="B320" s="38"/>
      <c r="C320" s="38"/>
      <c r="D320" s="38" t="s">
        <v>19486</v>
      </c>
      <c r="E320" s="38" t="s">
        <v>14213</v>
      </c>
      <c r="F320" s="38" t="s">
        <v>19487</v>
      </c>
      <c r="G320" s="38"/>
      <c r="H320" s="40"/>
    </row>
    <row r="321" ht="20.1" customHeight="1" spans="1:8">
      <c r="A321" s="47"/>
      <c r="B321" s="38"/>
      <c r="C321" s="38"/>
      <c r="D321" s="38" t="s">
        <v>19488</v>
      </c>
      <c r="E321" s="38" t="s">
        <v>19489</v>
      </c>
      <c r="F321" s="38" t="s">
        <v>18608</v>
      </c>
      <c r="G321" s="38"/>
      <c r="H321" s="40"/>
    </row>
    <row r="322" ht="20.1" customHeight="1" spans="1:8">
      <c r="A322" s="47"/>
      <c r="B322" s="38"/>
      <c r="C322" s="38"/>
      <c r="D322" s="38" t="s">
        <v>19490</v>
      </c>
      <c r="E322" s="38" t="s">
        <v>19491</v>
      </c>
      <c r="F322" s="38" t="s">
        <v>19487</v>
      </c>
      <c r="G322" s="38"/>
      <c r="H322" s="40"/>
    </row>
    <row r="323" ht="20.1" customHeight="1" spans="1:8">
      <c r="A323" s="47"/>
      <c r="B323" s="38"/>
      <c r="C323" s="38"/>
      <c r="D323" s="38" t="s">
        <v>19492</v>
      </c>
      <c r="E323" s="38" t="s">
        <v>19493</v>
      </c>
      <c r="F323" s="38" t="s">
        <v>19487</v>
      </c>
      <c r="G323" s="38"/>
      <c r="H323" s="40"/>
    </row>
    <row r="324" ht="20.1" customHeight="1" spans="1:8">
      <c r="A324" s="47" t="s">
        <v>19494</v>
      </c>
      <c r="B324" s="38" t="s">
        <v>19495</v>
      </c>
      <c r="C324" s="38" t="s">
        <v>19496</v>
      </c>
      <c r="D324" s="38" t="s">
        <v>19497</v>
      </c>
      <c r="E324" s="38" t="s">
        <v>14213</v>
      </c>
      <c r="F324" s="38" t="s">
        <v>18611</v>
      </c>
      <c r="G324" s="38">
        <v>3</v>
      </c>
      <c r="H324" s="40">
        <v>32</v>
      </c>
    </row>
    <row r="325" ht="20.1" customHeight="1" spans="1:8">
      <c r="A325" s="47"/>
      <c r="B325" s="38"/>
      <c r="C325" s="38"/>
      <c r="D325" s="38" t="s">
        <v>19498</v>
      </c>
      <c r="E325" s="38" t="s">
        <v>14213</v>
      </c>
      <c r="F325" s="38" t="s">
        <v>18608</v>
      </c>
      <c r="G325" s="38"/>
      <c r="H325" s="40"/>
    </row>
    <row r="326" ht="20.1" customHeight="1" spans="1:8">
      <c r="A326" s="47"/>
      <c r="B326" s="38"/>
      <c r="C326" s="38"/>
      <c r="D326" s="38" t="s">
        <v>19499</v>
      </c>
      <c r="E326" s="38" t="s">
        <v>14213</v>
      </c>
      <c r="F326" s="38" t="s">
        <v>18608</v>
      </c>
      <c r="G326" s="38"/>
      <c r="H326" s="40"/>
    </row>
    <row r="327" ht="20.1" customHeight="1" spans="1:8">
      <c r="A327" s="47"/>
      <c r="B327" s="38"/>
      <c r="C327" s="38"/>
      <c r="D327" s="38" t="s">
        <v>19500</v>
      </c>
      <c r="E327" s="38" t="s">
        <v>14213</v>
      </c>
      <c r="F327" s="38" t="s">
        <v>18795</v>
      </c>
      <c r="G327" s="38"/>
      <c r="H327" s="40"/>
    </row>
    <row r="328" ht="20.1" customHeight="1" spans="1:8">
      <c r="A328" s="47"/>
      <c r="B328" s="38"/>
      <c r="C328" s="38"/>
      <c r="D328" s="38" t="s">
        <v>19501</v>
      </c>
      <c r="E328" s="38" t="s">
        <v>14213</v>
      </c>
      <c r="F328" s="38" t="s">
        <v>18611</v>
      </c>
      <c r="G328" s="38"/>
      <c r="H328" s="40"/>
    </row>
    <row r="329" ht="20.1" customHeight="1" spans="1:8">
      <c r="A329" s="47"/>
      <c r="B329" s="38"/>
      <c r="C329" s="38"/>
      <c r="D329" s="38" t="s">
        <v>19502</v>
      </c>
      <c r="E329" s="38" t="s">
        <v>14213</v>
      </c>
      <c r="F329" s="38" t="s">
        <v>18611</v>
      </c>
      <c r="G329" s="38"/>
      <c r="H329" s="40"/>
    </row>
    <row r="330" ht="20.1" customHeight="1" spans="1:8">
      <c r="A330" s="47"/>
      <c r="B330" s="38"/>
      <c r="C330" s="38"/>
      <c r="D330" s="38" t="s">
        <v>19503</v>
      </c>
      <c r="E330" s="38" t="s">
        <v>14213</v>
      </c>
      <c r="F330" s="38" t="s">
        <v>18608</v>
      </c>
      <c r="G330" s="38"/>
      <c r="H330" s="40"/>
    </row>
    <row r="331" ht="20.1" customHeight="1" spans="1:8">
      <c r="A331" s="47" t="s">
        <v>19504</v>
      </c>
      <c r="B331" s="38" t="s">
        <v>19505</v>
      </c>
      <c r="C331" s="38" t="s">
        <v>19506</v>
      </c>
      <c r="D331" s="38" t="s">
        <v>4364</v>
      </c>
      <c r="E331" s="38" t="s">
        <v>1491</v>
      </c>
      <c r="F331" s="38" t="s">
        <v>18608</v>
      </c>
      <c r="G331" s="38">
        <v>2</v>
      </c>
      <c r="H331" s="40">
        <v>26</v>
      </c>
    </row>
    <row r="332" ht="20.1" customHeight="1" spans="1:8">
      <c r="A332" s="47" t="s">
        <v>19507</v>
      </c>
      <c r="B332" s="38" t="s">
        <v>19508</v>
      </c>
      <c r="C332" s="38" t="s">
        <v>19509</v>
      </c>
      <c r="D332" s="38" t="s">
        <v>19510</v>
      </c>
      <c r="E332" s="38" t="s">
        <v>15788</v>
      </c>
      <c r="F332" s="38" t="s">
        <v>18608</v>
      </c>
      <c r="G332" s="38">
        <v>2</v>
      </c>
      <c r="H332" s="40">
        <v>26</v>
      </c>
    </row>
    <row r="333" ht="20.1" customHeight="1" spans="1:8">
      <c r="A333" s="47" t="s">
        <v>19511</v>
      </c>
      <c r="B333" s="38" t="s">
        <v>13592</v>
      </c>
      <c r="C333" s="38" t="s">
        <v>19512</v>
      </c>
      <c r="D333" s="38" t="s">
        <v>19513</v>
      </c>
      <c r="E333" s="38" t="s">
        <v>5519</v>
      </c>
      <c r="F333" s="38" t="s">
        <v>18608</v>
      </c>
      <c r="G333" s="38">
        <v>2</v>
      </c>
      <c r="H333" s="40">
        <v>27</v>
      </c>
    </row>
    <row r="334" ht="20.1" customHeight="1" spans="1:8">
      <c r="A334" s="47" t="s">
        <v>19514</v>
      </c>
      <c r="B334" s="38" t="s">
        <v>9919</v>
      </c>
      <c r="C334" s="38" t="s">
        <v>19515</v>
      </c>
      <c r="D334" s="38" t="s">
        <v>19516</v>
      </c>
      <c r="E334" s="38" t="s">
        <v>10791</v>
      </c>
      <c r="F334" s="38" t="s">
        <v>18608</v>
      </c>
      <c r="G334" s="38">
        <v>1</v>
      </c>
      <c r="H334" s="40">
        <v>15</v>
      </c>
    </row>
    <row r="335" ht="20.1" customHeight="1" spans="1:8">
      <c r="A335" s="47" t="s">
        <v>19517</v>
      </c>
      <c r="B335" s="38" t="s">
        <v>14801</v>
      </c>
      <c r="C335" s="38" t="s">
        <v>19518</v>
      </c>
      <c r="D335" s="38" t="s">
        <v>19519</v>
      </c>
      <c r="E335" s="38" t="s">
        <v>11413</v>
      </c>
      <c r="F335" s="38" t="s">
        <v>18608</v>
      </c>
      <c r="G335" s="38">
        <v>1</v>
      </c>
      <c r="H335" s="40">
        <v>14</v>
      </c>
    </row>
    <row r="336" ht="20.1" customHeight="1" spans="1:8">
      <c r="A336" s="47" t="s">
        <v>19520</v>
      </c>
      <c r="B336" s="38" t="s">
        <v>19521</v>
      </c>
      <c r="C336" s="38" t="s">
        <v>19522</v>
      </c>
      <c r="D336" s="38" t="s">
        <v>19523</v>
      </c>
      <c r="E336" s="38" t="s">
        <v>7731</v>
      </c>
      <c r="F336" s="38" t="s">
        <v>18608</v>
      </c>
      <c r="G336" s="38">
        <v>2</v>
      </c>
      <c r="H336" s="40">
        <v>22</v>
      </c>
    </row>
    <row r="337" ht="20.1" customHeight="1" spans="1:8">
      <c r="A337" s="47" t="s">
        <v>19524</v>
      </c>
      <c r="B337" s="38" t="s">
        <v>16041</v>
      </c>
      <c r="C337" s="38" t="s">
        <v>16042</v>
      </c>
      <c r="D337" s="38" t="s">
        <v>7738</v>
      </c>
      <c r="E337" s="38" t="s">
        <v>7731</v>
      </c>
      <c r="F337" s="38" t="s">
        <v>18608</v>
      </c>
      <c r="G337" s="38">
        <v>1</v>
      </c>
      <c r="H337" s="40">
        <v>20</v>
      </c>
    </row>
    <row r="338" ht="20.1" customHeight="1" spans="1:8">
      <c r="A338" s="47" t="s">
        <v>19525</v>
      </c>
      <c r="B338" s="38" t="s">
        <v>19526</v>
      </c>
      <c r="C338" s="38" t="s">
        <v>19527</v>
      </c>
      <c r="D338" s="38" t="s">
        <v>13633</v>
      </c>
      <c r="E338" s="38" t="s">
        <v>18</v>
      </c>
      <c r="F338" s="38" t="s">
        <v>18608</v>
      </c>
      <c r="G338" s="38">
        <v>4</v>
      </c>
      <c r="H338" s="40">
        <v>43</v>
      </c>
    </row>
    <row r="339" ht="20.1" customHeight="1" spans="1:8">
      <c r="A339" s="47" t="s">
        <v>19528</v>
      </c>
      <c r="B339" s="38" t="s">
        <v>19529</v>
      </c>
      <c r="C339" s="38" t="s">
        <v>19530</v>
      </c>
      <c r="D339" s="38" t="s">
        <v>19531</v>
      </c>
      <c r="E339" s="38" t="s">
        <v>7731</v>
      </c>
      <c r="F339" s="38" t="s">
        <v>18608</v>
      </c>
      <c r="G339" s="38">
        <v>2</v>
      </c>
      <c r="H339" s="40">
        <v>22</v>
      </c>
    </row>
    <row r="340" ht="20.1" customHeight="1" spans="1:8">
      <c r="A340" s="47" t="s">
        <v>19532</v>
      </c>
      <c r="B340" s="38" t="s">
        <v>19533</v>
      </c>
      <c r="C340" s="38" t="s">
        <v>19534</v>
      </c>
      <c r="D340" s="38" t="s">
        <v>14101</v>
      </c>
      <c r="E340" s="38" t="s">
        <v>2986</v>
      </c>
      <c r="F340" s="38" t="s">
        <v>18608</v>
      </c>
      <c r="G340" s="37">
        <v>2</v>
      </c>
      <c r="H340" s="45">
        <v>30</v>
      </c>
    </row>
    <row r="341" ht="20.1" customHeight="1" spans="1:8">
      <c r="A341" s="47" t="s">
        <v>19535</v>
      </c>
      <c r="B341" s="38" t="s">
        <v>19536</v>
      </c>
      <c r="C341" s="38" t="s">
        <v>19537</v>
      </c>
      <c r="D341" s="38" t="s">
        <v>3154</v>
      </c>
      <c r="E341" s="38" t="s">
        <v>10791</v>
      </c>
      <c r="F341" s="38" t="s">
        <v>18608</v>
      </c>
      <c r="G341" s="38">
        <v>2</v>
      </c>
      <c r="H341" s="40">
        <v>24</v>
      </c>
    </row>
    <row r="342" ht="20.1" customHeight="1" spans="1:8">
      <c r="A342" s="47" t="s">
        <v>19538</v>
      </c>
      <c r="B342" s="38" t="s">
        <v>14704</v>
      </c>
      <c r="C342" s="38" t="s">
        <v>19539</v>
      </c>
      <c r="D342" s="38" t="s">
        <v>19540</v>
      </c>
      <c r="E342" s="38" t="s">
        <v>5519</v>
      </c>
      <c r="F342" s="38" t="s">
        <v>18608</v>
      </c>
      <c r="G342" s="38">
        <v>2</v>
      </c>
      <c r="H342" s="40">
        <v>21</v>
      </c>
    </row>
    <row r="343" ht="20.1" customHeight="1" spans="1:8">
      <c r="A343" s="47" t="s">
        <v>19541</v>
      </c>
      <c r="B343" s="38" t="s">
        <v>19542</v>
      </c>
      <c r="C343" s="38" t="s">
        <v>19543</v>
      </c>
      <c r="D343" s="38" t="s">
        <v>19544</v>
      </c>
      <c r="E343" s="38" t="s">
        <v>2986</v>
      </c>
      <c r="F343" s="38" t="s">
        <v>18608</v>
      </c>
      <c r="G343" s="38">
        <v>4</v>
      </c>
      <c r="H343" s="40">
        <v>51</v>
      </c>
    </row>
    <row r="344" ht="20.1" customHeight="1" spans="1:8">
      <c r="A344" s="47" t="s">
        <v>19545</v>
      </c>
      <c r="B344" s="38" t="s">
        <v>19546</v>
      </c>
      <c r="C344" s="38" t="s">
        <v>19547</v>
      </c>
      <c r="D344" s="38" t="s">
        <v>19548</v>
      </c>
      <c r="E344" s="38" t="s">
        <v>10791</v>
      </c>
      <c r="F344" s="38" t="s">
        <v>18608</v>
      </c>
      <c r="G344" s="38">
        <v>3</v>
      </c>
      <c r="H344" s="40">
        <v>34</v>
      </c>
    </row>
    <row r="345" ht="20.1" customHeight="1" spans="1:8">
      <c r="A345" s="47"/>
      <c r="B345" s="38"/>
      <c r="C345" s="38"/>
      <c r="D345" s="38" t="s">
        <v>19549</v>
      </c>
      <c r="E345" s="38" t="s">
        <v>10791</v>
      </c>
      <c r="F345" s="38" t="s">
        <v>18608</v>
      </c>
      <c r="G345" s="38"/>
      <c r="H345" s="40"/>
    </row>
    <row r="346" ht="20.1" customHeight="1" spans="1:8">
      <c r="A346" s="47" t="s">
        <v>19550</v>
      </c>
      <c r="B346" s="38" t="s">
        <v>19551</v>
      </c>
      <c r="C346" s="38" t="s">
        <v>19552</v>
      </c>
      <c r="D346" s="38" t="s">
        <v>3235</v>
      </c>
      <c r="E346" s="38" t="s">
        <v>3221</v>
      </c>
      <c r="F346" s="38" t="s">
        <v>18608</v>
      </c>
      <c r="G346" s="38">
        <v>2</v>
      </c>
      <c r="H346" s="40">
        <v>22</v>
      </c>
    </row>
    <row r="347" ht="20.1" customHeight="1" spans="1:8">
      <c r="A347" s="47" t="s">
        <v>19553</v>
      </c>
      <c r="B347" s="38" t="s">
        <v>19554</v>
      </c>
      <c r="C347" s="38" t="s">
        <v>19555</v>
      </c>
      <c r="D347" s="38" t="s">
        <v>19445</v>
      </c>
      <c r="E347" s="38" t="s">
        <v>2986</v>
      </c>
      <c r="F347" s="38" t="s">
        <v>18608</v>
      </c>
      <c r="G347" s="38">
        <v>2</v>
      </c>
      <c r="H347" s="40">
        <v>27</v>
      </c>
    </row>
    <row r="348" ht="20.1" customHeight="1" spans="1:8">
      <c r="A348" s="47" t="s">
        <v>19556</v>
      </c>
      <c r="B348" s="38" t="s">
        <v>19557</v>
      </c>
      <c r="C348" s="38" t="s">
        <v>19558</v>
      </c>
      <c r="D348" s="38" t="s">
        <v>19559</v>
      </c>
      <c r="E348" s="38" t="s">
        <v>14213</v>
      </c>
      <c r="F348" s="38" t="s">
        <v>18608</v>
      </c>
      <c r="G348" s="38">
        <v>3</v>
      </c>
      <c r="H348" s="40">
        <v>32</v>
      </c>
    </row>
    <row r="349" ht="20.1" customHeight="1" spans="1:8">
      <c r="A349" s="47" t="s">
        <v>19560</v>
      </c>
      <c r="B349" s="38" t="s">
        <v>19561</v>
      </c>
      <c r="C349" s="38" t="s">
        <v>19562</v>
      </c>
      <c r="D349" s="38" t="s">
        <v>19563</v>
      </c>
      <c r="E349" s="38" t="s">
        <v>6519</v>
      </c>
      <c r="F349" s="38" t="s">
        <v>18608</v>
      </c>
      <c r="G349" s="38">
        <v>2</v>
      </c>
      <c r="H349" s="40">
        <v>24</v>
      </c>
    </row>
    <row r="350" ht="20.1" customHeight="1" spans="1:8">
      <c r="A350" s="47" t="s">
        <v>19564</v>
      </c>
      <c r="B350" s="38" t="s">
        <v>19565</v>
      </c>
      <c r="C350" s="38" t="s">
        <v>19566</v>
      </c>
      <c r="D350" s="38" t="s">
        <v>19567</v>
      </c>
      <c r="E350" s="38" t="s">
        <v>5519</v>
      </c>
      <c r="F350" s="38" t="s">
        <v>18608</v>
      </c>
      <c r="G350" s="38">
        <v>1</v>
      </c>
      <c r="H350" s="40">
        <v>19</v>
      </c>
    </row>
    <row r="351" s="18" customFormat="1" ht="14.25" spans="1:8">
      <c r="A351" s="47" t="s">
        <v>19568</v>
      </c>
      <c r="B351" s="38" t="s">
        <v>19569</v>
      </c>
      <c r="C351" s="38" t="s">
        <v>19570</v>
      </c>
      <c r="D351" s="38" t="s">
        <v>19571</v>
      </c>
      <c r="E351" s="38" t="s">
        <v>18</v>
      </c>
      <c r="F351" s="38" t="s">
        <v>18608</v>
      </c>
      <c r="G351" s="38">
        <v>1</v>
      </c>
      <c r="H351" s="40">
        <v>20</v>
      </c>
    </row>
    <row r="352" s="18" customFormat="1" ht="14.25" spans="1:8">
      <c r="A352" s="47" t="s">
        <v>19572</v>
      </c>
      <c r="B352" s="38" t="s">
        <v>19573</v>
      </c>
      <c r="C352" s="38" t="s">
        <v>19574</v>
      </c>
      <c r="D352" s="37" t="s">
        <v>19575</v>
      </c>
      <c r="E352" s="37" t="s">
        <v>2338</v>
      </c>
      <c r="F352" s="37" t="s">
        <v>18608</v>
      </c>
      <c r="G352" s="46">
        <v>1</v>
      </c>
      <c r="H352" s="46">
        <v>10</v>
      </c>
    </row>
    <row r="353" s="17" customFormat="1" ht="20.1" customHeight="1" spans="1:8">
      <c r="A353" s="47" t="s">
        <v>19576</v>
      </c>
      <c r="B353" s="38" t="s">
        <v>19577</v>
      </c>
      <c r="C353" s="38" t="s">
        <v>19578</v>
      </c>
      <c r="D353" s="37" t="s">
        <v>19579</v>
      </c>
      <c r="E353" s="37" t="s">
        <v>2338</v>
      </c>
      <c r="F353" s="37" t="s">
        <v>18611</v>
      </c>
      <c r="G353" s="46">
        <v>1</v>
      </c>
      <c r="H353" s="46">
        <v>10</v>
      </c>
    </row>
    <row r="354" s="17" customFormat="1" ht="20.1" customHeight="1" spans="1:8">
      <c r="A354" s="49" t="s">
        <v>19580</v>
      </c>
      <c r="B354" s="50" t="s">
        <v>19581</v>
      </c>
      <c r="C354" s="50" t="s">
        <v>19582</v>
      </c>
      <c r="D354" s="47" t="s">
        <v>19583</v>
      </c>
      <c r="E354" s="47" t="s">
        <v>19584</v>
      </c>
      <c r="F354" s="47" t="s">
        <v>19585</v>
      </c>
      <c r="G354" s="49">
        <v>1</v>
      </c>
      <c r="H354" s="49">
        <v>10</v>
      </c>
    </row>
    <row r="355" s="18" customFormat="1" ht="20.1" customHeight="1" spans="1:8">
      <c r="A355" s="47" t="s">
        <v>19586</v>
      </c>
      <c r="B355" s="38" t="s">
        <v>19587</v>
      </c>
      <c r="C355" s="38" t="s">
        <v>19588</v>
      </c>
      <c r="D355" s="38" t="s">
        <v>19589</v>
      </c>
      <c r="E355" s="38" t="s">
        <v>19258</v>
      </c>
      <c r="F355" s="38" t="s">
        <v>18611</v>
      </c>
      <c r="G355" s="38">
        <v>1</v>
      </c>
      <c r="H355" s="38">
        <v>10</v>
      </c>
    </row>
    <row r="356" s="18" customFormat="1" ht="20.1" customHeight="1" spans="1:8">
      <c r="A356" s="42" t="s">
        <v>19590</v>
      </c>
      <c r="B356" s="42"/>
      <c r="C356" s="42"/>
      <c r="D356" s="42"/>
      <c r="E356" s="42"/>
      <c r="F356" s="42"/>
      <c r="G356" s="42"/>
      <c r="H356" s="43"/>
    </row>
    <row r="357" s="18" customFormat="1" ht="23.25" customHeight="1" spans="1:8">
      <c r="A357" s="31" t="s">
        <v>1</v>
      </c>
      <c r="B357" s="31" t="s">
        <v>3</v>
      </c>
      <c r="C357" s="32" t="s">
        <v>13981</v>
      </c>
      <c r="D357" s="32" t="s">
        <v>18599</v>
      </c>
      <c r="E357" s="32" t="s">
        <v>18600</v>
      </c>
      <c r="F357" s="32" t="s">
        <v>18601</v>
      </c>
      <c r="G357" s="32" t="s">
        <v>18602</v>
      </c>
      <c r="H357" s="33" t="s">
        <v>18603</v>
      </c>
    </row>
    <row r="358" s="18" customFormat="1" ht="18.9" customHeight="1" spans="1:8">
      <c r="A358" s="68" t="s">
        <v>19591</v>
      </c>
      <c r="B358" s="35" t="s">
        <v>19592</v>
      </c>
      <c r="C358" s="35" t="s">
        <v>19593</v>
      </c>
      <c r="D358" s="35" t="s">
        <v>19594</v>
      </c>
      <c r="E358" s="35" t="s">
        <v>5519</v>
      </c>
      <c r="F358" s="35" t="s">
        <v>18608</v>
      </c>
      <c r="G358" s="35">
        <v>2</v>
      </c>
      <c r="H358" s="35">
        <v>28</v>
      </c>
    </row>
    <row r="359" s="18" customFormat="1" ht="18.9" customHeight="1" spans="1:8">
      <c r="A359" s="68" t="s">
        <v>19595</v>
      </c>
      <c r="B359" s="35" t="s">
        <v>19596</v>
      </c>
      <c r="C359" s="35" t="s">
        <v>19597</v>
      </c>
      <c r="D359" s="35" t="s">
        <v>19598</v>
      </c>
      <c r="E359" s="35" t="s">
        <v>5519</v>
      </c>
      <c r="F359" s="35" t="s">
        <v>18608</v>
      </c>
      <c r="G359" s="35">
        <v>1</v>
      </c>
      <c r="H359" s="35">
        <v>18</v>
      </c>
    </row>
    <row r="360" s="18" customFormat="1" ht="18" customHeight="1" spans="1:8">
      <c r="A360" s="68" t="s">
        <v>19599</v>
      </c>
      <c r="B360" s="35" t="s">
        <v>5809</v>
      </c>
      <c r="C360" s="35" t="s">
        <v>19600</v>
      </c>
      <c r="D360" s="35" t="s">
        <v>5810</v>
      </c>
      <c r="E360" s="35" t="s">
        <v>5767</v>
      </c>
      <c r="F360" s="35" t="s">
        <v>18608</v>
      </c>
      <c r="G360" s="35">
        <v>1</v>
      </c>
      <c r="H360" s="35">
        <v>10</v>
      </c>
    </row>
    <row r="361" s="18" customFormat="1" ht="21" customHeight="1" spans="1:8">
      <c r="A361" s="47" t="s">
        <v>19601</v>
      </c>
      <c r="B361" s="38" t="s">
        <v>4027</v>
      </c>
      <c r="C361" s="38" t="s">
        <v>19602</v>
      </c>
      <c r="D361" s="38" t="s">
        <v>4028</v>
      </c>
      <c r="E361" s="38" t="s">
        <v>3998</v>
      </c>
      <c r="F361" s="38" t="s">
        <v>18608</v>
      </c>
      <c r="G361" s="38">
        <v>2</v>
      </c>
      <c r="H361" s="40">
        <v>21</v>
      </c>
    </row>
    <row r="362" s="18" customFormat="1" ht="23.25" customHeight="1" spans="1:8">
      <c r="A362" s="69" t="s">
        <v>19603</v>
      </c>
      <c r="B362" s="50" t="s">
        <v>19604</v>
      </c>
      <c r="C362" s="50" t="s">
        <v>19605</v>
      </c>
      <c r="D362" s="38" t="s">
        <v>19606</v>
      </c>
      <c r="E362" s="38" t="s">
        <v>9159</v>
      </c>
      <c r="F362" s="38" t="s">
        <v>18608</v>
      </c>
      <c r="G362" s="50">
        <v>2</v>
      </c>
      <c r="H362" s="51">
        <v>22</v>
      </c>
    </row>
    <row r="363" s="18" customFormat="1" ht="23.25" customHeight="1" spans="1:8">
      <c r="A363" s="70"/>
      <c r="B363" s="53"/>
      <c r="C363" s="53"/>
      <c r="D363" s="38" t="s">
        <v>19607</v>
      </c>
      <c r="E363" s="38" t="s">
        <v>9159</v>
      </c>
      <c r="F363" s="38" t="s">
        <v>18608</v>
      </c>
      <c r="G363" s="53"/>
      <c r="H363" s="54"/>
    </row>
    <row r="364" s="18" customFormat="1" ht="23.25" customHeight="1" spans="1:8">
      <c r="A364" s="70"/>
      <c r="B364" s="53"/>
      <c r="C364" s="53"/>
      <c r="D364" s="38" t="s">
        <v>19608</v>
      </c>
      <c r="E364" s="38" t="s">
        <v>9159</v>
      </c>
      <c r="F364" s="38" t="s">
        <v>18608</v>
      </c>
      <c r="G364" s="53"/>
      <c r="H364" s="54"/>
    </row>
    <row r="365" s="18" customFormat="1" ht="23.25" customHeight="1" spans="1:8">
      <c r="A365" s="70"/>
      <c r="B365" s="53"/>
      <c r="C365" s="53"/>
      <c r="D365" s="38" t="s">
        <v>10470</v>
      </c>
      <c r="E365" s="38" t="s">
        <v>9159</v>
      </c>
      <c r="F365" s="38" t="s">
        <v>18608</v>
      </c>
      <c r="G365" s="53"/>
      <c r="H365" s="54"/>
    </row>
    <row r="366" s="18" customFormat="1" ht="23.25" customHeight="1" spans="1:8">
      <c r="A366" s="70"/>
      <c r="B366" s="53"/>
      <c r="C366" s="53"/>
      <c r="D366" s="38" t="s">
        <v>19609</v>
      </c>
      <c r="E366" s="38" t="s">
        <v>9159</v>
      </c>
      <c r="F366" s="38" t="s">
        <v>18608</v>
      </c>
      <c r="G366" s="53"/>
      <c r="H366" s="54"/>
    </row>
    <row r="367" s="18" customFormat="1" ht="23.25" customHeight="1" spans="1:8">
      <c r="A367" s="70"/>
      <c r="B367" s="53"/>
      <c r="C367" s="53"/>
      <c r="D367" s="38" t="s">
        <v>19610</v>
      </c>
      <c r="E367" s="38" t="s">
        <v>9159</v>
      </c>
      <c r="F367" s="38" t="s">
        <v>18608</v>
      </c>
      <c r="G367" s="53"/>
      <c r="H367" s="54"/>
    </row>
    <row r="368" s="18" customFormat="1" ht="20.1" customHeight="1" spans="1:8">
      <c r="A368" s="71"/>
      <c r="B368" s="56"/>
      <c r="C368" s="56"/>
      <c r="D368" s="38" t="s">
        <v>4128</v>
      </c>
      <c r="E368" s="38" t="s">
        <v>9159</v>
      </c>
      <c r="F368" s="38" t="s">
        <v>18611</v>
      </c>
      <c r="G368" s="56"/>
      <c r="H368" s="41"/>
    </row>
    <row r="369" ht="20.1" customHeight="1" spans="1:8">
      <c r="A369" s="47" t="s">
        <v>19611</v>
      </c>
      <c r="B369" s="38" t="s">
        <v>19612</v>
      </c>
      <c r="C369" s="38" t="s">
        <v>19613</v>
      </c>
      <c r="D369" s="38" t="s">
        <v>19614</v>
      </c>
      <c r="E369" s="38" t="s">
        <v>19615</v>
      </c>
      <c r="F369" s="38" t="s">
        <v>18611</v>
      </c>
      <c r="G369" s="38">
        <v>1</v>
      </c>
      <c r="H369" s="40">
        <v>19</v>
      </c>
    </row>
    <row r="370" ht="20.1" customHeight="1" spans="1:8">
      <c r="A370" s="47"/>
      <c r="B370" s="38"/>
      <c r="C370" s="38"/>
      <c r="D370" s="38" t="s">
        <v>19616</v>
      </c>
      <c r="E370" s="38" t="s">
        <v>19615</v>
      </c>
      <c r="F370" s="38" t="s">
        <v>18611</v>
      </c>
      <c r="G370" s="38"/>
      <c r="H370" s="40"/>
    </row>
    <row r="371" ht="20.1" customHeight="1" spans="1:8">
      <c r="A371" s="47"/>
      <c r="B371" s="38"/>
      <c r="C371" s="38"/>
      <c r="D371" s="38" t="s">
        <v>19617</v>
      </c>
      <c r="E371" s="38" t="s">
        <v>19615</v>
      </c>
      <c r="F371" s="38" t="s">
        <v>18667</v>
      </c>
      <c r="G371" s="38"/>
      <c r="H371" s="40"/>
    </row>
    <row r="372" ht="20.1" customHeight="1" spans="1:8">
      <c r="A372" s="47"/>
      <c r="B372" s="38"/>
      <c r="C372" s="38"/>
      <c r="D372" s="38" t="s">
        <v>19618</v>
      </c>
      <c r="E372" s="38" t="s">
        <v>19615</v>
      </c>
      <c r="F372" s="38" t="s">
        <v>18608</v>
      </c>
      <c r="G372" s="38"/>
      <c r="H372" s="40"/>
    </row>
    <row r="373" ht="20.1" customHeight="1" spans="1:8">
      <c r="A373" s="47"/>
      <c r="B373" s="38"/>
      <c r="C373" s="38"/>
      <c r="D373" s="38" t="s">
        <v>19619</v>
      </c>
      <c r="E373" s="38" t="s">
        <v>19615</v>
      </c>
      <c r="F373" s="38" t="s">
        <v>18608</v>
      </c>
      <c r="G373" s="38"/>
      <c r="H373" s="40"/>
    </row>
    <row r="374" ht="20.1" customHeight="1" spans="1:8">
      <c r="A374" s="47"/>
      <c r="B374" s="38"/>
      <c r="C374" s="38"/>
      <c r="D374" s="38" t="s">
        <v>19620</v>
      </c>
      <c r="E374" s="38" t="s">
        <v>19615</v>
      </c>
      <c r="F374" s="38" t="s">
        <v>18608</v>
      </c>
      <c r="G374" s="38"/>
      <c r="H374" s="40"/>
    </row>
    <row r="375" ht="20.1" customHeight="1" spans="1:8">
      <c r="A375" s="47"/>
      <c r="B375" s="38"/>
      <c r="C375" s="38"/>
      <c r="D375" s="38" t="s">
        <v>19621</v>
      </c>
      <c r="E375" s="38" t="s">
        <v>19615</v>
      </c>
      <c r="F375" s="38" t="s">
        <v>18608</v>
      </c>
      <c r="G375" s="38"/>
      <c r="H375" s="40"/>
    </row>
    <row r="376" ht="20.1" customHeight="1" spans="1:8">
      <c r="A376" s="47"/>
      <c r="B376" s="38"/>
      <c r="C376" s="38"/>
      <c r="D376" s="38" t="s">
        <v>19622</v>
      </c>
      <c r="E376" s="38" t="s">
        <v>19615</v>
      </c>
      <c r="F376" s="38" t="s">
        <v>18608</v>
      </c>
      <c r="G376" s="38"/>
      <c r="H376" s="40"/>
    </row>
    <row r="377" ht="20.1" customHeight="1" spans="1:8">
      <c r="A377" s="47"/>
      <c r="B377" s="38"/>
      <c r="C377" s="38"/>
      <c r="D377" s="38" t="s">
        <v>19623</v>
      </c>
      <c r="E377" s="38" t="s">
        <v>19615</v>
      </c>
      <c r="F377" s="38" t="s">
        <v>18608</v>
      </c>
      <c r="G377" s="38"/>
      <c r="H377" s="40"/>
    </row>
    <row r="378" ht="20.1" customHeight="1" spans="1:8">
      <c r="A378" s="47"/>
      <c r="B378" s="38"/>
      <c r="C378" s="38"/>
      <c r="D378" s="38" t="s">
        <v>19624</v>
      </c>
      <c r="E378" s="38" t="s">
        <v>19615</v>
      </c>
      <c r="F378" s="38" t="s">
        <v>18608</v>
      </c>
      <c r="G378" s="38"/>
      <c r="H378" s="40"/>
    </row>
    <row r="379" s="18" customFormat="1" ht="20.1" customHeight="1" spans="1:8">
      <c r="A379" s="60" t="s">
        <v>19625</v>
      </c>
      <c r="B379" s="61" t="s">
        <v>8945</v>
      </c>
      <c r="C379" s="61" t="s">
        <v>19626</v>
      </c>
      <c r="D379" s="47" t="s">
        <v>19627</v>
      </c>
      <c r="E379" s="47" t="s">
        <v>8805</v>
      </c>
      <c r="F379" s="47" t="s">
        <v>18611</v>
      </c>
      <c r="G379" s="61">
        <v>1</v>
      </c>
      <c r="H379" s="62">
        <v>19</v>
      </c>
    </row>
    <row r="380" ht="20.1" customHeight="1" spans="1:8">
      <c r="A380" s="63"/>
      <c r="B380" s="64"/>
      <c r="C380" s="64"/>
      <c r="D380" s="47" t="s">
        <v>8946</v>
      </c>
      <c r="E380" s="47" t="s">
        <v>8805</v>
      </c>
      <c r="F380" s="47" t="s">
        <v>18667</v>
      </c>
      <c r="G380" s="64"/>
      <c r="H380" s="39"/>
    </row>
    <row r="381" ht="20.1" customHeight="1" spans="1:8">
      <c r="A381" s="47" t="s">
        <v>19628</v>
      </c>
      <c r="B381" s="38" t="s">
        <v>2193</v>
      </c>
      <c r="C381" s="38" t="s">
        <v>19629</v>
      </c>
      <c r="D381" s="38" t="s">
        <v>19630</v>
      </c>
      <c r="E381" s="38" t="s">
        <v>2172</v>
      </c>
      <c r="F381" s="38" t="s">
        <v>18608</v>
      </c>
      <c r="G381" s="38">
        <v>1</v>
      </c>
      <c r="H381" s="40">
        <v>19</v>
      </c>
    </row>
    <row r="382" s="18" customFormat="1" ht="20.1" customHeight="1" spans="1:8">
      <c r="A382" s="49" t="s">
        <v>19631</v>
      </c>
      <c r="B382" s="50" t="s">
        <v>19632</v>
      </c>
      <c r="C382" s="50" t="s">
        <v>19633</v>
      </c>
      <c r="D382" s="38" t="s">
        <v>11661</v>
      </c>
      <c r="E382" s="38" t="s">
        <v>11588</v>
      </c>
      <c r="F382" s="38" t="s">
        <v>18608</v>
      </c>
      <c r="G382" s="50">
        <v>1</v>
      </c>
      <c r="H382" s="51">
        <v>11</v>
      </c>
    </row>
    <row r="383" ht="20.1" customHeight="1" spans="1:8">
      <c r="A383" s="52"/>
      <c r="B383" s="53"/>
      <c r="C383" s="53"/>
      <c r="D383" s="38" t="s">
        <v>19634</v>
      </c>
      <c r="E383" s="38" t="s">
        <v>11588</v>
      </c>
      <c r="F383" s="38" t="s">
        <v>18611</v>
      </c>
      <c r="G383" s="53"/>
      <c r="H383" s="54"/>
    </row>
    <row r="384" ht="20.1" customHeight="1" spans="1:8">
      <c r="A384" s="55"/>
      <c r="B384" s="56"/>
      <c r="C384" s="56"/>
      <c r="D384" s="38" t="s">
        <v>19635</v>
      </c>
      <c r="E384" s="38" t="s">
        <v>11588</v>
      </c>
      <c r="F384" s="38" t="s">
        <v>18611</v>
      </c>
      <c r="G384" s="56"/>
      <c r="H384" s="41"/>
    </row>
    <row r="385" ht="20.1" customHeight="1" spans="1:8">
      <c r="A385" s="55" t="s">
        <v>19636</v>
      </c>
      <c r="B385" s="56" t="s">
        <v>19637</v>
      </c>
      <c r="C385" s="56" t="s">
        <v>19638</v>
      </c>
      <c r="D385" s="38" t="s">
        <v>19639</v>
      </c>
      <c r="E385" s="38" t="s">
        <v>11675</v>
      </c>
      <c r="F385" s="38" t="s">
        <v>18608</v>
      </c>
      <c r="G385" s="56">
        <v>1</v>
      </c>
      <c r="H385" s="41">
        <v>11</v>
      </c>
    </row>
    <row r="386" ht="20.1" customHeight="1" spans="1:8">
      <c r="A386" s="55" t="s">
        <v>19640</v>
      </c>
      <c r="B386" s="56" t="s">
        <v>12819</v>
      </c>
      <c r="C386" s="56" t="s">
        <v>19641</v>
      </c>
      <c r="D386" s="38" t="s">
        <v>12820</v>
      </c>
      <c r="E386" s="38" t="s">
        <v>12790</v>
      </c>
      <c r="F386" s="38" t="s">
        <v>18608</v>
      </c>
      <c r="G386" s="56">
        <v>1</v>
      </c>
      <c r="H386" s="41">
        <v>10</v>
      </c>
    </row>
    <row r="387" ht="20.1" customHeight="1" spans="1:8">
      <c r="A387" s="47" t="s">
        <v>19642</v>
      </c>
      <c r="B387" s="38" t="s">
        <v>19643</v>
      </c>
      <c r="C387" s="38" t="s">
        <v>19644</v>
      </c>
      <c r="D387" s="38" t="s">
        <v>19645</v>
      </c>
      <c r="E387" s="38" t="s">
        <v>8388</v>
      </c>
      <c r="F387" s="38" t="s">
        <v>18608</v>
      </c>
      <c r="G387" s="38">
        <v>2</v>
      </c>
      <c r="H387" s="40">
        <v>24</v>
      </c>
    </row>
    <row r="388" ht="20.1" customHeight="1" spans="1:8">
      <c r="A388" s="47" t="s">
        <v>19646</v>
      </c>
      <c r="B388" s="38" t="s">
        <v>19647</v>
      </c>
      <c r="C388" s="38" t="s">
        <v>19648</v>
      </c>
      <c r="D388" s="38" t="s">
        <v>19649</v>
      </c>
      <c r="E388" s="38" t="s">
        <v>8388</v>
      </c>
      <c r="F388" s="38" t="s">
        <v>18608</v>
      </c>
      <c r="G388" s="38">
        <v>1</v>
      </c>
      <c r="H388" s="40">
        <v>16</v>
      </c>
    </row>
    <row r="389" ht="20.1" customHeight="1" spans="1:8">
      <c r="A389" s="47" t="s">
        <v>19650</v>
      </c>
      <c r="B389" s="38" t="s">
        <v>11760</v>
      </c>
      <c r="C389" s="38" t="s">
        <v>19651</v>
      </c>
      <c r="D389" s="38" t="s">
        <v>11761</v>
      </c>
      <c r="E389" s="38" t="s">
        <v>11675</v>
      </c>
      <c r="F389" s="38" t="s">
        <v>18608</v>
      </c>
      <c r="G389" s="38">
        <v>1</v>
      </c>
      <c r="H389" s="40">
        <v>12</v>
      </c>
    </row>
    <row r="390" ht="20.1" customHeight="1" spans="1:8">
      <c r="A390" s="47" t="s">
        <v>19652</v>
      </c>
      <c r="B390" s="38" t="s">
        <v>7290</v>
      </c>
      <c r="C390" s="38" t="s">
        <v>19653</v>
      </c>
      <c r="D390" s="38" t="s">
        <v>19654</v>
      </c>
      <c r="E390" s="38" t="s">
        <v>16522</v>
      </c>
      <c r="F390" s="38" t="s">
        <v>18611</v>
      </c>
      <c r="G390" s="38">
        <v>1</v>
      </c>
      <c r="H390" s="40">
        <v>10</v>
      </c>
    </row>
    <row r="391" ht="20.1" customHeight="1" spans="1:8">
      <c r="A391" s="47" t="s">
        <v>19655</v>
      </c>
      <c r="B391" s="38" t="s">
        <v>19656</v>
      </c>
      <c r="C391" s="38" t="s">
        <v>19657</v>
      </c>
      <c r="D391" s="38" t="s">
        <v>7013</v>
      </c>
      <c r="E391" s="38" t="s">
        <v>5519</v>
      </c>
      <c r="F391" s="38" t="s">
        <v>18608</v>
      </c>
      <c r="G391" s="38">
        <v>3</v>
      </c>
      <c r="H391" s="40">
        <v>33</v>
      </c>
    </row>
    <row r="392" ht="20.1" customHeight="1" spans="1:8">
      <c r="A392" s="47" t="s">
        <v>19658</v>
      </c>
      <c r="B392" s="38" t="s">
        <v>19659</v>
      </c>
      <c r="C392" s="38" t="s">
        <v>19660</v>
      </c>
      <c r="D392" s="38" t="s">
        <v>19661</v>
      </c>
      <c r="E392" s="38" t="s">
        <v>5519</v>
      </c>
      <c r="F392" s="38" t="s">
        <v>18611</v>
      </c>
      <c r="G392" s="38">
        <v>1</v>
      </c>
      <c r="H392" s="40">
        <v>11</v>
      </c>
    </row>
    <row r="393" ht="20.1" customHeight="1" spans="1:8">
      <c r="A393" s="47" t="s">
        <v>19662</v>
      </c>
      <c r="B393" s="38" t="s">
        <v>19663</v>
      </c>
      <c r="C393" s="38" t="s">
        <v>19664</v>
      </c>
      <c r="D393" s="38" t="s">
        <v>19290</v>
      </c>
      <c r="E393" s="38" t="s">
        <v>8347</v>
      </c>
      <c r="F393" s="38" t="s">
        <v>18608</v>
      </c>
      <c r="G393" s="38">
        <v>1</v>
      </c>
      <c r="H393" s="40">
        <v>18</v>
      </c>
    </row>
    <row r="394" ht="20.1" customHeight="1" spans="1:8">
      <c r="A394" s="47" t="s">
        <v>19665</v>
      </c>
      <c r="B394" s="38" t="s">
        <v>19666</v>
      </c>
      <c r="C394" s="38" t="s">
        <v>19667</v>
      </c>
      <c r="D394" s="38" t="s">
        <v>3892</v>
      </c>
      <c r="E394" s="38" t="s">
        <v>5519</v>
      </c>
      <c r="F394" s="38" t="s">
        <v>18608</v>
      </c>
      <c r="G394" s="38">
        <v>2</v>
      </c>
      <c r="H394" s="40">
        <v>22</v>
      </c>
    </row>
    <row r="395" ht="20.1" customHeight="1" spans="1:8">
      <c r="A395" s="47" t="s">
        <v>19668</v>
      </c>
      <c r="B395" s="38" t="s">
        <v>19669</v>
      </c>
      <c r="C395" s="38" t="s">
        <v>19670</v>
      </c>
      <c r="D395" s="38" t="s">
        <v>19671</v>
      </c>
      <c r="E395" s="38" t="s">
        <v>5519</v>
      </c>
      <c r="F395" s="38" t="s">
        <v>18608</v>
      </c>
      <c r="G395" s="38">
        <v>1</v>
      </c>
      <c r="H395" s="40">
        <v>18</v>
      </c>
    </row>
    <row r="396" ht="20.1" customHeight="1" spans="1:8">
      <c r="A396" s="47" t="s">
        <v>19672</v>
      </c>
      <c r="B396" s="38" t="s">
        <v>11596</v>
      </c>
      <c r="C396" s="38" t="s">
        <v>19673</v>
      </c>
      <c r="D396" s="38" t="s">
        <v>19674</v>
      </c>
      <c r="E396" s="38" t="s">
        <v>11588</v>
      </c>
      <c r="F396" s="38" t="s">
        <v>18611</v>
      </c>
      <c r="G396" s="38">
        <v>1</v>
      </c>
      <c r="H396" s="40">
        <v>12</v>
      </c>
    </row>
    <row r="397" ht="20.1" customHeight="1" spans="1:8">
      <c r="A397" s="47" t="s">
        <v>19675</v>
      </c>
      <c r="B397" s="38" t="s">
        <v>19676</v>
      </c>
      <c r="C397" s="38" t="s">
        <v>19677</v>
      </c>
      <c r="D397" s="38" t="s">
        <v>19678</v>
      </c>
      <c r="E397" s="38" t="s">
        <v>5519</v>
      </c>
      <c r="F397" s="38" t="s">
        <v>18608</v>
      </c>
      <c r="G397" s="38">
        <v>1</v>
      </c>
      <c r="H397" s="40">
        <v>18</v>
      </c>
    </row>
    <row r="398" ht="33" customHeight="1" spans="1:8">
      <c r="A398" s="47"/>
      <c r="B398" s="38"/>
      <c r="C398" s="38"/>
      <c r="D398" s="38" t="s">
        <v>19679</v>
      </c>
      <c r="E398" s="38" t="s">
        <v>5519</v>
      </c>
      <c r="F398" s="38" t="s">
        <v>18608</v>
      </c>
      <c r="G398" s="38"/>
      <c r="H398" s="40"/>
    </row>
    <row r="399" ht="39.9" customHeight="1" spans="1:8">
      <c r="A399" s="47"/>
      <c r="B399" s="38"/>
      <c r="C399" s="38"/>
      <c r="D399" s="38" t="s">
        <v>5615</v>
      </c>
      <c r="E399" s="38" t="s">
        <v>5519</v>
      </c>
      <c r="F399" s="38" t="s">
        <v>18608</v>
      </c>
      <c r="G399" s="38"/>
      <c r="H399" s="40"/>
    </row>
    <row r="400" ht="20.1" customHeight="1" spans="1:8">
      <c r="A400" s="47"/>
      <c r="B400" s="38"/>
      <c r="C400" s="38"/>
      <c r="D400" s="38" t="s">
        <v>19680</v>
      </c>
      <c r="E400" s="38" t="s">
        <v>5519</v>
      </c>
      <c r="F400" s="38" t="s">
        <v>18608</v>
      </c>
      <c r="G400" s="38"/>
      <c r="H400" s="40"/>
    </row>
    <row r="401" ht="20.1" customHeight="1" spans="1:8">
      <c r="A401" s="47"/>
      <c r="B401" s="38"/>
      <c r="C401" s="38"/>
      <c r="D401" s="38" t="s">
        <v>5580</v>
      </c>
      <c r="E401" s="38" t="s">
        <v>5519</v>
      </c>
      <c r="F401" s="38" t="s">
        <v>18608</v>
      </c>
      <c r="G401" s="38"/>
      <c r="H401" s="40"/>
    </row>
    <row r="402" ht="20.1" customHeight="1" spans="1:8">
      <c r="A402" s="47"/>
      <c r="B402" s="38"/>
      <c r="C402" s="38"/>
      <c r="D402" s="38" t="s">
        <v>19681</v>
      </c>
      <c r="E402" s="38" t="s">
        <v>5519</v>
      </c>
      <c r="F402" s="38" t="s">
        <v>18608</v>
      </c>
      <c r="G402" s="38"/>
      <c r="H402" s="40"/>
    </row>
    <row r="403" ht="20.1" customHeight="1" spans="1:8">
      <c r="A403" s="47"/>
      <c r="B403" s="38"/>
      <c r="C403" s="38"/>
      <c r="D403" s="38" t="s">
        <v>19682</v>
      </c>
      <c r="E403" s="38" t="s">
        <v>5519</v>
      </c>
      <c r="F403" s="38" t="s">
        <v>18608</v>
      </c>
      <c r="G403" s="38"/>
      <c r="H403" s="40"/>
    </row>
    <row r="404" ht="20.1" customHeight="1" spans="1:8">
      <c r="A404" s="47"/>
      <c r="B404" s="38"/>
      <c r="C404" s="38"/>
      <c r="D404" s="38" t="s">
        <v>19683</v>
      </c>
      <c r="E404" s="38" t="s">
        <v>5519</v>
      </c>
      <c r="F404" s="38" t="s">
        <v>18608</v>
      </c>
      <c r="G404" s="38"/>
      <c r="H404" s="40"/>
    </row>
    <row r="405" ht="20.1" customHeight="1" spans="1:8">
      <c r="A405" s="47"/>
      <c r="B405" s="38"/>
      <c r="C405" s="38"/>
      <c r="D405" s="38" t="s">
        <v>19684</v>
      </c>
      <c r="E405" s="38" t="s">
        <v>5519</v>
      </c>
      <c r="F405" s="38" t="s">
        <v>18608</v>
      </c>
      <c r="G405" s="38"/>
      <c r="H405" s="40"/>
    </row>
    <row r="406" ht="20.1" customHeight="1" spans="1:8">
      <c r="A406" s="47" t="s">
        <v>19685</v>
      </c>
      <c r="B406" s="38" t="s">
        <v>19686</v>
      </c>
      <c r="C406" s="38" t="s">
        <v>19687</v>
      </c>
      <c r="D406" s="38" t="s">
        <v>19290</v>
      </c>
      <c r="E406" s="38" t="s">
        <v>8347</v>
      </c>
      <c r="F406" s="38" t="s">
        <v>18608</v>
      </c>
      <c r="G406" s="38">
        <v>1</v>
      </c>
      <c r="H406" s="40">
        <v>16</v>
      </c>
    </row>
    <row r="407" ht="20.1" customHeight="1" spans="1:8">
      <c r="A407" s="47" t="s">
        <v>19688</v>
      </c>
      <c r="B407" s="38" t="s">
        <v>19689</v>
      </c>
      <c r="C407" s="38" t="s">
        <v>19690</v>
      </c>
      <c r="D407" s="38" t="s">
        <v>19691</v>
      </c>
      <c r="E407" s="38" t="s">
        <v>14213</v>
      </c>
      <c r="F407" s="38" t="s">
        <v>18608</v>
      </c>
      <c r="G407" s="38">
        <v>2</v>
      </c>
      <c r="H407" s="40">
        <v>23</v>
      </c>
    </row>
    <row r="408" ht="20.1" customHeight="1" spans="1:8">
      <c r="A408" s="47"/>
      <c r="B408" s="38"/>
      <c r="C408" s="38"/>
      <c r="D408" s="38" t="s">
        <v>18880</v>
      </c>
      <c r="E408" s="38" t="s">
        <v>14213</v>
      </c>
      <c r="F408" s="38" t="s">
        <v>18611</v>
      </c>
      <c r="G408" s="38"/>
      <c r="H408" s="40"/>
    </row>
    <row r="409" s="18" customFormat="1" ht="20.1" customHeight="1" spans="1:8">
      <c r="A409" s="47" t="s">
        <v>19692</v>
      </c>
      <c r="B409" s="38" t="s">
        <v>5587</v>
      </c>
      <c r="C409" s="38" t="s">
        <v>19693</v>
      </c>
      <c r="D409" s="38" t="s">
        <v>5588</v>
      </c>
      <c r="E409" s="38" t="s">
        <v>5519</v>
      </c>
      <c r="F409" s="38" t="s">
        <v>18611</v>
      </c>
      <c r="G409" s="38">
        <v>2</v>
      </c>
      <c r="H409" s="38">
        <v>28</v>
      </c>
    </row>
    <row r="410" ht="20.1" customHeight="1" spans="1:8">
      <c r="A410" s="47" t="s">
        <v>19694</v>
      </c>
      <c r="B410" s="38" t="s">
        <v>19695</v>
      </c>
      <c r="C410" s="38" t="s">
        <v>19696</v>
      </c>
      <c r="D410" s="38" t="s">
        <v>19697</v>
      </c>
      <c r="E410" s="38" t="s">
        <v>2986</v>
      </c>
      <c r="F410" s="38" t="s">
        <v>18608</v>
      </c>
      <c r="G410" s="38">
        <v>1</v>
      </c>
      <c r="H410" s="40">
        <v>16</v>
      </c>
    </row>
    <row r="411" ht="20.1" customHeight="1" spans="1:8">
      <c r="A411" s="47" t="s">
        <v>19698</v>
      </c>
      <c r="B411" s="38" t="s">
        <v>19699</v>
      </c>
      <c r="C411" s="38" t="s">
        <v>19700</v>
      </c>
      <c r="D411" s="38" t="s">
        <v>7013</v>
      </c>
      <c r="E411" s="38" t="s">
        <v>5519</v>
      </c>
      <c r="F411" s="38" t="s">
        <v>18608</v>
      </c>
      <c r="G411" s="38">
        <v>3</v>
      </c>
      <c r="H411" s="40">
        <v>37</v>
      </c>
    </row>
    <row r="412" ht="20.1" customHeight="1" spans="1:8">
      <c r="A412" s="47" t="s">
        <v>19701</v>
      </c>
      <c r="B412" s="38" t="s">
        <v>5523</v>
      </c>
      <c r="C412" s="38" t="s">
        <v>19702</v>
      </c>
      <c r="D412" s="38" t="s">
        <v>3892</v>
      </c>
      <c r="E412" s="38" t="s">
        <v>5519</v>
      </c>
      <c r="F412" s="38" t="s">
        <v>18608</v>
      </c>
      <c r="G412" s="38">
        <v>2</v>
      </c>
      <c r="H412" s="40">
        <v>22</v>
      </c>
    </row>
    <row r="413" ht="20.1" customHeight="1" spans="1:8">
      <c r="A413" s="47" t="s">
        <v>19703</v>
      </c>
      <c r="B413" s="38" t="s">
        <v>19704</v>
      </c>
      <c r="C413" s="38" t="s">
        <v>19705</v>
      </c>
      <c r="D413" s="38" t="s">
        <v>19706</v>
      </c>
      <c r="E413" s="38" t="s">
        <v>7731</v>
      </c>
      <c r="F413" s="38" t="s">
        <v>18611</v>
      </c>
      <c r="G413" s="38">
        <v>2</v>
      </c>
      <c r="H413" s="40">
        <v>22</v>
      </c>
    </row>
    <row r="414" ht="20.1" customHeight="1" spans="1:8">
      <c r="A414" s="47" t="s">
        <v>19707</v>
      </c>
      <c r="B414" s="38" t="s">
        <v>19708</v>
      </c>
      <c r="C414" s="38" t="s">
        <v>19709</v>
      </c>
      <c r="D414" s="38" t="s">
        <v>19710</v>
      </c>
      <c r="E414" s="38" t="s">
        <v>5519</v>
      </c>
      <c r="F414" s="38" t="s">
        <v>18608</v>
      </c>
      <c r="G414" s="38">
        <v>1</v>
      </c>
      <c r="H414" s="40">
        <v>19</v>
      </c>
    </row>
    <row r="415" ht="20.1" customHeight="1" spans="1:8">
      <c r="A415" s="47" t="s">
        <v>19711</v>
      </c>
      <c r="B415" s="38" t="s">
        <v>10629</v>
      </c>
      <c r="C415" s="38" t="s">
        <v>19712</v>
      </c>
      <c r="D415" s="38" t="s">
        <v>19713</v>
      </c>
      <c r="E415" s="38" t="s">
        <v>10603</v>
      </c>
      <c r="F415" s="38" t="s">
        <v>18608</v>
      </c>
      <c r="G415" s="38">
        <v>2</v>
      </c>
      <c r="H415" s="38">
        <v>30</v>
      </c>
    </row>
    <row r="416" ht="20.1" customHeight="1" spans="1:8">
      <c r="A416" s="47" t="s">
        <v>19714</v>
      </c>
      <c r="B416" s="38" t="s">
        <v>7385</v>
      </c>
      <c r="C416" s="38" t="s">
        <v>19715</v>
      </c>
      <c r="D416" s="38" t="s">
        <v>19716</v>
      </c>
      <c r="E416" s="38" t="s">
        <v>7351</v>
      </c>
      <c r="F416" s="38" t="s">
        <v>18611</v>
      </c>
      <c r="G416" s="38">
        <v>1</v>
      </c>
      <c r="H416" s="38">
        <v>14</v>
      </c>
    </row>
    <row r="417" ht="20.1" customHeight="1" spans="1:8">
      <c r="A417" s="47" t="s">
        <v>19717</v>
      </c>
      <c r="B417" s="38" t="s">
        <v>2744</v>
      </c>
      <c r="C417" s="38" t="s">
        <v>19718</v>
      </c>
      <c r="D417" s="38" t="s">
        <v>19719</v>
      </c>
      <c r="E417" s="38" t="s">
        <v>7351</v>
      </c>
      <c r="F417" s="38" t="s">
        <v>18608</v>
      </c>
      <c r="G417" s="38">
        <v>3</v>
      </c>
      <c r="H417" s="40">
        <v>34</v>
      </c>
    </row>
    <row r="418" ht="20.1" customHeight="1" spans="1:8">
      <c r="A418" s="47" t="s">
        <v>19720</v>
      </c>
      <c r="B418" s="38" t="s">
        <v>4918</v>
      </c>
      <c r="C418" s="38" t="s">
        <v>19721</v>
      </c>
      <c r="D418" s="38" t="s">
        <v>19722</v>
      </c>
      <c r="E418" s="38" t="s">
        <v>19723</v>
      </c>
      <c r="F418" s="38" t="s">
        <v>18608</v>
      </c>
      <c r="G418" s="38">
        <v>1</v>
      </c>
      <c r="H418" s="38">
        <v>15</v>
      </c>
    </row>
    <row r="419" ht="20.1" customHeight="1" spans="1:8">
      <c r="A419" s="47" t="s">
        <v>19724</v>
      </c>
      <c r="B419" s="38" t="s">
        <v>19725</v>
      </c>
      <c r="C419" s="38" t="s">
        <v>19726</v>
      </c>
      <c r="D419" s="38" t="s">
        <v>19727</v>
      </c>
      <c r="E419" s="38" t="s">
        <v>11787</v>
      </c>
      <c r="F419" s="38" t="s">
        <v>18611</v>
      </c>
      <c r="G419" s="38">
        <v>1</v>
      </c>
      <c r="H419" s="38">
        <v>15</v>
      </c>
    </row>
    <row r="420" ht="20.1" customHeight="1" spans="1:8">
      <c r="A420" s="47" t="s">
        <v>19728</v>
      </c>
      <c r="B420" s="38" t="s">
        <v>19729</v>
      </c>
      <c r="C420" s="38" t="s">
        <v>19730</v>
      </c>
      <c r="D420" s="38" t="s">
        <v>19731</v>
      </c>
      <c r="E420" s="38" t="s">
        <v>15480</v>
      </c>
      <c r="F420" s="38" t="s">
        <v>18608</v>
      </c>
      <c r="G420" s="38">
        <v>1</v>
      </c>
      <c r="H420" s="40">
        <v>10</v>
      </c>
    </row>
    <row r="421" ht="20.1" customHeight="1" spans="1:8">
      <c r="A421" s="47" t="s">
        <v>19732</v>
      </c>
      <c r="B421" s="38" t="s">
        <v>715</v>
      </c>
      <c r="C421" s="38" t="s">
        <v>19733</v>
      </c>
      <c r="D421" s="38" t="s">
        <v>19734</v>
      </c>
      <c r="E421" s="38" t="s">
        <v>7351</v>
      </c>
      <c r="F421" s="38" t="s">
        <v>18608</v>
      </c>
      <c r="G421" s="38">
        <v>1</v>
      </c>
      <c r="H421" s="40">
        <v>19</v>
      </c>
    </row>
    <row r="422" ht="20.1" customHeight="1" spans="1:8">
      <c r="A422" s="47" t="s">
        <v>19735</v>
      </c>
      <c r="B422" s="38" t="s">
        <v>1714</v>
      </c>
      <c r="C422" s="38" t="s">
        <v>15556</v>
      </c>
      <c r="D422" s="38" t="s">
        <v>19736</v>
      </c>
      <c r="E422" s="38" t="s">
        <v>7351</v>
      </c>
      <c r="F422" s="38" t="s">
        <v>18608</v>
      </c>
      <c r="G422" s="38">
        <v>2</v>
      </c>
      <c r="H422" s="40">
        <v>28</v>
      </c>
    </row>
    <row r="423" ht="20.1" customHeight="1" spans="1:8">
      <c r="A423" s="47" t="s">
        <v>19737</v>
      </c>
      <c r="B423" s="38" t="s">
        <v>7395</v>
      </c>
      <c r="C423" s="38" t="s">
        <v>19738</v>
      </c>
      <c r="D423" s="38" t="s">
        <v>19739</v>
      </c>
      <c r="E423" s="38" t="s">
        <v>7351</v>
      </c>
      <c r="F423" s="38" t="s">
        <v>18608</v>
      </c>
      <c r="G423" s="38">
        <v>2</v>
      </c>
      <c r="H423" s="40">
        <v>21</v>
      </c>
    </row>
    <row r="424" ht="20.1" customHeight="1" spans="1:8">
      <c r="A424" s="47" t="s">
        <v>19740</v>
      </c>
      <c r="B424" s="38" t="s">
        <v>19741</v>
      </c>
      <c r="C424" s="38" t="s">
        <v>19742</v>
      </c>
      <c r="D424" s="38" t="s">
        <v>19743</v>
      </c>
      <c r="E424" s="38" t="s">
        <v>11448</v>
      </c>
      <c r="F424" s="38" t="s">
        <v>18608</v>
      </c>
      <c r="G424" s="38">
        <v>2</v>
      </c>
      <c r="H424" s="40">
        <v>23</v>
      </c>
    </row>
    <row r="425" ht="20.1" customHeight="1" spans="1:8">
      <c r="A425" s="47" t="s">
        <v>19744</v>
      </c>
      <c r="B425" s="38" t="s">
        <v>1588</v>
      </c>
      <c r="C425" s="38" t="s">
        <v>16552</v>
      </c>
      <c r="D425" s="38" t="s">
        <v>18727</v>
      </c>
      <c r="E425" s="38" t="s">
        <v>11448</v>
      </c>
      <c r="F425" s="38" t="s">
        <v>18608</v>
      </c>
      <c r="G425" s="38">
        <v>2</v>
      </c>
      <c r="H425" s="40">
        <v>26</v>
      </c>
    </row>
    <row r="426" s="16" customFormat="1" ht="20.1" customHeight="1" spans="1:8">
      <c r="A426" s="47" t="s">
        <v>19745</v>
      </c>
      <c r="B426" s="38" t="s">
        <v>1604</v>
      </c>
      <c r="C426" s="38" t="s">
        <v>19746</v>
      </c>
      <c r="D426" s="38" t="s">
        <v>19747</v>
      </c>
      <c r="E426" s="38" t="s">
        <v>10791</v>
      </c>
      <c r="F426" s="38" t="s">
        <v>18608</v>
      </c>
      <c r="G426" s="38">
        <v>3</v>
      </c>
      <c r="H426" s="40">
        <v>40</v>
      </c>
    </row>
    <row r="427" s="16" customFormat="1" ht="20.1" customHeight="1" spans="1:8">
      <c r="A427" s="47" t="s">
        <v>19748</v>
      </c>
      <c r="B427" s="38" t="s">
        <v>907</v>
      </c>
      <c r="C427" s="38" t="s">
        <v>16435</v>
      </c>
      <c r="D427" s="38" t="s">
        <v>19749</v>
      </c>
      <c r="E427" s="38" t="s">
        <v>10791</v>
      </c>
      <c r="F427" s="38" t="s">
        <v>18608</v>
      </c>
      <c r="G427" s="38">
        <v>4</v>
      </c>
      <c r="H427" s="40">
        <v>43</v>
      </c>
    </row>
    <row r="428" ht="20.1" customHeight="1" spans="1:8">
      <c r="A428" s="47" t="s">
        <v>19750</v>
      </c>
      <c r="B428" s="38" t="s">
        <v>19751</v>
      </c>
      <c r="C428" s="38" t="s">
        <v>19752</v>
      </c>
      <c r="D428" s="38" t="s">
        <v>10999</v>
      </c>
      <c r="E428" s="38" t="s">
        <v>10791</v>
      </c>
      <c r="F428" s="38" t="s">
        <v>18608</v>
      </c>
      <c r="G428" s="38">
        <v>3</v>
      </c>
      <c r="H428" s="40">
        <v>34</v>
      </c>
    </row>
    <row r="429" ht="20.1" customHeight="1" spans="1:8">
      <c r="A429" s="47" t="s">
        <v>19753</v>
      </c>
      <c r="B429" s="38" t="s">
        <v>19754</v>
      </c>
      <c r="C429" s="38" t="s">
        <v>19755</v>
      </c>
      <c r="D429" s="38" t="s">
        <v>19756</v>
      </c>
      <c r="E429" s="38" t="s">
        <v>2986</v>
      </c>
      <c r="F429" s="38" t="s">
        <v>18608</v>
      </c>
      <c r="G429" s="38">
        <v>2</v>
      </c>
      <c r="H429" s="40">
        <v>26</v>
      </c>
    </row>
    <row r="430" ht="20.1" customHeight="1" spans="1:8">
      <c r="A430" s="47" t="s">
        <v>19757</v>
      </c>
      <c r="B430" s="38" t="s">
        <v>19758</v>
      </c>
      <c r="C430" s="38" t="s">
        <v>19759</v>
      </c>
      <c r="D430" s="38" t="s">
        <v>19760</v>
      </c>
      <c r="E430" s="38" t="s">
        <v>5519</v>
      </c>
      <c r="F430" s="38" t="s">
        <v>18608</v>
      </c>
      <c r="G430" s="38">
        <v>3</v>
      </c>
      <c r="H430" s="40">
        <v>36</v>
      </c>
    </row>
    <row r="431" ht="20.1" customHeight="1" spans="1:8">
      <c r="A431" s="47" t="s">
        <v>19761</v>
      </c>
      <c r="B431" s="38" t="s">
        <v>19762</v>
      </c>
      <c r="C431" s="38" t="s">
        <v>19763</v>
      </c>
      <c r="D431" s="38" t="s">
        <v>18752</v>
      </c>
      <c r="E431" s="38" t="s">
        <v>9332</v>
      </c>
      <c r="F431" s="38" t="s">
        <v>18608</v>
      </c>
      <c r="G431" s="38">
        <v>4</v>
      </c>
      <c r="H431" s="40">
        <v>41</v>
      </c>
    </row>
    <row r="432" ht="20.1" customHeight="1" spans="1:8">
      <c r="A432" s="47" t="s">
        <v>19764</v>
      </c>
      <c r="B432" s="38" t="s">
        <v>19765</v>
      </c>
      <c r="C432" s="38" t="s">
        <v>19766</v>
      </c>
      <c r="D432" s="38" t="s">
        <v>19767</v>
      </c>
      <c r="E432" s="38" t="s">
        <v>2212</v>
      </c>
      <c r="F432" s="38" t="s">
        <v>18608</v>
      </c>
      <c r="G432" s="38">
        <v>2</v>
      </c>
      <c r="H432" s="40">
        <v>25</v>
      </c>
    </row>
    <row r="433" ht="20.1" customHeight="1" spans="1:8">
      <c r="A433" s="47" t="s">
        <v>19768</v>
      </c>
      <c r="B433" s="38" t="s">
        <v>1546</v>
      </c>
      <c r="C433" s="38" t="s">
        <v>19769</v>
      </c>
      <c r="D433" s="38" t="s">
        <v>19770</v>
      </c>
      <c r="E433" s="38" t="s">
        <v>11448</v>
      </c>
      <c r="F433" s="38" t="s">
        <v>18608</v>
      </c>
      <c r="G433" s="38">
        <v>3</v>
      </c>
      <c r="H433" s="40">
        <v>37</v>
      </c>
    </row>
    <row r="434" ht="20.1" customHeight="1" spans="1:8">
      <c r="A434" s="47" t="s">
        <v>19771</v>
      </c>
      <c r="B434" s="38" t="s">
        <v>19772</v>
      </c>
      <c r="C434" s="38" t="s">
        <v>19773</v>
      </c>
      <c r="D434" s="38" t="s">
        <v>19774</v>
      </c>
      <c r="E434" s="38" t="s">
        <v>11448</v>
      </c>
      <c r="F434" s="38" t="s">
        <v>18608</v>
      </c>
      <c r="G434" s="38">
        <v>3</v>
      </c>
      <c r="H434" s="40">
        <v>31</v>
      </c>
    </row>
    <row r="435" ht="20.1" customHeight="1" spans="1:8">
      <c r="A435" s="47" t="s">
        <v>19775</v>
      </c>
      <c r="B435" s="38" t="s">
        <v>19776</v>
      </c>
      <c r="C435" s="38" t="s">
        <v>19777</v>
      </c>
      <c r="D435" s="38" t="s">
        <v>19778</v>
      </c>
      <c r="E435" s="38" t="s">
        <v>10603</v>
      </c>
      <c r="F435" s="38" t="s">
        <v>18608</v>
      </c>
      <c r="G435" s="38">
        <v>2</v>
      </c>
      <c r="H435" s="40">
        <v>29</v>
      </c>
    </row>
    <row r="436" ht="20.1" customHeight="1" spans="1:8">
      <c r="A436" s="47" t="s">
        <v>19779</v>
      </c>
      <c r="B436" s="38" t="s">
        <v>19780</v>
      </c>
      <c r="C436" s="38" t="s">
        <v>19781</v>
      </c>
      <c r="D436" s="38" t="s">
        <v>19782</v>
      </c>
      <c r="E436" s="38" t="s">
        <v>19258</v>
      </c>
      <c r="F436" s="38" t="s">
        <v>18611</v>
      </c>
      <c r="G436" s="38">
        <v>1</v>
      </c>
      <c r="H436" s="38">
        <v>10</v>
      </c>
    </row>
    <row r="437" ht="20.1" customHeight="1" spans="1:8">
      <c r="A437" s="47" t="s">
        <v>19783</v>
      </c>
      <c r="B437" s="38" t="s">
        <v>19784</v>
      </c>
      <c r="C437" s="38" t="s">
        <v>19785</v>
      </c>
      <c r="D437" s="38" t="s">
        <v>19786</v>
      </c>
      <c r="E437" s="38" t="s">
        <v>19258</v>
      </c>
      <c r="F437" s="38" t="s">
        <v>18667</v>
      </c>
      <c r="G437" s="38">
        <v>1</v>
      </c>
      <c r="H437" s="38">
        <v>12</v>
      </c>
    </row>
    <row r="438" ht="20.1" customHeight="1" spans="1:8">
      <c r="A438" s="42" t="s">
        <v>19787</v>
      </c>
      <c r="B438" s="42"/>
      <c r="C438" s="42"/>
      <c r="D438" s="42"/>
      <c r="E438" s="42"/>
      <c r="F438" s="42"/>
      <c r="G438" s="42"/>
      <c r="H438" s="43"/>
    </row>
    <row r="439" ht="26.25" customHeight="1" spans="1:8">
      <c r="A439" s="31" t="s">
        <v>1</v>
      </c>
      <c r="B439" s="31" t="s">
        <v>3</v>
      </c>
      <c r="C439" s="32" t="s">
        <v>13981</v>
      </c>
      <c r="D439" s="32" t="s">
        <v>18599</v>
      </c>
      <c r="E439" s="32" t="s">
        <v>18600</v>
      </c>
      <c r="F439" s="32" t="s">
        <v>18601</v>
      </c>
      <c r="G439" s="32" t="s">
        <v>18602</v>
      </c>
      <c r="H439" s="33" t="s">
        <v>18603</v>
      </c>
    </row>
    <row r="440" ht="26.25" customHeight="1" spans="1:8">
      <c r="A440" s="34" t="s">
        <v>19788</v>
      </c>
      <c r="B440" s="34" t="s">
        <v>19789</v>
      </c>
      <c r="C440" s="34" t="s">
        <v>19790</v>
      </c>
      <c r="D440" s="35" t="s">
        <v>4090</v>
      </c>
      <c r="E440" s="35" t="s">
        <v>3998</v>
      </c>
      <c r="F440" s="35" t="s">
        <v>18611</v>
      </c>
      <c r="G440" s="44">
        <v>2</v>
      </c>
      <c r="H440" s="44">
        <v>21</v>
      </c>
    </row>
    <row r="441" ht="26.25" customHeight="1" spans="1:8">
      <c r="A441" s="60" t="s">
        <v>19791</v>
      </c>
      <c r="B441" s="61" t="s">
        <v>19792</v>
      </c>
      <c r="C441" s="61" t="s">
        <v>19793</v>
      </c>
      <c r="D441" s="36" t="s">
        <v>19794</v>
      </c>
      <c r="E441" s="36" t="s">
        <v>10791</v>
      </c>
      <c r="F441" s="36" t="s">
        <v>18608</v>
      </c>
      <c r="G441" s="61">
        <v>2</v>
      </c>
      <c r="H441" s="61">
        <v>23</v>
      </c>
    </row>
    <row r="442" ht="26.25" customHeight="1" spans="1:8">
      <c r="A442" s="65"/>
      <c r="B442" s="66"/>
      <c r="C442" s="66"/>
      <c r="D442" s="36" t="s">
        <v>19795</v>
      </c>
      <c r="E442" s="36" t="s">
        <v>10791</v>
      </c>
      <c r="F442" s="36" t="s">
        <v>18608</v>
      </c>
      <c r="G442" s="66"/>
      <c r="H442" s="66"/>
    </row>
    <row r="443" ht="20.1" customHeight="1" spans="1:8">
      <c r="A443" s="65"/>
      <c r="B443" s="66"/>
      <c r="C443" s="66"/>
      <c r="D443" s="36" t="s">
        <v>19796</v>
      </c>
      <c r="E443" s="36" t="s">
        <v>19797</v>
      </c>
      <c r="F443" s="36" t="s">
        <v>18608</v>
      </c>
      <c r="G443" s="66"/>
      <c r="H443" s="66"/>
    </row>
    <row r="444" ht="20.1" customHeight="1" spans="1:8">
      <c r="A444" s="65"/>
      <c r="B444" s="66"/>
      <c r="C444" s="66"/>
      <c r="D444" s="36" t="s">
        <v>19798</v>
      </c>
      <c r="E444" s="36" t="s">
        <v>10791</v>
      </c>
      <c r="F444" s="36" t="s">
        <v>18667</v>
      </c>
      <c r="G444" s="66"/>
      <c r="H444" s="66"/>
    </row>
    <row r="445" ht="20.1" customHeight="1" spans="1:8">
      <c r="A445" s="36" t="s">
        <v>19799</v>
      </c>
      <c r="B445" s="36" t="s">
        <v>3142</v>
      </c>
      <c r="C445" s="37" t="s">
        <v>19800</v>
      </c>
      <c r="D445" s="38" t="s">
        <v>4090</v>
      </c>
      <c r="E445" s="38" t="s">
        <v>3998</v>
      </c>
      <c r="F445" s="38" t="s">
        <v>18611</v>
      </c>
      <c r="G445" s="37">
        <v>2</v>
      </c>
      <c r="H445" s="45">
        <v>21</v>
      </c>
    </row>
    <row r="446" ht="20.1" customHeight="1" spans="1:8">
      <c r="A446" s="60" t="s">
        <v>19801</v>
      </c>
      <c r="B446" s="61" t="s">
        <v>5421</v>
      </c>
      <c r="C446" s="61" t="s">
        <v>19802</v>
      </c>
      <c r="D446" s="72" t="s">
        <v>5423</v>
      </c>
      <c r="E446" s="72" t="s">
        <v>5422</v>
      </c>
      <c r="F446" s="72" t="s">
        <v>18608</v>
      </c>
      <c r="G446" s="61">
        <v>1</v>
      </c>
      <c r="H446" s="62">
        <v>10</v>
      </c>
    </row>
    <row r="447" ht="20.1" customHeight="1" spans="1:8">
      <c r="A447" s="65"/>
      <c r="B447" s="66"/>
      <c r="C447" s="66"/>
      <c r="D447" s="72" t="s">
        <v>19803</v>
      </c>
      <c r="E447" s="72" t="s">
        <v>5422</v>
      </c>
      <c r="F447" s="72" t="s">
        <v>18608</v>
      </c>
      <c r="G447" s="66"/>
      <c r="H447" s="67"/>
    </row>
    <row r="448" ht="20.1" customHeight="1" spans="1:8">
      <c r="A448" s="65"/>
      <c r="B448" s="66"/>
      <c r="C448" s="66"/>
      <c r="D448" s="72" t="s">
        <v>19804</v>
      </c>
      <c r="E448" s="72" t="s">
        <v>5422</v>
      </c>
      <c r="F448" s="72" t="s">
        <v>18611</v>
      </c>
      <c r="G448" s="66"/>
      <c r="H448" s="67"/>
    </row>
    <row r="449" ht="20.1" customHeight="1" spans="1:8">
      <c r="A449" s="63"/>
      <c r="B449" s="64"/>
      <c r="C449" s="64"/>
      <c r="D449" s="72" t="s">
        <v>19805</v>
      </c>
      <c r="E449" s="72" t="s">
        <v>5422</v>
      </c>
      <c r="F449" s="72" t="s">
        <v>18667</v>
      </c>
      <c r="G449" s="64"/>
      <c r="H449" s="39"/>
    </row>
    <row r="450" ht="20.1" customHeight="1" spans="1:8">
      <c r="A450" s="47" t="s">
        <v>19806</v>
      </c>
      <c r="B450" s="38" t="s">
        <v>19807</v>
      </c>
      <c r="C450" s="38" t="s">
        <v>19808</v>
      </c>
      <c r="D450" s="38" t="s">
        <v>4090</v>
      </c>
      <c r="E450" s="38" t="s">
        <v>3998</v>
      </c>
      <c r="F450" s="38" t="s">
        <v>18611</v>
      </c>
      <c r="G450" s="38">
        <v>2</v>
      </c>
      <c r="H450" s="38">
        <v>21</v>
      </c>
    </row>
    <row r="451" ht="20.1" customHeight="1" spans="1:8">
      <c r="A451" s="47" t="s">
        <v>19809</v>
      </c>
      <c r="B451" s="38" t="s">
        <v>19810</v>
      </c>
      <c r="C451" s="38" t="s">
        <v>19811</v>
      </c>
      <c r="D451" s="38" t="s">
        <v>4090</v>
      </c>
      <c r="E451" s="38" t="s">
        <v>3998</v>
      </c>
      <c r="F451" s="38" t="s">
        <v>18611</v>
      </c>
      <c r="G451" s="38">
        <v>2</v>
      </c>
      <c r="H451" s="38">
        <v>28</v>
      </c>
    </row>
    <row r="452" ht="20.1" customHeight="1" spans="1:8">
      <c r="A452" s="49" t="s">
        <v>19812</v>
      </c>
      <c r="B452" s="50" t="s">
        <v>8655</v>
      </c>
      <c r="C452" s="50" t="s">
        <v>19813</v>
      </c>
      <c r="D452" s="46" t="s">
        <v>19814</v>
      </c>
      <c r="E452" s="46" t="s">
        <v>8648</v>
      </c>
      <c r="F452" s="46" t="s">
        <v>18608</v>
      </c>
      <c r="G452" s="73">
        <v>1</v>
      </c>
      <c r="H452" s="73">
        <v>10</v>
      </c>
    </row>
    <row r="453" ht="20.1" customHeight="1" spans="1:8">
      <c r="A453" s="52"/>
      <c r="B453" s="53"/>
      <c r="C453" s="53"/>
      <c r="D453" s="46" t="s">
        <v>8654</v>
      </c>
      <c r="E453" s="46" t="s">
        <v>8648</v>
      </c>
      <c r="F453" s="46" t="s">
        <v>18608</v>
      </c>
      <c r="G453" s="74"/>
      <c r="H453" s="74"/>
    </row>
    <row r="454" ht="20.1" customHeight="1" spans="1:8">
      <c r="A454" s="52"/>
      <c r="B454" s="53"/>
      <c r="C454" s="53"/>
      <c r="D454" s="46" t="s">
        <v>19815</v>
      </c>
      <c r="E454" s="46" t="s">
        <v>8648</v>
      </c>
      <c r="F454" s="46" t="s">
        <v>18608</v>
      </c>
      <c r="G454" s="74"/>
      <c r="H454" s="74"/>
    </row>
    <row r="455" ht="20.1" customHeight="1" spans="1:8">
      <c r="A455" s="52"/>
      <c r="B455" s="53"/>
      <c r="C455" s="53"/>
      <c r="D455" s="46" t="s">
        <v>3252</v>
      </c>
      <c r="E455" s="46" t="s">
        <v>8648</v>
      </c>
      <c r="F455" s="46" t="s">
        <v>18608</v>
      </c>
      <c r="G455" s="74"/>
      <c r="H455" s="74"/>
    </row>
    <row r="456" ht="20.1" customHeight="1" spans="1:8">
      <c r="A456" s="52"/>
      <c r="B456" s="53"/>
      <c r="C456" s="53"/>
      <c r="D456" s="46" t="s">
        <v>8658</v>
      </c>
      <c r="E456" s="46" t="s">
        <v>8648</v>
      </c>
      <c r="F456" s="46" t="s">
        <v>18608</v>
      </c>
      <c r="G456" s="74"/>
      <c r="H456" s="74"/>
    </row>
    <row r="457" ht="20.1" customHeight="1" spans="1:8">
      <c r="A457" s="52"/>
      <c r="B457" s="53"/>
      <c r="C457" s="53"/>
      <c r="D457" s="46" t="s">
        <v>19816</v>
      </c>
      <c r="E457" s="46" t="s">
        <v>8648</v>
      </c>
      <c r="F457" s="46" t="s">
        <v>18608</v>
      </c>
      <c r="G457" s="74"/>
      <c r="H457" s="74"/>
    </row>
    <row r="458" ht="20.1" customHeight="1" spans="1:8">
      <c r="A458" s="52"/>
      <c r="B458" s="53"/>
      <c r="C458" s="53"/>
      <c r="D458" s="46" t="s">
        <v>19817</v>
      </c>
      <c r="E458" s="46" t="s">
        <v>8648</v>
      </c>
      <c r="F458" s="46" t="s">
        <v>18611</v>
      </c>
      <c r="G458" s="74"/>
      <c r="H458" s="74"/>
    </row>
    <row r="459" ht="20.1" customHeight="1" spans="1:8">
      <c r="A459" s="52"/>
      <c r="B459" s="53"/>
      <c r="C459" s="53"/>
      <c r="D459" s="46" t="s">
        <v>19818</v>
      </c>
      <c r="E459" s="46" t="s">
        <v>8648</v>
      </c>
      <c r="F459" s="46" t="s">
        <v>18611</v>
      </c>
      <c r="G459" s="74"/>
      <c r="H459" s="74"/>
    </row>
    <row r="460" ht="20.1" customHeight="1" spans="1:8">
      <c r="A460" s="55"/>
      <c r="B460" s="56"/>
      <c r="C460" s="56"/>
      <c r="D460" s="46" t="s">
        <v>19819</v>
      </c>
      <c r="E460" s="46" t="s">
        <v>8648</v>
      </c>
      <c r="F460" s="46" t="s">
        <v>18611</v>
      </c>
      <c r="G460" s="75"/>
      <c r="H460" s="75"/>
    </row>
    <row r="461" ht="20.1" customHeight="1" spans="1:8">
      <c r="A461" s="47" t="s">
        <v>19820</v>
      </c>
      <c r="B461" s="38" t="s">
        <v>19821</v>
      </c>
      <c r="C461" s="38" t="s">
        <v>19822</v>
      </c>
      <c r="D461" s="38" t="s">
        <v>19823</v>
      </c>
      <c r="E461" s="38" t="s">
        <v>5519</v>
      </c>
      <c r="F461" s="38" t="s">
        <v>18608</v>
      </c>
      <c r="G461" s="38">
        <v>3</v>
      </c>
      <c r="H461" s="38">
        <v>32</v>
      </c>
    </row>
    <row r="462" ht="20.1" customHeight="1" spans="1:8">
      <c r="A462" s="47" t="s">
        <v>19824</v>
      </c>
      <c r="B462" s="38" t="s">
        <v>19825</v>
      </c>
      <c r="C462" s="38" t="s">
        <v>19826</v>
      </c>
      <c r="D462" s="38" t="s">
        <v>6446</v>
      </c>
      <c r="E462" s="38" t="s">
        <v>3998</v>
      </c>
      <c r="F462" s="38" t="s">
        <v>18608</v>
      </c>
      <c r="G462" s="38">
        <v>2</v>
      </c>
      <c r="H462" s="40">
        <v>24</v>
      </c>
    </row>
    <row r="463" ht="20.1" customHeight="1" spans="1:8">
      <c r="A463" s="47" t="s">
        <v>19827</v>
      </c>
      <c r="B463" s="38" t="s">
        <v>19828</v>
      </c>
      <c r="C463" s="38" t="s">
        <v>19829</v>
      </c>
      <c r="D463" s="38" t="s">
        <v>5613</v>
      </c>
      <c r="E463" s="38" t="s">
        <v>5519</v>
      </c>
      <c r="F463" s="38" t="s">
        <v>18608</v>
      </c>
      <c r="G463" s="38">
        <v>2</v>
      </c>
      <c r="H463" s="40">
        <v>21</v>
      </c>
    </row>
    <row r="464" ht="20.1" customHeight="1" spans="1:8">
      <c r="A464" s="47" t="s">
        <v>19830</v>
      </c>
      <c r="B464" s="38" t="s">
        <v>19831</v>
      </c>
      <c r="C464" s="38" t="s">
        <v>19832</v>
      </c>
      <c r="D464" s="38" t="s">
        <v>5542</v>
      </c>
      <c r="E464" s="38" t="s">
        <v>5519</v>
      </c>
      <c r="F464" s="38" t="s">
        <v>18608</v>
      </c>
      <c r="G464" s="38">
        <v>2</v>
      </c>
      <c r="H464" s="38">
        <v>22</v>
      </c>
    </row>
    <row r="465" ht="20.1" customHeight="1" spans="1:8">
      <c r="A465" s="47" t="s">
        <v>19833</v>
      </c>
      <c r="B465" s="38" t="s">
        <v>5552</v>
      </c>
      <c r="C465" s="38" t="s">
        <v>19834</v>
      </c>
      <c r="D465" s="38" t="s">
        <v>5553</v>
      </c>
      <c r="E465" s="38" t="s">
        <v>5519</v>
      </c>
      <c r="F465" s="38" t="s">
        <v>18611</v>
      </c>
      <c r="G465" s="38">
        <v>2</v>
      </c>
      <c r="H465" s="40">
        <v>25</v>
      </c>
    </row>
    <row r="466" ht="20.1" customHeight="1" spans="1:8">
      <c r="A466" s="47" t="s">
        <v>19835</v>
      </c>
      <c r="B466" s="38" t="s">
        <v>19836</v>
      </c>
      <c r="C466" s="38" t="s">
        <v>19837</v>
      </c>
      <c r="D466" s="38" t="s">
        <v>5525</v>
      </c>
      <c r="E466" s="38" t="s">
        <v>5519</v>
      </c>
      <c r="F466" s="38" t="s">
        <v>18608</v>
      </c>
      <c r="G466" s="38">
        <v>2</v>
      </c>
      <c r="H466" s="38">
        <v>27</v>
      </c>
    </row>
    <row r="467" ht="20.1" customHeight="1" spans="1:8">
      <c r="A467" s="47" t="s">
        <v>19838</v>
      </c>
      <c r="B467" s="38" t="s">
        <v>19839</v>
      </c>
      <c r="C467" s="38" t="s">
        <v>19840</v>
      </c>
      <c r="D467" s="38" t="s">
        <v>19841</v>
      </c>
      <c r="E467" s="38" t="s">
        <v>11448</v>
      </c>
      <c r="F467" s="38" t="s">
        <v>18608</v>
      </c>
      <c r="G467" s="38">
        <v>2</v>
      </c>
      <c r="H467" s="38">
        <v>23</v>
      </c>
    </row>
    <row r="468" ht="20.1" customHeight="1" spans="1:8">
      <c r="A468" s="47" t="s">
        <v>19842</v>
      </c>
      <c r="B468" s="38" t="s">
        <v>19843</v>
      </c>
      <c r="C468" s="38" t="s">
        <v>19844</v>
      </c>
      <c r="D468" s="38" t="s">
        <v>18698</v>
      </c>
      <c r="E468" s="38" t="s">
        <v>5519</v>
      </c>
      <c r="F468" s="38" t="s">
        <v>18608</v>
      </c>
      <c r="G468" s="38">
        <v>1</v>
      </c>
      <c r="H468" s="40">
        <v>20</v>
      </c>
    </row>
    <row r="469" ht="20.1" customHeight="1" spans="1:8">
      <c r="A469" s="47" t="s">
        <v>19845</v>
      </c>
      <c r="B469" s="38" t="s">
        <v>260</v>
      </c>
      <c r="C469" s="38" t="s">
        <v>19846</v>
      </c>
      <c r="D469" s="38" t="s">
        <v>19847</v>
      </c>
      <c r="E469" s="38" t="s">
        <v>18</v>
      </c>
      <c r="F469" s="38" t="s">
        <v>18608</v>
      </c>
      <c r="G469" s="38">
        <v>1</v>
      </c>
      <c r="H469" s="38">
        <v>10</v>
      </c>
    </row>
    <row r="470" ht="20.1" customHeight="1" spans="1:8">
      <c r="A470" s="47" t="s">
        <v>19848</v>
      </c>
      <c r="B470" s="38" t="s">
        <v>19849</v>
      </c>
      <c r="C470" s="38" t="s">
        <v>19850</v>
      </c>
      <c r="D470" s="38" t="s">
        <v>19851</v>
      </c>
      <c r="E470" s="38" t="s">
        <v>9159</v>
      </c>
      <c r="F470" s="38" t="s">
        <v>18608</v>
      </c>
      <c r="G470" s="38">
        <v>1</v>
      </c>
      <c r="H470" s="40">
        <v>18</v>
      </c>
    </row>
    <row r="471" ht="20.1" customHeight="1" spans="1:8">
      <c r="A471" s="47"/>
      <c r="B471" s="38"/>
      <c r="C471" s="38"/>
      <c r="D471" s="38" t="s">
        <v>5542</v>
      </c>
      <c r="E471" s="38" t="s">
        <v>5519</v>
      </c>
      <c r="F471" s="38" t="s">
        <v>18608</v>
      </c>
      <c r="G471" s="38"/>
      <c r="H471" s="40"/>
    </row>
    <row r="472" ht="20.1" customHeight="1" spans="1:8">
      <c r="A472" s="47"/>
      <c r="B472" s="38"/>
      <c r="C472" s="38"/>
      <c r="D472" s="38" t="s">
        <v>19852</v>
      </c>
      <c r="E472" s="38" t="s">
        <v>9159</v>
      </c>
      <c r="F472" s="38" t="s">
        <v>18611</v>
      </c>
      <c r="G472" s="38"/>
      <c r="H472" s="40"/>
    </row>
    <row r="473" ht="20.1" customHeight="1" spans="1:8">
      <c r="A473" s="47"/>
      <c r="B473" s="38"/>
      <c r="C473" s="38"/>
      <c r="D473" s="38" t="s">
        <v>19853</v>
      </c>
      <c r="E473" s="38" t="s">
        <v>9159</v>
      </c>
      <c r="F473" s="38" t="s">
        <v>18608</v>
      </c>
      <c r="G473" s="38"/>
      <c r="H473" s="40"/>
    </row>
    <row r="474" ht="20.1" customHeight="1" spans="1:8">
      <c r="A474" s="47" t="s">
        <v>19854</v>
      </c>
      <c r="B474" s="38" t="s">
        <v>19855</v>
      </c>
      <c r="C474" s="38" t="s">
        <v>19856</v>
      </c>
      <c r="D474" s="38" t="s">
        <v>5308</v>
      </c>
      <c r="E474" s="38" t="s">
        <v>5255</v>
      </c>
      <c r="F474" s="38" t="s">
        <v>18667</v>
      </c>
      <c r="G474" s="38">
        <v>1</v>
      </c>
      <c r="H474" s="40">
        <v>10</v>
      </c>
    </row>
    <row r="475" ht="20.1" customHeight="1" spans="1:8">
      <c r="A475" s="47" t="s">
        <v>19857</v>
      </c>
      <c r="B475" s="38" t="s">
        <v>19858</v>
      </c>
      <c r="C475" s="38" t="s">
        <v>19859</v>
      </c>
      <c r="D475" s="38" t="s">
        <v>19860</v>
      </c>
      <c r="E475" s="38" t="s">
        <v>14213</v>
      </c>
      <c r="F475" s="38" t="s">
        <v>18608</v>
      </c>
      <c r="G475" s="38">
        <v>2</v>
      </c>
      <c r="H475" s="40">
        <v>24</v>
      </c>
    </row>
    <row r="476" ht="20.1" customHeight="1" spans="1:8">
      <c r="A476" s="47" t="s">
        <v>19861</v>
      </c>
      <c r="B476" s="38" t="s">
        <v>9392</v>
      </c>
      <c r="C476" s="38" t="s">
        <v>19862</v>
      </c>
      <c r="D476" s="38" t="s">
        <v>6446</v>
      </c>
      <c r="E476" s="38" t="s">
        <v>3998</v>
      </c>
      <c r="F476" s="38" t="s">
        <v>18608</v>
      </c>
      <c r="G476" s="38">
        <v>1</v>
      </c>
      <c r="H476" s="40">
        <v>18</v>
      </c>
    </row>
    <row r="477" ht="20.1" customHeight="1" spans="1:8">
      <c r="A477" s="47" t="s">
        <v>19863</v>
      </c>
      <c r="B477" s="38" t="s">
        <v>19864</v>
      </c>
      <c r="C477" s="38" t="s">
        <v>19865</v>
      </c>
      <c r="D477" s="38" t="s">
        <v>19866</v>
      </c>
      <c r="E477" s="38" t="s">
        <v>19867</v>
      </c>
      <c r="F477" s="38" t="s">
        <v>19077</v>
      </c>
      <c r="G477" s="38">
        <v>4</v>
      </c>
      <c r="H477" s="40">
        <v>56</v>
      </c>
    </row>
    <row r="478" ht="20.1" customHeight="1" spans="1:8">
      <c r="A478" s="47"/>
      <c r="B478" s="38"/>
      <c r="C478" s="38"/>
      <c r="D478" s="38" t="s">
        <v>19868</v>
      </c>
      <c r="E478" s="38" t="s">
        <v>8724</v>
      </c>
      <c r="F478" s="38" t="s">
        <v>18608</v>
      </c>
      <c r="G478" s="38"/>
      <c r="H478" s="40"/>
    </row>
    <row r="479" ht="20.1" customHeight="1" spans="1:8">
      <c r="A479" s="47"/>
      <c r="B479" s="38"/>
      <c r="C479" s="38"/>
      <c r="D479" s="38" t="s">
        <v>19131</v>
      </c>
      <c r="E479" s="38" t="s">
        <v>8724</v>
      </c>
      <c r="F479" s="38" t="s">
        <v>18608</v>
      </c>
      <c r="G479" s="38"/>
      <c r="H479" s="40"/>
    </row>
    <row r="480" ht="20.1" customHeight="1" spans="1:8">
      <c r="A480" s="47"/>
      <c r="B480" s="38"/>
      <c r="C480" s="38"/>
      <c r="D480" s="38" t="s">
        <v>19869</v>
      </c>
      <c r="E480" s="38" t="s">
        <v>7975</v>
      </c>
      <c r="F480" s="38" t="s">
        <v>18608</v>
      </c>
      <c r="G480" s="38"/>
      <c r="H480" s="40"/>
    </row>
    <row r="481" ht="20.1" customHeight="1" spans="1:8">
      <c r="A481" s="47" t="s">
        <v>19870</v>
      </c>
      <c r="B481" s="38" t="s">
        <v>19871</v>
      </c>
      <c r="C481" s="38" t="s">
        <v>19872</v>
      </c>
      <c r="D481" s="38" t="s">
        <v>9451</v>
      </c>
      <c r="E481" s="38" t="s">
        <v>9332</v>
      </c>
      <c r="F481" s="38" t="s">
        <v>18608</v>
      </c>
      <c r="G481" s="38">
        <v>1</v>
      </c>
      <c r="H481" s="40">
        <v>16</v>
      </c>
    </row>
    <row r="482" ht="20.1" customHeight="1" spans="1:8">
      <c r="A482" s="47"/>
      <c r="B482" s="38"/>
      <c r="C482" s="38"/>
      <c r="D482" s="38" t="s">
        <v>19873</v>
      </c>
      <c r="E482" s="38" t="s">
        <v>3998</v>
      </c>
      <c r="F482" s="38" t="s">
        <v>18608</v>
      </c>
      <c r="G482" s="38"/>
      <c r="H482" s="40"/>
    </row>
    <row r="483" ht="20.1" customHeight="1" spans="1:8">
      <c r="A483" s="47"/>
      <c r="B483" s="38"/>
      <c r="C483" s="38"/>
      <c r="D483" s="38" t="s">
        <v>19874</v>
      </c>
      <c r="E483" s="38" t="s">
        <v>9332</v>
      </c>
      <c r="F483" s="38" t="s">
        <v>18608</v>
      </c>
      <c r="G483" s="38"/>
      <c r="H483" s="40"/>
    </row>
    <row r="484" ht="20.1" customHeight="1" spans="1:8">
      <c r="A484" s="47"/>
      <c r="B484" s="38"/>
      <c r="C484" s="38"/>
      <c r="D484" s="38" t="s">
        <v>19875</v>
      </c>
      <c r="E484" s="38" t="s">
        <v>11448</v>
      </c>
      <c r="F484" s="38" t="s">
        <v>18608</v>
      </c>
      <c r="G484" s="38"/>
      <c r="H484" s="40"/>
    </row>
    <row r="485" s="18" customFormat="1" ht="20.1" customHeight="1" spans="1:233">
      <c r="A485" s="47"/>
      <c r="B485" s="38"/>
      <c r="C485" s="38"/>
      <c r="D485" s="38" t="s">
        <v>19876</v>
      </c>
      <c r="E485" s="38" t="s">
        <v>7975</v>
      </c>
      <c r="F485" s="38" t="s">
        <v>18608</v>
      </c>
      <c r="G485" s="38"/>
      <c r="H485" s="40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</row>
    <row r="486" s="18" customFormat="1" ht="20.1" customHeight="1" spans="1:233">
      <c r="A486" s="47" t="s">
        <v>19877</v>
      </c>
      <c r="B486" s="38" t="s">
        <v>19878</v>
      </c>
      <c r="C486" s="38" t="s">
        <v>19879</v>
      </c>
      <c r="D486" s="38" t="s">
        <v>19880</v>
      </c>
      <c r="E486" s="38" t="s">
        <v>9332</v>
      </c>
      <c r="F486" s="38" t="s">
        <v>18608</v>
      </c>
      <c r="G486" s="38">
        <v>1</v>
      </c>
      <c r="H486" s="40">
        <v>15</v>
      </c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</row>
    <row r="487" s="18" customFormat="1" ht="20.1" customHeight="1" spans="1:233">
      <c r="A487" s="47" t="s">
        <v>19881</v>
      </c>
      <c r="B487" s="38" t="s">
        <v>19882</v>
      </c>
      <c r="C487" s="38" t="s">
        <v>19883</v>
      </c>
      <c r="D487" s="38" t="s">
        <v>19884</v>
      </c>
      <c r="E487" s="38" t="s">
        <v>8724</v>
      </c>
      <c r="F487" s="38" t="s">
        <v>18608</v>
      </c>
      <c r="G487" s="38">
        <v>2</v>
      </c>
      <c r="H487" s="40">
        <v>29</v>
      </c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</row>
    <row r="488" s="18" customFormat="1" ht="20.1" customHeight="1" spans="1:233">
      <c r="A488" s="47" t="s">
        <v>19885</v>
      </c>
      <c r="B488" s="38" t="s">
        <v>19886</v>
      </c>
      <c r="C488" s="38" t="s">
        <v>19887</v>
      </c>
      <c r="D488" s="38" t="s">
        <v>8292</v>
      </c>
      <c r="E488" s="38" t="s">
        <v>8289</v>
      </c>
      <c r="F488" s="38" t="s">
        <v>18608</v>
      </c>
      <c r="G488" s="38">
        <v>3</v>
      </c>
      <c r="H488" s="40">
        <v>32</v>
      </c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</row>
    <row r="489" s="18" customFormat="1" ht="20.1" customHeight="1" spans="1:233">
      <c r="A489" s="47" t="s">
        <v>19888</v>
      </c>
      <c r="B489" s="38" t="s">
        <v>19889</v>
      </c>
      <c r="C489" s="38" t="s">
        <v>19890</v>
      </c>
      <c r="D489" s="38" t="s">
        <v>19891</v>
      </c>
      <c r="E489" s="38" t="s">
        <v>7975</v>
      </c>
      <c r="F489" s="38" t="s">
        <v>18608</v>
      </c>
      <c r="G489" s="38">
        <v>1</v>
      </c>
      <c r="H489" s="40">
        <v>18</v>
      </c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</row>
    <row r="490" ht="20.1" customHeight="1" spans="1:8">
      <c r="A490" s="47" t="s">
        <v>19892</v>
      </c>
      <c r="B490" s="38" t="s">
        <v>19893</v>
      </c>
      <c r="C490" s="38" t="s">
        <v>19894</v>
      </c>
      <c r="D490" s="38" t="s">
        <v>19895</v>
      </c>
      <c r="E490" s="38" t="s">
        <v>5519</v>
      </c>
      <c r="F490" s="38" t="s">
        <v>18608</v>
      </c>
      <c r="G490" s="38">
        <v>1</v>
      </c>
      <c r="H490" s="40">
        <v>17</v>
      </c>
    </row>
    <row r="491" ht="20.1" customHeight="1" spans="1:8">
      <c r="A491" s="47" t="s">
        <v>19896</v>
      </c>
      <c r="B491" s="38" t="s">
        <v>19897</v>
      </c>
      <c r="C491" s="38" t="s">
        <v>19898</v>
      </c>
      <c r="D491" s="38" t="s">
        <v>19899</v>
      </c>
      <c r="E491" s="38" t="s">
        <v>19900</v>
      </c>
      <c r="F491" s="38" t="s">
        <v>18608</v>
      </c>
      <c r="G491" s="38">
        <v>2</v>
      </c>
      <c r="H491" s="40">
        <v>22</v>
      </c>
    </row>
    <row r="492" ht="20.1" customHeight="1" spans="1:8">
      <c r="A492" s="47" t="s">
        <v>19901</v>
      </c>
      <c r="B492" s="38" t="s">
        <v>19902</v>
      </c>
      <c r="C492" s="38" t="s">
        <v>19903</v>
      </c>
      <c r="D492" s="38" t="s">
        <v>19860</v>
      </c>
      <c r="E492" s="38" t="s">
        <v>14213</v>
      </c>
      <c r="F492" s="38" t="s">
        <v>18608</v>
      </c>
      <c r="G492" s="38">
        <v>2</v>
      </c>
      <c r="H492" s="40">
        <v>29</v>
      </c>
    </row>
    <row r="493" ht="20.1" customHeight="1" spans="1:8">
      <c r="A493" s="47" t="s">
        <v>19904</v>
      </c>
      <c r="B493" s="38" t="s">
        <v>19905</v>
      </c>
      <c r="C493" s="38" t="s">
        <v>19906</v>
      </c>
      <c r="D493" s="38" t="s">
        <v>19907</v>
      </c>
      <c r="E493" s="38" t="s">
        <v>301</v>
      </c>
      <c r="F493" s="38" t="s">
        <v>18608</v>
      </c>
      <c r="G493" s="38">
        <v>3</v>
      </c>
      <c r="H493" s="40">
        <v>33</v>
      </c>
    </row>
    <row r="494" ht="20.1" customHeight="1" spans="1:8">
      <c r="A494" s="47" t="s">
        <v>19908</v>
      </c>
      <c r="B494" s="38" t="s">
        <v>19909</v>
      </c>
      <c r="C494" s="38" t="s">
        <v>19910</v>
      </c>
      <c r="D494" s="38" t="s">
        <v>19911</v>
      </c>
      <c r="E494" s="38" t="s">
        <v>19912</v>
      </c>
      <c r="F494" s="38" t="s">
        <v>19913</v>
      </c>
      <c r="G494" s="38">
        <v>3</v>
      </c>
      <c r="H494" s="40">
        <v>34</v>
      </c>
    </row>
    <row r="495" ht="20.1" customHeight="1" spans="1:8">
      <c r="A495" s="47" t="s">
        <v>19914</v>
      </c>
      <c r="B495" s="38" t="s">
        <v>19915</v>
      </c>
      <c r="C495" s="38" t="s">
        <v>19916</v>
      </c>
      <c r="D495" s="38" t="s">
        <v>19917</v>
      </c>
      <c r="E495" s="38" t="s">
        <v>14213</v>
      </c>
      <c r="F495" s="38" t="s">
        <v>18608</v>
      </c>
      <c r="G495" s="38">
        <v>2</v>
      </c>
      <c r="H495" s="40">
        <v>28</v>
      </c>
    </row>
    <row r="496" ht="20.1" customHeight="1" spans="1:8">
      <c r="A496" s="47" t="s">
        <v>19918</v>
      </c>
      <c r="B496" s="38" t="s">
        <v>19919</v>
      </c>
      <c r="C496" s="38" t="s">
        <v>19920</v>
      </c>
      <c r="D496" s="38" t="s">
        <v>19921</v>
      </c>
      <c r="E496" s="38" t="s">
        <v>6519</v>
      </c>
      <c r="F496" s="38" t="s">
        <v>18608</v>
      </c>
      <c r="G496" s="38">
        <v>2</v>
      </c>
      <c r="H496" s="40">
        <v>21</v>
      </c>
    </row>
    <row r="497" ht="20.1" customHeight="1" spans="1:8">
      <c r="A497" s="47" t="s">
        <v>19922</v>
      </c>
      <c r="B497" s="38" t="s">
        <v>19923</v>
      </c>
      <c r="C497" s="38" t="s">
        <v>19924</v>
      </c>
      <c r="D497" s="38" t="s">
        <v>19925</v>
      </c>
      <c r="E497" s="38" t="s">
        <v>18</v>
      </c>
      <c r="F497" s="38" t="s">
        <v>18608</v>
      </c>
      <c r="G497" s="38">
        <v>2</v>
      </c>
      <c r="H497" s="40">
        <v>21</v>
      </c>
    </row>
    <row r="498" ht="20.1" customHeight="1" spans="1:8">
      <c r="A498" s="47" t="s">
        <v>19926</v>
      </c>
      <c r="B498" s="38" t="s">
        <v>19927</v>
      </c>
      <c r="C498" s="38" t="s">
        <v>19928</v>
      </c>
      <c r="D498" s="38" t="s">
        <v>19929</v>
      </c>
      <c r="E498" s="38" t="s">
        <v>10791</v>
      </c>
      <c r="F498" s="38" t="s">
        <v>18608</v>
      </c>
      <c r="G498" s="38">
        <v>1</v>
      </c>
      <c r="H498" s="40">
        <v>10</v>
      </c>
    </row>
    <row r="499" ht="20.1" customHeight="1" spans="1:8">
      <c r="A499" s="47" t="s">
        <v>19930</v>
      </c>
      <c r="B499" s="38" t="s">
        <v>6344</v>
      </c>
      <c r="C499" s="38" t="s">
        <v>19931</v>
      </c>
      <c r="D499" s="38" t="s">
        <v>6345</v>
      </c>
      <c r="E499" s="38" t="s">
        <v>6338</v>
      </c>
      <c r="F499" s="38" t="s">
        <v>18608</v>
      </c>
      <c r="G499" s="38">
        <v>1</v>
      </c>
      <c r="H499" s="40">
        <v>12</v>
      </c>
    </row>
    <row r="500" ht="20.1" customHeight="1" spans="1:8">
      <c r="A500" s="47" t="s">
        <v>19932</v>
      </c>
      <c r="B500" s="38" t="s">
        <v>19933</v>
      </c>
      <c r="C500" s="38" t="s">
        <v>19934</v>
      </c>
      <c r="D500" s="38" t="s">
        <v>19935</v>
      </c>
      <c r="E500" s="38" t="s">
        <v>8724</v>
      </c>
      <c r="F500" s="38" t="s">
        <v>18608</v>
      </c>
      <c r="G500" s="38">
        <v>1</v>
      </c>
      <c r="H500" s="40">
        <v>10</v>
      </c>
    </row>
    <row r="501" ht="20.1" customHeight="1" spans="1:8">
      <c r="A501" s="47" t="s">
        <v>19936</v>
      </c>
      <c r="B501" s="38" t="s">
        <v>19937</v>
      </c>
      <c r="C501" s="38" t="s">
        <v>19938</v>
      </c>
      <c r="D501" s="38" t="s">
        <v>19869</v>
      </c>
      <c r="E501" s="38" t="s">
        <v>7975</v>
      </c>
      <c r="F501" s="38" t="s">
        <v>18608</v>
      </c>
      <c r="G501" s="38">
        <v>1</v>
      </c>
      <c r="H501" s="40">
        <v>10</v>
      </c>
    </row>
    <row r="502" ht="20.1" customHeight="1" spans="1:8">
      <c r="A502" s="47" t="s">
        <v>19939</v>
      </c>
      <c r="B502" s="38" t="s">
        <v>19940</v>
      </c>
      <c r="C502" s="38" t="s">
        <v>19941</v>
      </c>
      <c r="D502" s="38" t="s">
        <v>19942</v>
      </c>
      <c r="E502" s="38" t="s">
        <v>5342</v>
      </c>
      <c r="F502" s="38" t="s">
        <v>18608</v>
      </c>
      <c r="G502" s="38">
        <v>1</v>
      </c>
      <c r="H502" s="40">
        <v>15</v>
      </c>
    </row>
    <row r="503" ht="20.1" customHeight="1" spans="1:8">
      <c r="A503" s="47" t="s">
        <v>19943</v>
      </c>
      <c r="B503" s="38" t="s">
        <v>19944</v>
      </c>
      <c r="C503" s="38" t="s">
        <v>19945</v>
      </c>
      <c r="D503" s="38" t="s">
        <v>19946</v>
      </c>
      <c r="E503" s="38" t="s">
        <v>19947</v>
      </c>
      <c r="F503" s="38" t="s">
        <v>18608</v>
      </c>
      <c r="G503" s="38">
        <v>1</v>
      </c>
      <c r="H503" s="40">
        <v>19</v>
      </c>
    </row>
    <row r="504" ht="20.1" customHeight="1" spans="1:8">
      <c r="A504" s="47" t="s">
        <v>19948</v>
      </c>
      <c r="B504" s="38" t="s">
        <v>1650</v>
      </c>
      <c r="C504" s="38" t="s">
        <v>19949</v>
      </c>
      <c r="D504" s="38" t="s">
        <v>4331</v>
      </c>
      <c r="E504" s="38" t="s">
        <v>4316</v>
      </c>
      <c r="F504" s="38" t="s">
        <v>18608</v>
      </c>
      <c r="G504" s="38">
        <v>1</v>
      </c>
      <c r="H504" s="40">
        <v>16</v>
      </c>
    </row>
    <row r="505" ht="20.1" customHeight="1" spans="1:8">
      <c r="A505" s="47" t="s">
        <v>19950</v>
      </c>
      <c r="B505" s="38" t="s">
        <v>19951</v>
      </c>
      <c r="C505" s="38" t="s">
        <v>19952</v>
      </c>
      <c r="D505" s="38" t="s">
        <v>4407</v>
      </c>
      <c r="E505" s="38" t="s">
        <v>9159</v>
      </c>
      <c r="F505" s="38" t="s">
        <v>18608</v>
      </c>
      <c r="G505" s="38">
        <v>2</v>
      </c>
      <c r="H505" s="40">
        <v>28</v>
      </c>
    </row>
    <row r="506" ht="20.1" customHeight="1" spans="1:8">
      <c r="A506" s="47" t="s">
        <v>19953</v>
      </c>
      <c r="B506" s="38" t="s">
        <v>19954</v>
      </c>
      <c r="C506" s="38" t="s">
        <v>19955</v>
      </c>
      <c r="D506" s="38" t="s">
        <v>4407</v>
      </c>
      <c r="E506" s="38" t="s">
        <v>9159</v>
      </c>
      <c r="F506" s="38" t="s">
        <v>18608</v>
      </c>
      <c r="G506" s="38">
        <v>1</v>
      </c>
      <c r="H506" s="40">
        <v>16</v>
      </c>
    </row>
    <row r="507" ht="20.1" customHeight="1" spans="1:8">
      <c r="A507" s="76" t="s">
        <v>19956</v>
      </c>
      <c r="B507" s="76"/>
      <c r="C507" s="76"/>
      <c r="D507" s="76"/>
      <c r="E507" s="76"/>
      <c r="F507" s="76"/>
      <c r="G507" s="76"/>
      <c r="H507" s="76"/>
    </row>
    <row r="508" ht="20.1" customHeight="1" spans="1:8">
      <c r="A508" s="76" t="s">
        <v>19957</v>
      </c>
      <c r="B508" s="76"/>
      <c r="C508" s="76"/>
      <c r="D508" s="76"/>
      <c r="E508" s="76"/>
      <c r="F508" s="76"/>
      <c r="G508" s="76"/>
      <c r="H508" s="76"/>
    </row>
    <row r="509" ht="20.1" customHeight="1" spans="1:8">
      <c r="A509" s="31" t="s">
        <v>1</v>
      </c>
      <c r="B509" s="77" t="s">
        <v>3</v>
      </c>
      <c r="C509" s="78" t="s">
        <v>13981</v>
      </c>
      <c r="D509" s="78" t="s">
        <v>18599</v>
      </c>
      <c r="E509" s="78" t="s">
        <v>18600</v>
      </c>
      <c r="F509" s="78" t="s">
        <v>18601</v>
      </c>
      <c r="G509" s="78" t="s">
        <v>18602</v>
      </c>
      <c r="H509" s="79" t="s">
        <v>18603</v>
      </c>
    </row>
    <row r="510" ht="20.1" customHeight="1" spans="1:8">
      <c r="A510" s="36" t="s">
        <v>19958</v>
      </c>
      <c r="B510" s="60" t="s">
        <v>19959</v>
      </c>
      <c r="C510" s="61" t="s">
        <v>19960</v>
      </c>
      <c r="D510" s="37" t="s">
        <v>19961</v>
      </c>
      <c r="E510" s="37" t="s">
        <v>8388</v>
      </c>
      <c r="F510" s="37" t="s">
        <v>18608</v>
      </c>
      <c r="G510" s="61">
        <v>1</v>
      </c>
      <c r="H510" s="62">
        <v>10</v>
      </c>
    </row>
    <row r="511" ht="20.1" customHeight="1" spans="1:8">
      <c r="A511" s="47" t="s">
        <v>19962</v>
      </c>
      <c r="B511" s="80" t="s">
        <v>7706</v>
      </c>
      <c r="C511" s="50" t="s">
        <v>19963</v>
      </c>
      <c r="D511" s="38" t="s">
        <v>7707</v>
      </c>
      <c r="E511" s="38" t="s">
        <v>7615</v>
      </c>
      <c r="F511" s="38" t="s">
        <v>18608</v>
      </c>
      <c r="G511" s="50">
        <v>1</v>
      </c>
      <c r="H511" s="50">
        <v>10</v>
      </c>
    </row>
    <row r="512" ht="20.1" customHeight="1" spans="1:8">
      <c r="A512" s="47"/>
      <c r="B512" s="81"/>
      <c r="C512" s="53"/>
      <c r="D512" s="38" t="s">
        <v>19964</v>
      </c>
      <c r="E512" s="38" t="s">
        <v>7615</v>
      </c>
      <c r="F512" s="38" t="s">
        <v>18608</v>
      </c>
      <c r="G512" s="53"/>
      <c r="H512" s="53"/>
    </row>
    <row r="513" ht="20.1" customHeight="1" spans="1:8">
      <c r="A513" s="47"/>
      <c r="B513" s="81"/>
      <c r="C513" s="53"/>
      <c r="D513" s="38" t="s">
        <v>19965</v>
      </c>
      <c r="E513" s="38" t="s">
        <v>7615</v>
      </c>
      <c r="F513" s="38" t="s">
        <v>18611</v>
      </c>
      <c r="G513" s="53"/>
      <c r="H513" s="53"/>
    </row>
    <row r="514" ht="20.1" customHeight="1" spans="1:8">
      <c r="A514" s="47"/>
      <c r="B514" s="81"/>
      <c r="C514" s="53"/>
      <c r="D514" s="38" t="s">
        <v>19966</v>
      </c>
      <c r="E514" s="38" t="s">
        <v>7615</v>
      </c>
      <c r="F514" s="38" t="s">
        <v>18608</v>
      </c>
      <c r="G514" s="53"/>
      <c r="H514" s="53"/>
    </row>
    <row r="515" ht="20.1" customHeight="1" spans="1:8">
      <c r="A515" s="47"/>
      <c r="B515" s="82"/>
      <c r="C515" s="56"/>
      <c r="D515" s="38" t="s">
        <v>19967</v>
      </c>
      <c r="E515" s="38" t="s">
        <v>7615</v>
      </c>
      <c r="F515" s="38" t="s">
        <v>18608</v>
      </c>
      <c r="G515" s="56"/>
      <c r="H515" s="56"/>
    </row>
    <row r="516" ht="20.1" customHeight="1" spans="1:8">
      <c r="A516" s="47" t="s">
        <v>19968</v>
      </c>
      <c r="B516" s="83" t="s">
        <v>19969</v>
      </c>
      <c r="C516" s="38" t="s">
        <v>19970</v>
      </c>
      <c r="D516" s="38" t="s">
        <v>19971</v>
      </c>
      <c r="E516" s="38" t="s">
        <v>8388</v>
      </c>
      <c r="F516" s="38" t="s">
        <v>18611</v>
      </c>
      <c r="G516" s="38">
        <v>2</v>
      </c>
      <c r="H516" s="40">
        <v>21</v>
      </c>
    </row>
    <row r="517" ht="20.1" customHeight="1" spans="1:8">
      <c r="A517" s="47" t="s">
        <v>19972</v>
      </c>
      <c r="B517" s="83" t="s">
        <v>19973</v>
      </c>
      <c r="C517" s="38" t="s">
        <v>19974</v>
      </c>
      <c r="D517" s="38" t="s">
        <v>19975</v>
      </c>
      <c r="E517" s="38" t="s">
        <v>19976</v>
      </c>
      <c r="F517" s="38" t="s">
        <v>19977</v>
      </c>
      <c r="G517" s="38">
        <v>2</v>
      </c>
      <c r="H517" s="40">
        <v>22</v>
      </c>
    </row>
    <row r="518" ht="20.1" customHeight="1" spans="1:8">
      <c r="A518" s="47" t="s">
        <v>19978</v>
      </c>
      <c r="B518" s="83" t="s">
        <v>19979</v>
      </c>
      <c r="C518" s="38" t="s">
        <v>19980</v>
      </c>
      <c r="D518" s="38" t="s">
        <v>19981</v>
      </c>
      <c r="E518" s="38" t="s">
        <v>11448</v>
      </c>
      <c r="F518" s="38" t="s">
        <v>18611</v>
      </c>
      <c r="G518" s="38">
        <v>1</v>
      </c>
      <c r="H518" s="40">
        <v>10</v>
      </c>
    </row>
    <row r="519" ht="20.1" customHeight="1" spans="1:8">
      <c r="A519" s="47" t="s">
        <v>19982</v>
      </c>
      <c r="B519" s="83" t="s">
        <v>19983</v>
      </c>
      <c r="C519" s="38" t="s">
        <v>19984</v>
      </c>
      <c r="D519" s="38" t="s">
        <v>19985</v>
      </c>
      <c r="E519" s="38" t="s">
        <v>19986</v>
      </c>
      <c r="F519" s="38" t="s">
        <v>18611</v>
      </c>
      <c r="G519" s="38">
        <v>1</v>
      </c>
      <c r="H519" s="40">
        <v>10</v>
      </c>
    </row>
    <row r="520" ht="20.1" customHeight="1" spans="1:8">
      <c r="A520" s="47" t="s">
        <v>19987</v>
      </c>
      <c r="B520" s="83" t="s">
        <v>19988</v>
      </c>
      <c r="C520" s="38" t="s">
        <v>19989</v>
      </c>
      <c r="D520" s="38" t="s">
        <v>4407</v>
      </c>
      <c r="E520" s="38" t="s">
        <v>9159</v>
      </c>
      <c r="F520" s="38" t="s">
        <v>18608</v>
      </c>
      <c r="G520" s="38">
        <v>1</v>
      </c>
      <c r="H520" s="40">
        <v>13</v>
      </c>
    </row>
    <row r="521" ht="20.1" customHeight="1" spans="1:8">
      <c r="A521" s="47" t="s">
        <v>19990</v>
      </c>
      <c r="B521" s="38" t="s">
        <v>19991</v>
      </c>
      <c r="C521" s="38" t="s">
        <v>19992</v>
      </c>
      <c r="D521" s="38" t="s">
        <v>19993</v>
      </c>
      <c r="E521" s="38" t="s">
        <v>19994</v>
      </c>
      <c r="F521" s="38" t="s">
        <v>18608</v>
      </c>
      <c r="G521" s="38">
        <v>1</v>
      </c>
      <c r="H521" s="40">
        <v>10</v>
      </c>
    </row>
    <row r="522" ht="20.1" customHeight="1" spans="1:8">
      <c r="A522" s="37" t="s">
        <v>19995</v>
      </c>
      <c r="B522" s="64" t="s">
        <v>19996</v>
      </c>
      <c r="C522" s="64" t="s">
        <v>19997</v>
      </c>
      <c r="D522" s="55" t="s">
        <v>19998</v>
      </c>
      <c r="E522" s="55" t="s">
        <v>19999</v>
      </c>
      <c r="F522" s="55" t="s">
        <v>20000</v>
      </c>
      <c r="G522" s="55">
        <v>1</v>
      </c>
      <c r="H522" s="55">
        <v>12</v>
      </c>
    </row>
    <row r="523" ht="20.1" customHeight="1" spans="1:8">
      <c r="A523" s="36" t="s">
        <v>20001</v>
      </c>
      <c r="B523" s="60" t="s">
        <v>20002</v>
      </c>
      <c r="C523" s="61" t="s">
        <v>20003</v>
      </c>
      <c r="D523" s="47" t="s">
        <v>1502</v>
      </c>
      <c r="E523" s="47" t="s">
        <v>9061</v>
      </c>
      <c r="F523" s="47" t="s">
        <v>18667</v>
      </c>
      <c r="G523" s="47">
        <v>1</v>
      </c>
      <c r="H523" s="47">
        <v>10</v>
      </c>
    </row>
    <row r="524" ht="20.1" customHeight="1" spans="1:8">
      <c r="A524" s="37" t="s">
        <v>20004</v>
      </c>
      <c r="B524" s="37" t="s">
        <v>20005</v>
      </c>
      <c r="C524" s="37" t="s">
        <v>20006</v>
      </c>
      <c r="D524" s="37" t="s">
        <v>20007</v>
      </c>
      <c r="E524" s="37" t="s">
        <v>19999</v>
      </c>
      <c r="F524" s="37" t="s">
        <v>18611</v>
      </c>
      <c r="G524" s="46">
        <v>1</v>
      </c>
      <c r="H524" s="46">
        <v>10</v>
      </c>
    </row>
    <row r="525" ht="20.1" customHeight="1" spans="1:8">
      <c r="A525" s="37" t="s">
        <v>20008</v>
      </c>
      <c r="B525" s="37" t="s">
        <v>20009</v>
      </c>
      <c r="C525" s="37" t="s">
        <v>20010</v>
      </c>
      <c r="D525" s="37" t="s">
        <v>20011</v>
      </c>
      <c r="E525" s="37" t="s">
        <v>19999</v>
      </c>
      <c r="F525" s="37" t="s">
        <v>18611</v>
      </c>
      <c r="G525" s="46">
        <v>1</v>
      </c>
      <c r="H525" s="46">
        <v>13</v>
      </c>
    </row>
    <row r="526" ht="20.1" customHeight="1" spans="1:8">
      <c r="A526" s="37" t="s">
        <v>20012</v>
      </c>
      <c r="B526" s="37" t="s">
        <v>20013</v>
      </c>
      <c r="C526" s="37" t="s">
        <v>20014</v>
      </c>
      <c r="D526" s="37" t="s">
        <v>20015</v>
      </c>
      <c r="E526" s="37" t="s">
        <v>19999</v>
      </c>
      <c r="F526" s="37" t="s">
        <v>18611</v>
      </c>
      <c r="G526" s="46">
        <v>1</v>
      </c>
      <c r="H526" s="46">
        <v>10</v>
      </c>
    </row>
    <row r="527" ht="20.1" customHeight="1" spans="1:8">
      <c r="A527" s="37" t="s">
        <v>20016</v>
      </c>
      <c r="B527" s="37" t="s">
        <v>20017</v>
      </c>
      <c r="C527" s="37" t="s">
        <v>20018</v>
      </c>
      <c r="D527" s="37" t="s">
        <v>20019</v>
      </c>
      <c r="E527" s="37" t="s">
        <v>19999</v>
      </c>
      <c r="F527" s="37" t="s">
        <v>18608</v>
      </c>
      <c r="G527" s="46">
        <v>1</v>
      </c>
      <c r="H527" s="46">
        <v>10</v>
      </c>
    </row>
    <row r="528" ht="20.1" customHeight="1" spans="1:8">
      <c r="A528" s="84" t="s">
        <v>20020</v>
      </c>
      <c r="B528" s="84"/>
      <c r="C528" s="84"/>
      <c r="D528" s="84"/>
      <c r="E528" s="84"/>
      <c r="F528" s="84"/>
      <c r="G528" s="84"/>
      <c r="H528" s="84"/>
    </row>
    <row r="529" ht="20.1" customHeight="1" spans="1:8">
      <c r="A529" s="31" t="s">
        <v>1</v>
      </c>
      <c r="B529" s="77" t="s">
        <v>3</v>
      </c>
      <c r="C529" s="78" t="s">
        <v>13981</v>
      </c>
      <c r="D529" s="78" t="s">
        <v>18599</v>
      </c>
      <c r="E529" s="78" t="s">
        <v>18600</v>
      </c>
      <c r="F529" s="78" t="s">
        <v>18601</v>
      </c>
      <c r="G529" s="78" t="s">
        <v>18602</v>
      </c>
      <c r="H529" s="79" t="s">
        <v>18603</v>
      </c>
    </row>
    <row r="530" ht="20.1" customHeight="1" spans="1:8">
      <c r="A530" s="69" t="s">
        <v>20021</v>
      </c>
      <c r="B530" s="50" t="s">
        <v>8330</v>
      </c>
      <c r="C530" s="50" t="s">
        <v>20022</v>
      </c>
      <c r="D530" s="37" t="s">
        <v>20023</v>
      </c>
      <c r="E530" s="37" t="s">
        <v>8331</v>
      </c>
      <c r="F530" s="37" t="s">
        <v>18795</v>
      </c>
      <c r="G530" s="50">
        <v>1</v>
      </c>
      <c r="H530" s="51">
        <v>18</v>
      </c>
    </row>
    <row r="531" ht="20.1" customHeight="1" spans="1:8">
      <c r="A531" s="70"/>
      <c r="B531" s="53"/>
      <c r="C531" s="53"/>
      <c r="D531" s="38" t="s">
        <v>20024</v>
      </c>
      <c r="E531" s="38" t="s">
        <v>6752</v>
      </c>
      <c r="F531" s="38" t="s">
        <v>20025</v>
      </c>
      <c r="G531" s="53"/>
      <c r="H531" s="54"/>
    </row>
    <row r="532" ht="20.1" customHeight="1" spans="1:8">
      <c r="A532" s="70"/>
      <c r="B532" s="53"/>
      <c r="C532" s="53"/>
      <c r="D532" s="38" t="s">
        <v>20026</v>
      </c>
      <c r="E532" s="38" t="s">
        <v>8331</v>
      </c>
      <c r="F532" s="38" t="s">
        <v>18667</v>
      </c>
      <c r="G532" s="53"/>
      <c r="H532" s="54"/>
    </row>
    <row r="533" ht="20.1" customHeight="1" spans="1:8">
      <c r="A533" s="71"/>
      <c r="B533" s="56"/>
      <c r="C533" s="56"/>
      <c r="D533" s="38" t="s">
        <v>8332</v>
      </c>
      <c r="E533" s="38" t="s">
        <v>8331</v>
      </c>
      <c r="F533" s="38" t="s">
        <v>18667</v>
      </c>
      <c r="G533" s="56"/>
      <c r="H533" s="41"/>
    </row>
    <row r="534" ht="20.1" customHeight="1" spans="1:8">
      <c r="A534" s="47" t="s">
        <v>20027</v>
      </c>
      <c r="B534" s="83" t="s">
        <v>20028</v>
      </c>
      <c r="C534" s="38" t="s">
        <v>20029</v>
      </c>
      <c r="D534" s="38" t="s">
        <v>4490</v>
      </c>
      <c r="E534" s="38" t="s">
        <v>4466</v>
      </c>
      <c r="F534" s="38" t="s">
        <v>18608</v>
      </c>
      <c r="G534" s="38">
        <v>2</v>
      </c>
      <c r="H534" s="38">
        <v>24</v>
      </c>
    </row>
    <row r="535" ht="20.1" customHeight="1" spans="1:8">
      <c r="A535" s="47" t="s">
        <v>20030</v>
      </c>
      <c r="B535" s="83" t="s">
        <v>20031</v>
      </c>
      <c r="C535" s="38" t="s">
        <v>20032</v>
      </c>
      <c r="D535" s="38" t="s">
        <v>18856</v>
      </c>
      <c r="E535" s="38" t="s">
        <v>11796</v>
      </c>
      <c r="F535" s="38" t="s">
        <v>18608</v>
      </c>
      <c r="G535" s="38">
        <v>1</v>
      </c>
      <c r="H535" s="38">
        <v>10</v>
      </c>
    </row>
    <row r="536" ht="20.1" customHeight="1" spans="1:8">
      <c r="A536" s="47" t="s">
        <v>20033</v>
      </c>
      <c r="B536" s="83" t="s">
        <v>20034</v>
      </c>
      <c r="C536" s="38" t="s">
        <v>20035</v>
      </c>
      <c r="D536" s="38" t="s">
        <v>4490</v>
      </c>
      <c r="E536" s="38" t="s">
        <v>4466</v>
      </c>
      <c r="F536" s="38" t="s">
        <v>18608</v>
      </c>
      <c r="G536" s="38">
        <v>1</v>
      </c>
      <c r="H536" s="38">
        <v>16</v>
      </c>
    </row>
    <row r="537" ht="20.1" customHeight="1" spans="1:8">
      <c r="A537" s="47" t="s">
        <v>20036</v>
      </c>
      <c r="B537" s="83" t="s">
        <v>20037</v>
      </c>
      <c r="C537" s="38" t="s">
        <v>20038</v>
      </c>
      <c r="D537" s="38" t="s">
        <v>20039</v>
      </c>
      <c r="E537" s="38" t="s">
        <v>20040</v>
      </c>
      <c r="F537" s="38" t="s">
        <v>20041</v>
      </c>
      <c r="G537" s="38">
        <v>1</v>
      </c>
      <c r="H537" s="38">
        <v>17</v>
      </c>
    </row>
    <row r="538" ht="20.1" customHeight="1" spans="1:8">
      <c r="A538" s="85" t="s">
        <v>20042</v>
      </c>
      <c r="B538" s="86"/>
      <c r="C538" s="86"/>
      <c r="D538" s="86"/>
      <c r="E538" s="86"/>
      <c r="F538" s="86"/>
      <c r="G538" s="86"/>
      <c r="H538" s="86"/>
    </row>
    <row r="539" ht="20.1" customHeight="1" spans="1:8">
      <c r="A539" s="31" t="s">
        <v>1</v>
      </c>
      <c r="B539" s="77" t="s">
        <v>3</v>
      </c>
      <c r="C539" s="78" t="s">
        <v>13981</v>
      </c>
      <c r="D539" s="78" t="s">
        <v>18599</v>
      </c>
      <c r="E539" s="78" t="s">
        <v>18600</v>
      </c>
      <c r="F539" s="78" t="s">
        <v>18601</v>
      </c>
      <c r="G539" s="78" t="s">
        <v>18602</v>
      </c>
      <c r="H539" s="79" t="s">
        <v>18603</v>
      </c>
    </row>
    <row r="540" ht="18.75" customHeight="1" spans="1:8">
      <c r="A540" s="60" t="s">
        <v>20043</v>
      </c>
      <c r="B540" s="61" t="s">
        <v>8865</v>
      </c>
      <c r="C540" s="61" t="s">
        <v>20044</v>
      </c>
      <c r="D540" s="47" t="s">
        <v>8866</v>
      </c>
      <c r="E540" s="47" t="s">
        <v>8805</v>
      </c>
      <c r="F540" s="47" t="s">
        <v>18608</v>
      </c>
      <c r="G540" s="61">
        <v>1</v>
      </c>
      <c r="H540" s="62">
        <v>16</v>
      </c>
    </row>
    <row r="541" ht="20.1" customHeight="1" spans="1:8">
      <c r="A541" s="65"/>
      <c r="B541" s="66"/>
      <c r="C541" s="66"/>
      <c r="D541" s="47" t="s">
        <v>20045</v>
      </c>
      <c r="E541" s="47" t="s">
        <v>8805</v>
      </c>
      <c r="F541" s="47" t="s">
        <v>20046</v>
      </c>
      <c r="G541" s="66"/>
      <c r="H541" s="67"/>
    </row>
    <row r="542" ht="20.1" customHeight="1" spans="1:8">
      <c r="A542" s="65"/>
      <c r="B542" s="66"/>
      <c r="C542" s="66"/>
      <c r="D542" s="47" t="s">
        <v>20047</v>
      </c>
      <c r="E542" s="47" t="s">
        <v>8805</v>
      </c>
      <c r="F542" s="47" t="s">
        <v>20046</v>
      </c>
      <c r="G542" s="66"/>
      <c r="H542" s="67"/>
    </row>
    <row r="543" ht="20.1" customHeight="1" spans="1:8">
      <c r="A543" s="65"/>
      <c r="B543" s="66"/>
      <c r="C543" s="66"/>
      <c r="D543" s="47" t="s">
        <v>20048</v>
      </c>
      <c r="E543" s="47" t="s">
        <v>8805</v>
      </c>
      <c r="F543" s="47" t="s">
        <v>20046</v>
      </c>
      <c r="G543" s="66"/>
      <c r="H543" s="67"/>
    </row>
    <row r="544" ht="20.1" customHeight="1" spans="1:8">
      <c r="A544" s="63"/>
      <c r="B544" s="64"/>
      <c r="C544" s="64"/>
      <c r="D544" s="47" t="s">
        <v>20049</v>
      </c>
      <c r="E544" s="47" t="s">
        <v>8805</v>
      </c>
      <c r="F544" s="47" t="s">
        <v>20046</v>
      </c>
      <c r="G544" s="64"/>
      <c r="H544" s="39"/>
    </row>
    <row r="545" ht="20.1" customHeight="1" spans="1:8">
      <c r="A545" s="47" t="s">
        <v>20050</v>
      </c>
      <c r="B545" s="83" t="s">
        <v>20051</v>
      </c>
      <c r="C545" s="38" t="s">
        <v>20052</v>
      </c>
      <c r="D545" s="38" t="s">
        <v>20053</v>
      </c>
      <c r="E545" s="38" t="s">
        <v>20054</v>
      </c>
      <c r="F545" s="38" t="s">
        <v>20055</v>
      </c>
      <c r="G545" s="38">
        <v>1</v>
      </c>
      <c r="H545" s="40">
        <v>10</v>
      </c>
    </row>
    <row r="546" ht="20.1" customHeight="1" spans="1:8">
      <c r="A546" s="47" t="s">
        <v>20056</v>
      </c>
      <c r="B546" s="83" t="s">
        <v>20057</v>
      </c>
      <c r="C546" s="38" t="s">
        <v>20058</v>
      </c>
      <c r="D546" s="38" t="s">
        <v>8924</v>
      </c>
      <c r="E546" s="38" t="s">
        <v>7731</v>
      </c>
      <c r="F546" s="38" t="s">
        <v>18611</v>
      </c>
      <c r="G546" s="38">
        <v>1</v>
      </c>
      <c r="H546" s="40">
        <v>20</v>
      </c>
    </row>
    <row r="547" ht="20.1" customHeight="1" spans="1:8">
      <c r="A547" s="47" t="s">
        <v>20059</v>
      </c>
      <c r="B547" s="83" t="s">
        <v>20060</v>
      </c>
      <c r="C547" s="38" t="s">
        <v>20061</v>
      </c>
      <c r="D547" s="38" t="s">
        <v>20062</v>
      </c>
      <c r="E547" s="38" t="s">
        <v>3803</v>
      </c>
      <c r="F547" s="38" t="s">
        <v>18667</v>
      </c>
      <c r="G547" s="38">
        <v>1</v>
      </c>
      <c r="H547" s="40">
        <v>10</v>
      </c>
    </row>
    <row r="548" ht="20.1" customHeight="1" spans="1:8">
      <c r="A548" s="47" t="s">
        <v>20063</v>
      </c>
      <c r="B548" s="83" t="s">
        <v>20064</v>
      </c>
      <c r="C548" s="38" t="s">
        <v>20065</v>
      </c>
      <c r="D548" s="38" t="s">
        <v>20066</v>
      </c>
      <c r="E548" s="38" t="s">
        <v>9332</v>
      </c>
      <c r="F548" s="38" t="s">
        <v>20067</v>
      </c>
      <c r="G548" s="38">
        <v>1</v>
      </c>
      <c r="H548" s="40">
        <v>10</v>
      </c>
    </row>
    <row r="549" ht="20.1" customHeight="1" spans="1:8">
      <c r="A549" s="47" t="s">
        <v>20068</v>
      </c>
      <c r="B549" s="83" t="s">
        <v>20069</v>
      </c>
      <c r="C549" s="38" t="s">
        <v>20070</v>
      </c>
      <c r="D549" s="38" t="s">
        <v>20071</v>
      </c>
      <c r="E549" s="38" t="s">
        <v>14213</v>
      </c>
      <c r="F549" s="38" t="s">
        <v>18608</v>
      </c>
      <c r="G549" s="38">
        <v>1</v>
      </c>
      <c r="H549" s="40">
        <v>14</v>
      </c>
    </row>
    <row r="550" ht="20.1" customHeight="1" spans="1:8">
      <c r="A550" s="47" t="s">
        <v>20072</v>
      </c>
      <c r="B550" s="83" t="s">
        <v>20073</v>
      </c>
      <c r="C550" s="38" t="s">
        <v>20074</v>
      </c>
      <c r="D550" s="38" t="s">
        <v>20075</v>
      </c>
      <c r="E550" s="38" t="s">
        <v>20076</v>
      </c>
      <c r="F550" s="38" t="s">
        <v>18608</v>
      </c>
      <c r="G550" s="38">
        <v>1</v>
      </c>
      <c r="H550" s="40">
        <v>10</v>
      </c>
    </row>
    <row r="551" s="19" customFormat="1" ht="20.1" customHeight="1" spans="1:8">
      <c r="A551" s="87" t="s">
        <v>20077</v>
      </c>
      <c r="B551" s="87" t="s">
        <v>6158</v>
      </c>
      <c r="C551" s="88" t="s">
        <v>20078</v>
      </c>
      <c r="D551" s="87" t="s">
        <v>6160</v>
      </c>
      <c r="E551" s="87" t="s">
        <v>6159</v>
      </c>
      <c r="F551" s="87" t="s">
        <v>18611</v>
      </c>
      <c r="G551" s="87">
        <v>1</v>
      </c>
      <c r="H551" s="87">
        <v>10</v>
      </c>
    </row>
    <row r="552" ht="20.1" customHeight="1" spans="1:8">
      <c r="A552" s="47" t="s">
        <v>20079</v>
      </c>
      <c r="B552" s="83" t="s">
        <v>7686</v>
      </c>
      <c r="C552" s="38" t="s">
        <v>20080</v>
      </c>
      <c r="D552" s="38" t="s">
        <v>7687</v>
      </c>
      <c r="E552" s="38" t="s">
        <v>7615</v>
      </c>
      <c r="F552" s="38" t="s">
        <v>18611</v>
      </c>
      <c r="G552" s="38">
        <v>2</v>
      </c>
      <c r="H552" s="38">
        <v>21</v>
      </c>
    </row>
    <row r="553" ht="20.1" customHeight="1" spans="1:8">
      <c r="A553" s="47" t="s">
        <v>20081</v>
      </c>
      <c r="B553" s="83" t="s">
        <v>20082</v>
      </c>
      <c r="C553" s="38" t="s">
        <v>20083</v>
      </c>
      <c r="D553" s="38" t="s">
        <v>20084</v>
      </c>
      <c r="E553" s="38" t="s">
        <v>7731</v>
      </c>
      <c r="F553" s="38" t="s">
        <v>18611</v>
      </c>
      <c r="G553" s="38">
        <v>2</v>
      </c>
      <c r="H553" s="40">
        <v>29</v>
      </c>
    </row>
    <row r="554" s="20" customFormat="1" ht="20.1" customHeight="1" spans="1:8">
      <c r="A554" s="47" t="s">
        <v>20085</v>
      </c>
      <c r="B554" s="83" t="s">
        <v>20086</v>
      </c>
      <c r="C554" s="38" t="s">
        <v>20087</v>
      </c>
      <c r="D554" s="38" t="s">
        <v>20088</v>
      </c>
      <c r="E554" s="38" t="s">
        <v>20089</v>
      </c>
      <c r="F554" s="38" t="s">
        <v>20055</v>
      </c>
      <c r="G554" s="38">
        <v>3</v>
      </c>
      <c r="H554" s="40">
        <v>31</v>
      </c>
    </row>
    <row r="555" s="20" customFormat="1" ht="20.1" customHeight="1" spans="1:8">
      <c r="A555" s="47" t="s">
        <v>20090</v>
      </c>
      <c r="B555" s="83" t="s">
        <v>20091</v>
      </c>
      <c r="C555" s="38" t="s">
        <v>20092</v>
      </c>
      <c r="D555" s="38" t="s">
        <v>20093</v>
      </c>
      <c r="E555" s="38" t="s">
        <v>17297</v>
      </c>
      <c r="F555" s="38" t="s">
        <v>18608</v>
      </c>
      <c r="G555" s="38">
        <v>3</v>
      </c>
      <c r="H555" s="40">
        <v>31</v>
      </c>
    </row>
    <row r="556" ht="20.1" customHeight="1" spans="1:8">
      <c r="A556" s="47" t="s">
        <v>20094</v>
      </c>
      <c r="B556" s="83" t="s">
        <v>20095</v>
      </c>
      <c r="C556" s="38" t="s">
        <v>20096</v>
      </c>
      <c r="D556" s="38" t="s">
        <v>20097</v>
      </c>
      <c r="E556" s="38" t="s">
        <v>6519</v>
      </c>
      <c r="F556" s="38" t="s">
        <v>18611</v>
      </c>
      <c r="G556" s="38">
        <v>2</v>
      </c>
      <c r="H556" s="40">
        <v>21</v>
      </c>
    </row>
    <row r="557" ht="20.1" customHeight="1" spans="1:8">
      <c r="A557" s="60" t="s">
        <v>20098</v>
      </c>
      <c r="B557" s="61" t="s">
        <v>20099</v>
      </c>
      <c r="C557" s="61" t="s">
        <v>20100</v>
      </c>
      <c r="D557" s="46" t="s">
        <v>20101</v>
      </c>
      <c r="E557" s="46" t="s">
        <v>14072</v>
      </c>
      <c r="F557" s="46" t="s">
        <v>18611</v>
      </c>
      <c r="G557" s="46">
        <v>2</v>
      </c>
      <c r="H557" s="46">
        <v>23</v>
      </c>
    </row>
    <row r="558" ht="20.1" customHeight="1" spans="1:8">
      <c r="A558" s="65"/>
      <c r="B558" s="66"/>
      <c r="C558" s="66"/>
      <c r="D558" s="46" t="s">
        <v>20102</v>
      </c>
      <c r="E558" s="46" t="s">
        <v>14072</v>
      </c>
      <c r="F558" s="46" t="s">
        <v>18611</v>
      </c>
      <c r="G558" s="46"/>
      <c r="H558" s="46"/>
    </row>
    <row r="559" ht="20.1" customHeight="1" spans="1:8">
      <c r="A559" s="65"/>
      <c r="B559" s="66"/>
      <c r="C559" s="66"/>
      <c r="D559" s="46" t="s">
        <v>20103</v>
      </c>
      <c r="E559" s="46" t="s">
        <v>14072</v>
      </c>
      <c r="F559" s="46" t="s">
        <v>18667</v>
      </c>
      <c r="G559" s="46"/>
      <c r="H559" s="46"/>
    </row>
    <row r="560" ht="20.1" customHeight="1" spans="1:8">
      <c r="A560" s="65"/>
      <c r="B560" s="66"/>
      <c r="C560" s="66"/>
      <c r="D560" s="46" t="s">
        <v>20104</v>
      </c>
      <c r="E560" s="46" t="s">
        <v>14072</v>
      </c>
      <c r="F560" s="46" t="s">
        <v>18667</v>
      </c>
      <c r="G560" s="46"/>
      <c r="H560" s="46"/>
    </row>
    <row r="561" ht="20.1" customHeight="1" spans="1:8">
      <c r="A561" s="65"/>
      <c r="B561" s="66"/>
      <c r="C561" s="66"/>
      <c r="D561" s="46" t="s">
        <v>20105</v>
      </c>
      <c r="E561" s="46" t="s">
        <v>14072</v>
      </c>
      <c r="F561" s="46" t="s">
        <v>18611</v>
      </c>
      <c r="G561" s="46"/>
      <c r="H561" s="46"/>
    </row>
    <row r="562" ht="20.1" customHeight="1" spans="1:8">
      <c r="A562" s="65"/>
      <c r="B562" s="66"/>
      <c r="C562" s="66"/>
      <c r="D562" s="46" t="s">
        <v>14864</v>
      </c>
      <c r="E562" s="46" t="s">
        <v>14072</v>
      </c>
      <c r="F562" s="46" t="s">
        <v>18611</v>
      </c>
      <c r="G562" s="46"/>
      <c r="H562" s="46"/>
    </row>
    <row r="563" s="17" customFormat="1" ht="20.1" customHeight="1" spans="1:8">
      <c r="A563" s="65"/>
      <c r="B563" s="66"/>
      <c r="C563" s="66"/>
      <c r="D563" s="46" t="s">
        <v>20106</v>
      </c>
      <c r="E563" s="46" t="s">
        <v>14072</v>
      </c>
      <c r="F563" s="46" t="s">
        <v>18611</v>
      </c>
      <c r="G563" s="46"/>
      <c r="H563" s="46"/>
    </row>
    <row r="564" ht="20.1" customHeight="1" spans="1:8">
      <c r="A564" s="63"/>
      <c r="B564" s="64"/>
      <c r="C564" s="64"/>
      <c r="D564" s="46" t="s">
        <v>20107</v>
      </c>
      <c r="E564" s="46" t="s">
        <v>14072</v>
      </c>
      <c r="F564" s="46" t="s">
        <v>18611</v>
      </c>
      <c r="G564" s="46"/>
      <c r="H564" s="46"/>
    </row>
    <row r="565" ht="20.1" customHeight="1" spans="1:8">
      <c r="A565" s="63" t="s">
        <v>20108</v>
      </c>
      <c r="B565" s="63" t="s">
        <v>20109</v>
      </c>
      <c r="C565" s="46" t="s">
        <v>20110</v>
      </c>
      <c r="D565" s="37" t="s">
        <v>20111</v>
      </c>
      <c r="E565" s="37" t="s">
        <v>2212</v>
      </c>
      <c r="F565" s="37" t="s">
        <v>18667</v>
      </c>
      <c r="G565" s="46">
        <v>1</v>
      </c>
      <c r="H565" s="46">
        <v>10</v>
      </c>
    </row>
    <row r="566" ht="20.1" customHeight="1" spans="1:8">
      <c r="A566" s="36" t="s">
        <v>20112</v>
      </c>
      <c r="B566" s="36" t="s">
        <v>20113</v>
      </c>
      <c r="C566" s="37" t="s">
        <v>20114</v>
      </c>
      <c r="D566" s="47" t="s">
        <v>20115</v>
      </c>
      <c r="E566" s="47" t="s">
        <v>9061</v>
      </c>
      <c r="F566" s="47" t="s">
        <v>18667</v>
      </c>
      <c r="G566" s="47">
        <v>1</v>
      </c>
      <c r="H566" s="47">
        <v>10</v>
      </c>
    </row>
    <row r="567" ht="20.1" customHeight="1" spans="1:8">
      <c r="A567" s="86" t="s">
        <v>20116</v>
      </c>
      <c r="B567" s="86"/>
      <c r="C567" s="86"/>
      <c r="D567" s="86"/>
      <c r="E567" s="86"/>
      <c r="F567" s="86"/>
      <c r="G567" s="86"/>
      <c r="H567" s="86"/>
    </row>
    <row r="568" ht="20.1" customHeight="1" spans="1:8">
      <c r="A568" s="31" t="s">
        <v>1</v>
      </c>
      <c r="B568" s="77" t="s">
        <v>3</v>
      </c>
      <c r="C568" s="78" t="s">
        <v>13981</v>
      </c>
      <c r="D568" s="78" t="s">
        <v>18599</v>
      </c>
      <c r="E568" s="78" t="s">
        <v>18600</v>
      </c>
      <c r="F568" s="78" t="s">
        <v>18601</v>
      </c>
      <c r="G568" s="78" t="s">
        <v>18602</v>
      </c>
      <c r="H568" s="79" t="s">
        <v>18603</v>
      </c>
    </row>
    <row r="569" ht="20.1" customHeight="1" spans="1:8">
      <c r="A569" s="47" t="s">
        <v>20117</v>
      </c>
      <c r="B569" s="83" t="s">
        <v>6747</v>
      </c>
      <c r="C569" s="38" t="s">
        <v>20118</v>
      </c>
      <c r="D569" s="38" t="s">
        <v>20119</v>
      </c>
      <c r="E569" s="38" t="s">
        <v>6738</v>
      </c>
      <c r="F569" s="38" t="s">
        <v>18608</v>
      </c>
      <c r="G569" s="38">
        <v>1</v>
      </c>
      <c r="H569" s="38">
        <v>16</v>
      </c>
    </row>
    <row r="570" ht="20.1" customHeight="1" spans="1:8">
      <c r="A570" s="47" t="s">
        <v>20120</v>
      </c>
      <c r="B570" s="83" t="s">
        <v>4838</v>
      </c>
      <c r="C570" s="46" t="s">
        <v>18267</v>
      </c>
      <c r="D570" s="46" t="s">
        <v>11654</v>
      </c>
      <c r="E570" s="46" t="s">
        <v>11588</v>
      </c>
      <c r="F570" s="46" t="s">
        <v>18611</v>
      </c>
      <c r="G570" s="46">
        <v>2</v>
      </c>
      <c r="H570" s="46">
        <v>24</v>
      </c>
    </row>
    <row r="571" ht="20.1" customHeight="1" spans="1:8">
      <c r="A571" s="47" t="s">
        <v>20121</v>
      </c>
      <c r="B571" s="83" t="s">
        <v>20122</v>
      </c>
      <c r="C571" s="38" t="s">
        <v>20123</v>
      </c>
      <c r="D571" s="38" t="s">
        <v>20124</v>
      </c>
      <c r="E571" s="38" t="s">
        <v>7731</v>
      </c>
      <c r="F571" s="38" t="s">
        <v>18608</v>
      </c>
      <c r="G571" s="38">
        <v>3</v>
      </c>
      <c r="H571" s="40">
        <v>31</v>
      </c>
    </row>
    <row r="572" ht="20.1" customHeight="1" spans="1:8">
      <c r="A572" s="47" t="s">
        <v>20125</v>
      </c>
      <c r="B572" s="83" t="s">
        <v>20126</v>
      </c>
      <c r="C572" s="38" t="s">
        <v>20127</v>
      </c>
      <c r="D572" s="38" t="s">
        <v>20128</v>
      </c>
      <c r="E572" s="38" t="s">
        <v>3998</v>
      </c>
      <c r="F572" s="38" t="s">
        <v>18608</v>
      </c>
      <c r="G572" s="38">
        <v>3</v>
      </c>
      <c r="H572" s="40">
        <v>40</v>
      </c>
    </row>
    <row r="573" ht="21" customHeight="1" spans="1:8">
      <c r="A573" s="85" t="s">
        <v>20129</v>
      </c>
      <c r="B573" s="86"/>
      <c r="C573" s="86"/>
      <c r="D573" s="86"/>
      <c r="E573" s="86"/>
      <c r="F573" s="86"/>
      <c r="G573" s="86"/>
      <c r="H573" s="86"/>
    </row>
    <row r="574" ht="31.5" customHeight="1" spans="1:8">
      <c r="A574" s="31" t="s">
        <v>1</v>
      </c>
      <c r="B574" s="89" t="s">
        <v>3</v>
      </c>
      <c r="C574" s="78" t="s">
        <v>13981</v>
      </c>
      <c r="D574" s="78" t="s">
        <v>18599</v>
      </c>
      <c r="E574" s="78" t="s">
        <v>18600</v>
      </c>
      <c r="F574" s="78" t="s">
        <v>18601</v>
      </c>
      <c r="G574" s="78" t="s">
        <v>18602</v>
      </c>
      <c r="H574" s="79" t="s">
        <v>18603</v>
      </c>
    </row>
    <row r="575" ht="20.1" customHeight="1" spans="1:8">
      <c r="A575" s="68" t="s">
        <v>20130</v>
      </c>
      <c r="B575" s="90" t="s">
        <v>20131</v>
      </c>
      <c r="C575" s="90" t="s">
        <v>20132</v>
      </c>
      <c r="D575" s="90" t="s">
        <v>20133</v>
      </c>
      <c r="E575" s="91" t="s">
        <v>5519</v>
      </c>
      <c r="F575" s="90" t="s">
        <v>18611</v>
      </c>
      <c r="G575" s="90">
        <v>1</v>
      </c>
      <c r="H575" s="90">
        <v>18</v>
      </c>
    </row>
    <row r="576" s="21" customFormat="1" ht="18" customHeight="1" spans="1:8">
      <c r="A576" s="68"/>
      <c r="B576" s="90"/>
      <c r="C576" s="90"/>
      <c r="D576" s="90" t="s">
        <v>5609</v>
      </c>
      <c r="E576" s="92"/>
      <c r="F576" s="90" t="s">
        <v>18611</v>
      </c>
      <c r="G576" s="90"/>
      <c r="H576" s="90"/>
    </row>
    <row r="577" s="21" customFormat="1" ht="18" customHeight="1" spans="1:8">
      <c r="A577" s="68"/>
      <c r="B577" s="90"/>
      <c r="C577" s="90"/>
      <c r="D577" s="90" t="s">
        <v>20134</v>
      </c>
      <c r="E577" s="92"/>
      <c r="F577" s="90" t="s">
        <v>18611</v>
      </c>
      <c r="G577" s="90"/>
      <c r="H577" s="90"/>
    </row>
    <row r="578" s="21" customFormat="1" ht="18" customHeight="1" spans="1:8">
      <c r="A578" s="68"/>
      <c r="B578" s="90"/>
      <c r="C578" s="90"/>
      <c r="D578" s="90" t="s">
        <v>20135</v>
      </c>
      <c r="E578" s="92"/>
      <c r="F578" s="90" t="s">
        <v>18611</v>
      </c>
      <c r="G578" s="90"/>
      <c r="H578" s="90"/>
    </row>
    <row r="579" s="21" customFormat="1" ht="18" customHeight="1" spans="1:8">
      <c r="A579" s="68"/>
      <c r="B579" s="90"/>
      <c r="C579" s="90"/>
      <c r="D579" s="90" t="s">
        <v>20136</v>
      </c>
      <c r="E579" s="92"/>
      <c r="F579" s="90" t="s">
        <v>18608</v>
      </c>
      <c r="G579" s="90"/>
      <c r="H579" s="90"/>
    </row>
    <row r="580" s="21" customFormat="1" ht="18" customHeight="1" spans="1:8">
      <c r="A580" s="68"/>
      <c r="B580" s="90"/>
      <c r="C580" s="90"/>
      <c r="D580" s="90" t="s">
        <v>20137</v>
      </c>
      <c r="E580" s="92"/>
      <c r="F580" s="90" t="s">
        <v>18608</v>
      </c>
      <c r="G580" s="90"/>
      <c r="H580" s="90"/>
    </row>
    <row r="581" s="21" customFormat="1" ht="18" customHeight="1" spans="1:8">
      <c r="A581" s="68"/>
      <c r="B581" s="90"/>
      <c r="C581" s="90"/>
      <c r="D581" s="90" t="s">
        <v>20138</v>
      </c>
      <c r="E581" s="92"/>
      <c r="F581" s="90" t="s">
        <v>18611</v>
      </c>
      <c r="G581" s="90"/>
      <c r="H581" s="90"/>
    </row>
    <row r="582" s="21" customFormat="1" ht="18" customHeight="1" spans="1:8">
      <c r="A582" s="68"/>
      <c r="B582" s="90"/>
      <c r="C582" s="90"/>
      <c r="D582" s="90" t="s">
        <v>5528</v>
      </c>
      <c r="E582" s="92"/>
      <c r="F582" s="90" t="s">
        <v>18608</v>
      </c>
      <c r="G582" s="90"/>
      <c r="H582" s="90"/>
    </row>
    <row r="583" s="21" customFormat="1" ht="18" customHeight="1" spans="1:8">
      <c r="A583" s="68"/>
      <c r="B583" s="90"/>
      <c r="C583" s="90"/>
      <c r="D583" s="90" t="s">
        <v>20139</v>
      </c>
      <c r="E583" s="92"/>
      <c r="F583" s="90" t="s">
        <v>18611</v>
      </c>
      <c r="G583" s="90"/>
      <c r="H583" s="90"/>
    </row>
    <row r="584" s="21" customFormat="1" ht="18" customHeight="1" spans="1:8">
      <c r="A584" s="68"/>
      <c r="B584" s="90"/>
      <c r="C584" s="90"/>
      <c r="D584" s="90" t="s">
        <v>5569</v>
      </c>
      <c r="E584" s="93"/>
      <c r="F584" s="90" t="s">
        <v>18608</v>
      </c>
      <c r="G584" s="90"/>
      <c r="H584" s="90"/>
    </row>
    <row r="585" s="21" customFormat="1" ht="18" customHeight="1" spans="1:8">
      <c r="A585" s="68" t="s">
        <v>20140</v>
      </c>
      <c r="B585" s="90" t="s">
        <v>20141</v>
      </c>
      <c r="C585" s="90" t="s">
        <v>20142</v>
      </c>
      <c r="D585" s="90" t="s">
        <v>20143</v>
      </c>
      <c r="E585" s="91" t="s">
        <v>6519</v>
      </c>
      <c r="F585" s="90" t="s">
        <v>18608</v>
      </c>
      <c r="G585" s="90">
        <v>2</v>
      </c>
      <c r="H585" s="90">
        <v>28</v>
      </c>
    </row>
    <row r="586" s="21" customFormat="1" ht="18" customHeight="1" spans="1:8">
      <c r="A586" s="68"/>
      <c r="B586" s="90"/>
      <c r="C586" s="90"/>
      <c r="D586" s="90" t="s">
        <v>6603</v>
      </c>
      <c r="E586" s="92"/>
      <c r="F586" s="90" t="s">
        <v>18608</v>
      </c>
      <c r="G586" s="90"/>
      <c r="H586" s="90"/>
    </row>
    <row r="587" s="21" customFormat="1" ht="18" customHeight="1" spans="1:8">
      <c r="A587" s="68"/>
      <c r="B587" s="90"/>
      <c r="C587" s="90"/>
      <c r="D587" s="90" t="s">
        <v>6611</v>
      </c>
      <c r="E587" s="92"/>
      <c r="F587" s="90" t="s">
        <v>18608</v>
      </c>
      <c r="G587" s="90"/>
      <c r="H587" s="90"/>
    </row>
    <row r="588" s="21" customFormat="1" ht="18" customHeight="1" spans="1:8">
      <c r="A588" s="68"/>
      <c r="B588" s="90"/>
      <c r="C588" s="90"/>
      <c r="D588" s="90" t="s">
        <v>20144</v>
      </c>
      <c r="E588" s="92"/>
      <c r="F588" s="90" t="s">
        <v>18608</v>
      </c>
      <c r="G588" s="90"/>
      <c r="H588" s="90"/>
    </row>
    <row r="589" s="21" customFormat="1" ht="18" customHeight="1" spans="1:8">
      <c r="A589" s="68"/>
      <c r="B589" s="90"/>
      <c r="C589" s="90"/>
      <c r="D589" s="90" t="s">
        <v>20145</v>
      </c>
      <c r="E589" s="92"/>
      <c r="F589" s="90" t="s">
        <v>18608</v>
      </c>
      <c r="G589" s="90"/>
      <c r="H589" s="90"/>
    </row>
    <row r="590" s="21" customFormat="1" ht="18" customHeight="1" spans="1:8">
      <c r="A590" s="68"/>
      <c r="B590" s="90"/>
      <c r="C590" s="90"/>
      <c r="D590" s="90" t="s">
        <v>6594</v>
      </c>
      <c r="E590" s="92"/>
      <c r="F590" s="90" t="s">
        <v>18608</v>
      </c>
      <c r="G590" s="90"/>
      <c r="H590" s="90"/>
    </row>
    <row r="591" s="21" customFormat="1" ht="18" customHeight="1" spans="1:8">
      <c r="A591" s="68"/>
      <c r="B591" s="90"/>
      <c r="C591" s="90"/>
      <c r="D591" s="90" t="s">
        <v>20146</v>
      </c>
      <c r="E591" s="92"/>
      <c r="F591" s="90" t="s">
        <v>18608</v>
      </c>
      <c r="G591" s="90"/>
      <c r="H591" s="90"/>
    </row>
    <row r="592" s="21" customFormat="1" ht="18" customHeight="1" spans="1:8">
      <c r="A592" s="68"/>
      <c r="B592" s="90"/>
      <c r="C592" s="90"/>
      <c r="D592" s="90" t="s">
        <v>6658</v>
      </c>
      <c r="E592" s="92"/>
      <c r="F592" s="90" t="s">
        <v>18608</v>
      </c>
      <c r="G592" s="90"/>
      <c r="H592" s="90"/>
    </row>
    <row r="593" s="21" customFormat="1" ht="18" customHeight="1" spans="1:8">
      <c r="A593" s="68"/>
      <c r="B593" s="90"/>
      <c r="C593" s="90"/>
      <c r="D593" s="90" t="s">
        <v>20147</v>
      </c>
      <c r="E593" s="92"/>
      <c r="F593" s="90" t="s">
        <v>18608</v>
      </c>
      <c r="G593" s="90"/>
      <c r="H593" s="90"/>
    </row>
    <row r="594" s="21" customFormat="1" ht="18" customHeight="1" spans="1:8">
      <c r="A594" s="68"/>
      <c r="B594" s="90"/>
      <c r="C594" s="90"/>
      <c r="D594" s="90" t="s">
        <v>20148</v>
      </c>
      <c r="E594" s="92"/>
      <c r="F594" s="90" t="s">
        <v>18608</v>
      </c>
      <c r="G594" s="90"/>
      <c r="H594" s="90"/>
    </row>
    <row r="595" s="21" customFormat="1" ht="18" customHeight="1" spans="1:8">
      <c r="A595" s="68"/>
      <c r="B595" s="90"/>
      <c r="C595" s="90"/>
      <c r="D595" s="90" t="s">
        <v>20149</v>
      </c>
      <c r="E595" s="93"/>
      <c r="F595" s="90" t="s">
        <v>18608</v>
      </c>
      <c r="G595" s="90"/>
      <c r="H595" s="90"/>
    </row>
    <row r="596" s="22" customFormat="1" ht="18.9" customHeight="1" spans="1:8">
      <c r="A596" s="68" t="s">
        <v>20150</v>
      </c>
      <c r="B596" s="44" t="s">
        <v>20151</v>
      </c>
      <c r="C596" s="44" t="s">
        <v>20152</v>
      </c>
      <c r="D596" s="44" t="s">
        <v>20153</v>
      </c>
      <c r="E596" s="44" t="s">
        <v>20154</v>
      </c>
      <c r="F596" s="44" t="s">
        <v>18608</v>
      </c>
      <c r="G596" s="44">
        <v>1</v>
      </c>
      <c r="H596" s="44">
        <v>10</v>
      </c>
    </row>
    <row r="597" s="21" customFormat="1" ht="18" customHeight="1" spans="1:8">
      <c r="A597" s="68" t="s">
        <v>20155</v>
      </c>
      <c r="B597" s="90" t="s">
        <v>10075</v>
      </c>
      <c r="C597" s="90" t="s">
        <v>20156</v>
      </c>
      <c r="D597" s="68" t="s">
        <v>10077</v>
      </c>
      <c r="E597" s="68" t="s">
        <v>10076</v>
      </c>
      <c r="F597" s="68" t="s">
        <v>18608</v>
      </c>
      <c r="G597" s="90">
        <v>1</v>
      </c>
      <c r="H597" s="90">
        <v>15</v>
      </c>
    </row>
    <row r="598" s="21" customFormat="1" ht="18" customHeight="1" spans="1:8">
      <c r="A598" s="68" t="s">
        <v>20157</v>
      </c>
      <c r="B598" s="90" t="s">
        <v>9005</v>
      </c>
      <c r="C598" s="90" t="s">
        <v>16308</v>
      </c>
      <c r="D598" s="68" t="s">
        <v>5033</v>
      </c>
      <c r="E598" s="68" t="s">
        <v>20158</v>
      </c>
      <c r="F598" s="68" t="s">
        <v>18608</v>
      </c>
      <c r="G598" s="90">
        <v>1</v>
      </c>
      <c r="H598" s="90">
        <v>10</v>
      </c>
    </row>
    <row r="599" s="21" customFormat="1" ht="18" customHeight="1" spans="1:8">
      <c r="A599" s="47" t="s">
        <v>20159</v>
      </c>
      <c r="B599" s="47" t="s">
        <v>20160</v>
      </c>
      <c r="C599" s="47" t="s">
        <v>20161</v>
      </c>
      <c r="D599" s="47" t="s">
        <v>20162</v>
      </c>
      <c r="E599" s="47" t="s">
        <v>2986</v>
      </c>
      <c r="F599" s="47" t="s">
        <v>18608</v>
      </c>
      <c r="G599" s="47">
        <v>1</v>
      </c>
      <c r="H599" s="47">
        <v>12</v>
      </c>
    </row>
    <row r="600" s="16" customFormat="1" ht="24" customHeight="1" spans="1:8">
      <c r="A600" s="47" t="s">
        <v>20163</v>
      </c>
      <c r="B600" s="47" t="s">
        <v>11806</v>
      </c>
      <c r="C600" s="38" t="s">
        <v>20164</v>
      </c>
      <c r="D600" s="47" t="s">
        <v>20165</v>
      </c>
      <c r="E600" s="47" t="s">
        <v>11796</v>
      </c>
      <c r="F600" s="47" t="s">
        <v>18608</v>
      </c>
      <c r="G600" s="47">
        <v>1</v>
      </c>
      <c r="H600" s="47">
        <v>10</v>
      </c>
    </row>
    <row r="601" ht="20.1" customHeight="1" spans="1:8">
      <c r="A601" s="47" t="s">
        <v>20166</v>
      </c>
      <c r="B601" s="47" t="s">
        <v>11391</v>
      </c>
      <c r="C601" s="38" t="s">
        <v>20167</v>
      </c>
      <c r="D601" s="47" t="s">
        <v>11392</v>
      </c>
      <c r="E601" s="47" t="s">
        <v>11389</v>
      </c>
      <c r="F601" s="47" t="s">
        <v>20168</v>
      </c>
      <c r="G601" s="47">
        <v>1</v>
      </c>
      <c r="H601" s="47">
        <v>15</v>
      </c>
    </row>
    <row r="602" ht="20.1" customHeight="1" spans="1:8">
      <c r="A602" s="69" t="s">
        <v>20169</v>
      </c>
      <c r="B602" s="49" t="s">
        <v>5334</v>
      </c>
      <c r="C602" s="50" t="s">
        <v>20170</v>
      </c>
      <c r="D602" s="47" t="s">
        <v>5335</v>
      </c>
      <c r="E602" s="47" t="s">
        <v>5255</v>
      </c>
      <c r="F602" s="47" t="s">
        <v>18611</v>
      </c>
      <c r="G602" s="49">
        <v>1</v>
      </c>
      <c r="H602" s="49">
        <v>12</v>
      </c>
    </row>
    <row r="603" ht="20.1" customHeight="1" spans="1:8">
      <c r="A603" s="70"/>
      <c r="B603" s="52"/>
      <c r="C603" s="52"/>
      <c r="D603" s="47" t="s">
        <v>13589</v>
      </c>
      <c r="E603" s="47" t="s">
        <v>5255</v>
      </c>
      <c r="F603" s="47" t="s">
        <v>18611</v>
      </c>
      <c r="G603" s="52"/>
      <c r="H603" s="52"/>
    </row>
    <row r="604" ht="20.1" customHeight="1" spans="1:8">
      <c r="A604" s="70"/>
      <c r="B604" s="52"/>
      <c r="C604" s="52"/>
      <c r="D604" s="47" t="s">
        <v>20171</v>
      </c>
      <c r="E604" s="47" t="s">
        <v>5255</v>
      </c>
      <c r="F604" s="47" t="s">
        <v>18667</v>
      </c>
      <c r="G604" s="52"/>
      <c r="H604" s="52"/>
    </row>
    <row r="605" ht="20.1" customHeight="1" spans="1:8">
      <c r="A605" s="70"/>
      <c r="B605" s="52"/>
      <c r="C605" s="52"/>
      <c r="D605" s="47" t="s">
        <v>20172</v>
      </c>
      <c r="E605" s="47" t="s">
        <v>5255</v>
      </c>
      <c r="F605" s="47" t="s">
        <v>18667</v>
      </c>
      <c r="G605" s="52"/>
      <c r="H605" s="52"/>
    </row>
    <row r="606" ht="20.1" customHeight="1" spans="1:8">
      <c r="A606" s="47" t="s">
        <v>20173</v>
      </c>
      <c r="B606" s="38" t="s">
        <v>20174</v>
      </c>
      <c r="C606" s="38" t="s">
        <v>20175</v>
      </c>
      <c r="D606" s="38" t="s">
        <v>20176</v>
      </c>
      <c r="E606" s="38" t="s">
        <v>20177</v>
      </c>
      <c r="F606" s="38" t="s">
        <v>20178</v>
      </c>
      <c r="G606" s="38">
        <v>1</v>
      </c>
      <c r="H606" s="40">
        <v>19</v>
      </c>
    </row>
    <row r="607" ht="20.1" customHeight="1" spans="1:8">
      <c r="A607" s="69" t="s">
        <v>20179</v>
      </c>
      <c r="B607" s="61" t="s">
        <v>9038</v>
      </c>
      <c r="C607" s="61" t="s">
        <v>20180</v>
      </c>
      <c r="D607" s="37" t="s">
        <v>9039</v>
      </c>
      <c r="E607" s="37" t="s">
        <v>9034</v>
      </c>
      <c r="F607" s="37" t="s">
        <v>20067</v>
      </c>
      <c r="G607" s="61">
        <v>1</v>
      </c>
      <c r="H607" s="62">
        <v>10</v>
      </c>
    </row>
    <row r="608" ht="20.1" customHeight="1" spans="1:8">
      <c r="A608" s="70"/>
      <c r="B608" s="66"/>
      <c r="C608" s="66"/>
      <c r="D608" s="37" t="s">
        <v>20181</v>
      </c>
      <c r="E608" s="37" t="s">
        <v>9034</v>
      </c>
      <c r="F608" s="37" t="s">
        <v>20067</v>
      </c>
      <c r="G608" s="66"/>
      <c r="H608" s="67"/>
    </row>
    <row r="609" ht="20.1" customHeight="1" spans="1:8">
      <c r="A609" s="71"/>
      <c r="B609" s="64"/>
      <c r="C609" s="64"/>
      <c r="D609" s="37" t="s">
        <v>20182</v>
      </c>
      <c r="E609" s="37" t="s">
        <v>9034</v>
      </c>
      <c r="F609" s="37" t="s">
        <v>20183</v>
      </c>
      <c r="G609" s="64"/>
      <c r="H609" s="39"/>
    </row>
    <row r="610" ht="20.1" customHeight="1" spans="1:8">
      <c r="A610" s="47" t="s">
        <v>20184</v>
      </c>
      <c r="B610" s="83" t="s">
        <v>11774</v>
      </c>
      <c r="C610" s="38" t="s">
        <v>20185</v>
      </c>
      <c r="D610" s="38" t="s">
        <v>8178</v>
      </c>
      <c r="E610" s="38" t="s">
        <v>11675</v>
      </c>
      <c r="F610" s="38" t="s">
        <v>18611</v>
      </c>
      <c r="G610" s="38">
        <v>1</v>
      </c>
      <c r="H610" s="38">
        <v>10</v>
      </c>
    </row>
    <row r="611" ht="20.1" customHeight="1" spans="1:8">
      <c r="A611" s="47" t="s">
        <v>20186</v>
      </c>
      <c r="B611" s="83" t="s">
        <v>20187</v>
      </c>
      <c r="C611" s="38" t="s">
        <v>20188</v>
      </c>
      <c r="D611" s="38" t="s">
        <v>20189</v>
      </c>
      <c r="E611" s="38" t="s">
        <v>20190</v>
      </c>
      <c r="F611" s="38" t="s">
        <v>18611</v>
      </c>
      <c r="G611" s="38">
        <v>1</v>
      </c>
      <c r="H611" s="38">
        <v>14</v>
      </c>
    </row>
    <row r="612" ht="20.1" customHeight="1" spans="1:8">
      <c r="A612" s="47" t="s">
        <v>20191</v>
      </c>
      <c r="B612" s="83" t="s">
        <v>20192</v>
      </c>
      <c r="C612" s="38" t="s">
        <v>20193</v>
      </c>
      <c r="D612" s="38" t="s">
        <v>20194</v>
      </c>
      <c r="E612" s="38" t="s">
        <v>6185</v>
      </c>
      <c r="F612" s="38" t="s">
        <v>18611</v>
      </c>
      <c r="G612" s="38">
        <v>1</v>
      </c>
      <c r="H612" s="38">
        <v>12</v>
      </c>
    </row>
    <row r="613" ht="20.1" customHeight="1" spans="1:8">
      <c r="A613" s="47" t="s">
        <v>20195</v>
      </c>
      <c r="B613" s="83" t="s">
        <v>20196</v>
      </c>
      <c r="C613" s="38" t="s">
        <v>20197</v>
      </c>
      <c r="D613" s="38" t="s">
        <v>20198</v>
      </c>
      <c r="E613" s="38" t="s">
        <v>20199</v>
      </c>
      <c r="F613" s="38" t="s">
        <v>18611</v>
      </c>
      <c r="G613" s="38">
        <v>1</v>
      </c>
      <c r="H613" s="38">
        <v>10</v>
      </c>
    </row>
    <row r="614" ht="20.1" customHeight="1" spans="1:8">
      <c r="A614" s="47" t="s">
        <v>20200</v>
      </c>
      <c r="B614" s="83" t="s">
        <v>20201</v>
      </c>
      <c r="C614" s="38" t="s">
        <v>20202</v>
      </c>
      <c r="D614" s="38" t="s">
        <v>20203</v>
      </c>
      <c r="E614" s="38" t="s">
        <v>20204</v>
      </c>
      <c r="F614" s="38" t="s">
        <v>18608</v>
      </c>
      <c r="G614" s="38">
        <v>1</v>
      </c>
      <c r="H614" s="38">
        <v>10</v>
      </c>
    </row>
    <row r="615" ht="20.1" customHeight="1" spans="1:8">
      <c r="A615" s="47" t="s">
        <v>20205</v>
      </c>
      <c r="B615" s="83" t="s">
        <v>20206</v>
      </c>
      <c r="C615" s="38" t="s">
        <v>20207</v>
      </c>
      <c r="D615" s="38" t="s">
        <v>20208</v>
      </c>
      <c r="E615" s="38" t="s">
        <v>20204</v>
      </c>
      <c r="F615" s="38" t="s">
        <v>18611</v>
      </c>
      <c r="G615" s="38">
        <v>1</v>
      </c>
      <c r="H615" s="38">
        <v>10</v>
      </c>
    </row>
    <row r="616" ht="20.1" customHeight="1" spans="1:8">
      <c r="A616" s="85" t="s">
        <v>20209</v>
      </c>
      <c r="B616" s="86"/>
      <c r="C616" s="86"/>
      <c r="D616" s="86"/>
      <c r="E616" s="86"/>
      <c r="F616" s="86"/>
      <c r="G616" s="86"/>
      <c r="H616" s="86"/>
    </row>
    <row r="617" ht="20.1" customHeight="1" spans="1:8">
      <c r="A617" s="31" t="s">
        <v>1</v>
      </c>
      <c r="B617" s="89" t="s">
        <v>3</v>
      </c>
      <c r="C617" s="78" t="s">
        <v>13981</v>
      </c>
      <c r="D617" s="78" t="s">
        <v>18599</v>
      </c>
      <c r="E617" s="78" t="s">
        <v>18600</v>
      </c>
      <c r="F617" s="78" t="s">
        <v>18601</v>
      </c>
      <c r="G617" s="78" t="s">
        <v>18602</v>
      </c>
      <c r="H617" s="79" t="s">
        <v>18603</v>
      </c>
    </row>
    <row r="618" ht="20.1" customHeight="1" spans="1:8">
      <c r="A618" s="47" t="s">
        <v>20210</v>
      </c>
      <c r="B618" s="83" t="s">
        <v>20211</v>
      </c>
      <c r="C618" s="38" t="s">
        <v>20212</v>
      </c>
      <c r="D618" s="38" t="s">
        <v>71</v>
      </c>
      <c r="E618" s="38" t="s">
        <v>18</v>
      </c>
      <c r="F618" s="38" t="s">
        <v>18611</v>
      </c>
      <c r="G618" s="38">
        <v>1</v>
      </c>
      <c r="H618" s="38">
        <v>10</v>
      </c>
    </row>
    <row r="619" ht="20.1" customHeight="1" spans="1:8">
      <c r="A619" s="49" t="s">
        <v>20213</v>
      </c>
      <c r="B619" s="80" t="s">
        <v>20214</v>
      </c>
      <c r="C619" s="50" t="s">
        <v>20215</v>
      </c>
      <c r="D619" s="38" t="s">
        <v>20216</v>
      </c>
      <c r="E619" s="38" t="s">
        <v>9543</v>
      </c>
      <c r="F619" s="38" t="s">
        <v>18608</v>
      </c>
      <c r="G619" s="50">
        <v>3</v>
      </c>
      <c r="H619" s="51">
        <v>40</v>
      </c>
    </row>
    <row r="620" ht="20.1" customHeight="1" spans="1:8">
      <c r="A620" s="55"/>
      <c r="B620" s="82"/>
      <c r="C620" s="56"/>
      <c r="D620" s="38" t="s">
        <v>20217</v>
      </c>
      <c r="E620" s="38" t="s">
        <v>19986</v>
      </c>
      <c r="F620" s="38" t="s">
        <v>18667</v>
      </c>
      <c r="G620" s="56"/>
      <c r="H620" s="41"/>
    </row>
    <row r="621" ht="20.1" customHeight="1" spans="1:8">
      <c r="A621" s="47" t="s">
        <v>20218</v>
      </c>
      <c r="B621" s="83" t="s">
        <v>20219</v>
      </c>
      <c r="C621" s="38" t="s">
        <v>20220</v>
      </c>
      <c r="D621" s="38" t="s">
        <v>20221</v>
      </c>
      <c r="E621" s="38" t="s">
        <v>20222</v>
      </c>
      <c r="F621" s="38" t="s">
        <v>20223</v>
      </c>
      <c r="G621" s="38">
        <v>2</v>
      </c>
      <c r="H621" s="40">
        <v>27</v>
      </c>
    </row>
    <row r="622" ht="20.1" customHeight="1" spans="1:8">
      <c r="A622" s="47" t="s">
        <v>20224</v>
      </c>
      <c r="B622" s="80" t="s">
        <v>20225</v>
      </c>
      <c r="C622" s="50" t="s">
        <v>20226</v>
      </c>
      <c r="D622" s="38" t="s">
        <v>20227</v>
      </c>
      <c r="E622" s="38" t="s">
        <v>6752</v>
      </c>
      <c r="F622" s="38" t="s">
        <v>18608</v>
      </c>
      <c r="G622" s="50">
        <v>1</v>
      </c>
      <c r="H622" s="51">
        <v>20</v>
      </c>
    </row>
    <row r="623" ht="20.1" customHeight="1" spans="1:8">
      <c r="A623" s="94" t="s">
        <v>20228</v>
      </c>
      <c r="B623" s="94"/>
      <c r="C623" s="94"/>
      <c r="D623" s="94"/>
      <c r="E623" s="94"/>
      <c r="F623" s="94"/>
      <c r="G623" s="94"/>
      <c r="H623" s="94"/>
    </row>
    <row r="624" ht="20.1" customHeight="1" spans="1:8">
      <c r="A624" s="31" t="s">
        <v>1</v>
      </c>
      <c r="B624" s="77" t="s">
        <v>3</v>
      </c>
      <c r="C624" s="78" t="s">
        <v>13981</v>
      </c>
      <c r="D624" s="78" t="s">
        <v>18599</v>
      </c>
      <c r="E624" s="78" t="s">
        <v>18600</v>
      </c>
      <c r="F624" s="78" t="s">
        <v>18601</v>
      </c>
      <c r="G624" s="78" t="s">
        <v>18602</v>
      </c>
      <c r="H624" s="79" t="s">
        <v>18603</v>
      </c>
    </row>
    <row r="625" ht="20.1" customHeight="1" spans="1:8">
      <c r="A625" s="36" t="s">
        <v>20229</v>
      </c>
      <c r="B625" s="60" t="s">
        <v>20230</v>
      </c>
      <c r="C625" s="61" t="s">
        <v>20231</v>
      </c>
      <c r="D625" s="37" t="s">
        <v>20232</v>
      </c>
      <c r="E625" s="37" t="s">
        <v>12466</v>
      </c>
      <c r="F625" s="37" t="s">
        <v>18608</v>
      </c>
      <c r="G625" s="61">
        <v>1</v>
      </c>
      <c r="H625" s="62">
        <v>10</v>
      </c>
    </row>
    <row r="626" ht="20.1" customHeight="1" spans="1:8">
      <c r="A626" s="47" t="s">
        <v>20233</v>
      </c>
      <c r="B626" s="80" t="s">
        <v>20234</v>
      </c>
      <c r="C626" s="50" t="s">
        <v>20235</v>
      </c>
      <c r="D626" s="38" t="s">
        <v>6748</v>
      </c>
      <c r="E626" s="38" t="s">
        <v>6738</v>
      </c>
      <c r="F626" s="38" t="s">
        <v>18608</v>
      </c>
      <c r="G626" s="50">
        <v>1</v>
      </c>
      <c r="H626" s="51">
        <v>14</v>
      </c>
    </row>
    <row r="627" ht="20.1" customHeight="1" spans="1:8">
      <c r="A627" s="49" t="s">
        <v>20236</v>
      </c>
      <c r="B627" s="50" t="s">
        <v>13125</v>
      </c>
      <c r="C627" s="50" t="s">
        <v>20237</v>
      </c>
      <c r="D627" s="46" t="s">
        <v>13126</v>
      </c>
      <c r="E627" s="46" t="s">
        <v>7613</v>
      </c>
      <c r="F627" s="46" t="s">
        <v>18608</v>
      </c>
      <c r="G627" s="50">
        <v>1</v>
      </c>
      <c r="H627" s="51">
        <v>10</v>
      </c>
    </row>
    <row r="628" ht="20.1" customHeight="1" spans="1:8">
      <c r="A628" s="52"/>
      <c r="B628" s="53"/>
      <c r="C628" s="53"/>
      <c r="D628" s="46" t="s">
        <v>20238</v>
      </c>
      <c r="E628" s="46" t="s">
        <v>7613</v>
      </c>
      <c r="F628" s="46" t="s">
        <v>18608</v>
      </c>
      <c r="G628" s="53"/>
      <c r="H628" s="54"/>
    </row>
    <row r="629" ht="20.1" customHeight="1" spans="1:8">
      <c r="A629" s="52"/>
      <c r="B629" s="53"/>
      <c r="C629" s="53"/>
      <c r="D629" s="46" t="s">
        <v>20239</v>
      </c>
      <c r="E629" s="46" t="s">
        <v>7613</v>
      </c>
      <c r="F629" s="46" t="s">
        <v>18611</v>
      </c>
      <c r="G629" s="53"/>
      <c r="H629" s="54"/>
    </row>
    <row r="630" ht="20.1" customHeight="1" spans="1:8">
      <c r="A630" s="52"/>
      <c r="B630" s="53"/>
      <c r="C630" s="53"/>
      <c r="D630" s="46" t="s">
        <v>20240</v>
      </c>
      <c r="E630" s="46" t="s">
        <v>7613</v>
      </c>
      <c r="F630" s="46" t="s">
        <v>18611</v>
      </c>
      <c r="G630" s="53"/>
      <c r="H630" s="54"/>
    </row>
    <row r="631" ht="20.1" customHeight="1" spans="1:8">
      <c r="A631" s="52"/>
      <c r="B631" s="53"/>
      <c r="C631" s="53"/>
      <c r="D631" s="46" t="s">
        <v>20241</v>
      </c>
      <c r="E631" s="46" t="s">
        <v>7613</v>
      </c>
      <c r="F631" s="46" t="s">
        <v>18611</v>
      </c>
      <c r="G631" s="53"/>
      <c r="H631" s="54"/>
    </row>
    <row r="632" ht="20.1" customHeight="1" spans="1:8">
      <c r="A632" s="52"/>
      <c r="B632" s="53"/>
      <c r="C632" s="53"/>
      <c r="D632" s="46" t="s">
        <v>13122</v>
      </c>
      <c r="E632" s="46" t="s">
        <v>7613</v>
      </c>
      <c r="F632" s="46" t="s">
        <v>18611</v>
      </c>
      <c r="G632" s="53"/>
      <c r="H632" s="54"/>
    </row>
    <row r="633" ht="20.1" customHeight="1" spans="1:8">
      <c r="A633" s="52"/>
      <c r="B633" s="53"/>
      <c r="C633" s="53"/>
      <c r="D633" s="46" t="s">
        <v>20242</v>
      </c>
      <c r="E633" s="46" t="s">
        <v>7613</v>
      </c>
      <c r="F633" s="46" t="s">
        <v>18611</v>
      </c>
      <c r="G633" s="53"/>
      <c r="H633" s="54"/>
    </row>
    <row r="634" ht="20.1" customHeight="1" spans="1:8">
      <c r="A634" s="52"/>
      <c r="B634" s="53"/>
      <c r="C634" s="53"/>
      <c r="D634" s="46" t="s">
        <v>10600</v>
      </c>
      <c r="E634" s="46" t="s">
        <v>7613</v>
      </c>
      <c r="F634" s="46" t="s">
        <v>18611</v>
      </c>
      <c r="G634" s="53"/>
      <c r="H634" s="54"/>
    </row>
    <row r="635" ht="20.1" customHeight="1" spans="1:8">
      <c r="A635" s="52"/>
      <c r="B635" s="53"/>
      <c r="C635" s="53"/>
      <c r="D635" s="46" t="s">
        <v>20243</v>
      </c>
      <c r="E635" s="46" t="s">
        <v>7613</v>
      </c>
      <c r="F635" s="46" t="s">
        <v>18667</v>
      </c>
      <c r="G635" s="53"/>
      <c r="H635" s="54"/>
    </row>
    <row r="636" ht="20.1" customHeight="1" spans="1:8">
      <c r="A636" s="52"/>
      <c r="B636" s="53"/>
      <c r="C636" s="53"/>
      <c r="D636" s="46" t="s">
        <v>20244</v>
      </c>
      <c r="E636" s="46" t="s">
        <v>7613</v>
      </c>
      <c r="F636" s="46" t="s">
        <v>18667</v>
      </c>
      <c r="G636" s="53"/>
      <c r="H636" s="54"/>
    </row>
    <row r="637" ht="20.1" customHeight="1" spans="1:8">
      <c r="A637" s="52"/>
      <c r="B637" s="53"/>
      <c r="C637" s="53"/>
      <c r="D637" s="46" t="s">
        <v>20245</v>
      </c>
      <c r="E637" s="46" t="s">
        <v>7613</v>
      </c>
      <c r="F637" s="46" t="s">
        <v>18667</v>
      </c>
      <c r="G637" s="53"/>
      <c r="H637" s="54"/>
    </row>
    <row r="638" ht="20.1" customHeight="1" spans="1:8">
      <c r="A638" s="52"/>
      <c r="B638" s="53"/>
      <c r="C638" s="53"/>
      <c r="D638" s="46" t="s">
        <v>20246</v>
      </c>
      <c r="E638" s="46" t="s">
        <v>7613</v>
      </c>
      <c r="F638" s="46" t="s">
        <v>18667</v>
      </c>
      <c r="G638" s="53"/>
      <c r="H638" s="54"/>
    </row>
    <row r="639" ht="20.1" customHeight="1" spans="1:8">
      <c r="A639" s="55"/>
      <c r="B639" s="56"/>
      <c r="C639" s="56"/>
      <c r="D639" s="46" t="s">
        <v>20247</v>
      </c>
      <c r="E639" s="46" t="s">
        <v>7613</v>
      </c>
      <c r="F639" s="46" t="s">
        <v>18667</v>
      </c>
      <c r="G639" s="56"/>
      <c r="H639" s="41"/>
    </row>
    <row r="640" ht="20.1" customHeight="1" spans="1:8">
      <c r="A640" s="49" t="s">
        <v>20248</v>
      </c>
      <c r="B640" s="50" t="s">
        <v>20249</v>
      </c>
      <c r="C640" s="50" t="s">
        <v>20250</v>
      </c>
      <c r="D640" s="46" t="s">
        <v>20251</v>
      </c>
      <c r="E640" s="46" t="s">
        <v>14213</v>
      </c>
      <c r="F640" s="46" t="s">
        <v>18608</v>
      </c>
      <c r="G640" s="50">
        <v>1</v>
      </c>
      <c r="H640" s="51">
        <v>16</v>
      </c>
    </row>
    <row r="641" s="18" customFormat="1" ht="20.1" customHeight="1" spans="1:8">
      <c r="A641" s="52"/>
      <c r="B641" s="53"/>
      <c r="C641" s="53"/>
      <c r="D641" s="46" t="s">
        <v>20252</v>
      </c>
      <c r="E641" s="46" t="s">
        <v>20253</v>
      </c>
      <c r="F641" s="46" t="s">
        <v>20254</v>
      </c>
      <c r="G641" s="53"/>
      <c r="H641" s="54"/>
    </row>
    <row r="642" ht="20.1" customHeight="1" spans="1:8">
      <c r="A642" s="52"/>
      <c r="B642" s="53"/>
      <c r="C642" s="53"/>
      <c r="D642" s="46" t="s">
        <v>13374</v>
      </c>
      <c r="E642" s="46" t="s">
        <v>20255</v>
      </c>
      <c r="F642" s="46" t="s">
        <v>20254</v>
      </c>
      <c r="G642" s="53"/>
      <c r="H642" s="54"/>
    </row>
    <row r="643" ht="20.1" customHeight="1" spans="1:8">
      <c r="A643" s="52"/>
      <c r="B643" s="53"/>
      <c r="C643" s="53"/>
      <c r="D643" s="46" t="s">
        <v>20256</v>
      </c>
      <c r="E643" s="46" t="s">
        <v>20257</v>
      </c>
      <c r="F643" s="46" t="s">
        <v>20254</v>
      </c>
      <c r="G643" s="53"/>
      <c r="H643" s="54"/>
    </row>
    <row r="644" ht="20.1" customHeight="1" spans="1:8">
      <c r="A644" s="55"/>
      <c r="B644" s="56"/>
      <c r="C644" s="56"/>
      <c r="D644" s="46" t="s">
        <v>20258</v>
      </c>
      <c r="E644" s="46" t="s">
        <v>20259</v>
      </c>
      <c r="F644" s="46" t="s">
        <v>20254</v>
      </c>
      <c r="G644" s="56"/>
      <c r="H644" s="41"/>
    </row>
    <row r="645" ht="20.1" customHeight="1" spans="1:8">
      <c r="A645" s="47" t="s">
        <v>20260</v>
      </c>
      <c r="B645" s="38" t="s">
        <v>20261</v>
      </c>
      <c r="C645" s="38" t="s">
        <v>20262</v>
      </c>
      <c r="D645" s="38" t="s">
        <v>19290</v>
      </c>
      <c r="E645" s="38" t="s">
        <v>8347</v>
      </c>
      <c r="F645" s="38" t="s">
        <v>18608</v>
      </c>
      <c r="G645" s="38">
        <v>1</v>
      </c>
      <c r="H645" s="40">
        <v>20</v>
      </c>
    </row>
    <row r="646" ht="20.1" customHeight="1" spans="1:8">
      <c r="A646" s="47" t="s">
        <v>20263</v>
      </c>
      <c r="B646" s="80" t="s">
        <v>206</v>
      </c>
      <c r="C646" s="50" t="s">
        <v>14502</v>
      </c>
      <c r="D646" s="38" t="s">
        <v>20264</v>
      </c>
      <c r="E646" s="38" t="s">
        <v>18</v>
      </c>
      <c r="F646" s="38" t="s">
        <v>18611</v>
      </c>
      <c r="G646" s="50">
        <v>1</v>
      </c>
      <c r="H646" s="50">
        <v>10</v>
      </c>
    </row>
    <row r="647" ht="20.1" customHeight="1" spans="1:8">
      <c r="A647" s="47"/>
      <c r="B647" s="82"/>
      <c r="C647" s="56"/>
      <c r="D647" s="38" t="s">
        <v>20265</v>
      </c>
      <c r="E647" s="38" t="s">
        <v>18</v>
      </c>
      <c r="F647" s="38" t="s">
        <v>18611</v>
      </c>
      <c r="G647" s="56"/>
      <c r="H647" s="56"/>
    </row>
    <row r="648" ht="20.1" customHeight="1" spans="1:8">
      <c r="A648" s="47" t="s">
        <v>20266</v>
      </c>
      <c r="B648" s="80" t="s">
        <v>20267</v>
      </c>
      <c r="C648" s="50" t="s">
        <v>20268</v>
      </c>
      <c r="D648" s="38" t="s">
        <v>20269</v>
      </c>
      <c r="E648" s="38" t="s">
        <v>9159</v>
      </c>
      <c r="F648" s="38" t="s">
        <v>18608</v>
      </c>
      <c r="G648" s="50">
        <v>3</v>
      </c>
      <c r="H648" s="50">
        <v>32</v>
      </c>
    </row>
    <row r="649" ht="20.1" customHeight="1" spans="1:8">
      <c r="A649" s="47"/>
      <c r="B649" s="81"/>
      <c r="C649" s="53"/>
      <c r="D649" s="38" t="s">
        <v>20270</v>
      </c>
      <c r="E649" s="38" t="s">
        <v>9159</v>
      </c>
      <c r="F649" s="38" t="s">
        <v>18608</v>
      </c>
      <c r="G649" s="53"/>
      <c r="H649" s="53"/>
    </row>
    <row r="650" ht="20.1" customHeight="1" spans="1:8">
      <c r="A650" s="47"/>
      <c r="B650" s="82"/>
      <c r="C650" s="56"/>
      <c r="D650" s="38" t="s">
        <v>9242</v>
      </c>
      <c r="E650" s="38" t="s">
        <v>9159</v>
      </c>
      <c r="F650" s="38" t="s">
        <v>18667</v>
      </c>
      <c r="G650" s="56"/>
      <c r="H650" s="56"/>
    </row>
    <row r="651" ht="20.1" customHeight="1" spans="1:8">
      <c r="A651" s="47" t="s">
        <v>20271</v>
      </c>
      <c r="B651" s="83" t="s">
        <v>11133</v>
      </c>
      <c r="C651" s="38" t="s">
        <v>20272</v>
      </c>
      <c r="D651" s="38" t="s">
        <v>20273</v>
      </c>
      <c r="E651" s="38" t="s">
        <v>11796</v>
      </c>
      <c r="F651" s="38" t="s">
        <v>18611</v>
      </c>
      <c r="G651" s="38">
        <v>1</v>
      </c>
      <c r="H651" s="40">
        <v>10</v>
      </c>
    </row>
    <row r="652" ht="20.1" customHeight="1" spans="1:8">
      <c r="A652" s="47" t="s">
        <v>20274</v>
      </c>
      <c r="B652" s="83" t="s">
        <v>20275</v>
      </c>
      <c r="C652" s="38" t="s">
        <v>20276</v>
      </c>
      <c r="D652" s="38" t="s">
        <v>20277</v>
      </c>
      <c r="E652" s="38" t="s">
        <v>8347</v>
      </c>
      <c r="F652" s="38" t="s">
        <v>18608</v>
      </c>
      <c r="G652" s="38">
        <v>1</v>
      </c>
      <c r="H652" s="38">
        <v>17</v>
      </c>
    </row>
    <row r="653" ht="20.1" customHeight="1" spans="1:8">
      <c r="A653" s="47" t="s">
        <v>20278</v>
      </c>
      <c r="B653" s="83" t="s">
        <v>20279</v>
      </c>
      <c r="C653" s="38" t="s">
        <v>20280</v>
      </c>
      <c r="D653" s="38" t="s">
        <v>20281</v>
      </c>
      <c r="E653" s="38" t="s">
        <v>7351</v>
      </c>
      <c r="F653" s="38" t="s">
        <v>18608</v>
      </c>
      <c r="G653" s="38">
        <v>3</v>
      </c>
      <c r="H653" s="38">
        <v>39</v>
      </c>
    </row>
    <row r="654" ht="20.1" customHeight="1" spans="1:8">
      <c r="A654" s="47" t="s">
        <v>20282</v>
      </c>
      <c r="B654" s="83" t="s">
        <v>20283</v>
      </c>
      <c r="C654" s="38" t="s">
        <v>20284</v>
      </c>
      <c r="D654" s="38" t="s">
        <v>3584</v>
      </c>
      <c r="E654" s="38" t="s">
        <v>3580</v>
      </c>
      <c r="F654" s="38" t="s">
        <v>18611</v>
      </c>
      <c r="G654" s="38">
        <v>1</v>
      </c>
      <c r="H654" s="38">
        <v>16</v>
      </c>
    </row>
    <row r="655" ht="20.1" customHeight="1" spans="1:8">
      <c r="A655" s="47" t="s">
        <v>20285</v>
      </c>
      <c r="B655" s="80" t="s">
        <v>20286</v>
      </c>
      <c r="C655" s="50" t="s">
        <v>20287</v>
      </c>
      <c r="D655" s="38" t="s">
        <v>4490</v>
      </c>
      <c r="E655" s="38" t="s">
        <v>4466</v>
      </c>
      <c r="F655" s="38" t="s">
        <v>18608</v>
      </c>
      <c r="G655" s="50">
        <v>3</v>
      </c>
      <c r="H655" s="51">
        <v>33</v>
      </c>
    </row>
    <row r="656" ht="20.1" customHeight="1" spans="1:8">
      <c r="A656" s="47"/>
      <c r="B656" s="82"/>
      <c r="C656" s="56"/>
      <c r="D656" s="38" t="s">
        <v>20288</v>
      </c>
      <c r="E656" s="38" t="s">
        <v>8691</v>
      </c>
      <c r="F656" s="38" t="s">
        <v>18608</v>
      </c>
      <c r="G656" s="56"/>
      <c r="H656" s="41"/>
    </row>
    <row r="657" ht="20.1" customHeight="1" spans="1:8">
      <c r="A657" s="47" t="s">
        <v>20289</v>
      </c>
      <c r="B657" s="83" t="s">
        <v>20290</v>
      </c>
      <c r="C657" s="38" t="s">
        <v>20291</v>
      </c>
      <c r="D657" s="38" t="s">
        <v>20292</v>
      </c>
      <c r="E657" s="38" t="s">
        <v>9086</v>
      </c>
      <c r="F657" s="38" t="s">
        <v>18611</v>
      </c>
      <c r="G657" s="38">
        <v>2</v>
      </c>
      <c r="H657" s="40">
        <v>26</v>
      </c>
    </row>
    <row r="658" ht="20.1" customHeight="1" spans="1:8">
      <c r="A658" s="47" t="s">
        <v>20293</v>
      </c>
      <c r="B658" s="83" t="s">
        <v>20294</v>
      </c>
      <c r="C658" s="38" t="s">
        <v>20295</v>
      </c>
      <c r="D658" s="38" t="s">
        <v>20296</v>
      </c>
      <c r="E658" s="95" t="s">
        <v>20297</v>
      </c>
      <c r="F658" s="38" t="s">
        <v>20298</v>
      </c>
      <c r="G658" s="38">
        <v>2</v>
      </c>
      <c r="H658" s="40">
        <v>27</v>
      </c>
    </row>
    <row r="659" ht="20.1" customHeight="1" spans="1:8">
      <c r="A659" s="47" t="s">
        <v>20299</v>
      </c>
      <c r="B659" s="83" t="s">
        <v>20300</v>
      </c>
      <c r="C659" s="38" t="s">
        <v>20301</v>
      </c>
      <c r="D659" s="38" t="s">
        <v>20302</v>
      </c>
      <c r="E659" s="38" t="s">
        <v>20303</v>
      </c>
      <c r="F659" s="38" t="s">
        <v>20254</v>
      </c>
      <c r="G659" s="38">
        <v>1</v>
      </c>
      <c r="H659" s="40">
        <v>12</v>
      </c>
    </row>
    <row r="660" ht="20.1" customHeight="1" spans="1:8">
      <c r="A660" s="47" t="s">
        <v>20304</v>
      </c>
      <c r="B660" s="83" t="s">
        <v>20305</v>
      </c>
      <c r="C660" s="38" t="s">
        <v>20306</v>
      </c>
      <c r="D660" s="38" t="s">
        <v>20307</v>
      </c>
      <c r="E660" s="38" t="s">
        <v>20308</v>
      </c>
      <c r="F660" s="38" t="s">
        <v>20309</v>
      </c>
      <c r="G660" s="38">
        <v>1</v>
      </c>
      <c r="H660" s="40">
        <v>10</v>
      </c>
    </row>
    <row r="661" ht="20.1" customHeight="1" spans="1:8">
      <c r="A661" s="47" t="s">
        <v>20310</v>
      </c>
      <c r="B661" s="83" t="s">
        <v>20311</v>
      </c>
      <c r="C661" s="38" t="s">
        <v>20312</v>
      </c>
      <c r="D661" s="38" t="s">
        <v>2458</v>
      </c>
      <c r="E661" s="95" t="s">
        <v>20313</v>
      </c>
      <c r="F661" s="38" t="s">
        <v>20314</v>
      </c>
      <c r="G661" s="38">
        <v>1</v>
      </c>
      <c r="H661" s="40">
        <v>10</v>
      </c>
    </row>
    <row r="662" s="21" customFormat="1" ht="20.1" customHeight="1" spans="1:8">
      <c r="A662" s="47" t="s">
        <v>20315</v>
      </c>
      <c r="B662" s="83" t="s">
        <v>9310</v>
      </c>
      <c r="C662" s="38" t="s">
        <v>20316</v>
      </c>
      <c r="D662" s="38" t="s">
        <v>20317</v>
      </c>
      <c r="E662" s="38" t="s">
        <v>14213</v>
      </c>
      <c r="F662" s="38" t="s">
        <v>20314</v>
      </c>
      <c r="G662" s="37">
        <v>2</v>
      </c>
      <c r="H662" s="45">
        <v>30</v>
      </c>
    </row>
    <row r="663" s="21" customFormat="1" ht="20.1" customHeight="1" spans="1:8">
      <c r="A663" s="47" t="s">
        <v>20318</v>
      </c>
      <c r="B663" s="83" t="s">
        <v>20319</v>
      </c>
      <c r="C663" s="38" t="s">
        <v>20320</v>
      </c>
      <c r="D663" s="38" t="s">
        <v>20251</v>
      </c>
      <c r="E663" s="38" t="s">
        <v>14213</v>
      </c>
      <c r="F663" s="38" t="s">
        <v>18608</v>
      </c>
      <c r="G663" s="38">
        <v>1</v>
      </c>
      <c r="H663" s="40">
        <v>19</v>
      </c>
    </row>
    <row r="664" s="21" customFormat="1" ht="20.1" customHeight="1" spans="1:8">
      <c r="A664" s="47" t="s">
        <v>20321</v>
      </c>
      <c r="B664" s="83" t="s">
        <v>20322</v>
      </c>
      <c r="C664" s="38" t="s">
        <v>20323</v>
      </c>
      <c r="D664" s="38" t="s">
        <v>20251</v>
      </c>
      <c r="E664" s="38" t="s">
        <v>14213</v>
      </c>
      <c r="F664" s="38" t="s">
        <v>18608</v>
      </c>
      <c r="G664" s="38">
        <v>3</v>
      </c>
      <c r="H664" s="40">
        <v>33</v>
      </c>
    </row>
    <row r="665" s="21" customFormat="1" ht="20.1" customHeight="1" spans="1:8">
      <c r="A665" s="47" t="s">
        <v>20324</v>
      </c>
      <c r="B665" s="83" t="s">
        <v>698</v>
      </c>
      <c r="C665" s="38" t="s">
        <v>20325</v>
      </c>
      <c r="D665" s="38" t="s">
        <v>11478</v>
      </c>
      <c r="E665" s="38" t="s">
        <v>20326</v>
      </c>
      <c r="F665" s="38" t="s">
        <v>18608</v>
      </c>
      <c r="G665" s="38">
        <v>4</v>
      </c>
      <c r="H665" s="40">
        <v>48</v>
      </c>
    </row>
    <row r="666" s="21" customFormat="1" ht="20.1" customHeight="1" spans="1:8">
      <c r="A666" s="47" t="s">
        <v>20327</v>
      </c>
      <c r="B666" s="83" t="s">
        <v>20328</v>
      </c>
      <c r="C666" s="38" t="s">
        <v>20329</v>
      </c>
      <c r="D666" s="38" t="s">
        <v>20317</v>
      </c>
      <c r="E666" s="38" t="s">
        <v>14213</v>
      </c>
      <c r="F666" s="38" t="s">
        <v>20314</v>
      </c>
      <c r="G666" s="38">
        <v>1</v>
      </c>
      <c r="H666" s="40">
        <v>16</v>
      </c>
    </row>
    <row r="667" s="21" customFormat="1" ht="20.1" customHeight="1" spans="1:8">
      <c r="A667" s="47" t="s">
        <v>20330</v>
      </c>
      <c r="B667" s="80" t="s">
        <v>20331</v>
      </c>
      <c r="C667" s="50" t="s">
        <v>20332</v>
      </c>
      <c r="D667" s="50" t="s">
        <v>20333</v>
      </c>
      <c r="E667" s="50" t="s">
        <v>5519</v>
      </c>
      <c r="F667" s="50" t="s">
        <v>18608</v>
      </c>
      <c r="G667" s="50">
        <v>2</v>
      </c>
      <c r="H667" s="51">
        <v>27</v>
      </c>
    </row>
    <row r="668" s="21" customFormat="1" ht="20.1" customHeight="1" spans="1:8">
      <c r="A668" s="96" t="s">
        <v>20334</v>
      </c>
      <c r="B668" s="96"/>
      <c r="C668" s="96"/>
      <c r="D668" s="96"/>
      <c r="E668" s="96"/>
      <c r="F668" s="96"/>
      <c r="G668" s="96"/>
      <c r="H668" s="96"/>
    </row>
    <row r="669" s="21" customFormat="1" ht="20.1" customHeight="1" spans="1:8">
      <c r="A669" s="31" t="s">
        <v>1</v>
      </c>
      <c r="B669" s="77" t="s">
        <v>3</v>
      </c>
      <c r="C669" s="78" t="s">
        <v>13981</v>
      </c>
      <c r="D669" s="78" t="s">
        <v>18599</v>
      </c>
      <c r="E669" s="78" t="s">
        <v>18600</v>
      </c>
      <c r="F669" s="78" t="s">
        <v>18601</v>
      </c>
      <c r="G669" s="78" t="s">
        <v>18602</v>
      </c>
      <c r="H669" s="79" t="s">
        <v>18603</v>
      </c>
    </row>
    <row r="670" s="21" customFormat="1" ht="33" customHeight="1" spans="1:8">
      <c r="A670" s="44" t="s">
        <v>20335</v>
      </c>
      <c r="B670" s="97" t="s">
        <v>20336</v>
      </c>
      <c r="C670" s="97" t="s">
        <v>20337</v>
      </c>
      <c r="D670" s="98" t="s">
        <v>20338</v>
      </c>
      <c r="E670" s="98" t="s">
        <v>7551</v>
      </c>
      <c r="F670" s="98" t="s">
        <v>18608</v>
      </c>
      <c r="G670" s="97">
        <v>1</v>
      </c>
      <c r="H670" s="97">
        <v>13</v>
      </c>
    </row>
    <row r="671" s="21" customFormat="1" ht="20.1" customHeight="1" spans="1:8">
      <c r="A671" s="60" t="s">
        <v>20339</v>
      </c>
      <c r="B671" s="61" t="s">
        <v>8956</v>
      </c>
      <c r="C671" s="61" t="s">
        <v>20340</v>
      </c>
      <c r="D671" s="47" t="s">
        <v>8957</v>
      </c>
      <c r="E671" s="47" t="s">
        <v>8805</v>
      </c>
      <c r="F671" s="47" t="s">
        <v>18608</v>
      </c>
      <c r="G671" s="61">
        <v>1</v>
      </c>
      <c r="H671" s="62">
        <v>10</v>
      </c>
    </row>
    <row r="672" s="21" customFormat="1" ht="20.1" customHeight="1" spans="1:8">
      <c r="A672" s="65"/>
      <c r="B672" s="66"/>
      <c r="C672" s="66"/>
      <c r="D672" s="47" t="s">
        <v>20341</v>
      </c>
      <c r="E672" s="47" t="s">
        <v>8805</v>
      </c>
      <c r="F672" s="47" t="s">
        <v>18608</v>
      </c>
      <c r="G672" s="66"/>
      <c r="H672" s="67"/>
    </row>
    <row r="673" s="21" customFormat="1" ht="20.1" customHeight="1" spans="1:8">
      <c r="A673" s="65"/>
      <c r="B673" s="66"/>
      <c r="C673" s="66"/>
      <c r="D673" s="47" t="s">
        <v>20342</v>
      </c>
      <c r="E673" s="47" t="s">
        <v>8805</v>
      </c>
      <c r="F673" s="47" t="s">
        <v>18611</v>
      </c>
      <c r="G673" s="66"/>
      <c r="H673" s="67"/>
    </row>
    <row r="674" s="21" customFormat="1" ht="20.1" customHeight="1" spans="1:8">
      <c r="A674" s="65"/>
      <c r="B674" s="66"/>
      <c r="C674" s="66"/>
      <c r="D674" s="47" t="s">
        <v>20343</v>
      </c>
      <c r="E674" s="47" t="s">
        <v>8805</v>
      </c>
      <c r="F674" s="47" t="s">
        <v>18611</v>
      </c>
      <c r="G674" s="66"/>
      <c r="H674" s="67"/>
    </row>
    <row r="675" s="21" customFormat="1" ht="20.1" customHeight="1" spans="1:8">
      <c r="A675" s="65"/>
      <c r="B675" s="66"/>
      <c r="C675" s="66"/>
      <c r="D675" s="47" t="s">
        <v>5898</v>
      </c>
      <c r="E675" s="47" t="s">
        <v>8805</v>
      </c>
      <c r="F675" s="47" t="s">
        <v>19977</v>
      </c>
      <c r="G675" s="66"/>
      <c r="H675" s="67"/>
    </row>
    <row r="676" s="21" customFormat="1" ht="20.1" customHeight="1" spans="1:8">
      <c r="A676" s="65"/>
      <c r="B676" s="66"/>
      <c r="C676" s="66"/>
      <c r="D676" s="47" t="s">
        <v>20344</v>
      </c>
      <c r="E676" s="47" t="s">
        <v>8805</v>
      </c>
      <c r="F676" s="47" t="s">
        <v>20345</v>
      </c>
      <c r="G676" s="66"/>
      <c r="H676" s="67"/>
    </row>
    <row r="677" s="21" customFormat="1" ht="20.1" customHeight="1" spans="1:8">
      <c r="A677" s="65"/>
      <c r="B677" s="66"/>
      <c r="C677" s="66"/>
      <c r="D677" s="47" t="s">
        <v>20346</v>
      </c>
      <c r="E677" s="47" t="s">
        <v>8805</v>
      </c>
      <c r="F677" s="47" t="s">
        <v>20345</v>
      </c>
      <c r="G677" s="66"/>
      <c r="H677" s="67"/>
    </row>
    <row r="678" s="21" customFormat="1" ht="20.1" customHeight="1" spans="1:8">
      <c r="A678" s="63"/>
      <c r="B678" s="64"/>
      <c r="C678" s="64"/>
      <c r="D678" s="47" t="s">
        <v>20347</v>
      </c>
      <c r="E678" s="47" t="s">
        <v>8805</v>
      </c>
      <c r="F678" s="47" t="s">
        <v>20046</v>
      </c>
      <c r="G678" s="64"/>
      <c r="H678" s="39"/>
    </row>
    <row r="679" s="21" customFormat="1" ht="20.1" customHeight="1" spans="1:8">
      <c r="A679" s="61" t="s">
        <v>20348</v>
      </c>
      <c r="B679" s="61" t="s">
        <v>9624</v>
      </c>
      <c r="C679" s="61" t="s">
        <v>20349</v>
      </c>
      <c r="D679" s="47" t="s">
        <v>9625</v>
      </c>
      <c r="E679" s="47" t="s">
        <v>9543</v>
      </c>
      <c r="F679" s="47" t="s">
        <v>18611</v>
      </c>
      <c r="G679" s="61">
        <v>1</v>
      </c>
      <c r="H679" s="61">
        <v>10</v>
      </c>
    </row>
    <row r="680" s="21" customFormat="1" ht="20.1" customHeight="1" spans="1:8">
      <c r="A680" s="66"/>
      <c r="B680" s="66"/>
      <c r="C680" s="66"/>
      <c r="D680" s="47" t="s">
        <v>20216</v>
      </c>
      <c r="E680" s="47" t="s">
        <v>9543</v>
      </c>
      <c r="F680" s="47" t="s">
        <v>18608</v>
      </c>
      <c r="G680" s="66"/>
      <c r="H680" s="66"/>
    </row>
    <row r="681" s="21" customFormat="1" ht="20.1" customHeight="1" spans="1:8">
      <c r="A681" s="66"/>
      <c r="B681" s="66"/>
      <c r="C681" s="66"/>
      <c r="D681" s="47" t="s">
        <v>20350</v>
      </c>
      <c r="E681" s="47" t="s">
        <v>9543</v>
      </c>
      <c r="F681" s="47" t="s">
        <v>18611</v>
      </c>
      <c r="G681" s="66"/>
      <c r="H681" s="66"/>
    </row>
    <row r="682" s="21" customFormat="1" ht="20.1" customHeight="1" spans="1:8">
      <c r="A682" s="66"/>
      <c r="B682" s="66"/>
      <c r="C682" s="66"/>
      <c r="D682" s="47" t="s">
        <v>20351</v>
      </c>
      <c r="E682" s="47" t="s">
        <v>9543</v>
      </c>
      <c r="F682" s="47" t="s">
        <v>18611</v>
      </c>
      <c r="G682" s="66"/>
      <c r="H682" s="66"/>
    </row>
    <row r="683" ht="20.1" customHeight="1" spans="1:8">
      <c r="A683" s="64"/>
      <c r="B683" s="64"/>
      <c r="C683" s="64"/>
      <c r="D683" s="47" t="s">
        <v>9655</v>
      </c>
      <c r="E683" s="47" t="s">
        <v>9543</v>
      </c>
      <c r="F683" s="47" t="s">
        <v>18667</v>
      </c>
      <c r="G683" s="66"/>
      <c r="H683" s="66"/>
    </row>
    <row r="684" s="20" customFormat="1" ht="20.1" customHeight="1" spans="1:8">
      <c r="A684" s="37" t="s">
        <v>20352</v>
      </c>
      <c r="B684" s="37" t="s">
        <v>14037</v>
      </c>
      <c r="C684" s="37" t="s">
        <v>14038</v>
      </c>
      <c r="D684" s="47" t="s">
        <v>14039</v>
      </c>
      <c r="E684" s="47" t="s">
        <v>7527</v>
      </c>
      <c r="F684" s="47" t="s">
        <v>18667</v>
      </c>
      <c r="G684" s="37">
        <v>2</v>
      </c>
      <c r="H684" s="45">
        <v>28</v>
      </c>
    </row>
    <row r="685" s="20" customFormat="1" ht="20.1" customHeight="1" spans="1:8">
      <c r="A685" s="37"/>
      <c r="B685" s="37"/>
      <c r="C685" s="37"/>
      <c r="D685" s="38" t="s">
        <v>20353</v>
      </c>
      <c r="E685" s="47" t="s">
        <v>7527</v>
      </c>
      <c r="F685" s="47" t="s">
        <v>18667</v>
      </c>
      <c r="G685" s="37"/>
      <c r="H685" s="45"/>
    </row>
    <row r="686" s="20" customFormat="1" ht="20.1" customHeight="1" spans="1:8">
      <c r="A686" s="37"/>
      <c r="B686" s="37"/>
      <c r="C686" s="37"/>
      <c r="D686" s="47" t="s">
        <v>20354</v>
      </c>
      <c r="E686" s="47" t="s">
        <v>7527</v>
      </c>
      <c r="F686" s="47" t="s">
        <v>18667</v>
      </c>
      <c r="G686" s="37"/>
      <c r="H686" s="45"/>
    </row>
    <row r="687" s="20" customFormat="1" ht="20.1" customHeight="1" spans="1:8">
      <c r="A687" s="37"/>
      <c r="B687" s="37"/>
      <c r="C687" s="37"/>
      <c r="D687" s="47" t="s">
        <v>20355</v>
      </c>
      <c r="E687" s="47" t="s">
        <v>7527</v>
      </c>
      <c r="F687" s="47" t="s">
        <v>18667</v>
      </c>
      <c r="G687" s="37"/>
      <c r="H687" s="45"/>
    </row>
    <row r="688" s="20" customFormat="1" ht="20.1" customHeight="1" spans="1:8">
      <c r="A688" s="37"/>
      <c r="B688" s="37"/>
      <c r="C688" s="37"/>
      <c r="D688" s="38" t="s">
        <v>20356</v>
      </c>
      <c r="E688" s="47" t="s">
        <v>7527</v>
      </c>
      <c r="F688" s="47" t="s">
        <v>18611</v>
      </c>
      <c r="G688" s="37"/>
      <c r="H688" s="45"/>
    </row>
    <row r="689" s="20" customFormat="1" ht="20.1" customHeight="1" spans="1:8">
      <c r="A689" s="37"/>
      <c r="B689" s="37"/>
      <c r="C689" s="37"/>
      <c r="D689" s="47" t="s">
        <v>20357</v>
      </c>
      <c r="E689" s="47" t="s">
        <v>7527</v>
      </c>
      <c r="F689" s="47" t="s">
        <v>18667</v>
      </c>
      <c r="G689" s="37"/>
      <c r="H689" s="45"/>
    </row>
    <row r="690" s="20" customFormat="1" ht="20.1" customHeight="1" spans="1:8">
      <c r="A690" s="37"/>
      <c r="B690" s="37"/>
      <c r="C690" s="37"/>
      <c r="D690" s="47" t="s">
        <v>20358</v>
      </c>
      <c r="E690" s="47" t="s">
        <v>7527</v>
      </c>
      <c r="F690" s="47" t="s">
        <v>18667</v>
      </c>
      <c r="G690" s="37"/>
      <c r="H690" s="45"/>
    </row>
    <row r="691" s="20" customFormat="1" ht="20.1" customHeight="1" spans="1:8">
      <c r="A691" s="37"/>
      <c r="B691" s="37"/>
      <c r="C691" s="37"/>
      <c r="D691" s="47" t="s">
        <v>20359</v>
      </c>
      <c r="E691" s="47" t="s">
        <v>7527</v>
      </c>
      <c r="F691" s="47" t="s">
        <v>18667</v>
      </c>
      <c r="G691" s="37"/>
      <c r="H691" s="45"/>
    </row>
    <row r="692" ht="20.1" customHeight="1" spans="1:8">
      <c r="A692" s="37"/>
      <c r="B692" s="37"/>
      <c r="C692" s="37"/>
      <c r="D692" s="47" t="s">
        <v>13939</v>
      </c>
      <c r="E692" s="47" t="s">
        <v>7527</v>
      </c>
      <c r="F692" s="47" t="s">
        <v>18667</v>
      </c>
      <c r="G692" s="37"/>
      <c r="H692" s="45"/>
    </row>
    <row r="693" ht="20.1" customHeight="1" spans="1:8">
      <c r="A693" s="37"/>
      <c r="B693" s="37"/>
      <c r="C693" s="37"/>
      <c r="D693" s="47" t="s">
        <v>20360</v>
      </c>
      <c r="E693" s="47" t="s">
        <v>7527</v>
      </c>
      <c r="F693" s="47" t="s">
        <v>18667</v>
      </c>
      <c r="G693" s="37"/>
      <c r="H693" s="45"/>
    </row>
    <row r="694" ht="20.1" customHeight="1" spans="1:8">
      <c r="A694" s="37"/>
      <c r="B694" s="37"/>
      <c r="C694" s="37"/>
      <c r="D694" s="47" t="s">
        <v>14491</v>
      </c>
      <c r="E694" s="47" t="s">
        <v>7527</v>
      </c>
      <c r="F694" s="47" t="s">
        <v>18667</v>
      </c>
      <c r="G694" s="37"/>
      <c r="H694" s="45"/>
    </row>
    <row r="695" ht="20.1" customHeight="1" spans="1:8">
      <c r="A695" s="37"/>
      <c r="B695" s="37"/>
      <c r="C695" s="37"/>
      <c r="D695" s="47" t="s">
        <v>20361</v>
      </c>
      <c r="E695" s="47" t="s">
        <v>7527</v>
      </c>
      <c r="F695" s="47" t="s">
        <v>18667</v>
      </c>
      <c r="G695" s="37"/>
      <c r="H695" s="45"/>
    </row>
    <row r="696" ht="20.1" customHeight="1" spans="1:8">
      <c r="A696" s="61" t="s">
        <v>20362</v>
      </c>
      <c r="B696" s="60" t="s">
        <v>9654</v>
      </c>
      <c r="C696" s="61" t="s">
        <v>20363</v>
      </c>
      <c r="D696" s="47" t="s">
        <v>20216</v>
      </c>
      <c r="E696" s="47" t="s">
        <v>9543</v>
      </c>
      <c r="F696" s="47" t="s">
        <v>18608</v>
      </c>
      <c r="G696" s="61">
        <v>1</v>
      </c>
      <c r="H696" s="62">
        <v>10</v>
      </c>
    </row>
    <row r="697" ht="22.5" customHeight="1" spans="1:8">
      <c r="A697" s="66"/>
      <c r="B697" s="65"/>
      <c r="C697" s="66"/>
      <c r="D697" s="47" t="s">
        <v>9625</v>
      </c>
      <c r="E697" s="47" t="s">
        <v>9543</v>
      </c>
      <c r="F697" s="47" t="s">
        <v>18611</v>
      </c>
      <c r="G697" s="66"/>
      <c r="H697" s="67"/>
    </row>
    <row r="698" ht="20.1" customHeight="1" spans="1:8">
      <c r="A698" s="66"/>
      <c r="B698" s="65"/>
      <c r="C698" s="66"/>
      <c r="D698" s="49" t="s">
        <v>9655</v>
      </c>
      <c r="E698" s="49" t="s">
        <v>9543</v>
      </c>
      <c r="F698" s="49" t="s">
        <v>18667</v>
      </c>
      <c r="G698" s="66"/>
      <c r="H698" s="67"/>
    </row>
    <row r="699" ht="20.1" customHeight="1" spans="1:8">
      <c r="A699" s="37" t="s">
        <v>20364</v>
      </c>
      <c r="B699" s="37" t="s">
        <v>20365</v>
      </c>
      <c r="C699" s="37" t="s">
        <v>20366</v>
      </c>
      <c r="D699" s="47" t="s">
        <v>20367</v>
      </c>
      <c r="E699" s="47" t="s">
        <v>20368</v>
      </c>
      <c r="F699" s="47" t="s">
        <v>18608</v>
      </c>
      <c r="G699" s="37">
        <v>1</v>
      </c>
      <c r="H699" s="45">
        <v>12</v>
      </c>
    </row>
    <row r="700" ht="20.1" customHeight="1" spans="1:8">
      <c r="A700" s="47" t="s">
        <v>20369</v>
      </c>
      <c r="B700" s="38" t="s">
        <v>2587</v>
      </c>
      <c r="C700" s="38" t="s">
        <v>20370</v>
      </c>
      <c r="D700" s="38" t="s">
        <v>2588</v>
      </c>
      <c r="E700" s="38" t="s">
        <v>2548</v>
      </c>
      <c r="F700" s="38" t="s">
        <v>18608</v>
      </c>
      <c r="G700" s="38">
        <v>1</v>
      </c>
      <c r="H700" s="38">
        <v>12</v>
      </c>
    </row>
    <row r="701" ht="20.1" customHeight="1" spans="1:8">
      <c r="A701" s="47" t="s">
        <v>20371</v>
      </c>
      <c r="B701" s="80" t="s">
        <v>20372</v>
      </c>
      <c r="C701" s="37" t="s">
        <v>20373</v>
      </c>
      <c r="D701" s="75" t="s">
        <v>20374</v>
      </c>
      <c r="E701" s="75" t="s">
        <v>20375</v>
      </c>
      <c r="F701" s="75" t="s">
        <v>18667</v>
      </c>
      <c r="G701" s="46">
        <v>1</v>
      </c>
      <c r="H701" s="46">
        <v>10</v>
      </c>
    </row>
    <row r="702" ht="20.1" customHeight="1" spans="1:8">
      <c r="A702" s="47" t="s">
        <v>20376</v>
      </c>
      <c r="B702" s="80" t="s">
        <v>20377</v>
      </c>
      <c r="C702" s="50" t="s">
        <v>20378</v>
      </c>
      <c r="D702" s="38" t="s">
        <v>20379</v>
      </c>
      <c r="E702" s="38" t="s">
        <v>11675</v>
      </c>
      <c r="F702" s="38" t="s">
        <v>18611</v>
      </c>
      <c r="G702" s="50">
        <v>1</v>
      </c>
      <c r="H702" s="51">
        <v>16</v>
      </c>
    </row>
    <row r="703" ht="20.1" customHeight="1" spans="1:8">
      <c r="A703" s="49" t="s">
        <v>20380</v>
      </c>
      <c r="B703" s="50" t="s">
        <v>20381</v>
      </c>
      <c r="C703" s="50" t="s">
        <v>20382</v>
      </c>
      <c r="D703" s="99" t="s">
        <v>5483</v>
      </c>
      <c r="E703" s="99" t="s">
        <v>5432</v>
      </c>
      <c r="F703" s="99" t="s">
        <v>18611</v>
      </c>
      <c r="G703" s="50">
        <v>2</v>
      </c>
      <c r="H703" s="51">
        <v>24</v>
      </c>
    </row>
    <row r="704" ht="20.1" customHeight="1" spans="1:8">
      <c r="A704" s="52"/>
      <c r="B704" s="53"/>
      <c r="C704" s="53"/>
      <c r="D704" s="99" t="s">
        <v>20383</v>
      </c>
      <c r="E704" s="99" t="s">
        <v>5432</v>
      </c>
      <c r="F704" s="99" t="s">
        <v>18608</v>
      </c>
      <c r="G704" s="53"/>
      <c r="H704" s="54"/>
    </row>
    <row r="705" ht="20.1" customHeight="1" spans="1:8">
      <c r="A705" s="52"/>
      <c r="B705" s="53"/>
      <c r="C705" s="53"/>
      <c r="D705" s="99" t="s">
        <v>20384</v>
      </c>
      <c r="E705" s="99" t="s">
        <v>5432</v>
      </c>
      <c r="F705" s="99" t="s">
        <v>18611</v>
      </c>
      <c r="G705" s="53"/>
      <c r="H705" s="54"/>
    </row>
    <row r="706" ht="20.1" customHeight="1" spans="1:8">
      <c r="A706" s="52"/>
      <c r="B706" s="53"/>
      <c r="C706" s="53"/>
      <c r="D706" s="99" t="s">
        <v>20385</v>
      </c>
      <c r="E706" s="99" t="s">
        <v>13117</v>
      </c>
      <c r="F706" s="99" t="s">
        <v>18611</v>
      </c>
      <c r="G706" s="53"/>
      <c r="H706" s="54"/>
    </row>
    <row r="707" ht="20.1" customHeight="1" spans="1:8">
      <c r="A707" s="52"/>
      <c r="B707" s="53"/>
      <c r="C707" s="53"/>
      <c r="D707" s="99" t="s">
        <v>20386</v>
      </c>
      <c r="E707" s="99" t="s">
        <v>5432</v>
      </c>
      <c r="F707" s="99" t="s">
        <v>18667</v>
      </c>
      <c r="G707" s="53"/>
      <c r="H707" s="54"/>
    </row>
    <row r="708" ht="20.1" customHeight="1" spans="1:8">
      <c r="A708" s="52"/>
      <c r="B708" s="53"/>
      <c r="C708" s="53"/>
      <c r="D708" s="99" t="s">
        <v>20387</v>
      </c>
      <c r="E708" s="99" t="s">
        <v>5432</v>
      </c>
      <c r="F708" s="99" t="s">
        <v>18667</v>
      </c>
      <c r="G708" s="53"/>
      <c r="H708" s="54"/>
    </row>
    <row r="709" ht="20.1" customHeight="1" spans="1:8">
      <c r="A709" s="55"/>
      <c r="B709" s="56"/>
      <c r="C709" s="56"/>
      <c r="D709" s="99" t="s">
        <v>20388</v>
      </c>
      <c r="E709" s="99" t="s">
        <v>5432</v>
      </c>
      <c r="F709" s="99" t="s">
        <v>18667</v>
      </c>
      <c r="G709" s="56"/>
      <c r="H709" s="41"/>
    </row>
    <row r="710" ht="20.1" customHeight="1" spans="1:8">
      <c r="A710" s="47" t="s">
        <v>20389</v>
      </c>
      <c r="B710" s="83" t="s">
        <v>5482</v>
      </c>
      <c r="C710" s="38" t="s">
        <v>20390</v>
      </c>
      <c r="D710" s="38" t="s">
        <v>20391</v>
      </c>
      <c r="E710" s="38" t="s">
        <v>20392</v>
      </c>
      <c r="F710" s="38" t="s">
        <v>20393</v>
      </c>
      <c r="G710" s="38">
        <v>2</v>
      </c>
      <c r="H710" s="40">
        <v>24</v>
      </c>
    </row>
    <row r="711" ht="20.1" customHeight="1" spans="1:8">
      <c r="A711" s="47" t="s">
        <v>20394</v>
      </c>
      <c r="B711" s="83" t="s">
        <v>8139</v>
      </c>
      <c r="C711" s="38" t="s">
        <v>20395</v>
      </c>
      <c r="D711" s="38" t="s">
        <v>8140</v>
      </c>
      <c r="E711" s="38" t="s">
        <v>7975</v>
      </c>
      <c r="F711" s="38" t="s">
        <v>18611</v>
      </c>
      <c r="G711" s="38">
        <v>1</v>
      </c>
      <c r="H711" s="40">
        <v>16</v>
      </c>
    </row>
    <row r="712" ht="20.1" customHeight="1" spans="1:8">
      <c r="A712" s="47" t="s">
        <v>20396</v>
      </c>
      <c r="B712" s="83" t="s">
        <v>5629</v>
      </c>
      <c r="C712" s="38" t="s">
        <v>20397</v>
      </c>
      <c r="D712" s="38" t="s">
        <v>20398</v>
      </c>
      <c r="E712" s="38" t="s">
        <v>20399</v>
      </c>
      <c r="F712" s="38" t="s">
        <v>19977</v>
      </c>
      <c r="G712" s="38">
        <v>2</v>
      </c>
      <c r="H712" s="38">
        <v>25</v>
      </c>
    </row>
    <row r="713" ht="20.1" customHeight="1" spans="1:8">
      <c r="A713" s="47" t="s">
        <v>20400</v>
      </c>
      <c r="B713" s="83" t="s">
        <v>20401</v>
      </c>
      <c r="C713" s="38" t="s">
        <v>20402</v>
      </c>
      <c r="D713" s="38" t="s">
        <v>20403</v>
      </c>
      <c r="E713" s="38" t="s">
        <v>8388</v>
      </c>
      <c r="F713" s="38" t="s">
        <v>20404</v>
      </c>
      <c r="G713" s="38">
        <v>2</v>
      </c>
      <c r="H713" s="40">
        <v>22</v>
      </c>
    </row>
    <row r="714" ht="20.1" customHeight="1" spans="1:8">
      <c r="A714" s="47" t="s">
        <v>20405</v>
      </c>
      <c r="B714" s="80" t="s">
        <v>5431</v>
      </c>
      <c r="C714" s="50" t="s">
        <v>20406</v>
      </c>
      <c r="D714" s="38" t="s">
        <v>20407</v>
      </c>
      <c r="E714" s="38" t="s">
        <v>20399</v>
      </c>
      <c r="F714" s="38" t="s">
        <v>19977</v>
      </c>
      <c r="G714" s="50">
        <v>3</v>
      </c>
      <c r="H714" s="51">
        <v>36</v>
      </c>
    </row>
    <row r="715" ht="20.1" customHeight="1" spans="1:8">
      <c r="A715" s="47"/>
      <c r="B715" s="81"/>
      <c r="C715" s="53"/>
      <c r="D715" s="38" t="s">
        <v>20408</v>
      </c>
      <c r="E715" s="38" t="s">
        <v>11816</v>
      </c>
      <c r="F715" s="38" t="s">
        <v>18608</v>
      </c>
      <c r="G715" s="53"/>
      <c r="H715" s="54"/>
    </row>
    <row r="716" ht="20.1" customHeight="1" spans="1:8">
      <c r="A716" s="47"/>
      <c r="B716" s="82"/>
      <c r="C716" s="56"/>
      <c r="D716" s="38" t="s">
        <v>11854</v>
      </c>
      <c r="E716" s="38" t="s">
        <v>11816</v>
      </c>
      <c r="F716" s="38" t="s">
        <v>18611</v>
      </c>
      <c r="G716" s="56"/>
      <c r="H716" s="41"/>
    </row>
    <row r="717" ht="20.1" customHeight="1" spans="1:8">
      <c r="A717" s="47" t="s">
        <v>20409</v>
      </c>
      <c r="B717" s="80" t="s">
        <v>20410</v>
      </c>
      <c r="C717" s="50" t="s">
        <v>20411</v>
      </c>
      <c r="D717" s="38" t="s">
        <v>20412</v>
      </c>
      <c r="E717" s="38" t="s">
        <v>20413</v>
      </c>
      <c r="F717" s="38" t="s">
        <v>20414</v>
      </c>
      <c r="G717" s="50">
        <v>2</v>
      </c>
      <c r="H717" s="51">
        <v>21</v>
      </c>
    </row>
    <row r="718" ht="20.1" customHeight="1" spans="1:8">
      <c r="A718" s="47"/>
      <c r="B718" s="82"/>
      <c r="C718" s="56"/>
      <c r="D718" s="38" t="s">
        <v>20407</v>
      </c>
      <c r="E718" s="38" t="s">
        <v>20399</v>
      </c>
      <c r="F718" s="38" t="s">
        <v>19977</v>
      </c>
      <c r="G718" s="56"/>
      <c r="H718" s="41"/>
    </row>
    <row r="719" ht="20.1" customHeight="1" spans="1:8">
      <c r="A719" s="47" t="s">
        <v>20415</v>
      </c>
      <c r="B719" s="83" t="s">
        <v>20416</v>
      </c>
      <c r="C719" s="38" t="s">
        <v>20417</v>
      </c>
      <c r="D719" s="38" t="s">
        <v>4964</v>
      </c>
      <c r="E719" s="38" t="s">
        <v>2986</v>
      </c>
      <c r="F719" s="38" t="s">
        <v>19977</v>
      </c>
      <c r="G719" s="38">
        <v>1</v>
      </c>
      <c r="H719" s="40">
        <v>12</v>
      </c>
    </row>
    <row r="720" ht="20.1" customHeight="1" spans="1:8">
      <c r="A720" s="47" t="s">
        <v>20418</v>
      </c>
      <c r="B720" s="83" t="s">
        <v>20419</v>
      </c>
      <c r="C720" s="38" t="s">
        <v>20420</v>
      </c>
      <c r="D720" s="38" t="s">
        <v>20412</v>
      </c>
      <c r="E720" s="38" t="s">
        <v>20413</v>
      </c>
      <c r="F720" s="38" t="s">
        <v>20414</v>
      </c>
      <c r="G720" s="38">
        <v>1</v>
      </c>
      <c r="H720" s="40">
        <v>10</v>
      </c>
    </row>
    <row r="721" ht="20.1" customHeight="1" spans="1:8">
      <c r="A721" s="47" t="s">
        <v>20421</v>
      </c>
      <c r="B721" s="80" t="s">
        <v>20422</v>
      </c>
      <c r="C721" s="50" t="s">
        <v>20423</v>
      </c>
      <c r="D721" s="38" t="s">
        <v>20424</v>
      </c>
      <c r="E721" s="38" t="s">
        <v>14213</v>
      </c>
      <c r="F721" s="38" t="s">
        <v>18608</v>
      </c>
      <c r="G721" s="50">
        <v>1</v>
      </c>
      <c r="H721" s="51">
        <v>17</v>
      </c>
    </row>
    <row r="722" ht="20.1" customHeight="1" spans="1:8">
      <c r="A722" s="47"/>
      <c r="B722" s="81"/>
      <c r="C722" s="53"/>
      <c r="D722" s="38" t="s">
        <v>2799</v>
      </c>
      <c r="E722" s="38" t="s">
        <v>18794</v>
      </c>
      <c r="F722" s="38" t="s">
        <v>18795</v>
      </c>
      <c r="G722" s="53"/>
      <c r="H722" s="54"/>
    </row>
    <row r="723" ht="20.1" customHeight="1" spans="1:8">
      <c r="A723" s="47"/>
      <c r="B723" s="81"/>
      <c r="C723" s="53"/>
      <c r="D723" s="38" t="s">
        <v>20425</v>
      </c>
      <c r="E723" s="38" t="s">
        <v>18</v>
      </c>
      <c r="F723" s="38" t="s">
        <v>18608</v>
      </c>
      <c r="G723" s="53"/>
      <c r="H723" s="54"/>
    </row>
    <row r="724" ht="20.1" customHeight="1" spans="1:8">
      <c r="A724" s="47"/>
      <c r="B724" s="81"/>
      <c r="C724" s="53"/>
      <c r="D724" s="38" t="s">
        <v>20426</v>
      </c>
      <c r="E724" s="38" t="s">
        <v>3998</v>
      </c>
      <c r="F724" s="38" t="s">
        <v>18608</v>
      </c>
      <c r="G724" s="53"/>
      <c r="H724" s="54"/>
    </row>
    <row r="725" ht="20.1" customHeight="1" spans="1:8">
      <c r="A725" s="47"/>
      <c r="B725" s="81"/>
      <c r="C725" s="53"/>
      <c r="D725" s="38" t="s">
        <v>20427</v>
      </c>
      <c r="E725" s="38" t="s">
        <v>20428</v>
      </c>
      <c r="F725" s="38" t="s">
        <v>18608</v>
      </c>
      <c r="G725" s="53"/>
      <c r="H725" s="54"/>
    </row>
    <row r="726" ht="20.1" customHeight="1" spans="1:8">
      <c r="A726" s="47"/>
      <c r="B726" s="81"/>
      <c r="C726" s="53"/>
      <c r="D726" s="38" t="s">
        <v>20429</v>
      </c>
      <c r="E726" s="38" t="s">
        <v>11796</v>
      </c>
      <c r="F726" s="38" t="s">
        <v>18611</v>
      </c>
      <c r="G726" s="53"/>
      <c r="H726" s="54"/>
    </row>
    <row r="727" ht="20.1" customHeight="1" spans="1:8">
      <c r="A727" s="47"/>
      <c r="B727" s="81"/>
      <c r="C727" s="53"/>
      <c r="D727" s="38" t="s">
        <v>20430</v>
      </c>
      <c r="E727" s="38" t="s">
        <v>17160</v>
      </c>
      <c r="F727" s="38" t="s">
        <v>18608</v>
      </c>
      <c r="G727" s="53"/>
      <c r="H727" s="54"/>
    </row>
    <row r="728" ht="20.1" customHeight="1" spans="1:8">
      <c r="A728" s="47"/>
      <c r="B728" s="81"/>
      <c r="C728" s="53"/>
      <c r="D728" s="38" t="s">
        <v>2024</v>
      </c>
      <c r="E728" s="38" t="s">
        <v>3998</v>
      </c>
      <c r="F728" s="38" t="s">
        <v>18608</v>
      </c>
      <c r="G728" s="53"/>
      <c r="H728" s="54"/>
    </row>
    <row r="729" ht="20.1" customHeight="1" spans="1:8">
      <c r="A729" s="47"/>
      <c r="B729" s="81"/>
      <c r="C729" s="53"/>
      <c r="D729" s="38" t="s">
        <v>20431</v>
      </c>
      <c r="E729" s="38" t="s">
        <v>18794</v>
      </c>
      <c r="F729" s="38" t="s">
        <v>18795</v>
      </c>
      <c r="G729" s="53"/>
      <c r="H729" s="54"/>
    </row>
    <row r="730" ht="20.1" customHeight="1" spans="1:8">
      <c r="A730" s="47" t="s">
        <v>20432</v>
      </c>
      <c r="B730" s="80" t="s">
        <v>20433</v>
      </c>
      <c r="C730" s="50" t="s">
        <v>20434</v>
      </c>
      <c r="D730" s="38" t="s">
        <v>20435</v>
      </c>
      <c r="E730" s="38" t="s">
        <v>2986</v>
      </c>
      <c r="F730" s="38" t="s">
        <v>18611</v>
      </c>
      <c r="G730" s="50">
        <v>1</v>
      </c>
      <c r="H730" s="51">
        <v>19</v>
      </c>
    </row>
    <row r="731" ht="20.1" customHeight="1" spans="1:8">
      <c r="A731" s="47"/>
      <c r="B731" s="81"/>
      <c r="C731" s="53"/>
      <c r="D731" s="38" t="s">
        <v>20391</v>
      </c>
      <c r="E731" s="38" t="s">
        <v>20392</v>
      </c>
      <c r="F731" s="38" t="s">
        <v>20393</v>
      </c>
      <c r="G731" s="53"/>
      <c r="H731" s="54"/>
    </row>
    <row r="732" ht="20.1" customHeight="1" spans="1:8">
      <c r="A732" s="47"/>
      <c r="B732" s="82"/>
      <c r="C732" s="56"/>
      <c r="D732" s="38" t="s">
        <v>20436</v>
      </c>
      <c r="E732" s="38" t="s">
        <v>20437</v>
      </c>
      <c r="F732" s="38" t="s">
        <v>18667</v>
      </c>
      <c r="G732" s="56"/>
      <c r="H732" s="41"/>
    </row>
    <row r="733" ht="20.1" customHeight="1" spans="1:8">
      <c r="A733" s="47" t="s">
        <v>20438</v>
      </c>
      <c r="B733" s="80" t="s">
        <v>20439</v>
      </c>
      <c r="C733" s="50" t="s">
        <v>20440</v>
      </c>
      <c r="D733" s="38" t="s">
        <v>20435</v>
      </c>
      <c r="E733" s="38" t="s">
        <v>2986</v>
      </c>
      <c r="F733" s="38" t="s">
        <v>18611</v>
      </c>
      <c r="G733" s="50">
        <v>1</v>
      </c>
      <c r="H733" s="51">
        <v>19</v>
      </c>
    </row>
    <row r="734" ht="20.1" customHeight="1" spans="1:8">
      <c r="A734" s="47"/>
      <c r="B734" s="81"/>
      <c r="C734" s="53"/>
      <c r="D734" s="38" t="s">
        <v>20391</v>
      </c>
      <c r="E734" s="38" t="s">
        <v>20392</v>
      </c>
      <c r="F734" s="38" t="s">
        <v>20393</v>
      </c>
      <c r="G734" s="53"/>
      <c r="H734" s="54"/>
    </row>
    <row r="735" ht="20.1" customHeight="1" spans="1:8">
      <c r="A735" s="47"/>
      <c r="B735" s="81"/>
      <c r="C735" s="53"/>
      <c r="D735" s="50" t="s">
        <v>20436</v>
      </c>
      <c r="E735" s="50" t="s">
        <v>20437</v>
      </c>
      <c r="F735" s="50" t="s">
        <v>18667</v>
      </c>
      <c r="G735" s="53"/>
      <c r="H735" s="54"/>
    </row>
    <row r="736" ht="20.1" customHeight="1" spans="1:8">
      <c r="A736" s="100" t="s">
        <v>20441</v>
      </c>
      <c r="B736" s="100"/>
      <c r="C736" s="100"/>
      <c r="D736" s="100"/>
      <c r="E736" s="100"/>
      <c r="F736" s="100"/>
      <c r="G736" s="100"/>
      <c r="H736" s="100"/>
    </row>
    <row r="737" ht="20.1" customHeight="1" spans="1:8">
      <c r="A737" s="31" t="s">
        <v>1</v>
      </c>
      <c r="B737" s="101" t="s">
        <v>3</v>
      </c>
      <c r="C737" s="102" t="s">
        <v>13981</v>
      </c>
      <c r="D737" s="102" t="s">
        <v>18599</v>
      </c>
      <c r="E737" s="102" t="s">
        <v>18600</v>
      </c>
      <c r="F737" s="102" t="s">
        <v>18601</v>
      </c>
      <c r="G737" s="102" t="s">
        <v>18602</v>
      </c>
      <c r="H737" s="103" t="s">
        <v>18603</v>
      </c>
    </row>
    <row r="738" ht="20.1" customHeight="1" spans="1:8">
      <c r="A738" s="47" t="s">
        <v>20442</v>
      </c>
      <c r="B738" s="104" t="s">
        <v>5792</v>
      </c>
      <c r="C738" s="38" t="s">
        <v>13995</v>
      </c>
      <c r="D738" s="38" t="s">
        <v>20443</v>
      </c>
      <c r="E738" s="38" t="s">
        <v>9159</v>
      </c>
      <c r="F738" s="38" t="s">
        <v>18608</v>
      </c>
      <c r="G738" s="38">
        <v>2</v>
      </c>
      <c r="H738" s="40">
        <v>36</v>
      </c>
    </row>
    <row r="739" ht="20.1" customHeight="1" spans="1:8">
      <c r="A739" s="105" t="s">
        <v>20444</v>
      </c>
      <c r="B739" s="38" t="s">
        <v>20445</v>
      </c>
      <c r="C739" s="38" t="s">
        <v>20446</v>
      </c>
      <c r="D739" s="38" t="s">
        <v>20447</v>
      </c>
      <c r="E739" s="38" t="s">
        <v>8335</v>
      </c>
      <c r="F739" s="38" t="s">
        <v>18667</v>
      </c>
      <c r="G739" s="38">
        <v>2</v>
      </c>
      <c r="H739" s="40">
        <v>36</v>
      </c>
    </row>
    <row r="740" ht="20.1" customHeight="1" spans="1:8">
      <c r="A740" s="105" t="s">
        <v>20448</v>
      </c>
      <c r="B740" s="38" t="s">
        <v>20449</v>
      </c>
      <c r="C740" s="38" t="s">
        <v>20450</v>
      </c>
      <c r="D740" s="38" t="s">
        <v>20451</v>
      </c>
      <c r="E740" s="38" t="s">
        <v>5759</v>
      </c>
      <c r="F740" s="38" t="s">
        <v>18608</v>
      </c>
      <c r="G740" s="38">
        <v>2</v>
      </c>
      <c r="H740" s="40">
        <v>25</v>
      </c>
    </row>
    <row r="741" ht="20.1" customHeight="1" spans="1:8">
      <c r="A741" s="36" t="s">
        <v>20452</v>
      </c>
      <c r="B741" s="37" t="s">
        <v>20453</v>
      </c>
      <c r="C741" s="37" t="s">
        <v>20454</v>
      </c>
      <c r="D741" s="37" t="s">
        <v>20455</v>
      </c>
      <c r="E741" s="37" t="s">
        <v>11404</v>
      </c>
      <c r="F741" s="37" t="s">
        <v>18608</v>
      </c>
      <c r="G741" s="37">
        <v>5</v>
      </c>
      <c r="H741" s="45">
        <v>59</v>
      </c>
    </row>
    <row r="742" ht="20.1" customHeight="1" spans="1:8">
      <c r="A742" s="47" t="s">
        <v>20456</v>
      </c>
      <c r="B742" s="106" t="s">
        <v>300</v>
      </c>
      <c r="C742" s="38" t="s">
        <v>10228</v>
      </c>
      <c r="D742" s="38" t="s">
        <v>11405</v>
      </c>
      <c r="E742" s="38" t="s">
        <v>11404</v>
      </c>
      <c r="F742" s="38" t="s">
        <v>20457</v>
      </c>
      <c r="G742" s="38">
        <v>3</v>
      </c>
      <c r="H742" s="40">
        <v>38</v>
      </c>
    </row>
    <row r="743" ht="20.1" customHeight="1" spans="1:8">
      <c r="A743" s="49" t="s">
        <v>20458</v>
      </c>
      <c r="B743" s="50" t="s">
        <v>20459</v>
      </c>
      <c r="C743" s="50" t="s">
        <v>20460</v>
      </c>
      <c r="D743" s="75" t="s">
        <v>20461</v>
      </c>
      <c r="E743" s="75" t="s">
        <v>11541</v>
      </c>
      <c r="F743" s="75" t="s">
        <v>18608</v>
      </c>
      <c r="G743" s="50">
        <v>1</v>
      </c>
      <c r="H743" s="51">
        <v>13</v>
      </c>
    </row>
    <row r="744" ht="20.1" customHeight="1" spans="1:8">
      <c r="A744" s="52"/>
      <c r="B744" s="53"/>
      <c r="C744" s="53"/>
      <c r="D744" s="46" t="s">
        <v>20462</v>
      </c>
      <c r="E744" s="46" t="s">
        <v>11541</v>
      </c>
      <c r="F744" s="46" t="s">
        <v>18608</v>
      </c>
      <c r="G744" s="53"/>
      <c r="H744" s="54"/>
    </row>
    <row r="745" ht="20.1" customHeight="1" spans="1:8">
      <c r="A745" s="52"/>
      <c r="B745" s="53"/>
      <c r="C745" s="53"/>
      <c r="D745" s="46" t="s">
        <v>11578</v>
      </c>
      <c r="E745" s="46" t="s">
        <v>11541</v>
      </c>
      <c r="F745" s="46" t="s">
        <v>18608</v>
      </c>
      <c r="G745" s="53"/>
      <c r="H745" s="54"/>
    </row>
    <row r="746" ht="20.1" customHeight="1" spans="1:8">
      <c r="A746" s="52"/>
      <c r="B746" s="53"/>
      <c r="C746" s="53"/>
      <c r="D746" s="46" t="s">
        <v>20463</v>
      </c>
      <c r="E746" s="46" t="s">
        <v>11541</v>
      </c>
      <c r="F746" s="46" t="s">
        <v>18611</v>
      </c>
      <c r="G746" s="53"/>
      <c r="H746" s="54"/>
    </row>
    <row r="747" ht="20.1" customHeight="1" spans="1:8">
      <c r="A747" s="52"/>
      <c r="B747" s="53"/>
      <c r="C747" s="53"/>
      <c r="D747" s="46" t="s">
        <v>20464</v>
      </c>
      <c r="E747" s="46" t="s">
        <v>11541</v>
      </c>
      <c r="F747" s="46" t="s">
        <v>18611</v>
      </c>
      <c r="G747" s="53"/>
      <c r="H747" s="54"/>
    </row>
    <row r="748" ht="20.1" customHeight="1" spans="1:8">
      <c r="A748" s="52"/>
      <c r="B748" s="53"/>
      <c r="C748" s="53"/>
      <c r="D748" s="46" t="s">
        <v>20465</v>
      </c>
      <c r="E748" s="46" t="s">
        <v>11541</v>
      </c>
      <c r="F748" s="46" t="s">
        <v>18611</v>
      </c>
      <c r="G748" s="53"/>
      <c r="H748" s="54"/>
    </row>
    <row r="749" ht="20.1" customHeight="1" spans="1:8">
      <c r="A749" s="52"/>
      <c r="B749" s="53"/>
      <c r="C749" s="53"/>
      <c r="D749" s="46" t="s">
        <v>20466</v>
      </c>
      <c r="E749" s="46" t="s">
        <v>11541</v>
      </c>
      <c r="F749" s="46" t="s">
        <v>18611</v>
      </c>
      <c r="G749" s="53"/>
      <c r="H749" s="54"/>
    </row>
    <row r="750" ht="20.1" customHeight="1" spans="1:8">
      <c r="A750" s="52"/>
      <c r="B750" s="53"/>
      <c r="C750" s="53"/>
      <c r="D750" s="46" t="s">
        <v>20467</v>
      </c>
      <c r="E750" s="46" t="s">
        <v>11541</v>
      </c>
      <c r="F750" s="46" t="s">
        <v>18611</v>
      </c>
      <c r="G750" s="53"/>
      <c r="H750" s="54"/>
    </row>
    <row r="751" ht="20.1" customHeight="1" spans="1:8">
      <c r="A751" s="55"/>
      <c r="B751" s="56"/>
      <c r="C751" s="56"/>
      <c r="D751" s="46" t="s">
        <v>20468</v>
      </c>
      <c r="E751" s="46" t="s">
        <v>3580</v>
      </c>
      <c r="F751" s="46" t="s">
        <v>18611</v>
      </c>
      <c r="G751" s="56"/>
      <c r="H751" s="41"/>
    </row>
    <row r="752" ht="20.1" customHeight="1" spans="1:8">
      <c r="A752" s="49" t="s">
        <v>20469</v>
      </c>
      <c r="B752" s="50" t="s">
        <v>6671</v>
      </c>
      <c r="C752" s="50" t="s">
        <v>20470</v>
      </c>
      <c r="D752" s="107" t="s">
        <v>12515</v>
      </c>
      <c r="E752" s="107" t="s">
        <v>12498</v>
      </c>
      <c r="F752" s="107" t="s">
        <v>18611</v>
      </c>
      <c r="G752" s="50">
        <v>1</v>
      </c>
      <c r="H752" s="51">
        <v>13</v>
      </c>
    </row>
    <row r="753" ht="20.1" customHeight="1" spans="1:8">
      <c r="A753" s="52"/>
      <c r="B753" s="53"/>
      <c r="C753" s="53"/>
      <c r="D753" s="107" t="s">
        <v>20471</v>
      </c>
      <c r="E753" s="107" t="s">
        <v>12498</v>
      </c>
      <c r="F753" s="107" t="s">
        <v>18667</v>
      </c>
      <c r="G753" s="53"/>
      <c r="H753" s="54"/>
    </row>
    <row r="754" ht="20.1" customHeight="1" spans="1:8">
      <c r="A754" s="52"/>
      <c r="B754" s="53"/>
      <c r="C754" s="53"/>
      <c r="D754" s="107" t="s">
        <v>20472</v>
      </c>
      <c r="E754" s="107" t="s">
        <v>12498</v>
      </c>
      <c r="F754" s="107" t="s">
        <v>18667</v>
      </c>
      <c r="G754" s="53"/>
      <c r="H754" s="54"/>
    </row>
    <row r="755" ht="20.1" customHeight="1" spans="1:8">
      <c r="A755" s="52"/>
      <c r="B755" s="53"/>
      <c r="C755" s="53"/>
      <c r="D755" s="107" t="s">
        <v>20473</v>
      </c>
      <c r="E755" s="107" t="s">
        <v>12498</v>
      </c>
      <c r="F755" s="107" t="s">
        <v>18667</v>
      </c>
      <c r="G755" s="53"/>
      <c r="H755" s="54"/>
    </row>
    <row r="756" ht="20.1" customHeight="1" spans="1:8">
      <c r="A756" s="52"/>
      <c r="B756" s="53"/>
      <c r="C756" s="53"/>
      <c r="D756" s="107" t="s">
        <v>20474</v>
      </c>
      <c r="E756" s="107" t="s">
        <v>12498</v>
      </c>
      <c r="F756" s="107" t="s">
        <v>18667</v>
      </c>
      <c r="G756" s="53"/>
      <c r="H756" s="54"/>
    </row>
    <row r="757" ht="20.1" customHeight="1" spans="1:8">
      <c r="A757" s="52"/>
      <c r="B757" s="53"/>
      <c r="C757" s="53"/>
      <c r="D757" s="107" t="s">
        <v>20475</v>
      </c>
      <c r="E757" s="107" t="s">
        <v>12498</v>
      </c>
      <c r="F757" s="107" t="s">
        <v>18667</v>
      </c>
      <c r="G757" s="53"/>
      <c r="H757" s="54"/>
    </row>
    <row r="758" ht="20.1" customHeight="1" spans="1:8">
      <c r="A758" s="52"/>
      <c r="B758" s="53"/>
      <c r="C758" s="53"/>
      <c r="D758" s="107" t="s">
        <v>20476</v>
      </c>
      <c r="E758" s="107" t="s">
        <v>12498</v>
      </c>
      <c r="F758" s="107" t="s">
        <v>18667</v>
      </c>
      <c r="G758" s="53"/>
      <c r="H758" s="54"/>
    </row>
    <row r="759" ht="20.1" customHeight="1" spans="1:8">
      <c r="A759" s="52"/>
      <c r="B759" s="53"/>
      <c r="C759" s="53"/>
      <c r="D759" s="107" t="s">
        <v>20477</v>
      </c>
      <c r="E759" s="107" t="s">
        <v>12498</v>
      </c>
      <c r="F759" s="107" t="s">
        <v>18667</v>
      </c>
      <c r="G759" s="53"/>
      <c r="H759" s="54"/>
    </row>
    <row r="760" ht="20.1" customHeight="1" spans="1:8">
      <c r="A760" s="55"/>
      <c r="B760" s="56"/>
      <c r="C760" s="56"/>
      <c r="D760" s="107" t="s">
        <v>20478</v>
      </c>
      <c r="E760" s="107" t="s">
        <v>12498</v>
      </c>
      <c r="F760" s="107" t="s">
        <v>18667</v>
      </c>
      <c r="G760" s="56"/>
      <c r="H760" s="41"/>
    </row>
    <row r="761" ht="33" customHeight="1" spans="1:8">
      <c r="A761" s="49" t="s">
        <v>20479</v>
      </c>
      <c r="B761" s="83" t="s">
        <v>5563</v>
      </c>
      <c r="C761" s="38" t="s">
        <v>20480</v>
      </c>
      <c r="D761" s="83" t="s">
        <v>20481</v>
      </c>
      <c r="E761" s="38" t="s">
        <v>2986</v>
      </c>
      <c r="F761" s="108" t="s">
        <v>18608</v>
      </c>
      <c r="G761" s="38">
        <v>2</v>
      </c>
      <c r="H761" s="38">
        <v>24</v>
      </c>
    </row>
    <row r="762" ht="20.1" customHeight="1" spans="1:8">
      <c r="A762" s="55"/>
      <c r="B762" s="83"/>
      <c r="C762" s="38"/>
      <c r="D762" s="83" t="s">
        <v>18955</v>
      </c>
      <c r="E762" s="38" t="s">
        <v>8724</v>
      </c>
      <c r="F762" s="108" t="s">
        <v>18608</v>
      </c>
      <c r="G762" s="38"/>
      <c r="H762" s="38"/>
    </row>
    <row r="763" ht="20.1" customHeight="1" spans="1:8">
      <c r="A763" s="47" t="s">
        <v>20482</v>
      </c>
      <c r="B763" s="109" t="s">
        <v>6778</v>
      </c>
      <c r="C763" s="110" t="s">
        <v>20483</v>
      </c>
      <c r="D763" s="110" t="s">
        <v>20484</v>
      </c>
      <c r="E763" s="110" t="s">
        <v>8565</v>
      </c>
      <c r="F763" s="110" t="s">
        <v>18608</v>
      </c>
      <c r="G763" s="111">
        <v>2</v>
      </c>
      <c r="H763" s="112">
        <v>25</v>
      </c>
    </row>
    <row r="764" ht="20.1" customHeight="1" spans="1:8">
      <c r="A764" s="47" t="s">
        <v>20485</v>
      </c>
      <c r="B764" s="82" t="s">
        <v>1656</v>
      </c>
      <c r="C764" s="56" t="s">
        <v>20486</v>
      </c>
      <c r="D764" s="56" t="s">
        <v>20487</v>
      </c>
      <c r="E764" s="56" t="s">
        <v>5255</v>
      </c>
      <c r="F764" s="56" t="s">
        <v>18611</v>
      </c>
      <c r="G764" s="38">
        <v>1</v>
      </c>
      <c r="H764" s="40">
        <v>11</v>
      </c>
    </row>
    <row r="765" ht="14.25" spans="1:8">
      <c r="A765" s="47" t="s">
        <v>20488</v>
      </c>
      <c r="B765" s="83" t="s">
        <v>3192</v>
      </c>
      <c r="C765" s="47" t="s">
        <v>20489</v>
      </c>
      <c r="D765" s="38" t="s">
        <v>6000</v>
      </c>
      <c r="E765" s="38" t="s">
        <v>5834</v>
      </c>
      <c r="F765" s="38" t="s">
        <v>18608</v>
      </c>
      <c r="G765" s="50">
        <v>4</v>
      </c>
      <c r="H765" s="51">
        <v>88</v>
      </c>
    </row>
    <row r="766" ht="14.25" spans="1:8">
      <c r="A766" s="47" t="s">
        <v>20490</v>
      </c>
      <c r="B766" s="83" t="s">
        <v>3194</v>
      </c>
      <c r="C766" s="47" t="s">
        <v>20491</v>
      </c>
      <c r="D766" s="38" t="s">
        <v>6000</v>
      </c>
      <c r="E766" s="38" t="s">
        <v>5834</v>
      </c>
      <c r="F766" s="38" t="s">
        <v>18608</v>
      </c>
      <c r="G766" s="38">
        <v>4</v>
      </c>
      <c r="H766" s="40">
        <v>88</v>
      </c>
    </row>
    <row r="767" ht="28.5" spans="1:8">
      <c r="A767" s="47" t="s">
        <v>20492</v>
      </c>
      <c r="B767" s="83" t="s">
        <v>20493</v>
      </c>
      <c r="C767" s="38" t="s">
        <v>20494</v>
      </c>
      <c r="D767" s="38" t="s">
        <v>20495</v>
      </c>
      <c r="E767" s="38" t="s">
        <v>301</v>
      </c>
      <c r="F767" s="38" t="s">
        <v>18608</v>
      </c>
      <c r="G767" s="38">
        <v>4</v>
      </c>
      <c r="H767" s="40">
        <v>45</v>
      </c>
    </row>
    <row r="768" ht="28.5" spans="1:8">
      <c r="A768" s="47" t="s">
        <v>20496</v>
      </c>
      <c r="B768" s="83" t="s">
        <v>20497</v>
      </c>
      <c r="C768" s="38" t="s">
        <v>20498</v>
      </c>
      <c r="D768" s="38" t="s">
        <v>20495</v>
      </c>
      <c r="E768" s="38" t="s">
        <v>301</v>
      </c>
      <c r="F768" s="38" t="s">
        <v>18608</v>
      </c>
      <c r="G768" s="38">
        <v>4</v>
      </c>
      <c r="H768" s="40">
        <v>58</v>
      </c>
    </row>
    <row r="769" ht="14.25" spans="1:8">
      <c r="A769" s="47" t="s">
        <v>20499</v>
      </c>
      <c r="B769" s="83" t="s">
        <v>3212</v>
      </c>
      <c r="C769" s="38" t="s">
        <v>20500</v>
      </c>
      <c r="D769" s="38" t="s">
        <v>20501</v>
      </c>
      <c r="E769" s="38" t="s">
        <v>8388</v>
      </c>
      <c r="F769" s="38" t="s">
        <v>18608</v>
      </c>
      <c r="G769" s="38">
        <v>4</v>
      </c>
      <c r="H769" s="40">
        <v>63</v>
      </c>
    </row>
    <row r="770" ht="14.25" spans="1:8">
      <c r="A770" s="47" t="s">
        <v>20502</v>
      </c>
      <c r="B770" s="83" t="s">
        <v>3214</v>
      </c>
      <c r="C770" s="38" t="s">
        <v>20503</v>
      </c>
      <c r="D770" s="38" t="s">
        <v>20501</v>
      </c>
      <c r="E770" s="38" t="s">
        <v>8388</v>
      </c>
      <c r="F770" s="38" t="s">
        <v>18608</v>
      </c>
      <c r="G770" s="38">
        <v>4</v>
      </c>
      <c r="H770" s="40">
        <v>43</v>
      </c>
    </row>
    <row r="771" ht="14.25" spans="1:8">
      <c r="A771" s="47" t="s">
        <v>20504</v>
      </c>
      <c r="B771" s="80" t="s">
        <v>3832</v>
      </c>
      <c r="C771" s="50" t="s">
        <v>20505</v>
      </c>
      <c r="D771" s="38" t="s">
        <v>20506</v>
      </c>
      <c r="E771" s="38" t="s">
        <v>13932</v>
      </c>
      <c r="F771" s="38" t="s">
        <v>18611</v>
      </c>
      <c r="G771" s="50">
        <v>1</v>
      </c>
      <c r="H771" s="51">
        <v>17</v>
      </c>
    </row>
    <row r="772" ht="18" spans="1:8">
      <c r="A772" s="113" t="s">
        <v>20507</v>
      </c>
      <c r="B772" s="113"/>
      <c r="C772" s="113"/>
      <c r="D772" s="113"/>
      <c r="E772" s="113"/>
      <c r="F772" s="113"/>
      <c r="G772" s="113"/>
      <c r="H772" s="114"/>
    </row>
    <row r="773" ht="14.25" spans="1:8">
      <c r="A773" s="31" t="s">
        <v>1</v>
      </c>
      <c r="B773" s="32" t="s">
        <v>3</v>
      </c>
      <c r="C773" s="32" t="s">
        <v>13981</v>
      </c>
      <c r="D773" s="32" t="s">
        <v>18599</v>
      </c>
      <c r="E773" s="32" t="s">
        <v>18600</v>
      </c>
      <c r="F773" s="32" t="s">
        <v>18601</v>
      </c>
      <c r="G773" s="32" t="s">
        <v>18602</v>
      </c>
      <c r="H773" s="33" t="s">
        <v>18603</v>
      </c>
    </row>
    <row r="774" ht="28.5" spans="1:8">
      <c r="A774" s="47" t="s">
        <v>20508</v>
      </c>
      <c r="B774" s="83" t="s">
        <v>20509</v>
      </c>
      <c r="C774" s="38" t="s">
        <v>20510</v>
      </c>
      <c r="D774" s="38" t="s">
        <v>6000</v>
      </c>
      <c r="E774" s="38" t="s">
        <v>5834</v>
      </c>
      <c r="F774" s="38" t="s">
        <v>18608</v>
      </c>
      <c r="G774" s="115">
        <v>4</v>
      </c>
      <c r="H774" s="116">
        <v>80</v>
      </c>
    </row>
    <row r="775" ht="28.5" spans="1:8">
      <c r="A775" s="47" t="s">
        <v>20511</v>
      </c>
      <c r="B775" s="83" t="s">
        <v>20512</v>
      </c>
      <c r="C775" s="38" t="s">
        <v>20513</v>
      </c>
      <c r="D775" s="38" t="s">
        <v>6000</v>
      </c>
      <c r="E775" s="38" t="s">
        <v>5834</v>
      </c>
      <c r="F775" s="38" t="s">
        <v>18608</v>
      </c>
      <c r="G775" s="115">
        <v>4</v>
      </c>
      <c r="H775" s="116">
        <v>80</v>
      </c>
    </row>
    <row r="776" ht="28.5" spans="1:8">
      <c r="A776" s="47" t="s">
        <v>20514</v>
      </c>
      <c r="B776" s="83" t="s">
        <v>20515</v>
      </c>
      <c r="C776" s="38" t="s">
        <v>20516</v>
      </c>
      <c r="D776" s="38" t="s">
        <v>20517</v>
      </c>
      <c r="E776" s="38" t="s">
        <v>20518</v>
      </c>
      <c r="F776" s="38" t="s">
        <v>20519</v>
      </c>
      <c r="G776" s="117" t="s">
        <v>20520</v>
      </c>
      <c r="H776" s="80"/>
    </row>
    <row r="777" ht="42.75" spans="1:8">
      <c r="A777" s="47" t="s">
        <v>20521</v>
      </c>
      <c r="B777" s="83" t="s">
        <v>20522</v>
      </c>
      <c r="C777" s="38" t="s">
        <v>20523</v>
      </c>
      <c r="D777" s="38" t="s">
        <v>20517</v>
      </c>
      <c r="E777" s="38" t="s">
        <v>20518</v>
      </c>
      <c r="F777" s="38" t="s">
        <v>20519</v>
      </c>
      <c r="G777" s="118"/>
      <c r="H777" s="81"/>
    </row>
    <row r="778" ht="57" spans="1:8">
      <c r="A778" s="47" t="s">
        <v>20524</v>
      </c>
      <c r="B778" s="83" t="s">
        <v>20525</v>
      </c>
      <c r="C778" s="38" t="s">
        <v>20526</v>
      </c>
      <c r="D778" s="38" t="s">
        <v>20517</v>
      </c>
      <c r="E778" s="38" t="s">
        <v>20518</v>
      </c>
      <c r="F778" s="38" t="s">
        <v>20519</v>
      </c>
      <c r="G778" s="118"/>
      <c r="H778" s="81"/>
    </row>
    <row r="779" ht="28.5" spans="1:8">
      <c r="A779" s="47" t="s">
        <v>20527</v>
      </c>
      <c r="B779" s="83" t="s">
        <v>20528</v>
      </c>
      <c r="C779" s="38" t="s">
        <v>20529</v>
      </c>
      <c r="D779" s="38" t="s">
        <v>20517</v>
      </c>
      <c r="E779" s="38" t="s">
        <v>20518</v>
      </c>
      <c r="F779" s="38" t="s">
        <v>20519</v>
      </c>
      <c r="G779" s="118"/>
      <c r="H779" s="81"/>
    </row>
    <row r="780" ht="42.75" spans="1:8">
      <c r="A780" s="47" t="s">
        <v>20530</v>
      </c>
      <c r="B780" s="83" t="s">
        <v>20531</v>
      </c>
      <c r="C780" s="38" t="s">
        <v>20532</v>
      </c>
      <c r="D780" s="38" t="s">
        <v>20517</v>
      </c>
      <c r="E780" s="38" t="s">
        <v>20518</v>
      </c>
      <c r="F780" s="38" t="s">
        <v>20519</v>
      </c>
      <c r="G780" s="118"/>
      <c r="H780" s="81"/>
    </row>
    <row r="781" ht="28.5" spans="1:8">
      <c r="A781" s="47" t="s">
        <v>20533</v>
      </c>
      <c r="B781" s="83" t="s">
        <v>20534</v>
      </c>
      <c r="C781" s="38" t="s">
        <v>20535</v>
      </c>
      <c r="D781" s="38" t="s">
        <v>20536</v>
      </c>
      <c r="E781" s="38" t="s">
        <v>20537</v>
      </c>
      <c r="F781" s="38" t="s">
        <v>20519</v>
      </c>
      <c r="G781" s="118"/>
      <c r="H781" s="81"/>
    </row>
    <row r="782" ht="28.5" spans="1:8">
      <c r="A782" s="47" t="s">
        <v>20538</v>
      </c>
      <c r="B782" s="83" t="s">
        <v>20539</v>
      </c>
      <c r="C782" s="38" t="s">
        <v>20540</v>
      </c>
      <c r="D782" s="38" t="s">
        <v>20536</v>
      </c>
      <c r="E782" s="38" t="s">
        <v>20537</v>
      </c>
      <c r="F782" s="38" t="s">
        <v>20519</v>
      </c>
      <c r="G782" s="119"/>
      <c r="H782" s="82"/>
    </row>
    <row r="783" s="21" customFormat="1" ht="42" customHeight="1" spans="1:8">
      <c r="A783" s="120" t="s">
        <v>20541</v>
      </c>
      <c r="B783" s="121"/>
      <c r="C783" s="121"/>
      <c r="D783" s="121"/>
      <c r="E783" s="121"/>
      <c r="F783" s="121"/>
      <c r="G783" s="121"/>
      <c r="H783" s="121"/>
    </row>
    <row r="784" spans="1:9">
      <c r="A784" s="122" t="s">
        <v>1</v>
      </c>
      <c r="B784" s="123" t="s">
        <v>3</v>
      </c>
      <c r="C784" s="123" t="s">
        <v>13981</v>
      </c>
      <c r="D784" s="123" t="s">
        <v>18599</v>
      </c>
      <c r="E784" s="123" t="s">
        <v>18600</v>
      </c>
      <c r="F784" s="123" t="s">
        <v>18601</v>
      </c>
      <c r="G784" s="123" t="s">
        <v>18602</v>
      </c>
      <c r="H784" s="124" t="s">
        <v>18603</v>
      </c>
      <c r="I784" s="27"/>
    </row>
    <row r="785" ht="20.1" customHeight="1" spans="1:9">
      <c r="A785" s="68" t="s">
        <v>20130</v>
      </c>
      <c r="B785" s="90" t="s">
        <v>20131</v>
      </c>
      <c r="C785" s="90" t="s">
        <v>20132</v>
      </c>
      <c r="D785" s="90" t="s">
        <v>20133</v>
      </c>
      <c r="E785" s="91" t="s">
        <v>5519</v>
      </c>
      <c r="F785" s="90" t="s">
        <v>18611</v>
      </c>
      <c r="G785" s="90">
        <v>1</v>
      </c>
      <c r="H785" s="90">
        <v>18</v>
      </c>
      <c r="I785" s="130"/>
    </row>
    <row r="786" s="21" customFormat="1" ht="20.1" customHeight="1" spans="1:9">
      <c r="A786" s="68"/>
      <c r="B786" s="90"/>
      <c r="C786" s="90"/>
      <c r="D786" s="90" t="s">
        <v>5609</v>
      </c>
      <c r="E786" s="92"/>
      <c r="F786" s="90" t="s">
        <v>18611</v>
      </c>
      <c r="G786" s="90"/>
      <c r="H786" s="90"/>
      <c r="I786" s="130"/>
    </row>
    <row r="787" s="21" customFormat="1" ht="20.1" customHeight="1" spans="1:9">
      <c r="A787" s="68"/>
      <c r="B787" s="90"/>
      <c r="C787" s="90"/>
      <c r="D787" s="90" t="s">
        <v>20134</v>
      </c>
      <c r="E787" s="92"/>
      <c r="F787" s="90" t="s">
        <v>18611</v>
      </c>
      <c r="G787" s="90"/>
      <c r="H787" s="90"/>
      <c r="I787" s="130"/>
    </row>
    <row r="788" s="21" customFormat="1" ht="20.1" customHeight="1" spans="1:9">
      <c r="A788" s="68"/>
      <c r="B788" s="90"/>
      <c r="C788" s="90"/>
      <c r="D788" s="90" t="s">
        <v>20135</v>
      </c>
      <c r="E788" s="92"/>
      <c r="F788" s="90" t="s">
        <v>18611</v>
      </c>
      <c r="G788" s="90"/>
      <c r="H788" s="90"/>
      <c r="I788" s="130"/>
    </row>
    <row r="789" s="21" customFormat="1" ht="20.1" customHeight="1" spans="1:9">
      <c r="A789" s="68"/>
      <c r="B789" s="90"/>
      <c r="C789" s="90"/>
      <c r="D789" s="90" t="s">
        <v>20136</v>
      </c>
      <c r="E789" s="92"/>
      <c r="F789" s="90" t="s">
        <v>18608</v>
      </c>
      <c r="G789" s="90"/>
      <c r="H789" s="90"/>
      <c r="I789" s="130"/>
    </row>
    <row r="790" s="21" customFormat="1" ht="20.1" customHeight="1" spans="1:9">
      <c r="A790" s="68"/>
      <c r="B790" s="90"/>
      <c r="C790" s="90"/>
      <c r="D790" s="90" t="s">
        <v>20137</v>
      </c>
      <c r="E790" s="92"/>
      <c r="F790" s="90" t="s">
        <v>18608</v>
      </c>
      <c r="G790" s="90"/>
      <c r="H790" s="90"/>
      <c r="I790" s="130"/>
    </row>
    <row r="791" s="21" customFormat="1" ht="20.1" customHeight="1" spans="1:9">
      <c r="A791" s="68"/>
      <c r="B791" s="90"/>
      <c r="C791" s="90"/>
      <c r="D791" s="90" t="s">
        <v>20138</v>
      </c>
      <c r="E791" s="92"/>
      <c r="F791" s="90" t="s">
        <v>18611</v>
      </c>
      <c r="G791" s="90"/>
      <c r="H791" s="90"/>
      <c r="I791" s="130"/>
    </row>
    <row r="792" s="21" customFormat="1" ht="20.1" customHeight="1" spans="1:9">
      <c r="A792" s="68"/>
      <c r="B792" s="90"/>
      <c r="C792" s="90"/>
      <c r="D792" s="90" t="s">
        <v>5528</v>
      </c>
      <c r="E792" s="92"/>
      <c r="F792" s="90" t="s">
        <v>18608</v>
      </c>
      <c r="G792" s="90"/>
      <c r="H792" s="90"/>
      <c r="I792" s="130"/>
    </row>
    <row r="793" s="21" customFormat="1" ht="20.1" customHeight="1" spans="1:9">
      <c r="A793" s="68"/>
      <c r="B793" s="90"/>
      <c r="C793" s="90"/>
      <c r="D793" s="90" t="s">
        <v>20139</v>
      </c>
      <c r="E793" s="92"/>
      <c r="F793" s="90" t="s">
        <v>18611</v>
      </c>
      <c r="G793" s="90"/>
      <c r="H793" s="90"/>
      <c r="I793" s="130"/>
    </row>
    <row r="794" s="21" customFormat="1" ht="20.1" customHeight="1" spans="1:9">
      <c r="A794" s="68"/>
      <c r="B794" s="90"/>
      <c r="C794" s="90"/>
      <c r="D794" s="90" t="s">
        <v>5569</v>
      </c>
      <c r="E794" s="93"/>
      <c r="F794" s="90" t="s">
        <v>18608</v>
      </c>
      <c r="G794" s="90"/>
      <c r="H794" s="90"/>
      <c r="I794" s="130"/>
    </row>
    <row r="795" s="21" customFormat="1" ht="20.1" customHeight="1" spans="1:9">
      <c r="A795" s="68" t="s">
        <v>20140</v>
      </c>
      <c r="B795" s="90" t="s">
        <v>20141</v>
      </c>
      <c r="C795" s="90" t="s">
        <v>20142</v>
      </c>
      <c r="D795" s="90" t="s">
        <v>20143</v>
      </c>
      <c r="E795" s="91" t="s">
        <v>6519</v>
      </c>
      <c r="F795" s="90" t="s">
        <v>18608</v>
      </c>
      <c r="G795" s="90">
        <v>2</v>
      </c>
      <c r="H795" s="90">
        <v>28</v>
      </c>
      <c r="I795" s="130"/>
    </row>
    <row r="796" s="21" customFormat="1" ht="20.1" customHeight="1" spans="1:9">
      <c r="A796" s="68"/>
      <c r="B796" s="90"/>
      <c r="C796" s="90"/>
      <c r="D796" s="90" t="s">
        <v>6603</v>
      </c>
      <c r="E796" s="92"/>
      <c r="F796" s="90" t="s">
        <v>18608</v>
      </c>
      <c r="G796" s="90"/>
      <c r="H796" s="90"/>
      <c r="I796" s="130"/>
    </row>
    <row r="797" s="21" customFormat="1" ht="20.1" customHeight="1" spans="1:9">
      <c r="A797" s="68"/>
      <c r="B797" s="90"/>
      <c r="C797" s="90"/>
      <c r="D797" s="90" t="s">
        <v>6611</v>
      </c>
      <c r="E797" s="92"/>
      <c r="F797" s="90" t="s">
        <v>18608</v>
      </c>
      <c r="G797" s="90"/>
      <c r="H797" s="90"/>
      <c r="I797" s="130"/>
    </row>
    <row r="798" s="21" customFormat="1" ht="20.1" customHeight="1" spans="1:9">
      <c r="A798" s="68"/>
      <c r="B798" s="90"/>
      <c r="C798" s="90"/>
      <c r="D798" s="90" t="s">
        <v>20144</v>
      </c>
      <c r="E798" s="92"/>
      <c r="F798" s="90" t="s">
        <v>18608</v>
      </c>
      <c r="G798" s="90"/>
      <c r="H798" s="90"/>
      <c r="I798" s="130"/>
    </row>
    <row r="799" s="21" customFormat="1" ht="20.1" customHeight="1" spans="1:9">
      <c r="A799" s="68"/>
      <c r="B799" s="90"/>
      <c r="C799" s="90"/>
      <c r="D799" s="90" t="s">
        <v>20145</v>
      </c>
      <c r="E799" s="92"/>
      <c r="F799" s="90" t="s">
        <v>18608</v>
      </c>
      <c r="G799" s="90"/>
      <c r="H799" s="90"/>
      <c r="I799" s="130"/>
    </row>
    <row r="800" s="21" customFormat="1" ht="20.1" customHeight="1" spans="1:9">
      <c r="A800" s="68"/>
      <c r="B800" s="90"/>
      <c r="C800" s="90"/>
      <c r="D800" s="90" t="s">
        <v>6594</v>
      </c>
      <c r="E800" s="92"/>
      <c r="F800" s="90" t="s">
        <v>18608</v>
      </c>
      <c r="G800" s="90"/>
      <c r="H800" s="90"/>
      <c r="I800" s="130"/>
    </row>
    <row r="801" s="21" customFormat="1" ht="20.1" customHeight="1" spans="1:9">
      <c r="A801" s="68"/>
      <c r="B801" s="90"/>
      <c r="C801" s="90"/>
      <c r="D801" s="90" t="s">
        <v>20146</v>
      </c>
      <c r="E801" s="92"/>
      <c r="F801" s="90" t="s">
        <v>18608</v>
      </c>
      <c r="G801" s="90"/>
      <c r="H801" s="90"/>
      <c r="I801" s="130"/>
    </row>
    <row r="802" s="21" customFormat="1" ht="20.1" customHeight="1" spans="1:9">
      <c r="A802" s="68"/>
      <c r="B802" s="90"/>
      <c r="C802" s="90"/>
      <c r="D802" s="90" t="s">
        <v>6658</v>
      </c>
      <c r="E802" s="92"/>
      <c r="F802" s="90" t="s">
        <v>18608</v>
      </c>
      <c r="G802" s="90"/>
      <c r="H802" s="90"/>
      <c r="I802" s="130"/>
    </row>
    <row r="803" s="21" customFormat="1" ht="20.1" customHeight="1" spans="1:9">
      <c r="A803" s="68"/>
      <c r="B803" s="90"/>
      <c r="C803" s="90"/>
      <c r="D803" s="90" t="s">
        <v>20147</v>
      </c>
      <c r="E803" s="92"/>
      <c r="F803" s="90" t="s">
        <v>18608</v>
      </c>
      <c r="G803" s="90"/>
      <c r="H803" s="90"/>
      <c r="I803" s="130"/>
    </row>
    <row r="804" s="21" customFormat="1" ht="20.1" customHeight="1" spans="1:9">
      <c r="A804" s="68"/>
      <c r="B804" s="90"/>
      <c r="C804" s="90"/>
      <c r="D804" s="90" t="s">
        <v>20148</v>
      </c>
      <c r="E804" s="92"/>
      <c r="F804" s="90" t="s">
        <v>18608</v>
      </c>
      <c r="G804" s="90"/>
      <c r="H804" s="90"/>
      <c r="I804" s="130"/>
    </row>
    <row r="805" s="21" customFormat="1" ht="20.1" customHeight="1" spans="1:9">
      <c r="A805" s="68"/>
      <c r="B805" s="90"/>
      <c r="C805" s="90"/>
      <c r="D805" s="90" t="s">
        <v>20149</v>
      </c>
      <c r="E805" s="93"/>
      <c r="F805" s="90" t="s">
        <v>18608</v>
      </c>
      <c r="G805" s="90"/>
      <c r="H805" s="90"/>
      <c r="I805" s="130"/>
    </row>
    <row r="806" s="17" customFormat="1" ht="20.1" customHeight="1" spans="1:8">
      <c r="A806" s="34" t="s">
        <v>18956</v>
      </c>
      <c r="B806" s="34" t="s">
        <v>18957</v>
      </c>
      <c r="C806" s="34" t="s">
        <v>18958</v>
      </c>
      <c r="D806" s="34" t="s">
        <v>9848</v>
      </c>
      <c r="E806" s="34" t="s">
        <v>9781</v>
      </c>
      <c r="F806" s="44" t="s">
        <v>18611</v>
      </c>
      <c r="G806" s="34">
        <v>2</v>
      </c>
      <c r="H806" s="34">
        <v>32</v>
      </c>
    </row>
    <row r="807" s="17" customFormat="1" ht="20.1" customHeight="1" spans="1:8">
      <c r="A807" s="34" t="s">
        <v>18952</v>
      </c>
      <c r="B807" s="34" t="s">
        <v>18953</v>
      </c>
      <c r="C807" s="34" t="s">
        <v>18954</v>
      </c>
      <c r="D807" s="34" t="s">
        <v>18955</v>
      </c>
      <c r="E807" s="34" t="s">
        <v>8724</v>
      </c>
      <c r="F807" s="34" t="s">
        <v>18608</v>
      </c>
      <c r="G807" s="34">
        <v>1</v>
      </c>
      <c r="H807" s="34">
        <v>18</v>
      </c>
    </row>
    <row r="808" ht="20.1" customHeight="1" spans="1:9">
      <c r="A808" s="34" t="s">
        <v>19788</v>
      </c>
      <c r="B808" s="34" t="s">
        <v>19789</v>
      </c>
      <c r="C808" s="34" t="s">
        <v>19790</v>
      </c>
      <c r="D808" s="35" t="s">
        <v>4090</v>
      </c>
      <c r="E808" s="35" t="s">
        <v>3998</v>
      </c>
      <c r="F808" s="35" t="s">
        <v>18611</v>
      </c>
      <c r="G808" s="44">
        <v>2</v>
      </c>
      <c r="H808" s="44">
        <v>21</v>
      </c>
      <c r="I808" s="130"/>
    </row>
    <row r="809" s="18" customFormat="1" ht="20.1" customHeight="1" spans="1:9">
      <c r="A809" s="68" t="s">
        <v>19591</v>
      </c>
      <c r="B809" s="35" t="s">
        <v>20542</v>
      </c>
      <c r="C809" s="35" t="s">
        <v>20543</v>
      </c>
      <c r="D809" s="35" t="s">
        <v>19594</v>
      </c>
      <c r="E809" s="35" t="s">
        <v>5519</v>
      </c>
      <c r="F809" s="35" t="s">
        <v>18608</v>
      </c>
      <c r="G809" s="35">
        <v>2</v>
      </c>
      <c r="H809" s="35">
        <v>28</v>
      </c>
      <c r="I809" s="131"/>
    </row>
    <row r="810" s="18" customFormat="1" ht="20.1" customHeight="1" spans="1:9">
      <c r="A810" s="68" t="s">
        <v>19595</v>
      </c>
      <c r="B810" s="35" t="s">
        <v>19596</v>
      </c>
      <c r="C810" s="35" t="s">
        <v>19597</v>
      </c>
      <c r="D810" s="35" t="s">
        <v>19598</v>
      </c>
      <c r="E810" s="35" t="s">
        <v>5519</v>
      </c>
      <c r="F810" s="35" t="s">
        <v>18608</v>
      </c>
      <c r="G810" s="35">
        <v>1</v>
      </c>
      <c r="H810" s="35">
        <v>18</v>
      </c>
      <c r="I810" s="131"/>
    </row>
    <row r="811" s="18" customFormat="1" ht="20.1" customHeight="1" spans="1:9">
      <c r="A811" s="68" t="s">
        <v>19599</v>
      </c>
      <c r="B811" s="35" t="s">
        <v>5809</v>
      </c>
      <c r="C811" s="35" t="s">
        <v>19600</v>
      </c>
      <c r="D811" s="35" t="s">
        <v>5810</v>
      </c>
      <c r="E811" s="35" t="s">
        <v>5767</v>
      </c>
      <c r="F811" s="35" t="s">
        <v>18608</v>
      </c>
      <c r="G811" s="35">
        <v>1</v>
      </c>
      <c r="H811" s="35">
        <v>10</v>
      </c>
      <c r="I811" s="131"/>
    </row>
    <row r="812" s="22" customFormat="1" ht="20.1" customHeight="1" spans="1:9">
      <c r="A812" s="68" t="s">
        <v>20150</v>
      </c>
      <c r="B812" s="44" t="s">
        <v>20151</v>
      </c>
      <c r="C812" s="44" t="s">
        <v>20152</v>
      </c>
      <c r="D812" s="44" t="s">
        <v>20153</v>
      </c>
      <c r="E812" s="44" t="s">
        <v>20154</v>
      </c>
      <c r="F812" s="44" t="s">
        <v>18608</v>
      </c>
      <c r="G812" s="44">
        <v>1</v>
      </c>
      <c r="H812" s="44">
        <v>10</v>
      </c>
      <c r="I812" s="132"/>
    </row>
    <row r="813" s="21" customFormat="1" ht="20.1" customHeight="1" spans="1:9">
      <c r="A813" s="68" t="s">
        <v>20155</v>
      </c>
      <c r="B813" s="90" t="s">
        <v>10075</v>
      </c>
      <c r="C813" s="90" t="s">
        <v>20156</v>
      </c>
      <c r="D813" s="68" t="s">
        <v>10077</v>
      </c>
      <c r="E813" s="68" t="s">
        <v>10076</v>
      </c>
      <c r="F813" s="68" t="s">
        <v>18608</v>
      </c>
      <c r="G813" s="90">
        <v>1</v>
      </c>
      <c r="H813" s="90">
        <v>15</v>
      </c>
      <c r="I813" s="130"/>
    </row>
    <row r="814" s="21" customFormat="1" ht="20.1" customHeight="1" spans="1:9">
      <c r="A814" s="44" t="s">
        <v>20335</v>
      </c>
      <c r="B814" s="35" t="s">
        <v>20336</v>
      </c>
      <c r="C814" s="97" t="s">
        <v>20337</v>
      </c>
      <c r="D814" s="98" t="s">
        <v>20338</v>
      </c>
      <c r="E814" s="98" t="s">
        <v>7551</v>
      </c>
      <c r="F814" s="98" t="s">
        <v>18608</v>
      </c>
      <c r="G814" s="97">
        <v>1</v>
      </c>
      <c r="H814" s="97">
        <v>13</v>
      </c>
      <c r="I814" s="133"/>
    </row>
    <row r="815" ht="20.1" customHeight="1" spans="1:9">
      <c r="A815" s="58" t="s">
        <v>19273</v>
      </c>
      <c r="B815" s="59" t="s">
        <v>7559</v>
      </c>
      <c r="C815" s="59" t="s">
        <v>19274</v>
      </c>
      <c r="D815" s="59" t="s">
        <v>7560</v>
      </c>
      <c r="E815" s="59" t="s">
        <v>7551</v>
      </c>
      <c r="F815" s="59" t="s">
        <v>18608</v>
      </c>
      <c r="G815" s="59">
        <v>1</v>
      </c>
      <c r="H815" s="59">
        <v>10</v>
      </c>
      <c r="I815" s="133"/>
    </row>
    <row r="816" ht="20.1" customHeight="1" spans="1:9">
      <c r="A816" s="58" t="s">
        <v>19275</v>
      </c>
      <c r="B816" s="59" t="s">
        <v>19276</v>
      </c>
      <c r="C816" s="59" t="s">
        <v>19277</v>
      </c>
      <c r="D816" s="59" t="s">
        <v>14237</v>
      </c>
      <c r="E816" s="59" t="s">
        <v>7551</v>
      </c>
      <c r="F816" s="59" t="s">
        <v>18608</v>
      </c>
      <c r="G816" s="59">
        <v>1</v>
      </c>
      <c r="H816" s="59">
        <v>18</v>
      </c>
      <c r="I816" s="133"/>
    </row>
    <row r="817" ht="20.1" customHeight="1" spans="1:9">
      <c r="A817" s="58" t="s">
        <v>19278</v>
      </c>
      <c r="B817" s="59" t="s">
        <v>20544</v>
      </c>
      <c r="C817" s="59" t="s">
        <v>20545</v>
      </c>
      <c r="D817" s="59" t="s">
        <v>19281</v>
      </c>
      <c r="E817" s="59" t="s">
        <v>7551</v>
      </c>
      <c r="F817" s="59" t="s">
        <v>18611</v>
      </c>
      <c r="G817" s="59">
        <v>1</v>
      </c>
      <c r="H817" s="59">
        <v>14</v>
      </c>
      <c r="I817" s="133"/>
    </row>
    <row r="818" ht="20.1" customHeight="1" spans="1:9">
      <c r="A818" s="34" t="s">
        <v>18604</v>
      </c>
      <c r="B818" s="34" t="s">
        <v>18605</v>
      </c>
      <c r="C818" s="34" t="s">
        <v>18606</v>
      </c>
      <c r="D818" s="34" t="s">
        <v>18607</v>
      </c>
      <c r="E818" s="34" t="s">
        <v>7551</v>
      </c>
      <c r="F818" s="34" t="s">
        <v>18608</v>
      </c>
      <c r="G818" s="34">
        <v>1</v>
      </c>
      <c r="H818" s="34">
        <v>17</v>
      </c>
      <c r="I818" s="133"/>
    </row>
    <row r="819" ht="20.1" customHeight="1" spans="1:9">
      <c r="A819" s="34" t="s">
        <v>18609</v>
      </c>
      <c r="B819" s="34" t="s">
        <v>10080</v>
      </c>
      <c r="C819" s="34" t="s">
        <v>18610</v>
      </c>
      <c r="D819" s="34" t="s">
        <v>10081</v>
      </c>
      <c r="E819" s="34" t="s">
        <v>10076</v>
      </c>
      <c r="F819" s="35" t="s">
        <v>18611</v>
      </c>
      <c r="G819" s="34">
        <v>1</v>
      </c>
      <c r="H819" s="34">
        <v>14</v>
      </c>
      <c r="I819" s="133"/>
    </row>
    <row r="820" ht="20.1" customHeight="1" spans="1:9">
      <c r="A820" s="44" t="s">
        <v>18797</v>
      </c>
      <c r="B820" s="44" t="s">
        <v>18798</v>
      </c>
      <c r="C820" s="44" t="s">
        <v>18799</v>
      </c>
      <c r="D820" s="35" t="s">
        <v>18800</v>
      </c>
      <c r="E820" s="35" t="s">
        <v>10760</v>
      </c>
      <c r="F820" s="35" t="s">
        <v>18608</v>
      </c>
      <c r="G820" s="44">
        <v>1</v>
      </c>
      <c r="H820" s="44">
        <v>10</v>
      </c>
      <c r="I820" s="130"/>
    </row>
    <row r="821" s="21" customFormat="1" ht="20.1" customHeight="1" spans="1:9">
      <c r="A821" s="68" t="s">
        <v>20157</v>
      </c>
      <c r="B821" s="90" t="s">
        <v>9005</v>
      </c>
      <c r="C821" s="90" t="s">
        <v>16308</v>
      </c>
      <c r="D821" s="68" t="s">
        <v>5033</v>
      </c>
      <c r="E821" s="68" t="s">
        <v>20158</v>
      </c>
      <c r="F821" s="68" t="s">
        <v>18608</v>
      </c>
      <c r="G821" s="90">
        <v>1</v>
      </c>
      <c r="H821" s="90">
        <v>10</v>
      </c>
      <c r="I821" s="130"/>
    </row>
    <row r="822" s="21" customFormat="1" ht="36.9" customHeight="1" spans="1:7">
      <c r="A822" s="125" t="s">
        <v>20546</v>
      </c>
      <c r="B822" s="125"/>
      <c r="C822" s="125"/>
      <c r="D822" s="125"/>
      <c r="E822" s="125"/>
      <c r="F822" s="125"/>
      <c r="G822" s="125"/>
    </row>
    <row r="823" s="21" customFormat="1" ht="24.9" customHeight="1" spans="1:7">
      <c r="A823" s="126" t="s">
        <v>20547</v>
      </c>
      <c r="B823" s="126"/>
      <c r="C823" s="126"/>
      <c r="D823" s="126"/>
      <c r="E823" s="126"/>
      <c r="F823" s="126"/>
      <c r="G823" s="126"/>
    </row>
    <row r="824" s="21" customFormat="1" ht="14.25" spans="1:7">
      <c r="A824" s="127" t="s">
        <v>3</v>
      </c>
      <c r="B824" s="127" t="s">
        <v>13981</v>
      </c>
      <c r="C824" s="127" t="s">
        <v>18599</v>
      </c>
      <c r="D824" s="127" t="s">
        <v>20548</v>
      </c>
      <c r="E824" s="127" t="s">
        <v>18601</v>
      </c>
      <c r="F824" s="32" t="s">
        <v>18602</v>
      </c>
      <c r="G824" s="33" t="s">
        <v>18603</v>
      </c>
    </row>
    <row r="825" s="23" customFormat="1" ht="14.25" spans="1:7">
      <c r="A825" s="128" t="s">
        <v>300</v>
      </c>
      <c r="B825" s="128" t="s">
        <v>10228</v>
      </c>
      <c r="C825" s="128" t="s">
        <v>11405</v>
      </c>
      <c r="D825" s="128" t="s">
        <v>11404</v>
      </c>
      <c r="E825" s="128" t="s">
        <v>18608</v>
      </c>
      <c r="F825" s="129">
        <v>3</v>
      </c>
      <c r="G825" s="129">
        <v>38</v>
      </c>
    </row>
    <row r="826" s="23" customFormat="1" ht="28.5" spans="1:7">
      <c r="A826" s="128" t="s">
        <v>19014</v>
      </c>
      <c r="B826" s="128" t="s">
        <v>19015</v>
      </c>
      <c r="C826" s="128" t="s">
        <v>19016</v>
      </c>
      <c r="D826" s="128" t="s">
        <v>7731</v>
      </c>
      <c r="E826" s="128" t="s">
        <v>18608</v>
      </c>
      <c r="F826" s="129">
        <v>2</v>
      </c>
      <c r="G826" s="129">
        <v>28</v>
      </c>
    </row>
    <row r="827" s="23" customFormat="1" ht="14.25" spans="1:7">
      <c r="A827" s="128" t="s">
        <v>19374</v>
      </c>
      <c r="B827" s="128" t="s">
        <v>19375</v>
      </c>
      <c r="C827" s="128" t="s">
        <v>19376</v>
      </c>
      <c r="D827" s="128" t="s">
        <v>2986</v>
      </c>
      <c r="E827" s="128" t="s">
        <v>18608</v>
      </c>
      <c r="F827" s="129">
        <v>3</v>
      </c>
      <c r="G827" s="129">
        <v>31</v>
      </c>
    </row>
    <row r="828" s="23" customFormat="1" ht="14.25" spans="1:7">
      <c r="A828" s="128"/>
      <c r="B828" s="128"/>
      <c r="C828" s="128" t="s">
        <v>19377</v>
      </c>
      <c r="D828" s="128" t="s">
        <v>2986</v>
      </c>
      <c r="E828" s="128" t="s">
        <v>18608</v>
      </c>
      <c r="F828" s="129"/>
      <c r="G828" s="129"/>
    </row>
    <row r="829" s="23" customFormat="1" ht="14.25" spans="1:7">
      <c r="A829" s="128"/>
      <c r="B829" s="128"/>
      <c r="C829" s="128" t="s">
        <v>8360</v>
      </c>
      <c r="D829" s="128" t="s">
        <v>2986</v>
      </c>
      <c r="E829" s="128" t="s">
        <v>18795</v>
      </c>
      <c r="F829" s="129"/>
      <c r="G829" s="129"/>
    </row>
    <row r="830" s="23" customFormat="1" ht="14.25" spans="1:7">
      <c r="A830" s="128"/>
      <c r="B830" s="128"/>
      <c r="C830" s="128" t="s">
        <v>19378</v>
      </c>
      <c r="D830" s="128" t="s">
        <v>19379</v>
      </c>
      <c r="E830" s="128" t="s">
        <v>18608</v>
      </c>
      <c r="F830" s="129"/>
      <c r="G830" s="129"/>
    </row>
    <row r="831" s="23" customFormat="1" ht="14.25" spans="1:7">
      <c r="A831" s="128"/>
      <c r="B831" s="128"/>
      <c r="C831" s="128" t="s">
        <v>19380</v>
      </c>
      <c r="D831" s="128" t="s">
        <v>19379</v>
      </c>
      <c r="E831" s="128" t="s">
        <v>18795</v>
      </c>
      <c r="F831" s="129"/>
      <c r="G831" s="129"/>
    </row>
    <row r="832" s="23" customFormat="1" ht="20.1" customHeight="1" spans="1:7">
      <c r="A832" s="37" t="s">
        <v>20261</v>
      </c>
      <c r="B832" s="37" t="s">
        <v>20262</v>
      </c>
      <c r="C832" s="37" t="s">
        <v>19290</v>
      </c>
      <c r="D832" s="37" t="s">
        <v>8347</v>
      </c>
      <c r="E832" s="37" t="s">
        <v>18608</v>
      </c>
      <c r="F832" s="129">
        <v>1</v>
      </c>
      <c r="G832" s="129">
        <v>20</v>
      </c>
    </row>
    <row r="833" s="23" customFormat="1" ht="14.25" spans="1:7">
      <c r="A833" s="128" t="s">
        <v>18865</v>
      </c>
      <c r="B833" s="128" t="s">
        <v>18866</v>
      </c>
      <c r="C833" s="128" t="s">
        <v>18867</v>
      </c>
      <c r="D833" s="128" t="s">
        <v>18868</v>
      </c>
      <c r="E833" s="128" t="s">
        <v>18608</v>
      </c>
      <c r="F833" s="129">
        <v>1</v>
      </c>
      <c r="G833" s="129">
        <v>16</v>
      </c>
    </row>
    <row r="834" s="23" customFormat="1" ht="14.25" spans="1:7">
      <c r="A834" s="128"/>
      <c r="B834" s="128"/>
      <c r="C834" s="128" t="s">
        <v>18869</v>
      </c>
      <c r="D834" s="128" t="s">
        <v>18870</v>
      </c>
      <c r="E834" s="128" t="s">
        <v>18871</v>
      </c>
      <c r="F834" s="129"/>
      <c r="G834" s="129"/>
    </row>
    <row r="835" s="23" customFormat="1" ht="14.25" spans="1:7">
      <c r="A835" s="128"/>
      <c r="B835" s="128"/>
      <c r="C835" s="128" t="s">
        <v>18872</v>
      </c>
      <c r="D835" s="128" t="s">
        <v>2986</v>
      </c>
      <c r="E835" s="128" t="s">
        <v>18608</v>
      </c>
      <c r="F835" s="129"/>
      <c r="G835" s="129"/>
    </row>
    <row r="836" s="23" customFormat="1" ht="14.25" spans="1:7">
      <c r="A836" s="128"/>
      <c r="B836" s="128"/>
      <c r="C836" s="128" t="s">
        <v>18873</v>
      </c>
      <c r="D836" s="128" t="s">
        <v>2986</v>
      </c>
      <c r="E836" s="128" t="s">
        <v>18608</v>
      </c>
      <c r="F836" s="129"/>
      <c r="G836" s="129"/>
    </row>
    <row r="837" s="23" customFormat="1" ht="14.25" spans="1:7">
      <c r="A837" s="128"/>
      <c r="B837" s="128"/>
      <c r="C837" s="128" t="s">
        <v>18874</v>
      </c>
      <c r="D837" s="128" t="s">
        <v>18875</v>
      </c>
      <c r="E837" s="128" t="s">
        <v>18608</v>
      </c>
      <c r="F837" s="129"/>
      <c r="G837" s="129"/>
    </row>
    <row r="838" s="23" customFormat="1" ht="14.25" spans="1:7">
      <c r="A838" s="128"/>
      <c r="B838" s="128"/>
      <c r="C838" s="128" t="s">
        <v>18876</v>
      </c>
      <c r="D838" s="128" t="s">
        <v>6752</v>
      </c>
      <c r="E838" s="128" t="s">
        <v>18608</v>
      </c>
      <c r="F838" s="129"/>
      <c r="G838" s="129"/>
    </row>
    <row r="839" s="23" customFormat="1" ht="14.25" spans="1:7">
      <c r="A839" s="128"/>
      <c r="B839" s="128"/>
      <c r="C839" s="128" t="s">
        <v>6611</v>
      </c>
      <c r="D839" s="128" t="s">
        <v>6519</v>
      </c>
      <c r="E839" s="128" t="s">
        <v>18608</v>
      </c>
      <c r="F839" s="129"/>
      <c r="G839" s="129"/>
    </row>
    <row r="840" s="21" customFormat="1" ht="23.1" customHeight="1" spans="1:7">
      <c r="A840" s="126" t="s">
        <v>20549</v>
      </c>
      <c r="B840" s="126"/>
      <c r="C840" s="126"/>
      <c r="D840" s="126"/>
      <c r="E840" s="126"/>
      <c r="F840" s="126"/>
      <c r="G840" s="126"/>
    </row>
    <row r="841" s="21" customFormat="1" ht="14.25" spans="1:7">
      <c r="A841" s="127" t="s">
        <v>3</v>
      </c>
      <c r="B841" s="127" t="s">
        <v>13981</v>
      </c>
      <c r="C841" s="127" t="s">
        <v>18599</v>
      </c>
      <c r="D841" s="127" t="s">
        <v>20548</v>
      </c>
      <c r="E841" s="127" t="s">
        <v>18601</v>
      </c>
      <c r="F841" s="32" t="s">
        <v>18602</v>
      </c>
      <c r="G841" s="33" t="s">
        <v>18603</v>
      </c>
    </row>
    <row r="842" s="23" customFormat="1" ht="14.25" spans="1:7">
      <c r="A842" s="90" t="s">
        <v>20141</v>
      </c>
      <c r="B842" s="90" t="s">
        <v>20142</v>
      </c>
      <c r="C842" s="90" t="s">
        <v>20143</v>
      </c>
      <c r="D842" s="91" t="s">
        <v>6519</v>
      </c>
      <c r="E842" s="90" t="s">
        <v>18608</v>
      </c>
      <c r="F842" s="90">
        <v>2</v>
      </c>
      <c r="G842" s="90">
        <v>28</v>
      </c>
    </row>
    <row r="843" s="23" customFormat="1" ht="14.25" spans="1:7">
      <c r="A843" s="90"/>
      <c r="B843" s="90"/>
      <c r="C843" s="90" t="s">
        <v>6603</v>
      </c>
      <c r="D843" s="92"/>
      <c r="E843" s="90" t="s">
        <v>18608</v>
      </c>
      <c r="F843" s="90"/>
      <c r="G843" s="90"/>
    </row>
    <row r="844" s="23" customFormat="1" ht="14.25" spans="1:7">
      <c r="A844" s="90"/>
      <c r="B844" s="90"/>
      <c r="C844" s="90" t="s">
        <v>6611</v>
      </c>
      <c r="D844" s="92"/>
      <c r="E844" s="90" t="s">
        <v>18608</v>
      </c>
      <c r="F844" s="90"/>
      <c r="G844" s="90"/>
    </row>
    <row r="845" s="23" customFormat="1" ht="15" customHeight="1" spans="1:7">
      <c r="A845" s="90"/>
      <c r="B845" s="90"/>
      <c r="C845" s="90" t="s">
        <v>20144</v>
      </c>
      <c r="D845" s="92"/>
      <c r="E845" s="90" t="s">
        <v>18608</v>
      </c>
      <c r="F845" s="90"/>
      <c r="G845" s="90"/>
    </row>
    <row r="846" s="23" customFormat="1" ht="14.25" spans="1:7">
      <c r="A846" s="90"/>
      <c r="B846" s="90"/>
      <c r="C846" s="90" t="s">
        <v>20145</v>
      </c>
      <c r="D846" s="92"/>
      <c r="E846" s="90" t="s">
        <v>18608</v>
      </c>
      <c r="F846" s="90"/>
      <c r="G846" s="90"/>
    </row>
    <row r="847" s="17" customFormat="1" ht="14.25" spans="1:7">
      <c r="A847" s="90"/>
      <c r="B847" s="90"/>
      <c r="C847" s="90" t="s">
        <v>6594</v>
      </c>
      <c r="D847" s="92"/>
      <c r="E847" s="90" t="s">
        <v>18608</v>
      </c>
      <c r="F847" s="90"/>
      <c r="G847" s="90"/>
    </row>
    <row r="848" s="17" customFormat="1" ht="14.25" spans="1:7">
      <c r="A848" s="90"/>
      <c r="B848" s="90"/>
      <c r="C848" s="90" t="s">
        <v>20146</v>
      </c>
      <c r="D848" s="92"/>
      <c r="E848" s="90" t="s">
        <v>18608</v>
      </c>
      <c r="F848" s="90"/>
      <c r="G848" s="90"/>
    </row>
    <row r="849" s="17" customFormat="1" ht="14.25" spans="1:7">
      <c r="A849" s="90"/>
      <c r="B849" s="90"/>
      <c r="C849" s="90" t="s">
        <v>6658</v>
      </c>
      <c r="D849" s="92"/>
      <c r="E849" s="90" t="s">
        <v>18608</v>
      </c>
      <c r="F849" s="90"/>
      <c r="G849" s="90"/>
    </row>
    <row r="850" s="17" customFormat="1" ht="14.25" spans="1:7">
      <c r="A850" s="90"/>
      <c r="B850" s="90"/>
      <c r="C850" s="90" t="s">
        <v>20147</v>
      </c>
      <c r="D850" s="92"/>
      <c r="E850" s="90" t="s">
        <v>18608</v>
      </c>
      <c r="F850" s="90"/>
      <c r="G850" s="90"/>
    </row>
    <row r="851" s="17" customFormat="1" ht="14.25" spans="1:7">
      <c r="A851" s="90"/>
      <c r="B851" s="90"/>
      <c r="C851" s="90" t="s">
        <v>20148</v>
      </c>
      <c r="D851" s="92"/>
      <c r="E851" s="90" t="s">
        <v>18608</v>
      </c>
      <c r="F851" s="90"/>
      <c r="G851" s="90"/>
    </row>
    <row r="852" s="17" customFormat="1" ht="14.25" spans="1:7">
      <c r="A852" s="90"/>
      <c r="B852" s="90"/>
      <c r="C852" s="90" t="s">
        <v>20149</v>
      </c>
      <c r="D852" s="93"/>
      <c r="E852" s="90" t="s">
        <v>18608</v>
      </c>
      <c r="F852" s="90"/>
      <c r="G852" s="90"/>
    </row>
    <row r="853" s="17" customFormat="1" ht="21" customHeight="1" spans="1:7">
      <c r="A853" s="37" t="s">
        <v>20453</v>
      </c>
      <c r="B853" s="37" t="s">
        <v>20454</v>
      </c>
      <c r="C853" s="37" t="s">
        <v>20455</v>
      </c>
      <c r="D853" s="37" t="s">
        <v>11404</v>
      </c>
      <c r="E853" s="37" t="s">
        <v>18608</v>
      </c>
      <c r="F853" s="37">
        <v>5</v>
      </c>
      <c r="G853" s="45">
        <v>59</v>
      </c>
    </row>
    <row r="854" s="23" customFormat="1" ht="42.75" spans="1:7">
      <c r="A854" s="128" t="s">
        <v>18979</v>
      </c>
      <c r="B854" s="128" t="s">
        <v>18980</v>
      </c>
      <c r="C854" s="128" t="s">
        <v>18981</v>
      </c>
      <c r="D854" s="128" t="s">
        <v>9159</v>
      </c>
      <c r="E854" s="128" t="s">
        <v>18608</v>
      </c>
      <c r="F854" s="129">
        <v>2</v>
      </c>
      <c r="G854" s="129">
        <v>21</v>
      </c>
    </row>
    <row r="855" s="23" customFormat="1" ht="28.5" spans="1:7">
      <c r="A855" s="128" t="s">
        <v>19022</v>
      </c>
      <c r="B855" s="37" t="s">
        <v>19023</v>
      </c>
      <c r="C855" s="128" t="s">
        <v>19024</v>
      </c>
      <c r="D855" s="128" t="s">
        <v>19025</v>
      </c>
      <c r="E855" s="128" t="s">
        <v>18608</v>
      </c>
      <c r="F855" s="129">
        <v>2</v>
      </c>
      <c r="G855" s="129">
        <v>30</v>
      </c>
    </row>
    <row r="856" s="23" customFormat="1" ht="42.75" spans="1:7">
      <c r="A856" s="128" t="s">
        <v>18829</v>
      </c>
      <c r="B856" s="37" t="s">
        <v>18830</v>
      </c>
      <c r="C856" s="128" t="s">
        <v>18831</v>
      </c>
      <c r="D856" s="128" t="s">
        <v>3998</v>
      </c>
      <c r="E856" s="128" t="s">
        <v>18608</v>
      </c>
      <c r="F856" s="129">
        <v>2</v>
      </c>
      <c r="G856" s="129">
        <v>30</v>
      </c>
    </row>
    <row r="857" s="23" customFormat="1" ht="18.9" customHeight="1" spans="1:7">
      <c r="A857" s="128" t="s">
        <v>18808</v>
      </c>
      <c r="B857" s="37" t="s">
        <v>18809</v>
      </c>
      <c r="C857" s="128" t="s">
        <v>18810</v>
      </c>
      <c r="D857" s="128" t="s">
        <v>2986</v>
      </c>
      <c r="E857" s="128" t="s">
        <v>18608</v>
      </c>
      <c r="F857" s="129">
        <v>1</v>
      </c>
      <c r="G857" s="129">
        <v>15</v>
      </c>
    </row>
    <row r="858" s="23" customFormat="1" ht="28.5" spans="1:7">
      <c r="A858" s="128" t="s">
        <v>18825</v>
      </c>
      <c r="B858" s="37" t="s">
        <v>18826</v>
      </c>
      <c r="C858" s="128" t="s">
        <v>18827</v>
      </c>
      <c r="D858" s="128" t="s">
        <v>9332</v>
      </c>
      <c r="E858" s="128" t="s">
        <v>18608</v>
      </c>
      <c r="F858" s="129">
        <v>2</v>
      </c>
      <c r="G858" s="129">
        <v>22</v>
      </c>
    </row>
    <row r="859" s="23" customFormat="1" ht="42.75" spans="1:7">
      <c r="A859" s="37" t="s">
        <v>19018</v>
      </c>
      <c r="B859" s="37" t="s">
        <v>19019</v>
      </c>
      <c r="C859" s="37" t="s">
        <v>19020</v>
      </c>
      <c r="D859" s="37" t="s">
        <v>2986</v>
      </c>
      <c r="E859" s="37" t="s">
        <v>18608</v>
      </c>
      <c r="F859" s="129">
        <v>1</v>
      </c>
      <c r="G859" s="129">
        <v>14</v>
      </c>
    </row>
    <row r="860" s="23" customFormat="1" ht="26.25" customHeight="1" spans="1:7">
      <c r="A860" s="37" t="s">
        <v>18983</v>
      </c>
      <c r="B860" s="37" t="s">
        <v>18984</v>
      </c>
      <c r="C860" s="37" t="s">
        <v>7102</v>
      </c>
      <c r="D860" s="37" t="s">
        <v>7091</v>
      </c>
      <c r="E860" s="37" t="s">
        <v>18608</v>
      </c>
      <c r="F860" s="129">
        <v>2</v>
      </c>
      <c r="G860" s="129">
        <v>21</v>
      </c>
    </row>
    <row r="861" s="23" customFormat="1" ht="57" spans="1:7">
      <c r="A861" s="37" t="s">
        <v>18639</v>
      </c>
      <c r="B861" s="37" t="s">
        <v>18640</v>
      </c>
      <c r="C861" s="37" t="s">
        <v>18641</v>
      </c>
      <c r="D861" s="37" t="s">
        <v>6519</v>
      </c>
      <c r="E861" s="37" t="s">
        <v>18608</v>
      </c>
      <c r="F861" s="129">
        <v>2</v>
      </c>
      <c r="G861" s="129">
        <v>21</v>
      </c>
    </row>
    <row r="862" s="23" customFormat="1" ht="57" spans="1:7">
      <c r="A862" s="37" t="s">
        <v>18822</v>
      </c>
      <c r="B862" s="37" t="s">
        <v>18823</v>
      </c>
      <c r="C862" s="37" t="s">
        <v>6594</v>
      </c>
      <c r="D862" s="37" t="s">
        <v>6519</v>
      </c>
      <c r="E862" s="37" t="s">
        <v>18608</v>
      </c>
      <c r="F862" s="129">
        <v>2</v>
      </c>
      <c r="G862" s="129">
        <v>23</v>
      </c>
    </row>
    <row r="863" s="23" customFormat="1" ht="14.25" spans="1:7">
      <c r="A863" s="37" t="s">
        <v>18833</v>
      </c>
      <c r="B863" s="37" t="s">
        <v>18834</v>
      </c>
      <c r="C863" s="128" t="s">
        <v>18835</v>
      </c>
      <c r="D863" s="128" t="s">
        <v>8805</v>
      </c>
      <c r="E863" s="128" t="s">
        <v>18608</v>
      </c>
      <c r="F863" s="129">
        <v>1</v>
      </c>
      <c r="G863" s="129">
        <v>18</v>
      </c>
    </row>
    <row r="864" s="23" customFormat="1" ht="14.25" spans="1:7">
      <c r="A864" s="37"/>
      <c r="B864" s="37"/>
      <c r="C864" s="128" t="s">
        <v>18836</v>
      </c>
      <c r="D864" s="128" t="s">
        <v>8805</v>
      </c>
      <c r="E864" s="128" t="s">
        <v>18608</v>
      </c>
      <c r="F864" s="129"/>
      <c r="G864" s="129"/>
    </row>
    <row r="865" s="23" customFormat="1" ht="14.25" spans="1:7">
      <c r="A865" s="37"/>
      <c r="B865" s="37"/>
      <c r="C865" s="128" t="s">
        <v>18837</v>
      </c>
      <c r="D865" s="128" t="s">
        <v>17501</v>
      </c>
      <c r="E865" s="128" t="s">
        <v>18611</v>
      </c>
      <c r="F865" s="129"/>
      <c r="G865" s="129"/>
    </row>
    <row r="866" s="23" customFormat="1" ht="14.25" spans="1:7">
      <c r="A866" s="37"/>
      <c r="B866" s="37"/>
      <c r="C866" s="128" t="s">
        <v>8832</v>
      </c>
      <c r="D866" s="128" t="s">
        <v>8805</v>
      </c>
      <c r="E866" s="128" t="s">
        <v>18611</v>
      </c>
      <c r="F866" s="129"/>
      <c r="G866" s="129"/>
    </row>
    <row r="867" s="23" customFormat="1" ht="14.25" spans="1:7">
      <c r="A867" s="37"/>
      <c r="B867" s="37"/>
      <c r="C867" s="128" t="s">
        <v>18838</v>
      </c>
      <c r="D867" s="128" t="s">
        <v>8805</v>
      </c>
      <c r="E867" s="128" t="s">
        <v>18611</v>
      </c>
      <c r="F867" s="129"/>
      <c r="G867" s="129"/>
    </row>
    <row r="868" s="23" customFormat="1" ht="14.25" spans="1:7">
      <c r="A868" s="37"/>
      <c r="B868" s="37"/>
      <c r="C868" s="128" t="s">
        <v>18839</v>
      </c>
      <c r="D868" s="128" t="s">
        <v>8805</v>
      </c>
      <c r="E868" s="128" t="s">
        <v>18608</v>
      </c>
      <c r="F868" s="129"/>
      <c r="G868" s="129"/>
    </row>
    <row r="869" s="23" customFormat="1" ht="14.25" spans="1:7">
      <c r="A869" s="37"/>
      <c r="B869" s="37"/>
      <c r="C869" s="128" t="s">
        <v>18840</v>
      </c>
      <c r="D869" s="128" t="s">
        <v>8805</v>
      </c>
      <c r="E869" s="128" t="s">
        <v>18611</v>
      </c>
      <c r="F869" s="129"/>
      <c r="G869" s="129"/>
    </row>
    <row r="870" s="23" customFormat="1" ht="14.25" spans="1:7">
      <c r="A870" s="37"/>
      <c r="B870" s="37"/>
      <c r="C870" s="128" t="s">
        <v>18841</v>
      </c>
      <c r="D870" s="128" t="s">
        <v>4357</v>
      </c>
      <c r="E870" s="128" t="s">
        <v>18611</v>
      </c>
      <c r="F870" s="129"/>
      <c r="G870" s="129"/>
    </row>
    <row r="871" s="23" customFormat="1" ht="14.25" spans="1:7">
      <c r="A871" s="37"/>
      <c r="B871" s="37"/>
      <c r="C871" s="128" t="s">
        <v>18842</v>
      </c>
      <c r="D871" s="128" t="s">
        <v>8805</v>
      </c>
      <c r="E871" s="128" t="s">
        <v>18608</v>
      </c>
      <c r="F871" s="129"/>
      <c r="G871" s="129"/>
    </row>
    <row r="872" s="23" customFormat="1" ht="14.25" spans="1:7">
      <c r="A872" s="37"/>
      <c r="B872" s="37"/>
      <c r="C872" s="128" t="s">
        <v>18843</v>
      </c>
      <c r="D872" s="128" t="s">
        <v>9034</v>
      </c>
      <c r="E872" s="128" t="s">
        <v>18608</v>
      </c>
      <c r="F872" s="129"/>
      <c r="G872" s="129"/>
    </row>
    <row r="873" s="21" customFormat="1" ht="24" customHeight="1" spans="1:7">
      <c r="A873" s="126" t="s">
        <v>20550</v>
      </c>
      <c r="B873" s="126"/>
      <c r="C873" s="126"/>
      <c r="D873" s="126"/>
      <c r="E873" s="126"/>
      <c r="F873" s="126"/>
      <c r="G873" s="126"/>
    </row>
    <row r="874" s="21" customFormat="1" ht="14.25" spans="1:7">
      <c r="A874" s="127" t="s">
        <v>3</v>
      </c>
      <c r="B874" s="127" t="s">
        <v>13981</v>
      </c>
      <c r="C874" s="127" t="s">
        <v>18599</v>
      </c>
      <c r="D874" s="127" t="s">
        <v>20548</v>
      </c>
      <c r="E874" s="127" t="s">
        <v>18601</v>
      </c>
      <c r="F874" s="32" t="s">
        <v>18602</v>
      </c>
      <c r="G874" s="33" t="s">
        <v>18603</v>
      </c>
    </row>
    <row r="875" s="17" customFormat="1" ht="33" customHeight="1" spans="1:7">
      <c r="A875" s="90" t="s">
        <v>20131</v>
      </c>
      <c r="B875" s="90" t="s">
        <v>20132</v>
      </c>
      <c r="C875" s="90" t="s">
        <v>20133</v>
      </c>
      <c r="D875" s="91" t="s">
        <v>5519</v>
      </c>
      <c r="E875" s="90" t="s">
        <v>18611</v>
      </c>
      <c r="F875" s="90">
        <v>1</v>
      </c>
      <c r="G875" s="90">
        <v>18</v>
      </c>
    </row>
    <row r="876" s="23" customFormat="1" ht="14.25" spans="1:7">
      <c r="A876" s="90"/>
      <c r="B876" s="90"/>
      <c r="C876" s="90" t="s">
        <v>5609</v>
      </c>
      <c r="D876" s="92"/>
      <c r="E876" s="90" t="s">
        <v>18611</v>
      </c>
      <c r="F876" s="90"/>
      <c r="G876" s="90"/>
    </row>
    <row r="877" s="23" customFormat="1" ht="14.25" spans="1:7">
      <c r="A877" s="90"/>
      <c r="B877" s="90"/>
      <c r="C877" s="90" t="s">
        <v>20134</v>
      </c>
      <c r="D877" s="92"/>
      <c r="E877" s="90" t="s">
        <v>18611</v>
      </c>
      <c r="F877" s="90"/>
      <c r="G877" s="90"/>
    </row>
    <row r="878" s="23" customFormat="1" ht="14.25" spans="1:7">
      <c r="A878" s="90"/>
      <c r="B878" s="90"/>
      <c r="C878" s="90" t="s">
        <v>20135</v>
      </c>
      <c r="D878" s="92"/>
      <c r="E878" s="90" t="s">
        <v>18611</v>
      </c>
      <c r="F878" s="90"/>
      <c r="G878" s="90"/>
    </row>
    <row r="879" s="23" customFormat="1" ht="14.25" spans="1:7">
      <c r="A879" s="90"/>
      <c r="B879" s="90"/>
      <c r="C879" s="90" t="s">
        <v>20136</v>
      </c>
      <c r="D879" s="92"/>
      <c r="E879" s="90" t="s">
        <v>18608</v>
      </c>
      <c r="F879" s="90"/>
      <c r="G879" s="90"/>
    </row>
    <row r="880" s="23" customFormat="1" ht="12.9" customHeight="1" spans="1:7">
      <c r="A880" s="90"/>
      <c r="B880" s="90"/>
      <c r="C880" s="90" t="s">
        <v>20137</v>
      </c>
      <c r="D880" s="92"/>
      <c r="E880" s="90" t="s">
        <v>18608</v>
      </c>
      <c r="F880" s="90"/>
      <c r="G880" s="90"/>
    </row>
    <row r="881" s="23" customFormat="1" ht="14.25" spans="1:7">
      <c r="A881" s="90"/>
      <c r="B881" s="90"/>
      <c r="C881" s="90" t="s">
        <v>20138</v>
      </c>
      <c r="D881" s="92"/>
      <c r="E881" s="90" t="s">
        <v>18611</v>
      </c>
      <c r="F881" s="90"/>
      <c r="G881" s="90"/>
    </row>
    <row r="882" s="23" customFormat="1" ht="14.25" spans="1:7">
      <c r="A882" s="90"/>
      <c r="B882" s="90"/>
      <c r="C882" s="90" t="s">
        <v>5528</v>
      </c>
      <c r="D882" s="92"/>
      <c r="E882" s="90" t="s">
        <v>18608</v>
      </c>
      <c r="F882" s="90"/>
      <c r="G882" s="90"/>
    </row>
    <row r="883" s="23" customFormat="1" ht="14.25" spans="1:7">
      <c r="A883" s="90"/>
      <c r="B883" s="90"/>
      <c r="C883" s="90" t="s">
        <v>20139</v>
      </c>
      <c r="D883" s="92"/>
      <c r="E883" s="90" t="s">
        <v>18611</v>
      </c>
      <c r="F883" s="90"/>
      <c r="G883" s="90"/>
    </row>
    <row r="884" s="23" customFormat="1" ht="14.25" spans="1:7">
      <c r="A884" s="90"/>
      <c r="B884" s="90"/>
      <c r="C884" s="90" t="s">
        <v>5569</v>
      </c>
      <c r="D884" s="93"/>
      <c r="E884" s="90" t="s">
        <v>18608</v>
      </c>
      <c r="F884" s="90"/>
      <c r="G884" s="90"/>
    </row>
    <row r="885" s="23" customFormat="1" ht="14.25" spans="1:7">
      <c r="A885" s="35" t="s">
        <v>20542</v>
      </c>
      <c r="B885" s="35" t="s">
        <v>20543</v>
      </c>
      <c r="C885" s="35" t="s">
        <v>19594</v>
      </c>
      <c r="D885" s="35" t="s">
        <v>5519</v>
      </c>
      <c r="E885" s="35" t="s">
        <v>18608</v>
      </c>
      <c r="F885" s="35">
        <v>2</v>
      </c>
      <c r="G885" s="35">
        <v>28</v>
      </c>
    </row>
    <row r="886" s="23" customFormat="1" ht="14.25" spans="1:7">
      <c r="A886" s="35" t="s">
        <v>19596</v>
      </c>
      <c r="B886" s="35" t="s">
        <v>19597</v>
      </c>
      <c r="C886" s="35" t="s">
        <v>19598</v>
      </c>
      <c r="D886" s="35" t="s">
        <v>5519</v>
      </c>
      <c r="E886" s="35" t="s">
        <v>18608</v>
      </c>
      <c r="F886" s="35">
        <v>1</v>
      </c>
      <c r="G886" s="35">
        <v>18</v>
      </c>
    </row>
    <row r="887" s="23" customFormat="1" ht="28.5" spans="1:7">
      <c r="A887" s="128" t="s">
        <v>18615</v>
      </c>
      <c r="B887" s="128" t="s">
        <v>18616</v>
      </c>
      <c r="C887" s="128" t="s">
        <v>18617</v>
      </c>
      <c r="D887" s="128" t="s">
        <v>5519</v>
      </c>
      <c r="E887" s="128" t="s">
        <v>18608</v>
      </c>
      <c r="F887" s="128">
        <v>3</v>
      </c>
      <c r="G887" s="128">
        <v>34</v>
      </c>
    </row>
    <row r="888" s="23" customFormat="1" ht="14.25" spans="1:7">
      <c r="A888" s="37" t="s">
        <v>18629</v>
      </c>
      <c r="B888" s="37" t="s">
        <v>18630</v>
      </c>
      <c r="C888" s="37" t="s">
        <v>18631</v>
      </c>
      <c r="D888" s="37" t="s">
        <v>5519</v>
      </c>
      <c r="E888" s="37" t="s">
        <v>18608</v>
      </c>
      <c r="F888" s="129">
        <v>3</v>
      </c>
      <c r="G888" s="129">
        <v>34</v>
      </c>
    </row>
    <row r="889" s="23" customFormat="1" ht="28.5" spans="1:7">
      <c r="A889" s="128" t="s">
        <v>20551</v>
      </c>
      <c r="B889" s="128" t="s">
        <v>18634</v>
      </c>
      <c r="C889" s="128" t="s">
        <v>14118</v>
      </c>
      <c r="D889" s="128" t="s">
        <v>5519</v>
      </c>
      <c r="E889" s="128" t="s">
        <v>18608</v>
      </c>
      <c r="F889" s="129">
        <v>4</v>
      </c>
      <c r="G889" s="129">
        <v>43</v>
      </c>
    </row>
    <row r="890" s="23" customFormat="1" ht="28.5" spans="1:7">
      <c r="A890" s="37" t="s">
        <v>5574</v>
      </c>
      <c r="B890" s="37" t="s">
        <v>19012</v>
      </c>
      <c r="C890" s="37" t="s">
        <v>5575</v>
      </c>
      <c r="D890" s="37" t="s">
        <v>5519</v>
      </c>
      <c r="E890" s="37" t="s">
        <v>18608</v>
      </c>
      <c r="F890" s="129">
        <v>3</v>
      </c>
      <c r="G890" s="129">
        <v>31</v>
      </c>
    </row>
    <row r="891" s="23" customFormat="1" ht="14.25" spans="1:7">
      <c r="A891" s="37" t="s">
        <v>18845</v>
      </c>
      <c r="B891" s="37" t="s">
        <v>18846</v>
      </c>
      <c r="C891" s="37" t="s">
        <v>18847</v>
      </c>
      <c r="D891" s="37" t="s">
        <v>5519</v>
      </c>
      <c r="E891" s="37" t="s">
        <v>18848</v>
      </c>
      <c r="F891" s="129">
        <v>1</v>
      </c>
      <c r="G891" s="129">
        <v>20</v>
      </c>
    </row>
    <row r="892" s="23" customFormat="1" ht="14.25" spans="1:7">
      <c r="A892" s="37" t="s">
        <v>19821</v>
      </c>
      <c r="B892" s="37" t="s">
        <v>19822</v>
      </c>
      <c r="C892" s="37" t="s">
        <v>19823</v>
      </c>
      <c r="D892" s="37" t="s">
        <v>5519</v>
      </c>
      <c r="E892" s="37" t="s">
        <v>18608</v>
      </c>
      <c r="F892" s="129">
        <v>3</v>
      </c>
      <c r="G892" s="129">
        <v>32</v>
      </c>
    </row>
    <row r="893" s="23" customFormat="1" ht="28.5" spans="1:7">
      <c r="A893" s="37" t="s">
        <v>5557</v>
      </c>
      <c r="B893" s="37" t="s">
        <v>19030</v>
      </c>
      <c r="C893" s="37" t="s">
        <v>5558</v>
      </c>
      <c r="D893" s="37" t="s">
        <v>5519</v>
      </c>
      <c r="E893" s="37" t="s">
        <v>18611</v>
      </c>
      <c r="F893" s="129">
        <v>2</v>
      </c>
      <c r="G893" s="129">
        <v>21</v>
      </c>
    </row>
    <row r="894" s="23" customFormat="1" ht="28.5" spans="1:7">
      <c r="A894" s="37" t="s">
        <v>20552</v>
      </c>
      <c r="B894" s="37" t="s">
        <v>19657</v>
      </c>
      <c r="C894" s="37" t="s">
        <v>7013</v>
      </c>
      <c r="D894" s="37" t="s">
        <v>5519</v>
      </c>
      <c r="E894" s="37" t="s">
        <v>18608</v>
      </c>
      <c r="F894" s="129">
        <v>3</v>
      </c>
      <c r="G894" s="129">
        <v>33</v>
      </c>
    </row>
    <row r="895" s="23" customFormat="1" ht="42.75" spans="1:7">
      <c r="A895" s="37" t="s">
        <v>19666</v>
      </c>
      <c r="B895" s="37" t="s">
        <v>19667</v>
      </c>
      <c r="C895" s="37" t="s">
        <v>3892</v>
      </c>
      <c r="D895" s="37" t="s">
        <v>5519</v>
      </c>
      <c r="E895" s="37" t="s">
        <v>18608</v>
      </c>
      <c r="F895" s="129">
        <v>2</v>
      </c>
      <c r="G895" s="129">
        <v>22</v>
      </c>
    </row>
    <row r="896" s="23" customFormat="1" ht="42.75" spans="1:7">
      <c r="A896" s="37" t="s">
        <v>19669</v>
      </c>
      <c r="B896" s="37" t="s">
        <v>19670</v>
      </c>
      <c r="C896" s="37" t="s">
        <v>19671</v>
      </c>
      <c r="D896" s="37" t="s">
        <v>5519</v>
      </c>
      <c r="E896" s="37" t="s">
        <v>18608</v>
      </c>
      <c r="F896" s="129">
        <v>1</v>
      </c>
      <c r="G896" s="129">
        <v>18</v>
      </c>
    </row>
    <row r="897" s="23" customFormat="1" ht="57" spans="1:7">
      <c r="A897" s="37" t="s">
        <v>5523</v>
      </c>
      <c r="B897" s="37" t="s">
        <v>19702</v>
      </c>
      <c r="C897" s="37" t="s">
        <v>3892</v>
      </c>
      <c r="D897" s="37" t="s">
        <v>5519</v>
      </c>
      <c r="E897" s="37" t="s">
        <v>18608</v>
      </c>
      <c r="F897" s="129">
        <v>2</v>
      </c>
      <c r="G897" s="129">
        <v>22</v>
      </c>
    </row>
    <row r="898" s="23" customFormat="1" ht="28.5" spans="1:7">
      <c r="A898" s="37" t="s">
        <v>5587</v>
      </c>
      <c r="B898" s="37" t="s">
        <v>19693</v>
      </c>
      <c r="C898" s="37" t="s">
        <v>5588</v>
      </c>
      <c r="D898" s="37" t="s">
        <v>5519</v>
      </c>
      <c r="E898" s="37" t="s">
        <v>18611</v>
      </c>
      <c r="F898" s="129">
        <v>2</v>
      </c>
      <c r="G898" s="129">
        <v>28</v>
      </c>
    </row>
    <row r="899" s="23" customFormat="1" ht="24" customHeight="1" spans="1:7">
      <c r="A899" s="37" t="s">
        <v>19676</v>
      </c>
      <c r="B899" s="37" t="s">
        <v>19677</v>
      </c>
      <c r="C899" s="37" t="s">
        <v>19678</v>
      </c>
      <c r="D899" s="37" t="s">
        <v>5519</v>
      </c>
      <c r="E899" s="37" t="s">
        <v>18608</v>
      </c>
      <c r="F899" s="129">
        <v>1</v>
      </c>
      <c r="G899" s="129">
        <v>18</v>
      </c>
    </row>
    <row r="900" s="23" customFormat="1" ht="14.25" spans="1:7">
      <c r="A900" s="37"/>
      <c r="B900" s="37"/>
      <c r="C900" s="37" t="s">
        <v>19679</v>
      </c>
      <c r="D900" s="37" t="s">
        <v>5519</v>
      </c>
      <c r="E900" s="37" t="s">
        <v>18608</v>
      </c>
      <c r="F900" s="129"/>
      <c r="G900" s="129"/>
    </row>
    <row r="901" s="23" customFormat="1" ht="14.25" spans="1:7">
      <c r="A901" s="37"/>
      <c r="B901" s="37"/>
      <c r="C901" s="37" t="s">
        <v>5615</v>
      </c>
      <c r="D901" s="37" t="s">
        <v>5519</v>
      </c>
      <c r="E901" s="37" t="s">
        <v>18608</v>
      </c>
      <c r="F901" s="129"/>
      <c r="G901" s="129"/>
    </row>
    <row r="902" s="17" customFormat="1" ht="14.25" spans="1:7">
      <c r="A902" s="37"/>
      <c r="B902" s="37"/>
      <c r="C902" s="37" t="s">
        <v>19680</v>
      </c>
      <c r="D902" s="37" t="s">
        <v>5519</v>
      </c>
      <c r="E902" s="37" t="s">
        <v>18608</v>
      </c>
      <c r="F902" s="129"/>
      <c r="G902" s="129"/>
    </row>
    <row r="903" s="17" customFormat="1" ht="24.9" customHeight="1" spans="1:7">
      <c r="A903" s="37"/>
      <c r="B903" s="37"/>
      <c r="C903" s="37" t="s">
        <v>5580</v>
      </c>
      <c r="D903" s="37" t="s">
        <v>5519</v>
      </c>
      <c r="E903" s="37" t="s">
        <v>18608</v>
      </c>
      <c r="F903" s="129"/>
      <c r="G903" s="129"/>
    </row>
    <row r="904" s="23" customFormat="1" ht="14.25" spans="1:7">
      <c r="A904" s="37"/>
      <c r="B904" s="37"/>
      <c r="C904" s="37" t="s">
        <v>19681</v>
      </c>
      <c r="D904" s="37" t="s">
        <v>5519</v>
      </c>
      <c r="E904" s="37" t="s">
        <v>18608</v>
      </c>
      <c r="F904" s="129"/>
      <c r="G904" s="129"/>
    </row>
    <row r="905" s="23" customFormat="1" ht="14.25" spans="1:7">
      <c r="A905" s="37"/>
      <c r="B905" s="37"/>
      <c r="C905" s="37" t="s">
        <v>19682</v>
      </c>
      <c r="D905" s="37" t="s">
        <v>5519</v>
      </c>
      <c r="E905" s="37" t="s">
        <v>18608</v>
      </c>
      <c r="F905" s="129"/>
      <c r="G905" s="129"/>
    </row>
    <row r="906" s="23" customFormat="1" ht="14.25" spans="1:7">
      <c r="A906" s="37"/>
      <c r="B906" s="37"/>
      <c r="C906" s="37" t="s">
        <v>19683</v>
      </c>
      <c r="D906" s="37" t="s">
        <v>5519</v>
      </c>
      <c r="E906" s="37" t="s">
        <v>18608</v>
      </c>
      <c r="F906" s="129"/>
      <c r="G906" s="129"/>
    </row>
    <row r="907" s="23" customFormat="1" ht="14.25" spans="1:7">
      <c r="A907" s="37"/>
      <c r="B907" s="37"/>
      <c r="C907" s="37" t="s">
        <v>19684</v>
      </c>
      <c r="D907" s="37" t="s">
        <v>5519</v>
      </c>
      <c r="E907" s="37" t="s">
        <v>18608</v>
      </c>
      <c r="F907" s="129"/>
      <c r="G907" s="129"/>
    </row>
    <row r="908" s="23" customFormat="1" ht="28.5" spans="1:7">
      <c r="A908" s="128" t="s">
        <v>5598</v>
      </c>
      <c r="B908" s="128" t="s">
        <v>19356</v>
      </c>
      <c r="C908" s="128" t="s">
        <v>5599</v>
      </c>
      <c r="D908" s="128" t="s">
        <v>5519</v>
      </c>
      <c r="E908" s="128" t="s">
        <v>18608</v>
      </c>
      <c r="F908" s="129">
        <v>2</v>
      </c>
      <c r="G908" s="129">
        <v>21</v>
      </c>
    </row>
    <row r="909" s="23" customFormat="1" ht="28.5" spans="1:7">
      <c r="A909" s="128" t="s">
        <v>19382</v>
      </c>
      <c r="B909" s="128" t="s">
        <v>19383</v>
      </c>
      <c r="C909" s="128" t="s">
        <v>19384</v>
      </c>
      <c r="D909" s="128" t="s">
        <v>5519</v>
      </c>
      <c r="E909" s="128" t="s">
        <v>18608</v>
      </c>
      <c r="F909" s="129">
        <v>2</v>
      </c>
      <c r="G909" s="129">
        <v>26</v>
      </c>
    </row>
    <row r="910" s="23" customFormat="1" ht="42.75" spans="1:7">
      <c r="A910" s="37" t="s">
        <v>19390</v>
      </c>
      <c r="B910" s="128" t="s">
        <v>19391</v>
      </c>
      <c r="C910" s="128" t="s">
        <v>5607</v>
      </c>
      <c r="D910" s="128" t="s">
        <v>5519</v>
      </c>
      <c r="E910" s="128" t="s">
        <v>18608</v>
      </c>
      <c r="F910" s="129">
        <v>2</v>
      </c>
      <c r="G910" s="129">
        <v>23</v>
      </c>
    </row>
    <row r="911" s="21" customFormat="1" ht="21" spans="1:7">
      <c r="A911" s="126" t="s">
        <v>20553</v>
      </c>
      <c r="B911" s="126"/>
      <c r="C911" s="126"/>
      <c r="D911" s="126"/>
      <c r="E911" s="126"/>
      <c r="F911" s="126"/>
      <c r="G911" s="126"/>
    </row>
    <row r="912" s="21" customFormat="1" ht="14.25" spans="1:7">
      <c r="A912" s="127" t="s">
        <v>3</v>
      </c>
      <c r="B912" s="127" t="s">
        <v>13981</v>
      </c>
      <c r="C912" s="127" t="s">
        <v>18599</v>
      </c>
      <c r="D912" s="127" t="s">
        <v>20548</v>
      </c>
      <c r="E912" s="127" t="s">
        <v>18601</v>
      </c>
      <c r="F912" s="32" t="s">
        <v>18602</v>
      </c>
      <c r="G912" s="33" t="s">
        <v>18603</v>
      </c>
    </row>
    <row r="913" s="23" customFormat="1" ht="28.5" spans="1:7">
      <c r="A913" s="34" t="s">
        <v>19789</v>
      </c>
      <c r="B913" s="34" t="s">
        <v>19790</v>
      </c>
      <c r="C913" s="35" t="s">
        <v>4090</v>
      </c>
      <c r="D913" s="35" t="s">
        <v>3998</v>
      </c>
      <c r="E913" s="35" t="s">
        <v>18611</v>
      </c>
      <c r="F913" s="44">
        <v>2</v>
      </c>
      <c r="G913" s="44">
        <v>21</v>
      </c>
    </row>
    <row r="914" s="23" customFormat="1" ht="28.5" spans="1:7">
      <c r="A914" s="36" t="s">
        <v>3142</v>
      </c>
      <c r="B914" s="37" t="s">
        <v>19800</v>
      </c>
      <c r="C914" s="38" t="s">
        <v>4090</v>
      </c>
      <c r="D914" s="38" t="s">
        <v>3998</v>
      </c>
      <c r="E914" s="38" t="s">
        <v>18611</v>
      </c>
      <c r="F914" s="37">
        <v>2</v>
      </c>
      <c r="G914" s="45">
        <v>21</v>
      </c>
    </row>
    <row r="915" s="23" customFormat="1" ht="28.5" spans="1:7">
      <c r="A915" s="128" t="s">
        <v>18963</v>
      </c>
      <c r="B915" s="37" t="s">
        <v>18964</v>
      </c>
      <c r="C915" s="37" t="s">
        <v>18965</v>
      </c>
      <c r="D915" s="37" t="s">
        <v>9159</v>
      </c>
      <c r="E915" s="37" t="s">
        <v>18667</v>
      </c>
      <c r="F915" s="37">
        <v>2</v>
      </c>
      <c r="G915" s="45">
        <v>22</v>
      </c>
    </row>
    <row r="916" s="23" customFormat="1" ht="28.5" spans="1:7">
      <c r="A916" s="128" t="s">
        <v>20554</v>
      </c>
      <c r="B916" s="37" t="s">
        <v>19808</v>
      </c>
      <c r="C916" s="128" t="s">
        <v>4090</v>
      </c>
      <c r="D916" s="128" t="s">
        <v>3998</v>
      </c>
      <c r="E916" s="128" t="s">
        <v>18611</v>
      </c>
      <c r="F916" s="129">
        <v>2</v>
      </c>
      <c r="G916" s="129">
        <v>21</v>
      </c>
    </row>
    <row r="917" s="23" customFormat="1" ht="28.5" spans="1:7">
      <c r="A917" s="128" t="s">
        <v>19810</v>
      </c>
      <c r="B917" s="37" t="s">
        <v>19811</v>
      </c>
      <c r="C917" s="128" t="s">
        <v>4090</v>
      </c>
      <c r="D917" s="128" t="s">
        <v>3998</v>
      </c>
      <c r="E917" s="128" t="s">
        <v>18611</v>
      </c>
      <c r="F917" s="129">
        <v>2</v>
      </c>
      <c r="G917" s="129">
        <v>28</v>
      </c>
    </row>
    <row r="918" s="23" customFormat="1" ht="23.1" customHeight="1" spans="1:7">
      <c r="A918" s="128" t="s">
        <v>19318</v>
      </c>
      <c r="B918" s="128" t="s">
        <v>20555</v>
      </c>
      <c r="C918" s="128" t="s">
        <v>19320</v>
      </c>
      <c r="D918" s="128" t="s">
        <v>19321</v>
      </c>
      <c r="E918" s="128" t="s">
        <v>19322</v>
      </c>
      <c r="F918" s="129">
        <v>1</v>
      </c>
      <c r="G918" s="129">
        <v>10</v>
      </c>
    </row>
    <row r="919" s="23" customFormat="1" ht="18.75" customHeight="1" spans="1:7">
      <c r="A919" s="128" t="s">
        <v>18812</v>
      </c>
      <c r="B919" s="128" t="s">
        <v>20556</v>
      </c>
      <c r="C919" s="128" t="s">
        <v>18814</v>
      </c>
      <c r="D919" s="128" t="s">
        <v>5519</v>
      </c>
      <c r="E919" s="128" t="s">
        <v>18608</v>
      </c>
      <c r="F919" s="129">
        <v>2</v>
      </c>
      <c r="G919" s="129">
        <v>28</v>
      </c>
    </row>
    <row r="920" s="17" customFormat="1" ht="36" customHeight="1" spans="1:7">
      <c r="A920" s="128" t="s">
        <v>18816</v>
      </c>
      <c r="B920" s="128" t="s">
        <v>20557</v>
      </c>
      <c r="C920" s="128" t="s">
        <v>18818</v>
      </c>
      <c r="D920" s="128" t="s">
        <v>8805</v>
      </c>
      <c r="E920" s="128" t="s">
        <v>18608</v>
      </c>
      <c r="F920" s="129">
        <v>1</v>
      </c>
      <c r="G920" s="129">
        <v>18</v>
      </c>
    </row>
    <row r="921" s="17" customFormat="1" ht="30.9" customHeight="1" spans="1:7">
      <c r="A921" s="128" t="s">
        <v>5614</v>
      </c>
      <c r="B921" s="128" t="s">
        <v>18820</v>
      </c>
      <c r="C921" s="128" t="s">
        <v>5615</v>
      </c>
      <c r="D921" s="128" t="s">
        <v>5519</v>
      </c>
      <c r="E921" s="128" t="s">
        <v>18608</v>
      </c>
      <c r="F921" s="129">
        <v>2</v>
      </c>
      <c r="G921" s="129">
        <v>27</v>
      </c>
    </row>
    <row r="922" s="23" customFormat="1" ht="27" customHeight="1" spans="1:7">
      <c r="A922" s="128" t="s">
        <v>19103</v>
      </c>
      <c r="B922" s="128" t="s">
        <v>19104</v>
      </c>
      <c r="C922" s="128" t="s">
        <v>5583</v>
      </c>
      <c r="D922" s="128" t="s">
        <v>5519</v>
      </c>
      <c r="E922" s="128" t="s">
        <v>18608</v>
      </c>
      <c r="F922" s="129">
        <v>1</v>
      </c>
      <c r="G922" s="129">
        <v>10</v>
      </c>
    </row>
    <row r="923" s="23" customFormat="1" ht="27" customHeight="1" spans="1:7">
      <c r="A923" s="128" t="s">
        <v>19347</v>
      </c>
      <c r="B923" s="128" t="s">
        <v>19348</v>
      </c>
      <c r="C923" s="128" t="s">
        <v>20558</v>
      </c>
      <c r="D923" s="128" t="s">
        <v>19350</v>
      </c>
      <c r="E923" s="128" t="s">
        <v>18608</v>
      </c>
      <c r="F923" s="129">
        <v>1</v>
      </c>
      <c r="G923" s="129">
        <v>16</v>
      </c>
    </row>
    <row r="924" s="23" customFormat="1" ht="27" customHeight="1" spans="1:7">
      <c r="A924" s="128" t="s">
        <v>19352</v>
      </c>
      <c r="B924" s="128" t="s">
        <v>19353</v>
      </c>
      <c r="C924" s="128" t="s">
        <v>19354</v>
      </c>
      <c r="D924" s="128" t="s">
        <v>7731</v>
      </c>
      <c r="E924" s="128" t="s">
        <v>18608</v>
      </c>
      <c r="F924" s="129">
        <v>1</v>
      </c>
      <c r="G924" s="129">
        <v>10</v>
      </c>
    </row>
    <row r="925" s="23" customFormat="1" ht="27" customHeight="1" spans="1:7">
      <c r="A925" s="128" t="s">
        <v>19825</v>
      </c>
      <c r="B925" s="128" t="s">
        <v>19826</v>
      </c>
      <c r="C925" s="128" t="s">
        <v>6446</v>
      </c>
      <c r="D925" s="128" t="s">
        <v>3998</v>
      </c>
      <c r="E925" s="128" t="s">
        <v>18608</v>
      </c>
      <c r="F925" s="129">
        <v>2</v>
      </c>
      <c r="G925" s="129">
        <v>24</v>
      </c>
    </row>
    <row r="926" s="23" customFormat="1" ht="27" customHeight="1" spans="1:7">
      <c r="A926" s="128" t="s">
        <v>19828</v>
      </c>
      <c r="B926" s="128" t="s">
        <v>19829</v>
      </c>
      <c r="C926" s="128" t="s">
        <v>5613</v>
      </c>
      <c r="D926" s="128" t="s">
        <v>5519</v>
      </c>
      <c r="E926" s="128" t="s">
        <v>18608</v>
      </c>
      <c r="F926" s="129">
        <v>2</v>
      </c>
      <c r="G926" s="129">
        <v>21</v>
      </c>
    </row>
    <row r="927" s="23" customFormat="1" ht="28.5" spans="1:7">
      <c r="A927" s="128" t="s">
        <v>19831</v>
      </c>
      <c r="B927" s="128" t="s">
        <v>19832</v>
      </c>
      <c r="C927" s="128" t="s">
        <v>5542</v>
      </c>
      <c r="D927" s="128" t="s">
        <v>5519</v>
      </c>
      <c r="E927" s="128" t="s">
        <v>18608</v>
      </c>
      <c r="F927" s="129">
        <v>2</v>
      </c>
      <c r="G927" s="129">
        <v>22</v>
      </c>
    </row>
    <row r="928" s="23" customFormat="1" ht="28.5" spans="1:7">
      <c r="A928" s="128" t="s">
        <v>19836</v>
      </c>
      <c r="B928" s="128" t="s">
        <v>19837</v>
      </c>
      <c r="C928" s="128" t="s">
        <v>5525</v>
      </c>
      <c r="D928" s="128" t="s">
        <v>5519</v>
      </c>
      <c r="E928" s="128" t="s">
        <v>18608</v>
      </c>
      <c r="F928" s="129">
        <v>2</v>
      </c>
      <c r="G928" s="129">
        <v>27</v>
      </c>
    </row>
    <row r="929" s="23" customFormat="1" ht="42.75" spans="1:7">
      <c r="A929" s="128" t="s">
        <v>19843</v>
      </c>
      <c r="B929" s="128" t="s">
        <v>19844</v>
      </c>
      <c r="C929" s="128" t="s">
        <v>18698</v>
      </c>
      <c r="D929" s="128" t="s">
        <v>5519</v>
      </c>
      <c r="E929" s="128" t="s">
        <v>18608</v>
      </c>
      <c r="F929" s="129">
        <v>1</v>
      </c>
      <c r="G929" s="129">
        <v>20</v>
      </c>
    </row>
    <row r="930" s="21" customFormat="1" ht="21" spans="1:7">
      <c r="A930" s="126" t="s">
        <v>20559</v>
      </c>
      <c r="B930" s="126"/>
      <c r="C930" s="126"/>
      <c r="D930" s="126"/>
      <c r="E930" s="126"/>
      <c r="F930" s="126"/>
      <c r="G930" s="126"/>
    </row>
    <row r="931" s="21" customFormat="1" ht="14.25" spans="1:7">
      <c r="A931" s="127" t="s">
        <v>3</v>
      </c>
      <c r="B931" s="127" t="s">
        <v>13981</v>
      </c>
      <c r="C931" s="127" t="s">
        <v>18599</v>
      </c>
      <c r="D931" s="127" t="s">
        <v>20548</v>
      </c>
      <c r="E931" s="127" t="s">
        <v>18601</v>
      </c>
      <c r="F931" s="32" t="s">
        <v>18602</v>
      </c>
      <c r="G931" s="33" t="s">
        <v>18603</v>
      </c>
    </row>
    <row r="932" s="23" customFormat="1" ht="14.25" spans="1:7">
      <c r="A932" s="38" t="s">
        <v>4027</v>
      </c>
      <c r="B932" s="38" t="s">
        <v>19602</v>
      </c>
      <c r="C932" s="38" t="s">
        <v>4028</v>
      </c>
      <c r="D932" s="38" t="s">
        <v>3998</v>
      </c>
      <c r="E932" s="38" t="s">
        <v>18608</v>
      </c>
      <c r="F932" s="38">
        <v>2</v>
      </c>
      <c r="G932" s="40">
        <v>21</v>
      </c>
    </row>
    <row r="933" s="23" customFormat="1" ht="28.5" spans="1:7">
      <c r="A933" s="36" t="s">
        <v>18802</v>
      </c>
      <c r="B933" s="37" t="s">
        <v>18803</v>
      </c>
      <c r="C933" s="38" t="s">
        <v>8353</v>
      </c>
      <c r="D933" s="37" t="s">
        <v>8347</v>
      </c>
      <c r="E933" s="37" t="s">
        <v>18611</v>
      </c>
      <c r="F933" s="37">
        <v>1</v>
      </c>
      <c r="G933" s="45">
        <v>12</v>
      </c>
    </row>
    <row r="934" s="23" customFormat="1" ht="14.25" spans="1:7">
      <c r="A934" s="134" t="s">
        <v>9002</v>
      </c>
      <c r="B934" s="134" t="s">
        <v>18613</v>
      </c>
      <c r="C934" s="134" t="s">
        <v>9003</v>
      </c>
      <c r="D934" s="134" t="s">
        <v>8805</v>
      </c>
      <c r="E934" s="134" t="s">
        <v>18608</v>
      </c>
      <c r="F934" s="134">
        <v>1</v>
      </c>
      <c r="G934" s="134">
        <v>16</v>
      </c>
    </row>
    <row r="935" s="23" customFormat="1" ht="14.25" spans="1:7">
      <c r="A935" s="60" t="s">
        <v>19792</v>
      </c>
      <c r="B935" s="61" t="s">
        <v>19793</v>
      </c>
      <c r="C935" s="36" t="s">
        <v>19794</v>
      </c>
      <c r="D935" s="36" t="s">
        <v>10791</v>
      </c>
      <c r="E935" s="36" t="s">
        <v>18608</v>
      </c>
      <c r="F935" s="61">
        <v>2</v>
      </c>
      <c r="G935" s="61">
        <v>23</v>
      </c>
    </row>
    <row r="936" s="23" customFormat="1" ht="14.25" spans="1:7">
      <c r="A936" s="65"/>
      <c r="B936" s="66"/>
      <c r="C936" s="36" t="s">
        <v>19795</v>
      </c>
      <c r="D936" s="36" t="s">
        <v>10791</v>
      </c>
      <c r="E936" s="36" t="s">
        <v>18608</v>
      </c>
      <c r="F936" s="66"/>
      <c r="G936" s="66"/>
    </row>
    <row r="937" s="23" customFormat="1" ht="14.25" spans="1:7">
      <c r="A937" s="65"/>
      <c r="B937" s="66"/>
      <c r="C937" s="36" t="s">
        <v>19796</v>
      </c>
      <c r="D937" s="36" t="s">
        <v>19797</v>
      </c>
      <c r="E937" s="36" t="s">
        <v>18608</v>
      </c>
      <c r="F937" s="66"/>
      <c r="G937" s="66"/>
    </row>
    <row r="938" s="23" customFormat="1" ht="14.25" spans="1:7">
      <c r="A938" s="63"/>
      <c r="B938" s="64"/>
      <c r="C938" s="36" t="s">
        <v>19798</v>
      </c>
      <c r="D938" s="36" t="s">
        <v>10791</v>
      </c>
      <c r="E938" s="36" t="s">
        <v>18667</v>
      </c>
      <c r="F938" s="64"/>
      <c r="G938" s="64"/>
    </row>
    <row r="939" s="23" customFormat="1" ht="14.25" spans="1:7">
      <c r="A939" s="61" t="s">
        <v>8655</v>
      </c>
      <c r="B939" s="135" t="s">
        <v>19813</v>
      </c>
      <c r="C939" s="134" t="s">
        <v>19814</v>
      </c>
      <c r="D939" s="134" t="s">
        <v>8648</v>
      </c>
      <c r="E939" s="134" t="s">
        <v>18608</v>
      </c>
      <c r="F939" s="136">
        <v>1</v>
      </c>
      <c r="G939" s="136">
        <v>10</v>
      </c>
    </row>
    <row r="940" s="23" customFormat="1" ht="14.25" spans="1:7">
      <c r="A940" s="66"/>
      <c r="B940" s="137"/>
      <c r="C940" s="134" t="s">
        <v>8654</v>
      </c>
      <c r="D940" s="134" t="s">
        <v>8648</v>
      </c>
      <c r="E940" s="134" t="s">
        <v>18608</v>
      </c>
      <c r="F940" s="138"/>
      <c r="G940" s="138"/>
    </row>
    <row r="941" s="23" customFormat="1" ht="14.25" spans="1:7">
      <c r="A941" s="66"/>
      <c r="B941" s="137"/>
      <c r="C941" s="134" t="s">
        <v>19815</v>
      </c>
      <c r="D941" s="134" t="s">
        <v>8648</v>
      </c>
      <c r="E941" s="134" t="s">
        <v>18608</v>
      </c>
      <c r="F941" s="138"/>
      <c r="G941" s="138"/>
    </row>
    <row r="942" s="23" customFormat="1" ht="14.25" spans="1:7">
      <c r="A942" s="66"/>
      <c r="B942" s="137"/>
      <c r="C942" s="134" t="s">
        <v>3252</v>
      </c>
      <c r="D942" s="134" t="s">
        <v>8648</v>
      </c>
      <c r="E942" s="134" t="s">
        <v>18608</v>
      </c>
      <c r="F942" s="138"/>
      <c r="G942" s="138"/>
    </row>
    <row r="943" s="23" customFormat="1" ht="14.25" spans="1:7">
      <c r="A943" s="66"/>
      <c r="B943" s="137"/>
      <c r="C943" s="134" t="s">
        <v>8658</v>
      </c>
      <c r="D943" s="134" t="s">
        <v>8648</v>
      </c>
      <c r="E943" s="134" t="s">
        <v>18608</v>
      </c>
      <c r="F943" s="138"/>
      <c r="G943" s="138"/>
    </row>
    <row r="944" s="23" customFormat="1" ht="27" customHeight="1" spans="1:7">
      <c r="A944" s="66"/>
      <c r="B944" s="137"/>
      <c r="C944" s="134" t="s">
        <v>19816</v>
      </c>
      <c r="D944" s="134" t="s">
        <v>8648</v>
      </c>
      <c r="E944" s="134" t="s">
        <v>18608</v>
      </c>
      <c r="F944" s="138"/>
      <c r="G944" s="138"/>
    </row>
    <row r="945" s="23" customFormat="1" ht="14.25" spans="1:7">
      <c r="A945" s="66"/>
      <c r="B945" s="137"/>
      <c r="C945" s="134" t="s">
        <v>19817</v>
      </c>
      <c r="D945" s="134" t="s">
        <v>8648</v>
      </c>
      <c r="E945" s="134" t="s">
        <v>18608</v>
      </c>
      <c r="F945" s="138"/>
      <c r="G945" s="138"/>
    </row>
    <row r="946" s="23" customFormat="1" ht="14.25" spans="1:7">
      <c r="A946" s="66"/>
      <c r="B946" s="137"/>
      <c r="C946" s="134" t="s">
        <v>19818</v>
      </c>
      <c r="D946" s="134" t="s">
        <v>8648</v>
      </c>
      <c r="E946" s="134" t="s">
        <v>18611</v>
      </c>
      <c r="F946" s="138"/>
      <c r="G946" s="138"/>
    </row>
    <row r="947" s="23" customFormat="1" ht="21.9" customHeight="1" spans="1:7">
      <c r="A947" s="64"/>
      <c r="B947" s="139"/>
      <c r="C947" s="134" t="s">
        <v>19819</v>
      </c>
      <c r="D947" s="134" t="s">
        <v>8648</v>
      </c>
      <c r="E947" s="134" t="s">
        <v>18611</v>
      </c>
      <c r="F947" s="140"/>
      <c r="G947" s="140"/>
    </row>
    <row r="948" s="23" customFormat="1" ht="18.9" customHeight="1" spans="1:7">
      <c r="A948" s="37" t="s">
        <v>18657</v>
      </c>
      <c r="B948" s="37" t="s">
        <v>18658</v>
      </c>
      <c r="C948" s="37" t="s">
        <v>14155</v>
      </c>
      <c r="D948" s="37" t="s">
        <v>2986</v>
      </c>
      <c r="E948" s="37" t="s">
        <v>18608</v>
      </c>
      <c r="F948" s="129">
        <v>2</v>
      </c>
      <c r="G948" s="129">
        <v>24</v>
      </c>
    </row>
    <row r="949" s="23" customFormat="1" ht="28.5" spans="1:7">
      <c r="A949" s="37" t="s">
        <v>260</v>
      </c>
      <c r="B949" s="37" t="s">
        <v>19846</v>
      </c>
      <c r="C949" s="37" t="s">
        <v>19847</v>
      </c>
      <c r="D949" s="37" t="s">
        <v>18</v>
      </c>
      <c r="E949" s="37" t="s">
        <v>18608</v>
      </c>
      <c r="F949" s="129">
        <v>1</v>
      </c>
      <c r="G949" s="129">
        <v>10</v>
      </c>
    </row>
    <row r="950" s="23" customFormat="1" ht="14.25" spans="1:7">
      <c r="A950" s="37" t="s">
        <v>20560</v>
      </c>
      <c r="B950" s="37" t="s">
        <v>18644</v>
      </c>
      <c r="C950" s="37" t="s">
        <v>18645</v>
      </c>
      <c r="D950" s="37" t="s">
        <v>3221</v>
      </c>
      <c r="E950" s="37" t="s">
        <v>18608</v>
      </c>
      <c r="F950" s="129">
        <v>2</v>
      </c>
      <c r="G950" s="129">
        <v>36</v>
      </c>
    </row>
    <row r="951" s="23" customFormat="1" ht="28.5" spans="1:7">
      <c r="A951" s="37" t="s">
        <v>18669</v>
      </c>
      <c r="B951" s="37" t="s">
        <v>18670</v>
      </c>
      <c r="C951" s="37" t="s">
        <v>18666</v>
      </c>
      <c r="D951" s="37" t="s">
        <v>8805</v>
      </c>
      <c r="E951" s="37" t="s">
        <v>18667</v>
      </c>
      <c r="F951" s="129">
        <v>1</v>
      </c>
      <c r="G951" s="129">
        <v>16</v>
      </c>
    </row>
    <row r="952" s="23" customFormat="1" ht="14.25" spans="1:7">
      <c r="A952" s="37" t="s">
        <v>19849</v>
      </c>
      <c r="B952" s="37" t="s">
        <v>19850</v>
      </c>
      <c r="C952" s="37" t="s">
        <v>19851</v>
      </c>
      <c r="D952" s="37" t="s">
        <v>9159</v>
      </c>
      <c r="E952" s="37" t="s">
        <v>18608</v>
      </c>
      <c r="F952" s="129">
        <v>1</v>
      </c>
      <c r="G952" s="129">
        <v>18</v>
      </c>
    </row>
    <row r="953" s="23" customFormat="1" ht="14.25" spans="1:7">
      <c r="A953" s="37"/>
      <c r="B953" s="37"/>
      <c r="C953" s="37" t="s">
        <v>5542</v>
      </c>
      <c r="D953" s="37" t="s">
        <v>5519</v>
      </c>
      <c r="E953" s="37" t="s">
        <v>18608</v>
      </c>
      <c r="F953" s="129"/>
      <c r="G953" s="129"/>
    </row>
    <row r="954" s="23" customFormat="1" ht="14.25" spans="1:7">
      <c r="A954" s="37"/>
      <c r="B954" s="37"/>
      <c r="C954" s="37" t="s">
        <v>19852</v>
      </c>
      <c r="D954" s="37" t="s">
        <v>9159</v>
      </c>
      <c r="E954" s="37" t="s">
        <v>18611</v>
      </c>
      <c r="F954" s="129"/>
      <c r="G954" s="129"/>
    </row>
    <row r="955" s="23" customFormat="1" ht="14.25" spans="1:7">
      <c r="A955" s="37"/>
      <c r="B955" s="37"/>
      <c r="C955" s="37" t="s">
        <v>20561</v>
      </c>
      <c r="D955" s="37" t="s">
        <v>9159</v>
      </c>
      <c r="E955" s="37" t="s">
        <v>18608</v>
      </c>
      <c r="F955" s="129"/>
      <c r="G955" s="129"/>
    </row>
    <row r="956" s="21" customFormat="1" ht="21" spans="1:7">
      <c r="A956" s="126" t="s">
        <v>20562</v>
      </c>
      <c r="B956" s="126"/>
      <c r="C956" s="126"/>
      <c r="D956" s="126"/>
      <c r="E956" s="126"/>
      <c r="F956" s="126"/>
      <c r="G956" s="126"/>
    </row>
    <row r="957" s="21" customFormat="1" ht="14.25" spans="1:7">
      <c r="A957" s="127" t="s">
        <v>3</v>
      </c>
      <c r="B957" s="127" t="s">
        <v>13981</v>
      </c>
      <c r="C957" s="127" t="s">
        <v>18599</v>
      </c>
      <c r="D957" s="127" t="s">
        <v>20548</v>
      </c>
      <c r="E957" s="127" t="s">
        <v>18601</v>
      </c>
      <c r="F957" s="32" t="s">
        <v>18602</v>
      </c>
      <c r="G957" s="33" t="s">
        <v>18603</v>
      </c>
    </row>
    <row r="958" s="23" customFormat="1" ht="42.75" spans="1:7">
      <c r="A958" s="34" t="s">
        <v>18953</v>
      </c>
      <c r="B958" s="34" t="s">
        <v>18954</v>
      </c>
      <c r="C958" s="34" t="s">
        <v>18955</v>
      </c>
      <c r="D958" s="34" t="s">
        <v>8724</v>
      </c>
      <c r="E958" s="34" t="s">
        <v>18608</v>
      </c>
      <c r="F958" s="34">
        <v>1</v>
      </c>
      <c r="G958" s="34">
        <v>18</v>
      </c>
    </row>
    <row r="959" s="23" customFormat="1" ht="28.5" spans="1:7">
      <c r="A959" s="34" t="s">
        <v>18957</v>
      </c>
      <c r="B959" s="34" t="s">
        <v>18958</v>
      </c>
      <c r="C959" s="34" t="s">
        <v>9848</v>
      </c>
      <c r="D959" s="34" t="s">
        <v>9781</v>
      </c>
      <c r="E959" s="44" t="s">
        <v>18611</v>
      </c>
      <c r="F959" s="34">
        <v>2</v>
      </c>
      <c r="G959" s="34">
        <v>32</v>
      </c>
    </row>
    <row r="960" s="23" customFormat="1" ht="42.75" spans="1:7">
      <c r="A960" s="36" t="s">
        <v>7666</v>
      </c>
      <c r="B960" s="37" t="s">
        <v>18960</v>
      </c>
      <c r="C960" s="37" t="s">
        <v>18961</v>
      </c>
      <c r="D960" s="37" t="s">
        <v>7615</v>
      </c>
      <c r="E960" s="37" t="s">
        <v>18611</v>
      </c>
      <c r="F960" s="37">
        <v>1</v>
      </c>
      <c r="G960" s="45">
        <v>12</v>
      </c>
    </row>
    <row r="961" s="23" customFormat="1" ht="14.25" spans="1:7">
      <c r="A961" s="37" t="s">
        <v>19004</v>
      </c>
      <c r="B961" s="37" t="s">
        <v>19005</v>
      </c>
      <c r="C961" s="37" t="s">
        <v>19006</v>
      </c>
      <c r="D961" s="37" t="s">
        <v>19007</v>
      </c>
      <c r="E961" s="37" t="s">
        <v>18608</v>
      </c>
      <c r="F961" s="129">
        <v>2</v>
      </c>
      <c r="G961" s="129">
        <v>22</v>
      </c>
    </row>
    <row r="962" s="23" customFormat="1" ht="14.25" spans="1:7">
      <c r="A962" s="37" t="s">
        <v>18573</v>
      </c>
      <c r="B962" s="37" t="s">
        <v>19002</v>
      </c>
      <c r="C962" s="37" t="s">
        <v>14098</v>
      </c>
      <c r="D962" s="37" t="s">
        <v>2986</v>
      </c>
      <c r="E962" s="37" t="s">
        <v>18608</v>
      </c>
      <c r="F962" s="129">
        <v>2</v>
      </c>
      <c r="G962" s="129">
        <v>24</v>
      </c>
    </row>
    <row r="963" s="23" customFormat="1" ht="42.75" spans="1:7">
      <c r="A963" s="37" t="s">
        <v>19059</v>
      </c>
      <c r="B963" s="37" t="s">
        <v>19060</v>
      </c>
      <c r="C963" s="37" t="s">
        <v>19061</v>
      </c>
      <c r="D963" s="37" t="s">
        <v>11888</v>
      </c>
      <c r="E963" s="37" t="s">
        <v>18608</v>
      </c>
      <c r="F963" s="129">
        <v>3</v>
      </c>
      <c r="G963" s="129">
        <v>36</v>
      </c>
    </row>
    <row r="964" s="23" customFormat="1" ht="27.75" customHeight="1" spans="1:7">
      <c r="A964" s="37" t="s">
        <v>19054</v>
      </c>
      <c r="B964" s="37" t="s">
        <v>19055</v>
      </c>
      <c r="C964" s="37" t="s">
        <v>19056</v>
      </c>
      <c r="D964" s="37" t="s">
        <v>19057</v>
      </c>
      <c r="E964" s="37" t="s">
        <v>18611</v>
      </c>
      <c r="F964" s="129">
        <v>1</v>
      </c>
      <c r="G964" s="129">
        <v>13</v>
      </c>
    </row>
    <row r="965" s="23" customFormat="1" ht="27.75" customHeight="1" spans="1:7">
      <c r="A965" s="37" t="s">
        <v>19049</v>
      </c>
      <c r="B965" s="37" t="s">
        <v>19050</v>
      </c>
      <c r="C965" s="37" t="s">
        <v>19051</v>
      </c>
      <c r="D965" s="37" t="s">
        <v>19052</v>
      </c>
      <c r="E965" s="37" t="s">
        <v>18608</v>
      </c>
      <c r="F965" s="129">
        <v>1</v>
      </c>
      <c r="G965" s="129">
        <v>16</v>
      </c>
    </row>
    <row r="966" s="23" customFormat="1" ht="42.75" spans="1:7">
      <c r="A966" s="37" t="s">
        <v>19063</v>
      </c>
      <c r="B966" s="37" t="s">
        <v>19064</v>
      </c>
      <c r="C966" s="37" t="s">
        <v>19065</v>
      </c>
      <c r="D966" s="37" t="s">
        <v>19057</v>
      </c>
      <c r="E966" s="37" t="s">
        <v>18608</v>
      </c>
      <c r="F966" s="129">
        <v>2</v>
      </c>
      <c r="G966" s="129">
        <v>24</v>
      </c>
    </row>
    <row r="967" s="23" customFormat="1" ht="26.1" customHeight="1" spans="1:7">
      <c r="A967" s="37" t="s">
        <v>19067</v>
      </c>
      <c r="B967" s="37" t="s">
        <v>19068</v>
      </c>
      <c r="C967" s="37" t="s">
        <v>19069</v>
      </c>
      <c r="D967" s="37" t="s">
        <v>19070</v>
      </c>
      <c r="E967" s="37" t="s">
        <v>19071</v>
      </c>
      <c r="F967" s="129">
        <v>1</v>
      </c>
      <c r="G967" s="129">
        <v>20</v>
      </c>
    </row>
    <row r="968" s="23" customFormat="1" ht="28.5" spans="1:7">
      <c r="A968" s="37" t="s">
        <v>19109</v>
      </c>
      <c r="B968" s="37" t="s">
        <v>19110</v>
      </c>
      <c r="C968" s="37" t="s">
        <v>19111</v>
      </c>
      <c r="D968" s="37" t="s">
        <v>18794</v>
      </c>
      <c r="E968" s="37" t="s">
        <v>18795</v>
      </c>
      <c r="F968" s="129">
        <v>1</v>
      </c>
      <c r="G968" s="129">
        <v>11</v>
      </c>
    </row>
    <row r="969" s="17" customFormat="1" ht="42.75" spans="1:7">
      <c r="A969" s="38" t="s">
        <v>18988</v>
      </c>
      <c r="B969" s="38" t="s">
        <v>18989</v>
      </c>
      <c r="C969" s="38" t="s">
        <v>18990</v>
      </c>
      <c r="D969" s="38" t="s">
        <v>15781</v>
      </c>
      <c r="E969" s="38" t="s">
        <v>18611</v>
      </c>
      <c r="F969" s="38">
        <v>1</v>
      </c>
      <c r="G969" s="40">
        <v>12</v>
      </c>
    </row>
    <row r="970" s="17" customFormat="1" ht="14.25" spans="1:7">
      <c r="A970" s="37" t="s">
        <v>19073</v>
      </c>
      <c r="B970" s="37" t="s">
        <v>19074</v>
      </c>
      <c r="C970" s="37" t="s">
        <v>19075</v>
      </c>
      <c r="D970" s="37" t="s">
        <v>19076</v>
      </c>
      <c r="E970" s="37" t="s">
        <v>19077</v>
      </c>
      <c r="F970" s="129">
        <v>1</v>
      </c>
      <c r="G970" s="129">
        <v>14</v>
      </c>
    </row>
    <row r="971" s="17" customFormat="1" ht="24.75" customHeight="1" spans="1:7">
      <c r="A971" s="37"/>
      <c r="B971" s="37"/>
      <c r="C971" s="37" t="s">
        <v>19078</v>
      </c>
      <c r="D971" s="37" t="s">
        <v>19079</v>
      </c>
      <c r="E971" s="37" t="s">
        <v>19080</v>
      </c>
      <c r="F971" s="129"/>
      <c r="G971" s="129"/>
    </row>
    <row r="972" s="17" customFormat="1" ht="14.25" spans="1:7">
      <c r="A972" s="37"/>
      <c r="B972" s="37"/>
      <c r="C972" s="37" t="s">
        <v>19081</v>
      </c>
      <c r="D972" s="37" t="s">
        <v>19082</v>
      </c>
      <c r="E972" s="37" t="s">
        <v>19083</v>
      </c>
      <c r="F972" s="129"/>
      <c r="G972" s="129"/>
    </row>
    <row r="973" s="23" customFormat="1" ht="21" customHeight="1" spans="1:7">
      <c r="A973" s="37"/>
      <c r="B973" s="37"/>
      <c r="C973" s="37" t="s">
        <v>19084</v>
      </c>
      <c r="D973" s="37" t="s">
        <v>19057</v>
      </c>
      <c r="E973" s="37" t="s">
        <v>18608</v>
      </c>
      <c r="F973" s="129"/>
      <c r="G973" s="129"/>
    </row>
    <row r="974" s="23" customFormat="1" ht="21" customHeight="1" spans="1:7">
      <c r="A974" s="37"/>
      <c r="B974" s="37"/>
      <c r="C974" s="37" t="s">
        <v>19085</v>
      </c>
      <c r="D974" s="37" t="s">
        <v>19079</v>
      </c>
      <c r="E974" s="37" t="s">
        <v>19086</v>
      </c>
      <c r="F974" s="129"/>
      <c r="G974" s="129"/>
    </row>
    <row r="975" s="23" customFormat="1" ht="14.25" spans="1:7">
      <c r="A975" s="37"/>
      <c r="B975" s="37"/>
      <c r="C975" s="37" t="s">
        <v>19087</v>
      </c>
      <c r="D975" s="37" t="s">
        <v>8642</v>
      </c>
      <c r="E975" s="37" t="s">
        <v>18608</v>
      </c>
      <c r="F975" s="129"/>
      <c r="G975" s="129"/>
    </row>
    <row r="976" s="23" customFormat="1" ht="14.25" spans="1:7">
      <c r="A976" s="37"/>
      <c r="B976" s="37"/>
      <c r="C976" s="37" t="s">
        <v>19088</v>
      </c>
      <c r="D976" s="37" t="s">
        <v>19089</v>
      </c>
      <c r="E976" s="37" t="s">
        <v>19090</v>
      </c>
      <c r="F976" s="129"/>
      <c r="G976" s="129"/>
    </row>
    <row r="977" s="23" customFormat="1" ht="14.25" spans="1:7">
      <c r="A977" s="37"/>
      <c r="B977" s="37"/>
      <c r="C977" s="37" t="s">
        <v>19091</v>
      </c>
      <c r="D977" s="37" t="s">
        <v>19092</v>
      </c>
      <c r="E977" s="37" t="s">
        <v>19093</v>
      </c>
      <c r="F977" s="129"/>
      <c r="G977" s="129"/>
    </row>
    <row r="978" s="23" customFormat="1" ht="28.5" spans="1:7">
      <c r="A978" s="37" t="s">
        <v>19035</v>
      </c>
      <c r="B978" s="37" t="s">
        <v>19036</v>
      </c>
      <c r="C978" s="37" t="s">
        <v>6251</v>
      </c>
      <c r="D978" s="37" t="s">
        <v>6209</v>
      </c>
      <c r="E978" s="37" t="s">
        <v>18608</v>
      </c>
      <c r="F978" s="129">
        <v>2</v>
      </c>
      <c r="G978" s="129">
        <v>26</v>
      </c>
    </row>
    <row r="979" s="23" customFormat="1" ht="14.25" spans="1:7">
      <c r="A979" s="38" t="s">
        <v>19038</v>
      </c>
      <c r="B979" s="38" t="s">
        <v>19039</v>
      </c>
      <c r="C979" s="38" t="s">
        <v>8142</v>
      </c>
      <c r="D979" s="38" t="s">
        <v>7975</v>
      </c>
      <c r="E979" s="38" t="s">
        <v>18608</v>
      </c>
      <c r="F979" s="38">
        <v>1</v>
      </c>
      <c r="G979" s="40">
        <v>15</v>
      </c>
    </row>
    <row r="980" s="23" customFormat="1" ht="28.5" spans="1:7">
      <c r="A980" s="37" t="s">
        <v>19041</v>
      </c>
      <c r="B980" s="37" t="s">
        <v>19042</v>
      </c>
      <c r="C980" s="37" t="s">
        <v>19043</v>
      </c>
      <c r="D980" s="37" t="s">
        <v>8642</v>
      </c>
      <c r="E980" s="37" t="s">
        <v>18608</v>
      </c>
      <c r="F980" s="129">
        <v>2</v>
      </c>
      <c r="G980" s="129">
        <v>21</v>
      </c>
    </row>
    <row r="981" s="23" customFormat="1" ht="42.75" spans="1:7">
      <c r="A981" s="37" t="s">
        <v>19045</v>
      </c>
      <c r="B981" s="37" t="s">
        <v>19046</v>
      </c>
      <c r="C981" s="37" t="s">
        <v>11797</v>
      </c>
      <c r="D981" s="37" t="s">
        <v>19047</v>
      </c>
      <c r="E981" s="37" t="s">
        <v>18608</v>
      </c>
      <c r="F981" s="129">
        <v>3</v>
      </c>
      <c r="G981" s="129">
        <v>35</v>
      </c>
    </row>
    <row r="982" s="23" customFormat="1" ht="28.5" spans="1:7">
      <c r="A982" s="37" t="s">
        <v>8584</v>
      </c>
      <c r="B982" s="37" t="s">
        <v>19009</v>
      </c>
      <c r="C982" s="37" t="s">
        <v>19010</v>
      </c>
      <c r="D982" s="37" t="s">
        <v>8578</v>
      </c>
      <c r="E982" s="37" t="s">
        <v>18608</v>
      </c>
      <c r="F982" s="129">
        <v>2</v>
      </c>
      <c r="G982" s="129">
        <v>21</v>
      </c>
    </row>
    <row r="983" s="21" customFormat="1" ht="21" spans="1:7">
      <c r="A983" s="126" t="s">
        <v>20563</v>
      </c>
      <c r="B983" s="126"/>
      <c r="C983" s="126"/>
      <c r="D983" s="126"/>
      <c r="E983" s="126"/>
      <c r="F983" s="126"/>
      <c r="G983" s="126"/>
    </row>
    <row r="984" s="21" customFormat="1" ht="14.25" spans="1:7">
      <c r="A984" s="127" t="s">
        <v>3</v>
      </c>
      <c r="B984" s="127" t="s">
        <v>13981</v>
      </c>
      <c r="C984" s="127" t="s">
        <v>18599</v>
      </c>
      <c r="D984" s="127" t="s">
        <v>20548</v>
      </c>
      <c r="E984" s="127" t="s">
        <v>18601</v>
      </c>
      <c r="F984" s="32" t="s">
        <v>18602</v>
      </c>
      <c r="G984" s="33" t="s">
        <v>18603</v>
      </c>
    </row>
    <row r="985" s="23" customFormat="1" ht="28.5" spans="1:7">
      <c r="A985" s="34" t="s">
        <v>18605</v>
      </c>
      <c r="B985" s="34" t="s">
        <v>18606</v>
      </c>
      <c r="C985" s="34" t="s">
        <v>18607</v>
      </c>
      <c r="D985" s="34" t="s">
        <v>7551</v>
      </c>
      <c r="E985" s="34" t="s">
        <v>18608</v>
      </c>
      <c r="F985" s="34">
        <v>1</v>
      </c>
      <c r="G985" s="34">
        <v>17</v>
      </c>
    </row>
    <row r="986" s="23" customFormat="1" ht="24.9" customHeight="1" spans="1:7">
      <c r="A986" s="61" t="s">
        <v>8945</v>
      </c>
      <c r="B986" s="61" t="s">
        <v>19626</v>
      </c>
      <c r="C986" s="46" t="s">
        <v>19627</v>
      </c>
      <c r="D986" s="46" t="s">
        <v>8805</v>
      </c>
      <c r="E986" s="46" t="s">
        <v>18611</v>
      </c>
      <c r="F986" s="61">
        <v>1</v>
      </c>
      <c r="G986" s="62">
        <v>19</v>
      </c>
    </row>
    <row r="987" s="23" customFormat="1" ht="14.25" spans="1:7">
      <c r="A987" s="64"/>
      <c r="B987" s="64"/>
      <c r="C987" s="46" t="s">
        <v>8946</v>
      </c>
      <c r="D987" s="46" t="s">
        <v>8805</v>
      </c>
      <c r="E987" s="46" t="s">
        <v>18667</v>
      </c>
      <c r="F987" s="64"/>
      <c r="G987" s="39"/>
    </row>
    <row r="988" s="17" customFormat="1" ht="42.75" spans="1:7">
      <c r="A988" s="56" t="s">
        <v>19637</v>
      </c>
      <c r="B988" s="56" t="s">
        <v>19638</v>
      </c>
      <c r="C988" s="38" t="s">
        <v>19639</v>
      </c>
      <c r="D988" s="38" t="s">
        <v>11675</v>
      </c>
      <c r="E988" s="38" t="s">
        <v>18608</v>
      </c>
      <c r="F988" s="56">
        <v>1</v>
      </c>
      <c r="G988" s="41">
        <v>11</v>
      </c>
    </row>
    <row r="989" s="17" customFormat="1" ht="42.75" spans="1:7">
      <c r="A989" s="61" t="s">
        <v>20564</v>
      </c>
      <c r="B989" s="61" t="s">
        <v>20565</v>
      </c>
      <c r="C989" s="61" t="s">
        <v>19630</v>
      </c>
      <c r="D989" s="61" t="s">
        <v>2172</v>
      </c>
      <c r="E989" s="61" t="s">
        <v>18608</v>
      </c>
      <c r="F989" s="61">
        <v>1</v>
      </c>
      <c r="G989" s="61">
        <v>19</v>
      </c>
    </row>
    <row r="990" s="17" customFormat="1" ht="28.5" spans="1:7">
      <c r="A990" s="37" t="s">
        <v>19643</v>
      </c>
      <c r="B990" s="37" t="s">
        <v>19644</v>
      </c>
      <c r="C990" s="37" t="s">
        <v>19645</v>
      </c>
      <c r="D990" s="37" t="s">
        <v>8388</v>
      </c>
      <c r="E990" s="37" t="s">
        <v>18608</v>
      </c>
      <c r="F990" s="129">
        <v>2</v>
      </c>
      <c r="G990" s="129">
        <v>24</v>
      </c>
    </row>
    <row r="991" s="17" customFormat="1" ht="18" customHeight="1" spans="1:7">
      <c r="A991" s="37" t="s">
        <v>19647</v>
      </c>
      <c r="B991" s="37" t="s">
        <v>19648</v>
      </c>
      <c r="C991" s="37" t="s">
        <v>19649</v>
      </c>
      <c r="D991" s="37" t="s">
        <v>8388</v>
      </c>
      <c r="E991" s="37" t="s">
        <v>18608</v>
      </c>
      <c r="F991" s="129">
        <v>1</v>
      </c>
      <c r="G991" s="129">
        <v>16</v>
      </c>
    </row>
    <row r="992" s="17" customFormat="1" ht="18" customHeight="1" spans="1:7">
      <c r="A992" s="37" t="s">
        <v>4838</v>
      </c>
      <c r="B992" s="134" t="s">
        <v>18267</v>
      </c>
      <c r="C992" s="134" t="s">
        <v>11654</v>
      </c>
      <c r="D992" s="134" t="s">
        <v>11588</v>
      </c>
      <c r="E992" s="134" t="s">
        <v>18611</v>
      </c>
      <c r="F992" s="134">
        <v>2</v>
      </c>
      <c r="G992" s="134">
        <v>24</v>
      </c>
    </row>
    <row r="993" s="23" customFormat="1" ht="18" customHeight="1" spans="1:7">
      <c r="A993" s="37" t="s">
        <v>19663</v>
      </c>
      <c r="B993" s="37" t="s">
        <v>19664</v>
      </c>
      <c r="C993" s="37" t="s">
        <v>19290</v>
      </c>
      <c r="D993" s="37" t="s">
        <v>8347</v>
      </c>
      <c r="E993" s="37" t="s">
        <v>18608</v>
      </c>
      <c r="F993" s="129">
        <v>1</v>
      </c>
      <c r="G993" s="129">
        <v>18</v>
      </c>
    </row>
    <row r="994" s="23" customFormat="1" ht="14.25" spans="1:7">
      <c r="A994" s="37" t="s">
        <v>19689</v>
      </c>
      <c r="B994" s="37" t="s">
        <v>19690</v>
      </c>
      <c r="C994" s="37" t="s">
        <v>19691</v>
      </c>
      <c r="D994" s="37" t="s">
        <v>14213</v>
      </c>
      <c r="E994" s="37" t="s">
        <v>18608</v>
      </c>
      <c r="F994" s="129">
        <v>2</v>
      </c>
      <c r="G994" s="129">
        <v>23</v>
      </c>
    </row>
    <row r="995" s="23" customFormat="1" ht="20.1" customHeight="1" spans="1:7">
      <c r="A995" s="37"/>
      <c r="B995" s="37"/>
      <c r="C995" s="37" t="s">
        <v>18880</v>
      </c>
      <c r="D995" s="37" t="s">
        <v>14213</v>
      </c>
      <c r="E995" s="37" t="s">
        <v>18611</v>
      </c>
      <c r="F995" s="129"/>
      <c r="G995" s="129"/>
    </row>
    <row r="996" s="21" customFormat="1" ht="21" spans="1:7">
      <c r="A996" s="126" t="s">
        <v>20566</v>
      </c>
      <c r="B996" s="126"/>
      <c r="C996" s="126"/>
      <c r="D996" s="126"/>
      <c r="E996" s="126"/>
      <c r="F996" s="126"/>
      <c r="G996" s="126"/>
    </row>
    <row r="997" s="21" customFormat="1" ht="14.25" spans="1:7">
      <c r="A997" s="127" t="s">
        <v>3</v>
      </c>
      <c r="B997" s="127" t="s">
        <v>13981</v>
      </c>
      <c r="C997" s="127" t="s">
        <v>18599</v>
      </c>
      <c r="D997" s="127" t="s">
        <v>20548</v>
      </c>
      <c r="E997" s="127" t="s">
        <v>18601</v>
      </c>
      <c r="F997" s="32" t="s">
        <v>18602</v>
      </c>
      <c r="G997" s="33" t="s">
        <v>18603</v>
      </c>
    </row>
    <row r="998" s="23" customFormat="1" ht="28.5" spans="1:7">
      <c r="A998" s="59" t="s">
        <v>7559</v>
      </c>
      <c r="B998" s="59" t="s">
        <v>19274</v>
      </c>
      <c r="C998" s="59" t="s">
        <v>7560</v>
      </c>
      <c r="D998" s="59" t="s">
        <v>7551</v>
      </c>
      <c r="E998" s="59" t="s">
        <v>18608</v>
      </c>
      <c r="F998" s="59">
        <v>1</v>
      </c>
      <c r="G998" s="59">
        <v>10</v>
      </c>
    </row>
    <row r="999" s="23" customFormat="1" ht="28.5" spans="1:7">
      <c r="A999" s="59" t="s">
        <v>19276</v>
      </c>
      <c r="B999" s="59" t="s">
        <v>19277</v>
      </c>
      <c r="C999" s="59" t="s">
        <v>14237</v>
      </c>
      <c r="D999" s="59" t="s">
        <v>7551</v>
      </c>
      <c r="E999" s="59" t="s">
        <v>18608</v>
      </c>
      <c r="F999" s="59">
        <v>1</v>
      </c>
      <c r="G999" s="59">
        <v>18</v>
      </c>
    </row>
    <row r="1000" s="23" customFormat="1" ht="28.5" spans="1:7">
      <c r="A1000" s="59" t="s">
        <v>20544</v>
      </c>
      <c r="B1000" s="59" t="s">
        <v>20545</v>
      </c>
      <c r="C1000" s="59" t="s">
        <v>19281</v>
      </c>
      <c r="D1000" s="59" t="s">
        <v>7551</v>
      </c>
      <c r="E1000" s="59" t="s">
        <v>18611</v>
      </c>
      <c r="F1000" s="59">
        <v>1</v>
      </c>
      <c r="G1000" s="59">
        <v>14</v>
      </c>
    </row>
    <row r="1001" s="23" customFormat="1" ht="14.25" spans="1:7">
      <c r="A1001" s="61" t="s">
        <v>19283</v>
      </c>
      <c r="B1001" s="61" t="s">
        <v>19284</v>
      </c>
      <c r="C1001" s="37" t="s">
        <v>19285</v>
      </c>
      <c r="D1001" s="37" t="s">
        <v>2986</v>
      </c>
      <c r="E1001" s="37" t="s">
        <v>18795</v>
      </c>
      <c r="F1001" s="61">
        <v>2</v>
      </c>
      <c r="G1001" s="62">
        <v>26</v>
      </c>
    </row>
    <row r="1002" s="23" customFormat="1" ht="14.25" spans="1:7">
      <c r="A1002" s="64"/>
      <c r="B1002" s="64"/>
      <c r="C1002" s="37" t="s">
        <v>20567</v>
      </c>
      <c r="D1002" s="37" t="s">
        <v>2986</v>
      </c>
      <c r="E1002" s="37" t="s">
        <v>18795</v>
      </c>
      <c r="F1002" s="64"/>
      <c r="G1002" s="39"/>
    </row>
    <row r="1003" s="23" customFormat="1" ht="14.25" spans="1:7">
      <c r="A1003" s="64" t="s">
        <v>19288</v>
      </c>
      <c r="B1003" s="64" t="s">
        <v>19289</v>
      </c>
      <c r="C1003" s="37" t="s">
        <v>19290</v>
      </c>
      <c r="D1003" s="37" t="s">
        <v>8347</v>
      </c>
      <c r="E1003" s="37" t="s">
        <v>18608</v>
      </c>
      <c r="F1003" s="64">
        <v>2</v>
      </c>
      <c r="G1003" s="39">
        <v>24</v>
      </c>
    </row>
    <row r="1004" s="23" customFormat="1" ht="14.25" spans="1:7">
      <c r="A1004" s="64" t="s">
        <v>20568</v>
      </c>
      <c r="B1004" s="64" t="s">
        <v>19293</v>
      </c>
      <c r="C1004" s="37" t="s">
        <v>19290</v>
      </c>
      <c r="D1004" s="37" t="s">
        <v>8347</v>
      </c>
      <c r="E1004" s="37" t="s">
        <v>18608</v>
      </c>
      <c r="F1004" s="64">
        <v>2</v>
      </c>
      <c r="G1004" s="39">
        <v>24</v>
      </c>
    </row>
    <row r="1005" s="23" customFormat="1" ht="14.25" spans="1:7">
      <c r="A1005" s="64" t="s">
        <v>19295</v>
      </c>
      <c r="B1005" s="64" t="s">
        <v>19296</v>
      </c>
      <c r="C1005" s="37" t="s">
        <v>19290</v>
      </c>
      <c r="D1005" s="37" t="s">
        <v>8347</v>
      </c>
      <c r="E1005" s="37" t="s">
        <v>18608</v>
      </c>
      <c r="F1005" s="64">
        <v>2</v>
      </c>
      <c r="G1005" s="39">
        <v>24</v>
      </c>
    </row>
    <row r="1006" s="23" customFormat="1" ht="14.25" spans="1:7">
      <c r="A1006" s="64" t="s">
        <v>7562</v>
      </c>
      <c r="B1006" s="64" t="s">
        <v>19309</v>
      </c>
      <c r="C1006" s="37" t="s">
        <v>7563</v>
      </c>
      <c r="D1006" s="37" t="s">
        <v>7551</v>
      </c>
      <c r="E1006" s="37" t="s">
        <v>18611</v>
      </c>
      <c r="F1006" s="64">
        <v>1</v>
      </c>
      <c r="G1006" s="39">
        <v>10</v>
      </c>
    </row>
    <row r="1007" s="23" customFormat="1" ht="28.5" spans="1:7">
      <c r="A1007" s="128" t="s">
        <v>2996</v>
      </c>
      <c r="B1007" s="128" t="s">
        <v>19311</v>
      </c>
      <c r="C1007" s="128" t="s">
        <v>19312</v>
      </c>
      <c r="D1007" s="128" t="s">
        <v>19313</v>
      </c>
      <c r="E1007" s="128" t="s">
        <v>18611</v>
      </c>
      <c r="F1007" s="129">
        <v>2</v>
      </c>
      <c r="G1007" s="129">
        <v>21</v>
      </c>
    </row>
    <row r="1008" s="23" customFormat="1" ht="14.25" spans="1:7">
      <c r="A1008" s="37" t="s">
        <v>485</v>
      </c>
      <c r="B1008" s="37" t="s">
        <v>19324</v>
      </c>
      <c r="C1008" s="37" t="s">
        <v>10804</v>
      </c>
      <c r="D1008" s="37" t="s">
        <v>10791</v>
      </c>
      <c r="E1008" s="37" t="s">
        <v>18608</v>
      </c>
      <c r="F1008" s="129">
        <v>2</v>
      </c>
      <c r="G1008" s="129">
        <v>22</v>
      </c>
    </row>
    <row r="1009" s="23" customFormat="1" ht="14.25" spans="1:7">
      <c r="A1009" s="37"/>
      <c r="B1009" s="37"/>
      <c r="C1009" s="37" t="s">
        <v>19325</v>
      </c>
      <c r="D1009" s="37" t="s">
        <v>10791</v>
      </c>
      <c r="E1009" s="37" t="s">
        <v>18608</v>
      </c>
      <c r="F1009" s="129"/>
      <c r="G1009" s="129"/>
    </row>
    <row r="1010" s="23" customFormat="1" ht="14.25" spans="1:7">
      <c r="A1010" s="37"/>
      <c r="B1010" s="37"/>
      <c r="C1010" s="37" t="s">
        <v>6789</v>
      </c>
      <c r="D1010" s="37" t="s">
        <v>6752</v>
      </c>
      <c r="E1010" s="37" t="s">
        <v>18608</v>
      </c>
      <c r="F1010" s="129"/>
      <c r="G1010" s="129"/>
    </row>
    <row r="1011" s="23" customFormat="1" ht="14.25" spans="1:7">
      <c r="A1011" s="37"/>
      <c r="B1011" s="37"/>
      <c r="C1011" s="37" t="s">
        <v>19326</v>
      </c>
      <c r="D1011" s="37" t="s">
        <v>1256</v>
      </c>
      <c r="E1011" s="37" t="s">
        <v>19243</v>
      </c>
      <c r="F1011" s="129"/>
      <c r="G1011" s="129"/>
    </row>
    <row r="1012" s="23" customFormat="1" ht="14.25" spans="1:7">
      <c r="A1012" s="37"/>
      <c r="B1012" s="37"/>
      <c r="C1012" s="37" t="s">
        <v>19327</v>
      </c>
      <c r="D1012" s="37" t="s">
        <v>3190</v>
      </c>
      <c r="E1012" s="37" t="s">
        <v>18611</v>
      </c>
      <c r="F1012" s="129"/>
      <c r="G1012" s="129"/>
    </row>
    <row r="1013" s="23" customFormat="1" ht="14.25" spans="1:7">
      <c r="A1013" s="37"/>
      <c r="B1013" s="37"/>
      <c r="C1013" s="37" t="s">
        <v>19328</v>
      </c>
      <c r="D1013" s="37" t="s">
        <v>4466</v>
      </c>
      <c r="E1013" s="37" t="s">
        <v>18667</v>
      </c>
      <c r="F1013" s="129"/>
      <c r="G1013" s="129"/>
    </row>
    <row r="1014" s="23" customFormat="1" ht="14.25" spans="1:7">
      <c r="A1014" s="128" t="s">
        <v>19315</v>
      </c>
      <c r="B1014" s="128" t="s">
        <v>19316</v>
      </c>
      <c r="C1014" s="128" t="s">
        <v>19290</v>
      </c>
      <c r="D1014" s="128" t="s">
        <v>8347</v>
      </c>
      <c r="E1014" s="128" t="s">
        <v>18608</v>
      </c>
      <c r="F1014" s="129">
        <v>2</v>
      </c>
      <c r="G1014" s="129">
        <v>28</v>
      </c>
    </row>
    <row r="1015" s="23" customFormat="1" ht="21.9" customHeight="1" spans="1:7">
      <c r="A1015" s="141" t="s">
        <v>8330</v>
      </c>
      <c r="B1015" s="141" t="s">
        <v>20022</v>
      </c>
      <c r="C1015" s="128" t="s">
        <v>20023</v>
      </c>
      <c r="D1015" s="128" t="s">
        <v>8331</v>
      </c>
      <c r="E1015" s="128" t="s">
        <v>18795</v>
      </c>
      <c r="F1015" s="142">
        <v>1</v>
      </c>
      <c r="G1015" s="142">
        <v>18</v>
      </c>
    </row>
    <row r="1016" s="23" customFormat="1" ht="35.1" customHeight="1" spans="1:7">
      <c r="A1016" s="143"/>
      <c r="B1016" s="143"/>
      <c r="C1016" s="128" t="s">
        <v>20024</v>
      </c>
      <c r="D1016" s="128" t="s">
        <v>6752</v>
      </c>
      <c r="E1016" s="128" t="s">
        <v>20025</v>
      </c>
      <c r="F1016" s="144"/>
      <c r="G1016" s="144"/>
    </row>
    <row r="1017" s="23" customFormat="1" ht="14.25" spans="1:7">
      <c r="A1017" s="143"/>
      <c r="B1017" s="143"/>
      <c r="C1017" s="128" t="s">
        <v>20026</v>
      </c>
      <c r="D1017" s="128" t="s">
        <v>8331</v>
      </c>
      <c r="E1017" s="128" t="s">
        <v>18667</v>
      </c>
      <c r="F1017" s="144"/>
      <c r="G1017" s="144"/>
    </row>
    <row r="1018" s="23" customFormat="1" ht="14.25" spans="1:7">
      <c r="A1018" s="145"/>
      <c r="B1018" s="145"/>
      <c r="C1018" s="128" t="s">
        <v>8332</v>
      </c>
      <c r="D1018" s="128" t="s">
        <v>8331</v>
      </c>
      <c r="E1018" s="128" t="s">
        <v>18667</v>
      </c>
      <c r="F1018" s="146"/>
      <c r="G1018" s="146"/>
    </row>
    <row r="1019" s="23" customFormat="1" ht="14.25" spans="1:7">
      <c r="A1019" s="128" t="s">
        <v>5958</v>
      </c>
      <c r="B1019" s="37" t="s">
        <v>19335</v>
      </c>
      <c r="C1019" s="37" t="s">
        <v>5959</v>
      </c>
      <c r="D1019" s="37" t="s">
        <v>5834</v>
      </c>
      <c r="E1019" s="37" t="s">
        <v>18608</v>
      </c>
      <c r="F1019" s="37">
        <v>1</v>
      </c>
      <c r="G1019" s="45">
        <v>11</v>
      </c>
    </row>
    <row r="1020" s="23" customFormat="1" ht="14.25" spans="1:7">
      <c r="A1020" s="37" t="s">
        <v>9488</v>
      </c>
      <c r="B1020" s="37" t="s">
        <v>20569</v>
      </c>
      <c r="C1020" s="128" t="s">
        <v>19359</v>
      </c>
      <c r="D1020" s="128" t="s">
        <v>8347</v>
      </c>
      <c r="E1020" s="128" t="s">
        <v>18608</v>
      </c>
      <c r="F1020" s="129">
        <v>1</v>
      </c>
      <c r="G1020" s="129">
        <v>20</v>
      </c>
    </row>
    <row r="1021" s="23" customFormat="1" ht="14.25" spans="1:7">
      <c r="A1021" s="37"/>
      <c r="B1021" s="37"/>
      <c r="C1021" s="128" t="s">
        <v>19360</v>
      </c>
      <c r="D1021" s="128" t="s">
        <v>8347</v>
      </c>
      <c r="E1021" s="128" t="s">
        <v>18608</v>
      </c>
      <c r="F1021" s="129"/>
      <c r="G1021" s="129"/>
    </row>
    <row r="1022" s="23" customFormat="1" ht="27" customHeight="1" spans="1:7">
      <c r="A1022" s="37"/>
      <c r="B1022" s="37"/>
      <c r="C1022" s="128" t="s">
        <v>19361</v>
      </c>
      <c r="D1022" s="128" t="s">
        <v>8347</v>
      </c>
      <c r="E1022" s="128" t="s">
        <v>18608</v>
      </c>
      <c r="F1022" s="129"/>
      <c r="G1022" s="129"/>
    </row>
    <row r="1023" s="23" customFormat="1" ht="14.25" spans="1:7">
      <c r="A1023" s="37"/>
      <c r="B1023" s="37"/>
      <c r="C1023" s="128" t="s">
        <v>19362</v>
      </c>
      <c r="D1023" s="128" t="s">
        <v>8347</v>
      </c>
      <c r="E1023" s="128" t="s">
        <v>18608</v>
      </c>
      <c r="F1023" s="129"/>
      <c r="G1023" s="129"/>
    </row>
    <row r="1024" s="23" customFormat="1" ht="14.25" spans="1:7">
      <c r="A1024" s="37"/>
      <c r="B1024" s="37"/>
      <c r="C1024" s="128" t="s">
        <v>19363</v>
      </c>
      <c r="D1024" s="128" t="s">
        <v>8347</v>
      </c>
      <c r="E1024" s="128" t="s">
        <v>18795</v>
      </c>
      <c r="F1024" s="129"/>
      <c r="G1024" s="129"/>
    </row>
    <row r="1025" s="23" customFormat="1" ht="14.25" spans="1:7">
      <c r="A1025" s="37"/>
      <c r="B1025" s="37"/>
      <c r="C1025" s="128" t="s">
        <v>19364</v>
      </c>
      <c r="D1025" s="128" t="s">
        <v>8347</v>
      </c>
      <c r="E1025" s="128" t="s">
        <v>18608</v>
      </c>
      <c r="F1025" s="129"/>
      <c r="G1025" s="129"/>
    </row>
    <row r="1026" s="23" customFormat="1" ht="14.25" spans="1:7">
      <c r="A1026" s="37"/>
      <c r="B1026" s="37"/>
      <c r="C1026" s="128" t="s">
        <v>19365</v>
      </c>
      <c r="D1026" s="128" t="s">
        <v>8347</v>
      </c>
      <c r="E1026" s="128" t="s">
        <v>18608</v>
      </c>
      <c r="F1026" s="129"/>
      <c r="G1026" s="129"/>
    </row>
    <row r="1027" s="23" customFormat="1" ht="14.25" spans="1:7">
      <c r="A1027" s="37"/>
      <c r="B1027" s="37"/>
      <c r="C1027" s="128" t="s">
        <v>19366</v>
      </c>
      <c r="D1027" s="128" t="s">
        <v>8347</v>
      </c>
      <c r="E1027" s="128" t="s">
        <v>18608</v>
      </c>
      <c r="F1027" s="129"/>
      <c r="G1027" s="129"/>
    </row>
    <row r="1028" s="23" customFormat="1" ht="14.25" spans="1:7">
      <c r="A1028" s="37"/>
      <c r="B1028" s="37"/>
      <c r="C1028" s="128" t="s">
        <v>19367</v>
      </c>
      <c r="D1028" s="128" t="s">
        <v>8347</v>
      </c>
      <c r="E1028" s="128" t="s">
        <v>18608</v>
      </c>
      <c r="F1028" s="129"/>
      <c r="G1028" s="129"/>
    </row>
    <row r="1029" s="23" customFormat="1" ht="14.25" spans="1:7">
      <c r="A1029" s="37"/>
      <c r="B1029" s="37"/>
      <c r="C1029" s="128" t="s">
        <v>19368</v>
      </c>
      <c r="D1029" s="128" t="s">
        <v>8347</v>
      </c>
      <c r="E1029" s="128" t="s">
        <v>18611</v>
      </c>
      <c r="F1029" s="129"/>
      <c r="G1029" s="129"/>
    </row>
    <row r="1030" s="23" customFormat="1" ht="14.25" spans="1:7">
      <c r="A1030" s="37"/>
      <c r="B1030" s="37"/>
      <c r="C1030" s="128" t="s">
        <v>19369</v>
      </c>
      <c r="D1030" s="128" t="s">
        <v>8347</v>
      </c>
      <c r="E1030" s="128" t="s">
        <v>18611</v>
      </c>
      <c r="F1030" s="129"/>
      <c r="G1030" s="129"/>
    </row>
    <row r="1031" s="23" customFormat="1" ht="14.25" spans="1:7">
      <c r="A1031" s="37"/>
      <c r="B1031" s="37"/>
      <c r="C1031" s="128" t="s">
        <v>19370</v>
      </c>
      <c r="D1031" s="128" t="s">
        <v>8347</v>
      </c>
      <c r="E1031" s="128" t="s">
        <v>18611</v>
      </c>
      <c r="F1031" s="129"/>
      <c r="G1031" s="129"/>
    </row>
    <row r="1032" s="23" customFormat="1" ht="14.25" spans="1:7">
      <c r="A1032" s="37"/>
      <c r="B1032" s="37"/>
      <c r="C1032" s="128" t="s">
        <v>19371</v>
      </c>
      <c r="D1032" s="128" t="s">
        <v>8347</v>
      </c>
      <c r="E1032" s="128" t="s">
        <v>18611</v>
      </c>
      <c r="F1032" s="129"/>
      <c r="G1032" s="129"/>
    </row>
    <row r="1033" s="23" customFormat="1" ht="14.25" spans="1:7">
      <c r="A1033" s="37"/>
      <c r="B1033" s="37"/>
      <c r="C1033" s="128" t="s">
        <v>19372</v>
      </c>
      <c r="D1033" s="128" t="s">
        <v>8347</v>
      </c>
      <c r="E1033" s="128" t="s">
        <v>18611</v>
      </c>
      <c r="F1033" s="129"/>
      <c r="G1033" s="129"/>
    </row>
    <row r="1034" s="23" customFormat="1" ht="14.25" spans="1:7">
      <c r="A1034" s="37"/>
      <c r="B1034" s="37"/>
      <c r="C1034" s="128" t="s">
        <v>12369</v>
      </c>
      <c r="D1034" s="128" t="s">
        <v>8347</v>
      </c>
      <c r="E1034" s="128" t="s">
        <v>19243</v>
      </c>
      <c r="F1034" s="129"/>
      <c r="G1034" s="129"/>
    </row>
    <row r="1035" s="23" customFormat="1" ht="30.9" customHeight="1" spans="1:7">
      <c r="A1035" s="128" t="s">
        <v>19406</v>
      </c>
      <c r="B1035" s="128" t="s">
        <v>19407</v>
      </c>
      <c r="C1035" s="128" t="s">
        <v>19408</v>
      </c>
      <c r="D1035" s="128" t="s">
        <v>8388</v>
      </c>
      <c r="E1035" s="128" t="s">
        <v>18608</v>
      </c>
      <c r="F1035" s="129">
        <v>1</v>
      </c>
      <c r="G1035" s="129">
        <v>16</v>
      </c>
    </row>
    <row r="1036" s="23" customFormat="1" ht="42.75" spans="1:7">
      <c r="A1036" s="128" t="s">
        <v>19341</v>
      </c>
      <c r="B1036" s="128" t="s">
        <v>19342</v>
      </c>
      <c r="C1036" s="128" t="s">
        <v>19343</v>
      </c>
      <c r="D1036" s="128" t="s">
        <v>3998</v>
      </c>
      <c r="E1036" s="128" t="s">
        <v>18608</v>
      </c>
      <c r="F1036" s="129">
        <v>4</v>
      </c>
      <c r="G1036" s="129">
        <v>48</v>
      </c>
    </row>
    <row r="1037" s="17" customFormat="1" ht="28.5" spans="1:7">
      <c r="A1037" s="37" t="s">
        <v>19386</v>
      </c>
      <c r="B1037" s="37" t="s">
        <v>19387</v>
      </c>
      <c r="C1037" s="37" t="s">
        <v>19388</v>
      </c>
      <c r="D1037" s="37" t="s">
        <v>11796</v>
      </c>
      <c r="E1037" s="37" t="s">
        <v>18608</v>
      </c>
      <c r="F1037" s="129">
        <v>1</v>
      </c>
      <c r="G1037" s="129">
        <v>10</v>
      </c>
    </row>
    <row r="1038" s="17" customFormat="1" ht="42.75" spans="1:7">
      <c r="A1038" s="128" t="s">
        <v>8421</v>
      </c>
      <c r="B1038" s="128" t="s">
        <v>19345</v>
      </c>
      <c r="C1038" s="128" t="s">
        <v>8422</v>
      </c>
      <c r="D1038" s="128" t="s">
        <v>8388</v>
      </c>
      <c r="E1038" s="128" t="s">
        <v>18608</v>
      </c>
      <c r="F1038" s="129">
        <v>1</v>
      </c>
      <c r="G1038" s="129">
        <v>15</v>
      </c>
    </row>
    <row r="1039" s="17" customFormat="1" ht="31.5" customHeight="1" spans="1:7">
      <c r="A1039" s="37" t="s">
        <v>19443</v>
      </c>
      <c r="B1039" s="128" t="s">
        <v>19444</v>
      </c>
      <c r="C1039" s="128" t="s">
        <v>19445</v>
      </c>
      <c r="D1039" s="128" t="s">
        <v>14213</v>
      </c>
      <c r="E1039" s="128" t="s">
        <v>18608</v>
      </c>
      <c r="F1039" s="129">
        <v>1</v>
      </c>
      <c r="G1039" s="129">
        <v>19</v>
      </c>
    </row>
    <row r="1040" s="17" customFormat="1" ht="32.1" customHeight="1" spans="1:7">
      <c r="A1040" s="37" t="s">
        <v>19400</v>
      </c>
      <c r="B1040" s="128" t="s">
        <v>19401</v>
      </c>
      <c r="C1040" s="128" t="s">
        <v>8467</v>
      </c>
      <c r="D1040" s="128" t="s">
        <v>8388</v>
      </c>
      <c r="E1040" s="128" t="s">
        <v>18608</v>
      </c>
      <c r="F1040" s="129">
        <v>1</v>
      </c>
      <c r="G1040" s="129">
        <v>18</v>
      </c>
    </row>
    <row r="1041" s="17" customFormat="1" ht="32.1" customHeight="1" spans="1:7">
      <c r="A1041" s="37" t="s">
        <v>19393</v>
      </c>
      <c r="B1041" s="128" t="s">
        <v>19394</v>
      </c>
      <c r="C1041" s="128" t="s">
        <v>19395</v>
      </c>
      <c r="D1041" s="128" t="s">
        <v>7731</v>
      </c>
      <c r="E1041" s="128" t="s">
        <v>18608</v>
      </c>
      <c r="F1041" s="129">
        <v>2</v>
      </c>
      <c r="G1041" s="129">
        <v>24</v>
      </c>
    </row>
    <row r="1042" s="17" customFormat="1" ht="21" spans="1:7">
      <c r="A1042" s="126" t="s">
        <v>20267</v>
      </c>
      <c r="B1042" s="126"/>
      <c r="C1042" s="126"/>
      <c r="D1042" s="126"/>
      <c r="E1042" s="126"/>
      <c r="F1042" s="126"/>
      <c r="G1042" s="126"/>
    </row>
    <row r="1043" s="17" customFormat="1" ht="14.25" spans="1:7">
      <c r="A1043" s="127" t="s">
        <v>3</v>
      </c>
      <c r="B1043" s="127" t="s">
        <v>13981</v>
      </c>
      <c r="C1043" s="127" t="s">
        <v>18599</v>
      </c>
      <c r="D1043" s="127" t="s">
        <v>20548</v>
      </c>
      <c r="E1043" s="127" t="s">
        <v>18601</v>
      </c>
      <c r="F1043" s="127" t="s">
        <v>18602</v>
      </c>
      <c r="G1043" s="127" t="s">
        <v>18603</v>
      </c>
    </row>
    <row r="1044" s="17" customFormat="1" ht="28.5" spans="1:7">
      <c r="A1044" s="36" t="s">
        <v>11133</v>
      </c>
      <c r="B1044" s="37" t="s">
        <v>20272</v>
      </c>
      <c r="C1044" s="37" t="s">
        <v>20273</v>
      </c>
      <c r="D1044" s="37" t="s">
        <v>11796</v>
      </c>
      <c r="E1044" s="37" t="s">
        <v>18611</v>
      </c>
      <c r="F1044" s="37">
        <v>1</v>
      </c>
      <c r="G1044" s="45">
        <v>10</v>
      </c>
    </row>
    <row r="1045" s="17" customFormat="1" ht="28.5" spans="1:7">
      <c r="A1045" s="37" t="s">
        <v>20031</v>
      </c>
      <c r="B1045" s="37" t="s">
        <v>20032</v>
      </c>
      <c r="C1045" s="37" t="s">
        <v>18856</v>
      </c>
      <c r="D1045" s="37" t="s">
        <v>11796</v>
      </c>
      <c r="E1045" s="37" t="s">
        <v>18608</v>
      </c>
      <c r="F1045" s="129">
        <v>1</v>
      </c>
      <c r="G1045" s="129">
        <v>10</v>
      </c>
    </row>
    <row r="1046" s="17" customFormat="1" ht="14.25" spans="1:7">
      <c r="A1046" s="37" t="s">
        <v>206</v>
      </c>
      <c r="B1046" s="37" t="s">
        <v>14502</v>
      </c>
      <c r="C1046" s="37" t="s">
        <v>20264</v>
      </c>
      <c r="D1046" s="37" t="s">
        <v>18</v>
      </c>
      <c r="E1046" s="37" t="s">
        <v>18611</v>
      </c>
      <c r="F1046" s="129">
        <v>1</v>
      </c>
      <c r="G1046" s="129">
        <v>10</v>
      </c>
    </row>
    <row r="1047" s="17" customFormat="1" ht="14.25" spans="1:7">
      <c r="A1047" s="37"/>
      <c r="B1047" s="37"/>
      <c r="C1047" s="37" t="s">
        <v>20265</v>
      </c>
      <c r="D1047" s="37" t="s">
        <v>18</v>
      </c>
      <c r="E1047" s="37" t="s">
        <v>18611</v>
      </c>
      <c r="F1047" s="129"/>
      <c r="G1047" s="129"/>
    </row>
    <row r="1048" s="17" customFormat="1" ht="14.25" spans="1:7">
      <c r="A1048" s="37" t="s">
        <v>20267</v>
      </c>
      <c r="B1048" s="37" t="s">
        <v>20268</v>
      </c>
      <c r="C1048" s="37" t="s">
        <v>20269</v>
      </c>
      <c r="D1048" s="37" t="s">
        <v>9159</v>
      </c>
      <c r="E1048" s="37" t="s">
        <v>18608</v>
      </c>
      <c r="F1048" s="129">
        <v>3</v>
      </c>
      <c r="G1048" s="129">
        <v>32</v>
      </c>
    </row>
    <row r="1049" s="23" customFormat="1" ht="14.25" spans="1:7">
      <c r="A1049" s="37"/>
      <c r="B1049" s="37"/>
      <c r="C1049" s="37" t="s">
        <v>20270</v>
      </c>
      <c r="D1049" s="37" t="s">
        <v>9159</v>
      </c>
      <c r="E1049" s="37" t="s">
        <v>18608</v>
      </c>
      <c r="F1049" s="129"/>
      <c r="G1049" s="129"/>
    </row>
    <row r="1050" s="23" customFormat="1" ht="14.25" spans="1:7">
      <c r="A1050" s="37"/>
      <c r="B1050" s="37"/>
      <c r="C1050" s="37" t="s">
        <v>9242</v>
      </c>
      <c r="D1050" s="37" t="s">
        <v>9159</v>
      </c>
      <c r="E1050" s="37" t="s">
        <v>18667</v>
      </c>
      <c r="F1050" s="129"/>
      <c r="G1050" s="129"/>
    </row>
    <row r="1051" s="23" customFormat="1" ht="28.5" spans="1:7">
      <c r="A1051" s="37" t="s">
        <v>20034</v>
      </c>
      <c r="B1051" s="37" t="s">
        <v>20035</v>
      </c>
      <c r="C1051" s="37" t="s">
        <v>4490</v>
      </c>
      <c r="D1051" s="37" t="s">
        <v>4466</v>
      </c>
      <c r="E1051" s="37" t="s">
        <v>18608</v>
      </c>
      <c r="F1051" s="129">
        <v>1</v>
      </c>
      <c r="G1051" s="129">
        <v>16</v>
      </c>
    </row>
    <row r="1052" s="23" customFormat="1" ht="14.25" spans="1:7">
      <c r="A1052" s="37" t="s">
        <v>20275</v>
      </c>
      <c r="B1052" s="37" t="s">
        <v>20276</v>
      </c>
      <c r="C1052" s="37" t="s">
        <v>20277</v>
      </c>
      <c r="D1052" s="37" t="s">
        <v>8347</v>
      </c>
      <c r="E1052" s="37" t="s">
        <v>18608</v>
      </c>
      <c r="F1052" s="129">
        <v>1</v>
      </c>
      <c r="G1052" s="129">
        <v>17</v>
      </c>
    </row>
    <row r="1053" s="23" customFormat="1" ht="14.25" spans="1:7">
      <c r="A1053" s="37" t="s">
        <v>20286</v>
      </c>
      <c r="B1053" s="37" t="s">
        <v>20287</v>
      </c>
      <c r="C1053" s="37" t="s">
        <v>4490</v>
      </c>
      <c r="D1053" s="37" t="s">
        <v>4466</v>
      </c>
      <c r="E1053" s="37" t="s">
        <v>18608</v>
      </c>
      <c r="F1053" s="129">
        <v>3</v>
      </c>
      <c r="G1053" s="129">
        <v>33</v>
      </c>
    </row>
    <row r="1054" s="23" customFormat="1" ht="14.25" spans="1:7">
      <c r="A1054" s="37"/>
      <c r="B1054" s="37"/>
      <c r="C1054" s="37" t="s">
        <v>20288</v>
      </c>
      <c r="D1054" s="37" t="s">
        <v>8691</v>
      </c>
      <c r="E1054" s="37" t="s">
        <v>18608</v>
      </c>
      <c r="F1054" s="129"/>
      <c r="G1054" s="129"/>
    </row>
    <row r="1055" s="21" customFormat="1" ht="21" spans="1:7">
      <c r="A1055" s="126" t="s">
        <v>20570</v>
      </c>
      <c r="B1055" s="126"/>
      <c r="C1055" s="126"/>
      <c r="D1055" s="126"/>
      <c r="E1055" s="126"/>
      <c r="F1055" s="126"/>
      <c r="G1055" s="126"/>
    </row>
    <row r="1056" s="21" customFormat="1" ht="14.25" spans="1:7">
      <c r="A1056" s="127" t="s">
        <v>3</v>
      </c>
      <c r="B1056" s="127" t="s">
        <v>13981</v>
      </c>
      <c r="C1056" s="127" t="s">
        <v>18599</v>
      </c>
      <c r="D1056" s="127" t="s">
        <v>20548</v>
      </c>
      <c r="E1056" s="127" t="s">
        <v>18601</v>
      </c>
      <c r="F1056" s="32" t="s">
        <v>18602</v>
      </c>
      <c r="G1056" s="33" t="s">
        <v>18603</v>
      </c>
    </row>
    <row r="1057" s="17" customFormat="1" ht="18" customHeight="1" spans="1:7">
      <c r="A1057" s="90" t="s">
        <v>10075</v>
      </c>
      <c r="B1057" s="90" t="s">
        <v>20156</v>
      </c>
      <c r="C1057" s="68" t="s">
        <v>10077</v>
      </c>
      <c r="D1057" s="68" t="s">
        <v>10076</v>
      </c>
      <c r="E1057" s="68" t="s">
        <v>18608</v>
      </c>
      <c r="F1057" s="90">
        <v>1</v>
      </c>
      <c r="G1057" s="90">
        <v>15</v>
      </c>
    </row>
    <row r="1058" s="22" customFormat="1" ht="23.25" customHeight="1" spans="1:9">
      <c r="A1058" s="44" t="s">
        <v>20151</v>
      </c>
      <c r="B1058" s="44" t="s">
        <v>20152</v>
      </c>
      <c r="C1058" s="44" t="s">
        <v>20153</v>
      </c>
      <c r="D1058" s="44" t="s">
        <v>20154</v>
      </c>
      <c r="E1058" s="44" t="s">
        <v>18608</v>
      </c>
      <c r="F1058" s="44">
        <v>1</v>
      </c>
      <c r="G1058" s="44">
        <v>10</v>
      </c>
      <c r="I1058" s="132"/>
    </row>
    <row r="1059" s="17" customFormat="1" ht="42.75" spans="1:7">
      <c r="A1059" s="35" t="s">
        <v>5809</v>
      </c>
      <c r="B1059" s="35" t="s">
        <v>19600</v>
      </c>
      <c r="C1059" s="35" t="s">
        <v>5810</v>
      </c>
      <c r="D1059" s="35" t="s">
        <v>5767</v>
      </c>
      <c r="E1059" s="35" t="s">
        <v>18608</v>
      </c>
      <c r="F1059" s="35">
        <v>1</v>
      </c>
      <c r="G1059" s="35">
        <v>10</v>
      </c>
    </row>
    <row r="1060" s="17" customFormat="1" ht="14.25" spans="1:7">
      <c r="A1060" s="47" t="s">
        <v>20160</v>
      </c>
      <c r="B1060" s="47" t="s">
        <v>20161</v>
      </c>
      <c r="C1060" s="47" t="s">
        <v>20162</v>
      </c>
      <c r="D1060" s="47" t="s">
        <v>2986</v>
      </c>
      <c r="E1060" s="47" t="s">
        <v>18608</v>
      </c>
      <c r="F1060" s="47">
        <v>1</v>
      </c>
      <c r="G1060" s="47">
        <v>12</v>
      </c>
    </row>
    <row r="1061" s="17" customFormat="1" ht="14.25" spans="1:7">
      <c r="A1061" s="47" t="s">
        <v>11806</v>
      </c>
      <c r="B1061" s="38" t="s">
        <v>20164</v>
      </c>
      <c r="C1061" s="47" t="s">
        <v>20165</v>
      </c>
      <c r="D1061" s="47" t="s">
        <v>11796</v>
      </c>
      <c r="E1061" s="47" t="s">
        <v>18608</v>
      </c>
      <c r="F1061" s="47">
        <v>1</v>
      </c>
      <c r="G1061" s="47">
        <v>10</v>
      </c>
    </row>
    <row r="1062" s="17" customFormat="1" ht="14.25" spans="1:7">
      <c r="A1062" s="47" t="s">
        <v>11391</v>
      </c>
      <c r="B1062" s="38" t="s">
        <v>20167</v>
      </c>
      <c r="C1062" s="47" t="s">
        <v>11392</v>
      </c>
      <c r="D1062" s="47" t="s">
        <v>11389</v>
      </c>
      <c r="E1062" s="47" t="s">
        <v>20168</v>
      </c>
      <c r="F1062" s="47">
        <v>1</v>
      </c>
      <c r="G1062" s="47">
        <v>15</v>
      </c>
    </row>
    <row r="1063" s="17" customFormat="1" ht="14.25" spans="1:7">
      <c r="A1063" s="61" t="s">
        <v>8865</v>
      </c>
      <c r="B1063" s="61" t="s">
        <v>20044</v>
      </c>
      <c r="C1063" s="47" t="s">
        <v>8866</v>
      </c>
      <c r="D1063" s="47" t="s">
        <v>8805</v>
      </c>
      <c r="E1063" s="47" t="s">
        <v>18608</v>
      </c>
      <c r="F1063" s="61">
        <v>1</v>
      </c>
      <c r="G1063" s="62">
        <v>16</v>
      </c>
    </row>
    <row r="1064" s="17" customFormat="1" ht="14.25" spans="1:7">
      <c r="A1064" s="66"/>
      <c r="B1064" s="66"/>
      <c r="C1064" s="47" t="s">
        <v>20045</v>
      </c>
      <c r="D1064" s="47" t="s">
        <v>8805</v>
      </c>
      <c r="E1064" s="47" t="s">
        <v>20046</v>
      </c>
      <c r="F1064" s="66"/>
      <c r="G1064" s="67"/>
    </row>
    <row r="1065" s="17" customFormat="1" ht="14.25" spans="1:7">
      <c r="A1065" s="66"/>
      <c r="B1065" s="66"/>
      <c r="C1065" s="47" t="s">
        <v>20047</v>
      </c>
      <c r="D1065" s="47" t="s">
        <v>8805</v>
      </c>
      <c r="E1065" s="47" t="s">
        <v>20046</v>
      </c>
      <c r="F1065" s="66"/>
      <c r="G1065" s="67"/>
    </row>
    <row r="1066" s="17" customFormat="1" ht="14.25" spans="1:7">
      <c r="A1066" s="66"/>
      <c r="B1066" s="66"/>
      <c r="C1066" s="47" t="s">
        <v>20048</v>
      </c>
      <c r="D1066" s="47" t="s">
        <v>8805</v>
      </c>
      <c r="E1066" s="47" t="s">
        <v>20046</v>
      </c>
      <c r="F1066" s="66"/>
      <c r="G1066" s="67"/>
    </row>
    <row r="1067" s="17" customFormat="1" ht="14.25" spans="1:7">
      <c r="A1067" s="64"/>
      <c r="B1067" s="64"/>
      <c r="C1067" s="47" t="s">
        <v>20049</v>
      </c>
      <c r="D1067" s="47" t="s">
        <v>8805</v>
      </c>
      <c r="E1067" s="47" t="s">
        <v>20046</v>
      </c>
      <c r="F1067" s="64"/>
      <c r="G1067" s="39"/>
    </row>
    <row r="1068" s="23" customFormat="1" ht="14.25" spans="1:7">
      <c r="A1068" s="49" t="s">
        <v>20571</v>
      </c>
      <c r="B1068" s="50" t="s">
        <v>20572</v>
      </c>
      <c r="C1068" s="47" t="s">
        <v>5335</v>
      </c>
      <c r="D1068" s="47" t="s">
        <v>5255</v>
      </c>
      <c r="E1068" s="47" t="s">
        <v>18611</v>
      </c>
      <c r="F1068" s="49">
        <v>1</v>
      </c>
      <c r="G1068" s="49">
        <v>12</v>
      </c>
    </row>
    <row r="1069" s="23" customFormat="1" ht="14.25" spans="1:7">
      <c r="A1069" s="52"/>
      <c r="B1069" s="53"/>
      <c r="C1069" s="47" t="s">
        <v>13589</v>
      </c>
      <c r="D1069" s="47" t="s">
        <v>5255</v>
      </c>
      <c r="E1069" s="47" t="s">
        <v>18611</v>
      </c>
      <c r="F1069" s="52"/>
      <c r="G1069" s="52"/>
    </row>
    <row r="1070" s="23" customFormat="1" ht="14.25" spans="1:7">
      <c r="A1070" s="52"/>
      <c r="B1070" s="53"/>
      <c r="C1070" s="47" t="s">
        <v>20171</v>
      </c>
      <c r="D1070" s="47" t="s">
        <v>5255</v>
      </c>
      <c r="E1070" s="47" t="s">
        <v>18667</v>
      </c>
      <c r="F1070" s="52"/>
      <c r="G1070" s="52"/>
    </row>
    <row r="1071" s="23" customFormat="1" ht="14.25" spans="1:7">
      <c r="A1071" s="52"/>
      <c r="B1071" s="53"/>
      <c r="C1071" s="47" t="s">
        <v>20172</v>
      </c>
      <c r="D1071" s="47" t="s">
        <v>5255</v>
      </c>
      <c r="E1071" s="47" t="s">
        <v>18667</v>
      </c>
      <c r="F1071" s="52"/>
      <c r="G1071" s="52"/>
    </row>
    <row r="1072" s="23" customFormat="1" ht="14.25" spans="1:7">
      <c r="A1072" s="61" t="s">
        <v>9038</v>
      </c>
      <c r="B1072" s="61" t="s">
        <v>20180</v>
      </c>
      <c r="C1072" s="37" t="s">
        <v>9039</v>
      </c>
      <c r="D1072" s="37" t="s">
        <v>9034</v>
      </c>
      <c r="E1072" s="37" t="s">
        <v>20067</v>
      </c>
      <c r="F1072" s="61">
        <v>1</v>
      </c>
      <c r="G1072" s="62">
        <v>10</v>
      </c>
    </row>
    <row r="1073" s="23" customFormat="1" ht="14.25" spans="1:7">
      <c r="A1073" s="66"/>
      <c r="B1073" s="66"/>
      <c r="C1073" s="37" t="s">
        <v>20181</v>
      </c>
      <c r="D1073" s="37" t="s">
        <v>9034</v>
      </c>
      <c r="E1073" s="37" t="s">
        <v>20067</v>
      </c>
      <c r="F1073" s="66"/>
      <c r="G1073" s="67"/>
    </row>
    <row r="1074" s="23" customFormat="1" ht="14.25" spans="1:7">
      <c r="A1074" s="64"/>
      <c r="B1074" s="64"/>
      <c r="C1074" s="37" t="s">
        <v>20182</v>
      </c>
      <c r="D1074" s="37" t="s">
        <v>9034</v>
      </c>
      <c r="E1074" s="37" t="s">
        <v>20183</v>
      </c>
      <c r="F1074" s="64"/>
      <c r="G1074" s="39"/>
    </row>
    <row r="1075" s="23" customFormat="1" ht="28.5" spans="1:7">
      <c r="A1075" s="37" t="s">
        <v>20028</v>
      </c>
      <c r="B1075" s="37" t="s">
        <v>20029</v>
      </c>
      <c r="C1075" s="37" t="s">
        <v>4490</v>
      </c>
      <c r="D1075" s="37" t="s">
        <v>4466</v>
      </c>
      <c r="E1075" s="37" t="s">
        <v>18608</v>
      </c>
      <c r="F1075" s="129">
        <v>2</v>
      </c>
      <c r="G1075" s="129">
        <v>24</v>
      </c>
    </row>
    <row r="1076" s="17" customFormat="1" ht="15" customHeight="1" spans="1:7">
      <c r="A1076" s="37" t="s">
        <v>20211</v>
      </c>
      <c r="B1076" s="37" t="s">
        <v>20212</v>
      </c>
      <c r="C1076" s="37" t="s">
        <v>71</v>
      </c>
      <c r="D1076" s="37" t="s">
        <v>18</v>
      </c>
      <c r="E1076" s="37" t="s">
        <v>18611</v>
      </c>
      <c r="F1076" s="129">
        <v>1</v>
      </c>
      <c r="G1076" s="129">
        <v>10</v>
      </c>
    </row>
    <row r="1077" s="17" customFormat="1" ht="15" customHeight="1" spans="1:7">
      <c r="A1077" s="37" t="s">
        <v>20051</v>
      </c>
      <c r="B1077" s="37" t="s">
        <v>20052</v>
      </c>
      <c r="C1077" s="37" t="s">
        <v>20053</v>
      </c>
      <c r="D1077" s="37" t="s">
        <v>20054</v>
      </c>
      <c r="E1077" s="37" t="s">
        <v>20055</v>
      </c>
      <c r="F1077" s="129">
        <v>1</v>
      </c>
      <c r="G1077" s="129">
        <v>10</v>
      </c>
    </row>
    <row r="1078" s="17" customFormat="1" ht="15" customHeight="1" spans="1:7">
      <c r="A1078" s="37" t="s">
        <v>20057</v>
      </c>
      <c r="B1078" s="37" t="s">
        <v>20058</v>
      </c>
      <c r="C1078" s="37" t="s">
        <v>8924</v>
      </c>
      <c r="D1078" s="37" t="s">
        <v>7731</v>
      </c>
      <c r="E1078" s="37" t="s">
        <v>18611</v>
      </c>
      <c r="F1078" s="129">
        <v>1</v>
      </c>
      <c r="G1078" s="129">
        <v>20</v>
      </c>
    </row>
    <row r="1079" s="17" customFormat="1" ht="15" customHeight="1" spans="1:7">
      <c r="A1079" s="37" t="s">
        <v>19979</v>
      </c>
      <c r="B1079" s="37" t="s">
        <v>19980</v>
      </c>
      <c r="C1079" s="37" t="s">
        <v>19981</v>
      </c>
      <c r="D1079" s="37" t="s">
        <v>11448</v>
      </c>
      <c r="E1079" s="37" t="s">
        <v>18611</v>
      </c>
      <c r="F1079" s="129">
        <v>1</v>
      </c>
      <c r="G1079" s="129">
        <v>10</v>
      </c>
    </row>
    <row r="1080" s="17" customFormat="1" ht="15" customHeight="1" spans="1:7">
      <c r="A1080" s="37" t="s">
        <v>19983</v>
      </c>
      <c r="B1080" s="37" t="s">
        <v>19984</v>
      </c>
      <c r="C1080" s="37" t="s">
        <v>20573</v>
      </c>
      <c r="D1080" s="37" t="s">
        <v>19986</v>
      </c>
      <c r="E1080" s="37" t="s">
        <v>18611</v>
      </c>
      <c r="F1080" s="129">
        <v>1</v>
      </c>
      <c r="G1080" s="129">
        <v>10</v>
      </c>
    </row>
    <row r="1081" s="17" customFormat="1" ht="15" customHeight="1" spans="1:7">
      <c r="A1081" s="37" t="s">
        <v>20060</v>
      </c>
      <c r="B1081" s="37" t="s">
        <v>20061</v>
      </c>
      <c r="C1081" s="37" t="s">
        <v>20062</v>
      </c>
      <c r="D1081" s="37" t="s">
        <v>3803</v>
      </c>
      <c r="E1081" s="37" t="s">
        <v>18667</v>
      </c>
      <c r="F1081" s="129">
        <v>1</v>
      </c>
      <c r="G1081" s="129">
        <v>10</v>
      </c>
    </row>
    <row r="1082" s="17" customFormat="1" ht="15" customHeight="1" spans="1:7">
      <c r="A1082" s="37" t="s">
        <v>20574</v>
      </c>
      <c r="B1082" s="37" t="s">
        <v>20065</v>
      </c>
      <c r="C1082" s="37" t="s">
        <v>20066</v>
      </c>
      <c r="D1082" s="37" t="s">
        <v>9332</v>
      </c>
      <c r="E1082" s="37" t="s">
        <v>20067</v>
      </c>
      <c r="F1082" s="129">
        <v>1</v>
      </c>
      <c r="G1082" s="129">
        <v>10</v>
      </c>
    </row>
    <row r="1083" s="17" customFormat="1" ht="15" customHeight="1" spans="1:7">
      <c r="A1083" s="126" t="s">
        <v>20575</v>
      </c>
      <c r="B1083" s="126"/>
      <c r="C1083" s="126"/>
      <c r="D1083" s="126"/>
      <c r="E1083" s="126"/>
      <c r="F1083" s="126"/>
      <c r="G1083" s="126"/>
    </row>
    <row r="1084" s="17" customFormat="1" ht="18.75" customHeight="1" spans="1:7">
      <c r="A1084" s="127" t="s">
        <v>3</v>
      </c>
      <c r="B1084" s="127" t="s">
        <v>13981</v>
      </c>
      <c r="C1084" s="127" t="s">
        <v>18599</v>
      </c>
      <c r="D1084" s="127" t="s">
        <v>20548</v>
      </c>
      <c r="E1084" s="127" t="s">
        <v>18601</v>
      </c>
      <c r="F1084" s="32" t="s">
        <v>18602</v>
      </c>
      <c r="G1084" s="33" t="s">
        <v>18603</v>
      </c>
    </row>
    <row r="1085" s="17" customFormat="1" ht="18.75" customHeight="1" spans="1:7">
      <c r="A1085" s="97" t="s">
        <v>20336</v>
      </c>
      <c r="B1085" s="97" t="s">
        <v>20337</v>
      </c>
      <c r="C1085" s="98" t="s">
        <v>20338</v>
      </c>
      <c r="D1085" s="98" t="s">
        <v>7551</v>
      </c>
      <c r="E1085" s="98" t="s">
        <v>18608</v>
      </c>
      <c r="F1085" s="97">
        <v>1</v>
      </c>
      <c r="G1085" s="97">
        <v>13</v>
      </c>
    </row>
    <row r="1086" s="17" customFormat="1" ht="18.75" customHeight="1" spans="1:7">
      <c r="A1086" s="61" t="s">
        <v>20576</v>
      </c>
      <c r="B1086" s="61" t="s">
        <v>20340</v>
      </c>
      <c r="C1086" s="47" t="s">
        <v>8957</v>
      </c>
      <c r="D1086" s="47" t="s">
        <v>8805</v>
      </c>
      <c r="E1086" s="47" t="s">
        <v>18608</v>
      </c>
      <c r="F1086" s="61">
        <v>1</v>
      </c>
      <c r="G1086" s="62">
        <v>10</v>
      </c>
    </row>
    <row r="1087" s="17" customFormat="1" ht="18.75" customHeight="1" spans="1:7">
      <c r="A1087" s="66"/>
      <c r="B1087" s="66"/>
      <c r="C1087" s="47" t="s">
        <v>20341</v>
      </c>
      <c r="D1087" s="47" t="s">
        <v>8805</v>
      </c>
      <c r="E1087" s="47" t="s">
        <v>18608</v>
      </c>
      <c r="F1087" s="66"/>
      <c r="G1087" s="67"/>
    </row>
    <row r="1088" s="17" customFormat="1" ht="18.75" customHeight="1" spans="1:7">
      <c r="A1088" s="66"/>
      <c r="B1088" s="66"/>
      <c r="C1088" s="47" t="s">
        <v>20342</v>
      </c>
      <c r="D1088" s="47" t="s">
        <v>8805</v>
      </c>
      <c r="E1088" s="47" t="s">
        <v>18611</v>
      </c>
      <c r="F1088" s="66"/>
      <c r="G1088" s="67"/>
    </row>
    <row r="1089" s="17" customFormat="1" ht="18.75" customHeight="1" spans="1:7">
      <c r="A1089" s="66"/>
      <c r="B1089" s="66"/>
      <c r="C1089" s="47" t="s">
        <v>20343</v>
      </c>
      <c r="D1089" s="47" t="s">
        <v>8805</v>
      </c>
      <c r="E1089" s="47" t="s">
        <v>18611</v>
      </c>
      <c r="F1089" s="66"/>
      <c r="G1089" s="67"/>
    </row>
    <row r="1090" s="17" customFormat="1" ht="17.4" customHeight="1" spans="1:7">
      <c r="A1090" s="66"/>
      <c r="B1090" s="66"/>
      <c r="C1090" s="47" t="s">
        <v>5898</v>
      </c>
      <c r="D1090" s="47" t="s">
        <v>8805</v>
      </c>
      <c r="E1090" s="47" t="s">
        <v>19977</v>
      </c>
      <c r="F1090" s="66"/>
      <c r="G1090" s="67"/>
    </row>
    <row r="1091" s="17" customFormat="1" ht="17.4" customHeight="1" spans="1:7">
      <c r="A1091" s="66"/>
      <c r="B1091" s="66"/>
      <c r="C1091" s="47" t="s">
        <v>20344</v>
      </c>
      <c r="D1091" s="47" t="s">
        <v>8805</v>
      </c>
      <c r="E1091" s="47" t="s">
        <v>20345</v>
      </c>
      <c r="F1091" s="66"/>
      <c r="G1091" s="67"/>
    </row>
    <row r="1092" s="17" customFormat="1" ht="17.4" customHeight="1" spans="1:7">
      <c r="A1092" s="66"/>
      <c r="B1092" s="66"/>
      <c r="C1092" s="47" t="s">
        <v>20346</v>
      </c>
      <c r="D1092" s="47" t="s">
        <v>8805</v>
      </c>
      <c r="E1092" s="47" t="s">
        <v>20345</v>
      </c>
      <c r="F1092" s="66"/>
      <c r="G1092" s="67"/>
    </row>
    <row r="1093" s="17" customFormat="1" ht="17.4" customHeight="1" spans="1:7">
      <c r="A1093" s="64"/>
      <c r="B1093" s="64"/>
      <c r="C1093" s="47" t="s">
        <v>20347</v>
      </c>
      <c r="D1093" s="47" t="s">
        <v>8805</v>
      </c>
      <c r="E1093" s="47" t="s">
        <v>20046</v>
      </c>
      <c r="F1093" s="64"/>
      <c r="G1093" s="39"/>
    </row>
    <row r="1094" s="17" customFormat="1" ht="17.4" customHeight="1" spans="1:7">
      <c r="A1094" s="61" t="s">
        <v>20577</v>
      </c>
      <c r="B1094" s="61" t="s">
        <v>20349</v>
      </c>
      <c r="C1094" s="47" t="s">
        <v>9625</v>
      </c>
      <c r="D1094" s="47" t="s">
        <v>9543</v>
      </c>
      <c r="E1094" s="47" t="s">
        <v>18611</v>
      </c>
      <c r="F1094" s="61">
        <v>1</v>
      </c>
      <c r="G1094" s="61">
        <v>10</v>
      </c>
    </row>
    <row r="1095" s="17" customFormat="1" ht="17.4" customHeight="1" spans="1:7">
      <c r="A1095" s="66"/>
      <c r="B1095" s="66"/>
      <c r="C1095" s="47" t="s">
        <v>20216</v>
      </c>
      <c r="D1095" s="47" t="s">
        <v>9543</v>
      </c>
      <c r="E1095" s="47" t="s">
        <v>18608</v>
      </c>
      <c r="F1095" s="66"/>
      <c r="G1095" s="66"/>
    </row>
    <row r="1096" s="17" customFormat="1" ht="17.4" customHeight="1" spans="1:7">
      <c r="A1096" s="66"/>
      <c r="B1096" s="66"/>
      <c r="C1096" s="47" t="s">
        <v>20350</v>
      </c>
      <c r="D1096" s="47" t="s">
        <v>9543</v>
      </c>
      <c r="E1096" s="47" t="s">
        <v>18611</v>
      </c>
      <c r="F1096" s="66"/>
      <c r="G1096" s="66"/>
    </row>
    <row r="1097" s="17" customFormat="1" ht="17.4" customHeight="1" spans="1:7">
      <c r="A1097" s="66"/>
      <c r="B1097" s="66"/>
      <c r="C1097" s="47" t="s">
        <v>20351</v>
      </c>
      <c r="D1097" s="47" t="s">
        <v>9543</v>
      </c>
      <c r="E1097" s="47" t="s">
        <v>18611</v>
      </c>
      <c r="F1097" s="66"/>
      <c r="G1097" s="66"/>
    </row>
    <row r="1098" s="17" customFormat="1" ht="17.4" customHeight="1" spans="1:7">
      <c r="A1098" s="64"/>
      <c r="B1098" s="64"/>
      <c r="C1098" s="47" t="s">
        <v>9655</v>
      </c>
      <c r="D1098" s="47" t="s">
        <v>9543</v>
      </c>
      <c r="E1098" s="47" t="s">
        <v>18667</v>
      </c>
      <c r="F1098" s="66"/>
      <c r="G1098" s="66"/>
    </row>
    <row r="1099" s="17" customFormat="1" ht="14.25" spans="1:7">
      <c r="A1099" s="60" t="s">
        <v>20578</v>
      </c>
      <c r="B1099" s="61" t="s">
        <v>20363</v>
      </c>
      <c r="C1099" s="47" t="s">
        <v>20216</v>
      </c>
      <c r="D1099" s="47" t="s">
        <v>9543</v>
      </c>
      <c r="E1099" s="47" t="s">
        <v>18608</v>
      </c>
      <c r="F1099" s="61">
        <v>1</v>
      </c>
      <c r="G1099" s="62">
        <v>10</v>
      </c>
    </row>
    <row r="1100" s="23" customFormat="1" ht="14.25" spans="1:7">
      <c r="A1100" s="65"/>
      <c r="B1100" s="66"/>
      <c r="C1100" s="47" t="s">
        <v>9625</v>
      </c>
      <c r="D1100" s="47" t="s">
        <v>9543</v>
      </c>
      <c r="E1100" s="47" t="s">
        <v>18611</v>
      </c>
      <c r="F1100" s="66"/>
      <c r="G1100" s="67"/>
    </row>
    <row r="1101" s="23" customFormat="1" ht="14.25" spans="1:7">
      <c r="A1101" s="65"/>
      <c r="B1101" s="66"/>
      <c r="C1101" s="47" t="s">
        <v>9655</v>
      </c>
      <c r="D1101" s="47" t="s">
        <v>9543</v>
      </c>
      <c r="E1101" s="47" t="s">
        <v>18667</v>
      </c>
      <c r="F1101" s="66"/>
      <c r="G1101" s="67"/>
    </row>
    <row r="1102" s="23" customFormat="1" ht="42.75" spans="1:7">
      <c r="A1102" s="37" t="s">
        <v>20401</v>
      </c>
      <c r="B1102" s="37" t="s">
        <v>20402</v>
      </c>
      <c r="C1102" s="37" t="s">
        <v>20403</v>
      </c>
      <c r="D1102" s="37" t="s">
        <v>8388</v>
      </c>
      <c r="E1102" s="37" t="s">
        <v>20404</v>
      </c>
      <c r="F1102" s="129">
        <v>2</v>
      </c>
      <c r="G1102" s="129">
        <v>22</v>
      </c>
    </row>
    <row r="1103" s="23" customFormat="1" ht="42.75" spans="1:7">
      <c r="A1103" s="37" t="s">
        <v>5482</v>
      </c>
      <c r="B1103" s="37" t="s">
        <v>20390</v>
      </c>
      <c r="C1103" s="37" t="s">
        <v>20391</v>
      </c>
      <c r="D1103" s="37" t="s">
        <v>20392</v>
      </c>
      <c r="E1103" s="37" t="s">
        <v>20393</v>
      </c>
      <c r="F1103" s="129">
        <v>2</v>
      </c>
      <c r="G1103" s="129">
        <v>24</v>
      </c>
    </row>
    <row r="1104" s="23" customFormat="1" ht="14.25" spans="1:7">
      <c r="A1104" s="50" t="s">
        <v>20381</v>
      </c>
      <c r="B1104" s="50" t="s">
        <v>20382</v>
      </c>
      <c r="C1104" s="47" t="s">
        <v>5483</v>
      </c>
      <c r="D1104" s="47" t="s">
        <v>5432</v>
      </c>
      <c r="E1104" s="47" t="s">
        <v>18611</v>
      </c>
      <c r="F1104" s="50">
        <v>2</v>
      </c>
      <c r="G1104" s="51">
        <v>24</v>
      </c>
    </row>
    <row r="1105" s="23" customFormat="1" ht="14.25" spans="1:7">
      <c r="A1105" s="53"/>
      <c r="B1105" s="53"/>
      <c r="C1105" s="47" t="s">
        <v>20383</v>
      </c>
      <c r="D1105" s="47" t="s">
        <v>5432</v>
      </c>
      <c r="E1105" s="47" t="s">
        <v>18608</v>
      </c>
      <c r="F1105" s="53"/>
      <c r="G1105" s="54"/>
    </row>
    <row r="1106" s="23" customFormat="1" ht="14.25" spans="1:7">
      <c r="A1106" s="53"/>
      <c r="B1106" s="53"/>
      <c r="C1106" s="47" t="s">
        <v>20384</v>
      </c>
      <c r="D1106" s="47" t="s">
        <v>5432</v>
      </c>
      <c r="E1106" s="47" t="s">
        <v>18611</v>
      </c>
      <c r="F1106" s="53"/>
      <c r="G1106" s="54"/>
    </row>
    <row r="1107" s="23" customFormat="1" ht="14.25" spans="1:7">
      <c r="A1107" s="53"/>
      <c r="B1107" s="53"/>
      <c r="C1107" s="47" t="s">
        <v>20385</v>
      </c>
      <c r="D1107" s="47" t="s">
        <v>13117</v>
      </c>
      <c r="E1107" s="47" t="s">
        <v>18611</v>
      </c>
      <c r="F1107" s="53"/>
      <c r="G1107" s="54"/>
    </row>
    <row r="1108" s="23" customFormat="1" ht="14.25" spans="1:7">
      <c r="A1108" s="53"/>
      <c r="B1108" s="53"/>
      <c r="C1108" s="47" t="s">
        <v>20386</v>
      </c>
      <c r="D1108" s="47" t="s">
        <v>5432</v>
      </c>
      <c r="E1108" s="47" t="s">
        <v>18667</v>
      </c>
      <c r="F1108" s="53"/>
      <c r="G1108" s="54"/>
    </row>
    <row r="1109" s="23" customFormat="1" ht="14.25" spans="1:7">
      <c r="A1109" s="53"/>
      <c r="B1109" s="53"/>
      <c r="C1109" s="47" t="s">
        <v>20387</v>
      </c>
      <c r="D1109" s="47" t="s">
        <v>5432</v>
      </c>
      <c r="E1109" s="47" t="s">
        <v>18667</v>
      </c>
      <c r="F1109" s="53"/>
      <c r="G1109" s="54"/>
    </row>
    <row r="1110" s="23" customFormat="1" ht="14.25" spans="1:7">
      <c r="A1110" s="56"/>
      <c r="B1110" s="56"/>
      <c r="C1110" s="47" t="s">
        <v>20388</v>
      </c>
      <c r="D1110" s="47" t="s">
        <v>5432</v>
      </c>
      <c r="E1110" s="47" t="s">
        <v>18667</v>
      </c>
      <c r="F1110" s="56"/>
      <c r="G1110" s="41"/>
    </row>
    <row r="1111" s="23" customFormat="1" ht="14.25" spans="1:7">
      <c r="A1111" s="37" t="s">
        <v>5431</v>
      </c>
      <c r="B1111" s="37" t="s">
        <v>20406</v>
      </c>
      <c r="C1111" s="47" t="s">
        <v>20407</v>
      </c>
      <c r="D1111" s="47" t="s">
        <v>20399</v>
      </c>
      <c r="E1111" s="47" t="s">
        <v>19977</v>
      </c>
      <c r="F1111" s="129">
        <v>3</v>
      </c>
      <c r="G1111" s="129">
        <v>36</v>
      </c>
    </row>
    <row r="1112" s="23" customFormat="1" ht="14.25" spans="1:7">
      <c r="A1112" s="37"/>
      <c r="B1112" s="37"/>
      <c r="C1112" s="47" t="s">
        <v>20408</v>
      </c>
      <c r="D1112" s="47" t="s">
        <v>11816</v>
      </c>
      <c r="E1112" s="47" t="s">
        <v>18608</v>
      </c>
      <c r="F1112" s="129"/>
      <c r="G1112" s="129"/>
    </row>
    <row r="1113" s="23" customFormat="1" ht="14.25" spans="1:7">
      <c r="A1113" s="37"/>
      <c r="B1113" s="37"/>
      <c r="C1113" s="47" t="s">
        <v>11854</v>
      </c>
      <c r="D1113" s="47" t="s">
        <v>11816</v>
      </c>
      <c r="E1113" s="47" t="s">
        <v>18611</v>
      </c>
      <c r="F1113" s="129"/>
      <c r="G1113" s="129"/>
    </row>
    <row r="1114" s="23" customFormat="1" ht="14.25" spans="1:7">
      <c r="A1114" s="37" t="s">
        <v>20410</v>
      </c>
      <c r="B1114" s="37" t="s">
        <v>20411</v>
      </c>
      <c r="C1114" s="47" t="s">
        <v>20412</v>
      </c>
      <c r="D1114" s="47" t="s">
        <v>20413</v>
      </c>
      <c r="E1114" s="47" t="s">
        <v>20414</v>
      </c>
      <c r="F1114" s="129">
        <v>2</v>
      </c>
      <c r="G1114" s="129">
        <v>21</v>
      </c>
    </row>
    <row r="1115" s="23" customFormat="1" ht="14.25" spans="1:7">
      <c r="A1115" s="37"/>
      <c r="B1115" s="37"/>
      <c r="C1115" s="47" t="s">
        <v>20407</v>
      </c>
      <c r="D1115" s="47" t="s">
        <v>20399</v>
      </c>
      <c r="E1115" s="47" t="s">
        <v>19977</v>
      </c>
      <c r="F1115" s="129"/>
      <c r="G1115" s="129"/>
    </row>
    <row r="1116" s="23" customFormat="1" ht="28.5" spans="1:7">
      <c r="A1116" s="37" t="s">
        <v>20419</v>
      </c>
      <c r="B1116" s="37" t="s">
        <v>20420</v>
      </c>
      <c r="C1116" s="47" t="s">
        <v>20412</v>
      </c>
      <c r="D1116" s="47" t="s">
        <v>20413</v>
      </c>
      <c r="E1116" s="47" t="s">
        <v>20414</v>
      </c>
      <c r="F1116" s="129">
        <v>1</v>
      </c>
      <c r="G1116" s="129">
        <v>10</v>
      </c>
    </row>
    <row r="1117" s="23" customFormat="1" ht="14.25" spans="1:7">
      <c r="A1117" s="37" t="s">
        <v>6778</v>
      </c>
      <c r="B1117" s="37" t="s">
        <v>20483</v>
      </c>
      <c r="C1117" s="47" t="s">
        <v>20484</v>
      </c>
      <c r="D1117" s="47" t="s">
        <v>8565</v>
      </c>
      <c r="E1117" s="47" t="s">
        <v>18608</v>
      </c>
      <c r="F1117" s="129">
        <v>2</v>
      </c>
      <c r="G1117" s="129">
        <v>25</v>
      </c>
    </row>
    <row r="1118" s="21" customFormat="1" ht="21" spans="1:7">
      <c r="A1118" s="126" t="s">
        <v>20579</v>
      </c>
      <c r="B1118" s="126"/>
      <c r="C1118" s="126"/>
      <c r="D1118" s="126"/>
      <c r="E1118" s="126"/>
      <c r="F1118" s="126"/>
      <c r="G1118" s="126"/>
    </row>
    <row r="1119" s="21" customFormat="1" ht="14.25" spans="1:7">
      <c r="A1119" s="127" t="s">
        <v>3</v>
      </c>
      <c r="B1119" s="127" t="s">
        <v>13981</v>
      </c>
      <c r="C1119" s="127" t="s">
        <v>18599</v>
      </c>
      <c r="D1119" s="127" t="s">
        <v>20548</v>
      </c>
      <c r="E1119" s="127" t="s">
        <v>18601</v>
      </c>
      <c r="F1119" s="32" t="s">
        <v>18602</v>
      </c>
      <c r="G1119" s="33" t="s">
        <v>18603</v>
      </c>
    </row>
    <row r="1120" s="23" customFormat="1" ht="42.75" spans="1:7">
      <c r="A1120" s="38" t="s">
        <v>20580</v>
      </c>
      <c r="B1120" s="38" t="s">
        <v>20581</v>
      </c>
      <c r="C1120" s="38" t="s">
        <v>20443</v>
      </c>
      <c r="D1120" s="38" t="s">
        <v>9159</v>
      </c>
      <c r="E1120" s="38" t="s">
        <v>18608</v>
      </c>
      <c r="F1120" s="38">
        <v>2</v>
      </c>
      <c r="G1120" s="40">
        <v>36</v>
      </c>
    </row>
    <row r="1121" s="23" customFormat="1" ht="42.75" spans="1:7">
      <c r="A1121" s="38" t="s">
        <v>20445</v>
      </c>
      <c r="B1121" s="38" t="s">
        <v>20446</v>
      </c>
      <c r="C1121" s="38" t="s">
        <v>20447</v>
      </c>
      <c r="D1121" s="38" t="s">
        <v>8335</v>
      </c>
      <c r="E1121" s="38" t="s">
        <v>18667</v>
      </c>
      <c r="F1121" s="38">
        <v>2</v>
      </c>
      <c r="G1121" s="40">
        <v>36</v>
      </c>
    </row>
    <row r="1122" s="23" customFormat="1" ht="28.5" spans="1:7">
      <c r="A1122" s="38" t="s">
        <v>20449</v>
      </c>
      <c r="B1122" s="38" t="s">
        <v>20450</v>
      </c>
      <c r="C1122" s="38" t="s">
        <v>20451</v>
      </c>
      <c r="D1122" s="38" t="s">
        <v>5759</v>
      </c>
      <c r="E1122" s="38" t="s">
        <v>18608</v>
      </c>
      <c r="F1122" s="38">
        <v>2</v>
      </c>
      <c r="G1122" s="40">
        <v>25</v>
      </c>
    </row>
    <row r="1123" s="23" customFormat="1" ht="14.25" spans="1:7">
      <c r="A1123" s="50" t="s">
        <v>19604</v>
      </c>
      <c r="B1123" s="50" t="s">
        <v>19605</v>
      </c>
      <c r="C1123" s="38" t="s">
        <v>19606</v>
      </c>
      <c r="D1123" s="38" t="s">
        <v>9159</v>
      </c>
      <c r="E1123" s="38" t="s">
        <v>18608</v>
      </c>
      <c r="F1123" s="50">
        <v>2</v>
      </c>
      <c r="G1123" s="51">
        <v>22</v>
      </c>
    </row>
    <row r="1124" s="23" customFormat="1" ht="14.25" spans="1:7">
      <c r="A1124" s="53"/>
      <c r="B1124" s="53"/>
      <c r="C1124" s="38" t="s">
        <v>19607</v>
      </c>
      <c r="D1124" s="38" t="s">
        <v>9159</v>
      </c>
      <c r="E1124" s="38" t="s">
        <v>18608</v>
      </c>
      <c r="F1124" s="53"/>
      <c r="G1124" s="54"/>
    </row>
    <row r="1125" s="23" customFormat="1" ht="14.25" spans="1:7">
      <c r="A1125" s="53"/>
      <c r="B1125" s="53"/>
      <c r="C1125" s="38" t="s">
        <v>19608</v>
      </c>
      <c r="D1125" s="38" t="s">
        <v>9159</v>
      </c>
      <c r="E1125" s="38" t="s">
        <v>18608</v>
      </c>
      <c r="F1125" s="53"/>
      <c r="G1125" s="54"/>
    </row>
    <row r="1126" s="23" customFormat="1" ht="14.25" spans="1:7">
      <c r="A1126" s="53"/>
      <c r="B1126" s="53"/>
      <c r="C1126" s="38" t="s">
        <v>10470</v>
      </c>
      <c r="D1126" s="38" t="s">
        <v>9159</v>
      </c>
      <c r="E1126" s="38" t="s">
        <v>18608</v>
      </c>
      <c r="F1126" s="53"/>
      <c r="G1126" s="54"/>
    </row>
    <row r="1127" s="23" customFormat="1" ht="14.25" spans="1:7">
      <c r="A1127" s="53"/>
      <c r="B1127" s="53"/>
      <c r="C1127" s="38" t="s">
        <v>19609</v>
      </c>
      <c r="D1127" s="38" t="s">
        <v>9159</v>
      </c>
      <c r="E1127" s="38" t="s">
        <v>18608</v>
      </c>
      <c r="F1127" s="53"/>
      <c r="G1127" s="54"/>
    </row>
    <row r="1128" s="23" customFormat="1" ht="14.25" spans="1:7">
      <c r="A1128" s="53"/>
      <c r="B1128" s="53"/>
      <c r="C1128" s="38" t="s">
        <v>19610</v>
      </c>
      <c r="D1128" s="38" t="s">
        <v>9159</v>
      </c>
      <c r="E1128" s="38" t="s">
        <v>18608</v>
      </c>
      <c r="F1128" s="53"/>
      <c r="G1128" s="54"/>
    </row>
    <row r="1129" s="23" customFormat="1" ht="14.25" spans="1:7">
      <c r="A1129" s="56"/>
      <c r="B1129" s="56"/>
      <c r="C1129" s="38" t="s">
        <v>4128</v>
      </c>
      <c r="D1129" s="38" t="s">
        <v>9159</v>
      </c>
      <c r="E1129" s="38" t="s">
        <v>18611</v>
      </c>
      <c r="F1129" s="56"/>
      <c r="G1129" s="41"/>
    </row>
    <row r="1130" s="23" customFormat="1" ht="14.25" spans="1:7">
      <c r="A1130" s="66" t="s">
        <v>20582</v>
      </c>
      <c r="B1130" s="66" t="s">
        <v>19304</v>
      </c>
      <c r="C1130" s="64" t="s">
        <v>5300</v>
      </c>
      <c r="D1130" s="64" t="s">
        <v>5255</v>
      </c>
      <c r="E1130" s="64" t="s">
        <v>18608</v>
      </c>
      <c r="F1130" s="66">
        <v>1</v>
      </c>
      <c r="G1130" s="67">
        <v>10</v>
      </c>
    </row>
    <row r="1131" s="23" customFormat="1" ht="14.25" spans="1:7">
      <c r="A1131" s="66"/>
      <c r="B1131" s="66"/>
      <c r="C1131" s="37" t="s">
        <v>19305</v>
      </c>
      <c r="D1131" s="37" t="s">
        <v>5255</v>
      </c>
      <c r="E1131" s="37" t="s">
        <v>18608</v>
      </c>
      <c r="F1131" s="66"/>
      <c r="G1131" s="67"/>
    </row>
    <row r="1132" s="23" customFormat="1" ht="14.25" spans="1:7">
      <c r="A1132" s="66"/>
      <c r="B1132" s="66"/>
      <c r="C1132" s="37" t="s">
        <v>5276</v>
      </c>
      <c r="D1132" s="37" t="s">
        <v>5255</v>
      </c>
      <c r="E1132" s="37" t="s">
        <v>18608</v>
      </c>
      <c r="F1132" s="66"/>
      <c r="G1132" s="67"/>
    </row>
    <row r="1133" s="23" customFormat="1" ht="14.25" spans="1:7">
      <c r="A1133" s="66"/>
      <c r="B1133" s="66"/>
      <c r="C1133" s="37" t="s">
        <v>5262</v>
      </c>
      <c r="D1133" s="37" t="s">
        <v>5255</v>
      </c>
      <c r="E1133" s="37" t="s">
        <v>18611</v>
      </c>
      <c r="F1133" s="66"/>
      <c r="G1133" s="67"/>
    </row>
    <row r="1134" s="23" customFormat="1" ht="14.25" spans="1:7">
      <c r="A1134" s="66"/>
      <c r="B1134" s="66"/>
      <c r="C1134" s="37" t="s">
        <v>5269</v>
      </c>
      <c r="D1134" s="37" t="s">
        <v>5255</v>
      </c>
      <c r="E1134" s="37" t="s">
        <v>18611</v>
      </c>
      <c r="F1134" s="66"/>
      <c r="G1134" s="67"/>
    </row>
    <row r="1135" s="23" customFormat="1" ht="14.25" spans="1:7">
      <c r="A1135" s="66"/>
      <c r="B1135" s="66"/>
      <c r="C1135" s="37" t="s">
        <v>12221</v>
      </c>
      <c r="D1135" s="37" t="s">
        <v>5255</v>
      </c>
      <c r="E1135" s="37" t="s">
        <v>18608</v>
      </c>
      <c r="F1135" s="66"/>
      <c r="G1135" s="67"/>
    </row>
    <row r="1136" s="23" customFormat="1" ht="14.25" spans="1:7">
      <c r="A1136" s="66"/>
      <c r="B1136" s="66"/>
      <c r="C1136" s="37" t="s">
        <v>19306</v>
      </c>
      <c r="D1136" s="37" t="s">
        <v>5255</v>
      </c>
      <c r="E1136" s="37" t="s">
        <v>18611</v>
      </c>
      <c r="F1136" s="66"/>
      <c r="G1136" s="67"/>
    </row>
    <row r="1137" s="23" customFormat="1" ht="14.25" spans="1:7">
      <c r="A1137" s="66"/>
      <c r="B1137" s="66"/>
      <c r="C1137" s="37" t="s">
        <v>5260</v>
      </c>
      <c r="D1137" s="37" t="s">
        <v>5255</v>
      </c>
      <c r="E1137" s="37" t="s">
        <v>18608</v>
      </c>
      <c r="F1137" s="66"/>
      <c r="G1137" s="67"/>
    </row>
    <row r="1138" s="23" customFormat="1" ht="14.25" spans="1:7">
      <c r="A1138" s="66"/>
      <c r="B1138" s="66"/>
      <c r="C1138" s="37" t="s">
        <v>19307</v>
      </c>
      <c r="D1138" s="37" t="s">
        <v>5255</v>
      </c>
      <c r="E1138" s="37" t="s">
        <v>18608</v>
      </c>
      <c r="F1138" s="66"/>
      <c r="G1138" s="67"/>
    </row>
    <row r="1139" s="23" customFormat="1" ht="14.25" spans="1:7">
      <c r="A1139" s="64"/>
      <c r="B1139" s="64"/>
      <c r="C1139" s="37" t="s">
        <v>5320</v>
      </c>
      <c r="D1139" s="37" t="s">
        <v>5255</v>
      </c>
      <c r="E1139" s="37" t="s">
        <v>18611</v>
      </c>
      <c r="F1139" s="64"/>
      <c r="G1139" s="39"/>
    </row>
    <row r="1140" s="23" customFormat="1" ht="14.25" spans="1:7">
      <c r="A1140" s="61" t="s">
        <v>20459</v>
      </c>
      <c r="B1140" s="61" t="s">
        <v>20460</v>
      </c>
      <c r="C1140" s="140" t="s">
        <v>20461</v>
      </c>
      <c r="D1140" s="140" t="s">
        <v>11541</v>
      </c>
      <c r="E1140" s="140" t="s">
        <v>18608</v>
      </c>
      <c r="F1140" s="61">
        <v>1</v>
      </c>
      <c r="G1140" s="62">
        <v>13</v>
      </c>
    </row>
    <row r="1141" s="23" customFormat="1" ht="14.25" spans="1:7">
      <c r="A1141" s="66"/>
      <c r="B1141" s="66"/>
      <c r="C1141" s="134" t="s">
        <v>20462</v>
      </c>
      <c r="D1141" s="134" t="s">
        <v>11541</v>
      </c>
      <c r="E1141" s="134" t="s">
        <v>18608</v>
      </c>
      <c r="F1141" s="66"/>
      <c r="G1141" s="67"/>
    </row>
    <row r="1142" s="23" customFormat="1" ht="14.25" spans="1:7">
      <c r="A1142" s="66"/>
      <c r="B1142" s="66"/>
      <c r="C1142" s="134" t="s">
        <v>11578</v>
      </c>
      <c r="D1142" s="134" t="s">
        <v>11541</v>
      </c>
      <c r="E1142" s="134" t="s">
        <v>18608</v>
      </c>
      <c r="F1142" s="66"/>
      <c r="G1142" s="67"/>
    </row>
    <row r="1143" s="23" customFormat="1" ht="14.25" spans="1:7">
      <c r="A1143" s="66"/>
      <c r="B1143" s="66"/>
      <c r="C1143" s="134" t="s">
        <v>20463</v>
      </c>
      <c r="D1143" s="134" t="s">
        <v>11541</v>
      </c>
      <c r="E1143" s="134" t="s">
        <v>18611</v>
      </c>
      <c r="F1143" s="66"/>
      <c r="G1143" s="67"/>
    </row>
    <row r="1144" s="23" customFormat="1" ht="14.25" spans="1:7">
      <c r="A1144" s="66"/>
      <c r="B1144" s="66"/>
      <c r="C1144" s="134" t="s">
        <v>20464</v>
      </c>
      <c r="D1144" s="134" t="s">
        <v>11541</v>
      </c>
      <c r="E1144" s="134" t="s">
        <v>18611</v>
      </c>
      <c r="F1144" s="66"/>
      <c r="G1144" s="67"/>
    </row>
    <row r="1145" s="23" customFormat="1" ht="14.25" spans="1:7">
      <c r="A1145" s="66"/>
      <c r="B1145" s="66"/>
      <c r="C1145" s="134" t="s">
        <v>20465</v>
      </c>
      <c r="D1145" s="134" t="s">
        <v>11541</v>
      </c>
      <c r="E1145" s="134" t="s">
        <v>18611</v>
      </c>
      <c r="F1145" s="66"/>
      <c r="G1145" s="67"/>
    </row>
    <row r="1146" s="23" customFormat="1" ht="14.25" spans="1:7">
      <c r="A1146" s="66"/>
      <c r="B1146" s="66"/>
      <c r="C1146" s="134" t="s">
        <v>20466</v>
      </c>
      <c r="D1146" s="134" t="s">
        <v>11541</v>
      </c>
      <c r="E1146" s="134" t="s">
        <v>18611</v>
      </c>
      <c r="F1146" s="66"/>
      <c r="G1146" s="67"/>
    </row>
    <row r="1147" s="23" customFormat="1" ht="14.25" spans="1:7">
      <c r="A1147" s="66"/>
      <c r="B1147" s="66"/>
      <c r="C1147" s="134" t="s">
        <v>20467</v>
      </c>
      <c r="D1147" s="134" t="s">
        <v>11541</v>
      </c>
      <c r="E1147" s="134" t="s">
        <v>18611</v>
      </c>
      <c r="F1147" s="66"/>
      <c r="G1147" s="67"/>
    </row>
    <row r="1148" s="23" customFormat="1" ht="14.25" spans="1:7">
      <c r="A1148" s="64"/>
      <c r="B1148" s="64"/>
      <c r="C1148" s="134" t="s">
        <v>20468</v>
      </c>
      <c r="D1148" s="134" t="s">
        <v>3580</v>
      </c>
      <c r="E1148" s="134" t="s">
        <v>18611</v>
      </c>
      <c r="F1148" s="64"/>
      <c r="G1148" s="39"/>
    </row>
    <row r="1149" s="23" customFormat="1" ht="14.25" spans="1:7">
      <c r="A1149" s="37" t="s">
        <v>5563</v>
      </c>
      <c r="B1149" s="37" t="s">
        <v>20583</v>
      </c>
      <c r="C1149" s="37" t="s">
        <v>20481</v>
      </c>
      <c r="D1149" s="37" t="s">
        <v>2986</v>
      </c>
      <c r="E1149" s="37" t="s">
        <v>18608</v>
      </c>
      <c r="F1149" s="129">
        <v>2</v>
      </c>
      <c r="G1149" s="129">
        <v>24</v>
      </c>
    </row>
    <row r="1150" s="23" customFormat="1" ht="14.25" spans="1:7">
      <c r="A1150" s="37"/>
      <c r="B1150" s="37"/>
      <c r="C1150" s="37" t="s">
        <v>18955</v>
      </c>
      <c r="D1150" s="37" t="s">
        <v>8724</v>
      </c>
      <c r="E1150" s="37" t="s">
        <v>18608</v>
      </c>
      <c r="F1150" s="129"/>
      <c r="G1150" s="129"/>
    </row>
    <row r="1151" s="24" customFormat="1" spans="1:8">
      <c r="A1151" s="147" t="s">
        <v>20584</v>
      </c>
      <c r="B1151" s="147"/>
      <c r="C1151" s="147"/>
      <c r="D1151" s="147"/>
      <c r="E1151" s="147"/>
      <c r="F1151" s="147"/>
      <c r="G1151" s="147"/>
      <c r="H1151" s="147"/>
    </row>
    <row r="1152" ht="13.5" spans="1:8">
      <c r="A1152" s="148" t="s">
        <v>20585</v>
      </c>
      <c r="B1152" s="148"/>
      <c r="C1152" s="148"/>
      <c r="D1152" s="148"/>
      <c r="E1152" s="148"/>
      <c r="F1152" s="148"/>
      <c r="G1152" s="148"/>
      <c r="H1152" s="148"/>
    </row>
    <row r="1153" ht="13.5" spans="1:8">
      <c r="A1153" s="148"/>
      <c r="B1153" s="148"/>
      <c r="C1153" s="148"/>
      <c r="D1153" s="148"/>
      <c r="E1153" s="148"/>
      <c r="F1153" s="148"/>
      <c r="G1153" s="148"/>
      <c r="H1153" s="148"/>
    </row>
    <row r="1154" ht="13.5" spans="1:8">
      <c r="A1154" s="148"/>
      <c r="B1154" s="148"/>
      <c r="C1154" s="148"/>
      <c r="D1154" s="148"/>
      <c r="E1154" s="148"/>
      <c r="F1154" s="148"/>
      <c r="G1154" s="148"/>
      <c r="H1154" s="148"/>
    </row>
    <row r="1155" ht="13.5" spans="1:8">
      <c r="A1155" s="148"/>
      <c r="B1155" s="148"/>
      <c r="C1155" s="148"/>
      <c r="D1155" s="148"/>
      <c r="E1155" s="148"/>
      <c r="F1155" s="148"/>
      <c r="G1155" s="148"/>
      <c r="H1155" s="148"/>
    </row>
    <row r="1156" ht="13.5" spans="1:8">
      <c r="A1156" s="148"/>
      <c r="B1156" s="148"/>
      <c r="C1156" s="148"/>
      <c r="D1156" s="148"/>
      <c r="E1156" s="148"/>
      <c r="F1156" s="148"/>
      <c r="G1156" s="148"/>
      <c r="H1156" s="148"/>
    </row>
    <row r="1157" ht="13.5" spans="1:8">
      <c r="A1157" s="148"/>
      <c r="B1157" s="148"/>
      <c r="C1157" s="148"/>
      <c r="D1157" s="148"/>
      <c r="E1157" s="148"/>
      <c r="F1157" s="148"/>
      <c r="G1157" s="148"/>
      <c r="H1157" s="148"/>
    </row>
    <row r="1158" ht="13.5" spans="1:8">
      <c r="A1158" s="148"/>
      <c r="B1158" s="148"/>
      <c r="C1158" s="148"/>
      <c r="D1158" s="148"/>
      <c r="E1158" s="148"/>
      <c r="F1158" s="148"/>
      <c r="G1158" s="148"/>
      <c r="H1158" s="148"/>
    </row>
    <row r="1159" ht="13.5" spans="1:8">
      <c r="A1159" s="148"/>
      <c r="B1159" s="148"/>
      <c r="C1159" s="148"/>
      <c r="D1159" s="148"/>
      <c r="E1159" s="148"/>
      <c r="F1159" s="148"/>
      <c r="G1159" s="148"/>
      <c r="H1159" s="148"/>
    </row>
    <row r="1160" ht="13.5" spans="1:8">
      <c r="A1160" s="148"/>
      <c r="B1160" s="148"/>
      <c r="C1160" s="148"/>
      <c r="D1160" s="148"/>
      <c r="E1160" s="148"/>
      <c r="F1160" s="148"/>
      <c r="G1160" s="148"/>
      <c r="H1160" s="148"/>
    </row>
    <row r="1161" ht="54" customHeight="1" spans="1:8">
      <c r="A1161" s="148"/>
      <c r="B1161" s="148"/>
      <c r="C1161" s="148"/>
      <c r="D1161" s="148"/>
      <c r="E1161" s="148"/>
      <c r="F1161" s="148"/>
      <c r="G1161" s="148"/>
      <c r="H1161" s="148"/>
    </row>
  </sheetData>
  <mergeCells count="459">
    <mergeCell ref="A1:H1"/>
    <mergeCell ref="A2:H2"/>
    <mergeCell ref="A3:H3"/>
    <mergeCell ref="A55:H55"/>
    <mergeCell ref="A115:H115"/>
    <mergeCell ref="A220:H220"/>
    <mergeCell ref="A356:H356"/>
    <mergeCell ref="A438:H438"/>
    <mergeCell ref="A507:H507"/>
    <mergeCell ref="A508:H508"/>
    <mergeCell ref="A528:H528"/>
    <mergeCell ref="A538:H538"/>
    <mergeCell ref="A567:H567"/>
    <mergeCell ref="A573:H573"/>
    <mergeCell ref="A616:H616"/>
    <mergeCell ref="A623:H623"/>
    <mergeCell ref="A668:H668"/>
    <mergeCell ref="A736:H736"/>
    <mergeCell ref="A772:H772"/>
    <mergeCell ref="A783:H783"/>
    <mergeCell ref="A822:G822"/>
    <mergeCell ref="A823:G823"/>
    <mergeCell ref="A840:G840"/>
    <mergeCell ref="A873:G873"/>
    <mergeCell ref="A911:G911"/>
    <mergeCell ref="A930:G930"/>
    <mergeCell ref="A956:G956"/>
    <mergeCell ref="A983:G983"/>
    <mergeCell ref="A996:G996"/>
    <mergeCell ref="A1042:G1042"/>
    <mergeCell ref="A1055:G1055"/>
    <mergeCell ref="A1083:G1083"/>
    <mergeCell ref="A1118:G1118"/>
    <mergeCell ref="A67:A76"/>
    <mergeCell ref="A82:A88"/>
    <mergeCell ref="A99:A104"/>
    <mergeCell ref="A112:A113"/>
    <mergeCell ref="A121:A128"/>
    <mergeCell ref="A156:A163"/>
    <mergeCell ref="A180:A181"/>
    <mergeCell ref="A204:A209"/>
    <mergeCell ref="A225:A226"/>
    <mergeCell ref="A230:A235"/>
    <mergeCell ref="A236:A245"/>
    <mergeCell ref="A250:A255"/>
    <mergeCell ref="A266:A280"/>
    <mergeCell ref="A281:A285"/>
    <mergeCell ref="A319:A323"/>
    <mergeCell ref="A324:A330"/>
    <mergeCell ref="A344:A345"/>
    <mergeCell ref="A362:A368"/>
    <mergeCell ref="A369:A378"/>
    <mergeCell ref="A379:A380"/>
    <mergeCell ref="A382:A384"/>
    <mergeCell ref="A397:A405"/>
    <mergeCell ref="A407:A408"/>
    <mergeCell ref="A441:A444"/>
    <mergeCell ref="A446:A449"/>
    <mergeCell ref="A452:A460"/>
    <mergeCell ref="A470:A473"/>
    <mergeCell ref="A477:A480"/>
    <mergeCell ref="A481:A485"/>
    <mergeCell ref="A511:A515"/>
    <mergeCell ref="A530:A533"/>
    <mergeCell ref="A540:A544"/>
    <mergeCell ref="A557:A564"/>
    <mergeCell ref="A575:A584"/>
    <mergeCell ref="A585:A595"/>
    <mergeCell ref="A602:A605"/>
    <mergeCell ref="A607:A609"/>
    <mergeCell ref="A619:A620"/>
    <mergeCell ref="A627:A639"/>
    <mergeCell ref="A640:A644"/>
    <mergeCell ref="A646:A647"/>
    <mergeCell ref="A648:A650"/>
    <mergeCell ref="A655:A656"/>
    <mergeCell ref="A671:A678"/>
    <mergeCell ref="A679:A683"/>
    <mergeCell ref="A684:A695"/>
    <mergeCell ref="A696:A698"/>
    <mergeCell ref="A703:A709"/>
    <mergeCell ref="A714:A716"/>
    <mergeCell ref="A717:A718"/>
    <mergeCell ref="A721:A729"/>
    <mergeCell ref="A730:A732"/>
    <mergeCell ref="A733:A735"/>
    <mergeCell ref="A743:A751"/>
    <mergeCell ref="A752:A760"/>
    <mergeCell ref="A761:A762"/>
    <mergeCell ref="A785:A794"/>
    <mergeCell ref="A795:A805"/>
    <mergeCell ref="A827:A831"/>
    <mergeCell ref="A833:A839"/>
    <mergeCell ref="A842:A852"/>
    <mergeCell ref="A863:A872"/>
    <mergeCell ref="A875:A884"/>
    <mergeCell ref="A899:A907"/>
    <mergeCell ref="A935:A938"/>
    <mergeCell ref="A939:A947"/>
    <mergeCell ref="A952:A955"/>
    <mergeCell ref="A970:A977"/>
    <mergeCell ref="A986:A987"/>
    <mergeCell ref="A994:A995"/>
    <mergeCell ref="A1001:A1002"/>
    <mergeCell ref="A1008:A1013"/>
    <mergeCell ref="A1015:A1018"/>
    <mergeCell ref="A1020:A1034"/>
    <mergeCell ref="A1046:A1047"/>
    <mergeCell ref="A1048:A1050"/>
    <mergeCell ref="A1053:A1054"/>
    <mergeCell ref="A1063:A1067"/>
    <mergeCell ref="A1068:A1071"/>
    <mergeCell ref="A1072:A1074"/>
    <mergeCell ref="A1086:A1093"/>
    <mergeCell ref="A1094:A1098"/>
    <mergeCell ref="A1099:A1101"/>
    <mergeCell ref="A1104:A1110"/>
    <mergeCell ref="A1111:A1113"/>
    <mergeCell ref="A1114:A1115"/>
    <mergeCell ref="A1123:A1129"/>
    <mergeCell ref="A1130:A1139"/>
    <mergeCell ref="A1140:A1148"/>
    <mergeCell ref="A1149:A1150"/>
    <mergeCell ref="B67:B76"/>
    <mergeCell ref="B82:B88"/>
    <mergeCell ref="B99:B104"/>
    <mergeCell ref="B112:B113"/>
    <mergeCell ref="B121:B128"/>
    <mergeCell ref="B156:B163"/>
    <mergeCell ref="B180:B181"/>
    <mergeCell ref="B204:B209"/>
    <mergeCell ref="B225:B226"/>
    <mergeCell ref="B230:B235"/>
    <mergeCell ref="B236:B245"/>
    <mergeCell ref="B250:B255"/>
    <mergeCell ref="B266:B280"/>
    <mergeCell ref="B281:B285"/>
    <mergeCell ref="B319:B323"/>
    <mergeCell ref="B324:B330"/>
    <mergeCell ref="B344:B345"/>
    <mergeCell ref="B362:B368"/>
    <mergeCell ref="B369:B378"/>
    <mergeCell ref="B379:B380"/>
    <mergeCell ref="B382:B384"/>
    <mergeCell ref="B397:B405"/>
    <mergeCell ref="B407:B408"/>
    <mergeCell ref="B441:B444"/>
    <mergeCell ref="B446:B449"/>
    <mergeCell ref="B452:B460"/>
    <mergeCell ref="B470:B473"/>
    <mergeCell ref="B477:B480"/>
    <mergeCell ref="B481:B485"/>
    <mergeCell ref="B511:B515"/>
    <mergeCell ref="B530:B533"/>
    <mergeCell ref="B540:B544"/>
    <mergeCell ref="B557:B564"/>
    <mergeCell ref="B575:B584"/>
    <mergeCell ref="B585:B595"/>
    <mergeCell ref="B602:B605"/>
    <mergeCell ref="B607:B609"/>
    <mergeCell ref="B619:B620"/>
    <mergeCell ref="B627:B639"/>
    <mergeCell ref="B640:B644"/>
    <mergeCell ref="B646:B647"/>
    <mergeCell ref="B648:B650"/>
    <mergeCell ref="B655:B656"/>
    <mergeCell ref="B671:B678"/>
    <mergeCell ref="B679:B683"/>
    <mergeCell ref="B684:B695"/>
    <mergeCell ref="B696:B698"/>
    <mergeCell ref="B703:B709"/>
    <mergeCell ref="B714:B716"/>
    <mergeCell ref="B717:B718"/>
    <mergeCell ref="B721:B729"/>
    <mergeCell ref="B730:B732"/>
    <mergeCell ref="B733:B735"/>
    <mergeCell ref="B743:B751"/>
    <mergeCell ref="B752:B760"/>
    <mergeCell ref="B761:B762"/>
    <mergeCell ref="B785:B794"/>
    <mergeCell ref="B795:B805"/>
    <mergeCell ref="B827:B831"/>
    <mergeCell ref="B833:B839"/>
    <mergeCell ref="B842:B852"/>
    <mergeCell ref="B863:B872"/>
    <mergeCell ref="B875:B884"/>
    <mergeCell ref="B899:B907"/>
    <mergeCell ref="B935:B938"/>
    <mergeCell ref="B939:B947"/>
    <mergeCell ref="B952:B955"/>
    <mergeCell ref="B970:B977"/>
    <mergeCell ref="B986:B987"/>
    <mergeCell ref="B994:B995"/>
    <mergeCell ref="B1001:B1002"/>
    <mergeCell ref="B1008:B1013"/>
    <mergeCell ref="B1015:B1018"/>
    <mergeCell ref="B1020:B1034"/>
    <mergeCell ref="B1046:B1047"/>
    <mergeCell ref="B1048:B1050"/>
    <mergeCell ref="B1053:B1054"/>
    <mergeCell ref="B1063:B1067"/>
    <mergeCell ref="B1068:B1071"/>
    <mergeCell ref="B1072:B1074"/>
    <mergeCell ref="B1086:B1093"/>
    <mergeCell ref="B1094:B1098"/>
    <mergeCell ref="B1099:B1101"/>
    <mergeCell ref="B1104:B1110"/>
    <mergeCell ref="B1111:B1113"/>
    <mergeCell ref="B1114:B1115"/>
    <mergeCell ref="B1123:B1129"/>
    <mergeCell ref="B1130:B1139"/>
    <mergeCell ref="B1140:B1148"/>
    <mergeCell ref="B1149:B1150"/>
    <mergeCell ref="C67:C76"/>
    <mergeCell ref="C82:C88"/>
    <mergeCell ref="C99:C104"/>
    <mergeCell ref="C112:C113"/>
    <mergeCell ref="C121:C128"/>
    <mergeCell ref="C156:C163"/>
    <mergeCell ref="C180:C181"/>
    <mergeCell ref="C204:C209"/>
    <mergeCell ref="C225:C226"/>
    <mergeCell ref="C230:C235"/>
    <mergeCell ref="C236:C245"/>
    <mergeCell ref="C250:C255"/>
    <mergeCell ref="C266:C280"/>
    <mergeCell ref="C281:C285"/>
    <mergeCell ref="C319:C323"/>
    <mergeCell ref="C324:C330"/>
    <mergeCell ref="C344:C345"/>
    <mergeCell ref="C362:C368"/>
    <mergeCell ref="C369:C378"/>
    <mergeCell ref="C379:C380"/>
    <mergeCell ref="C382:C384"/>
    <mergeCell ref="C397:C405"/>
    <mergeCell ref="C407:C408"/>
    <mergeCell ref="C441:C444"/>
    <mergeCell ref="C446:C449"/>
    <mergeCell ref="C452:C460"/>
    <mergeCell ref="C470:C473"/>
    <mergeCell ref="C477:C480"/>
    <mergeCell ref="C481:C485"/>
    <mergeCell ref="C511:C515"/>
    <mergeCell ref="C530:C533"/>
    <mergeCell ref="C540:C544"/>
    <mergeCell ref="C557:C564"/>
    <mergeCell ref="C575:C584"/>
    <mergeCell ref="C585:C595"/>
    <mergeCell ref="C602:C605"/>
    <mergeCell ref="C607:C609"/>
    <mergeCell ref="C619:C620"/>
    <mergeCell ref="C627:C639"/>
    <mergeCell ref="C640:C644"/>
    <mergeCell ref="C646:C647"/>
    <mergeCell ref="C648:C650"/>
    <mergeCell ref="C655:C656"/>
    <mergeCell ref="C671:C678"/>
    <mergeCell ref="C679:C683"/>
    <mergeCell ref="C684:C695"/>
    <mergeCell ref="C696:C698"/>
    <mergeCell ref="C703:C709"/>
    <mergeCell ref="C714:C716"/>
    <mergeCell ref="C717:C718"/>
    <mergeCell ref="C721:C729"/>
    <mergeCell ref="C730:C732"/>
    <mergeCell ref="C733:C735"/>
    <mergeCell ref="C743:C751"/>
    <mergeCell ref="C752:C760"/>
    <mergeCell ref="C761:C762"/>
    <mergeCell ref="C785:C794"/>
    <mergeCell ref="C795:C805"/>
    <mergeCell ref="D842:D852"/>
    <mergeCell ref="D875:D884"/>
    <mergeCell ref="E575:E584"/>
    <mergeCell ref="E585:E595"/>
    <mergeCell ref="E785:E794"/>
    <mergeCell ref="E795:E805"/>
    <mergeCell ref="F827:F831"/>
    <mergeCell ref="F833:F839"/>
    <mergeCell ref="F842:F852"/>
    <mergeCell ref="F863:F872"/>
    <mergeCell ref="F875:F884"/>
    <mergeCell ref="F899:F907"/>
    <mergeCell ref="F935:F938"/>
    <mergeCell ref="F939:F947"/>
    <mergeCell ref="F952:F955"/>
    <mergeCell ref="F970:F977"/>
    <mergeCell ref="F986:F987"/>
    <mergeCell ref="F994:F995"/>
    <mergeCell ref="F1001:F1002"/>
    <mergeCell ref="F1008:F1013"/>
    <mergeCell ref="F1015:F1018"/>
    <mergeCell ref="F1020:F1034"/>
    <mergeCell ref="F1046:F1047"/>
    <mergeCell ref="F1048:F1050"/>
    <mergeCell ref="F1053:F1054"/>
    <mergeCell ref="F1063:F1067"/>
    <mergeCell ref="F1068:F1071"/>
    <mergeCell ref="F1072:F1074"/>
    <mergeCell ref="F1086:F1093"/>
    <mergeCell ref="F1094:F1098"/>
    <mergeCell ref="F1099:F1101"/>
    <mergeCell ref="F1104:F1110"/>
    <mergeCell ref="F1111:F1113"/>
    <mergeCell ref="F1114:F1115"/>
    <mergeCell ref="F1123:F1129"/>
    <mergeCell ref="F1130:F1139"/>
    <mergeCell ref="F1140:F1148"/>
    <mergeCell ref="F1149:F1150"/>
    <mergeCell ref="G67:G76"/>
    <mergeCell ref="G82:G88"/>
    <mergeCell ref="G99:G104"/>
    <mergeCell ref="G112:G113"/>
    <mergeCell ref="G121:G128"/>
    <mergeCell ref="G156:G163"/>
    <mergeCell ref="G180:G181"/>
    <mergeCell ref="G204:G209"/>
    <mergeCell ref="G225:G226"/>
    <mergeCell ref="G230:G235"/>
    <mergeCell ref="G236:G245"/>
    <mergeCell ref="G250:G255"/>
    <mergeCell ref="G266:G280"/>
    <mergeCell ref="G281:G285"/>
    <mergeCell ref="G319:G323"/>
    <mergeCell ref="G324:G330"/>
    <mergeCell ref="G344:G345"/>
    <mergeCell ref="G362:G368"/>
    <mergeCell ref="G369:G378"/>
    <mergeCell ref="G379:G380"/>
    <mergeCell ref="G382:G384"/>
    <mergeCell ref="G397:G405"/>
    <mergeCell ref="G407:G408"/>
    <mergeCell ref="G441:G444"/>
    <mergeCell ref="G446:G449"/>
    <mergeCell ref="G452:G460"/>
    <mergeCell ref="G470:G473"/>
    <mergeCell ref="G477:G480"/>
    <mergeCell ref="G481:G485"/>
    <mergeCell ref="G511:G515"/>
    <mergeCell ref="G530:G533"/>
    <mergeCell ref="G540:G544"/>
    <mergeCell ref="G557:G564"/>
    <mergeCell ref="G575:G584"/>
    <mergeCell ref="G585:G595"/>
    <mergeCell ref="G602:G605"/>
    <mergeCell ref="G607:G609"/>
    <mergeCell ref="G619:G620"/>
    <mergeCell ref="G627:G639"/>
    <mergeCell ref="G640:G644"/>
    <mergeCell ref="G646:G647"/>
    <mergeCell ref="G648:G650"/>
    <mergeCell ref="G655:G656"/>
    <mergeCell ref="G671:G678"/>
    <mergeCell ref="G679:G683"/>
    <mergeCell ref="G684:G695"/>
    <mergeCell ref="G696:G698"/>
    <mergeCell ref="G703:G709"/>
    <mergeCell ref="G714:G716"/>
    <mergeCell ref="G717:G718"/>
    <mergeCell ref="G721:G729"/>
    <mergeCell ref="G730:G732"/>
    <mergeCell ref="G733:G735"/>
    <mergeCell ref="G743:G751"/>
    <mergeCell ref="G752:G760"/>
    <mergeCell ref="G761:G762"/>
    <mergeCell ref="G785:G794"/>
    <mergeCell ref="G795:G805"/>
    <mergeCell ref="G827:G831"/>
    <mergeCell ref="G833:G839"/>
    <mergeCell ref="G842:G852"/>
    <mergeCell ref="G863:G872"/>
    <mergeCell ref="G875:G884"/>
    <mergeCell ref="G899:G907"/>
    <mergeCell ref="G935:G938"/>
    <mergeCell ref="G939:G947"/>
    <mergeCell ref="G952:G955"/>
    <mergeCell ref="G970:G977"/>
    <mergeCell ref="G986:G987"/>
    <mergeCell ref="G994:G995"/>
    <mergeCell ref="G1001:G1002"/>
    <mergeCell ref="G1008:G1013"/>
    <mergeCell ref="G1015:G1018"/>
    <mergeCell ref="G1020:G1034"/>
    <mergeCell ref="G1046:G1047"/>
    <mergeCell ref="G1048:G1050"/>
    <mergeCell ref="G1053:G1054"/>
    <mergeCell ref="G1063:G1067"/>
    <mergeCell ref="G1068:G1071"/>
    <mergeCell ref="G1072:G1074"/>
    <mergeCell ref="G1086:G1093"/>
    <mergeCell ref="G1094:G1098"/>
    <mergeCell ref="G1099:G1101"/>
    <mergeCell ref="G1104:G1110"/>
    <mergeCell ref="G1111:G1113"/>
    <mergeCell ref="G1114:G1115"/>
    <mergeCell ref="G1123:G1129"/>
    <mergeCell ref="G1130:G1139"/>
    <mergeCell ref="G1140:G1148"/>
    <mergeCell ref="G1149:G1150"/>
    <mergeCell ref="H67:H76"/>
    <mergeCell ref="H82:H88"/>
    <mergeCell ref="H99:H104"/>
    <mergeCell ref="H112:H113"/>
    <mergeCell ref="H121:H128"/>
    <mergeCell ref="H156:H163"/>
    <mergeCell ref="H180:H181"/>
    <mergeCell ref="H204:H209"/>
    <mergeCell ref="H225:H226"/>
    <mergeCell ref="H230:H235"/>
    <mergeCell ref="H236:H245"/>
    <mergeCell ref="H250:H255"/>
    <mergeCell ref="H266:H280"/>
    <mergeCell ref="H281:H285"/>
    <mergeCell ref="H319:H323"/>
    <mergeCell ref="H324:H330"/>
    <mergeCell ref="H344:H345"/>
    <mergeCell ref="H362:H368"/>
    <mergeCell ref="H369:H378"/>
    <mergeCell ref="H379:H380"/>
    <mergeCell ref="H382:H384"/>
    <mergeCell ref="H397:H405"/>
    <mergeCell ref="H407:H408"/>
    <mergeCell ref="H441:H444"/>
    <mergeCell ref="H446:H449"/>
    <mergeCell ref="H452:H460"/>
    <mergeCell ref="H470:H473"/>
    <mergeCell ref="H477:H480"/>
    <mergeCell ref="H481:H485"/>
    <mergeCell ref="H511:H515"/>
    <mergeCell ref="H530:H533"/>
    <mergeCell ref="H540:H544"/>
    <mergeCell ref="H557:H564"/>
    <mergeCell ref="H575:H584"/>
    <mergeCell ref="H585:H595"/>
    <mergeCell ref="H602:H605"/>
    <mergeCell ref="H607:H609"/>
    <mergeCell ref="H619:H620"/>
    <mergeCell ref="H627:H639"/>
    <mergeCell ref="H640:H644"/>
    <mergeCell ref="H646:H647"/>
    <mergeCell ref="H648:H650"/>
    <mergeCell ref="H655:H656"/>
    <mergeCell ref="H671:H678"/>
    <mergeCell ref="H679:H683"/>
    <mergeCell ref="H684:H695"/>
    <mergeCell ref="H696:H698"/>
    <mergeCell ref="H703:H709"/>
    <mergeCell ref="H714:H716"/>
    <mergeCell ref="H717:H718"/>
    <mergeCell ref="H721:H729"/>
    <mergeCell ref="H730:H732"/>
    <mergeCell ref="H733:H735"/>
    <mergeCell ref="H743:H751"/>
    <mergeCell ref="H752:H760"/>
    <mergeCell ref="H761:H762"/>
    <mergeCell ref="H785:H794"/>
    <mergeCell ref="H795:H805"/>
    <mergeCell ref="A1152:H1161"/>
    <mergeCell ref="G776:H782"/>
  </mergeCells>
  <conditionalFormatting sqref="A1008:A1013">
    <cfRule type="duplicateValues" dxfId="1" priority="1"/>
  </conditionalFormatting>
  <pageMargins left="0.7" right="0.7" top="0.75" bottom="0.75" header="0.3" footer="0.3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92"/>
  <sheetViews>
    <sheetView workbookViewId="0">
      <selection activeCell="A1" sqref="$A1:$XFD1048576"/>
    </sheetView>
  </sheetViews>
  <sheetFormatPr defaultColWidth="20.6666666666667" defaultRowHeight="16.5"/>
  <cols>
    <col min="1" max="1" width="12.775" style="1" customWidth="1"/>
    <col min="2" max="2" width="22.1083333333333" style="1" customWidth="1"/>
    <col min="3" max="3" width="7.775" style="1" customWidth="1"/>
    <col min="4" max="4" width="18.3333333333333" style="1" customWidth="1"/>
    <col min="5" max="5" width="9.44166666666667" style="1" customWidth="1"/>
    <col min="6" max="6" width="22" style="1" customWidth="1"/>
    <col min="7" max="7" width="7.33333333333333" style="1" customWidth="1"/>
    <col min="8" max="8" width="11.4416666666667" style="1" customWidth="1"/>
    <col min="9" max="9" width="13.4416666666667" style="2" customWidth="1"/>
    <col min="10" max="10" width="12.8833333333333" style="2" customWidth="1"/>
    <col min="11" max="11" width="9.44166666666667" style="1" customWidth="1"/>
    <col min="12" max="12" width="13.1083333333333" style="1" customWidth="1"/>
    <col min="13" max="13" width="15.5583333333333" style="1" customWidth="1"/>
    <col min="14" max="15" width="7.775" style="1" customWidth="1"/>
    <col min="16" max="16384" width="20.6666666666667" style="1"/>
  </cols>
  <sheetData>
    <row r="1" ht="12.45" customHeight="1" spans="1:15">
      <c r="A1" s="3" t="s">
        <v>2</v>
      </c>
      <c r="B1" s="3" t="s">
        <v>3</v>
      </c>
      <c r="C1" s="3" t="s">
        <v>12</v>
      </c>
      <c r="D1" s="3" t="s">
        <v>4</v>
      </c>
      <c r="E1" s="3" t="s">
        <v>20586</v>
      </c>
      <c r="F1" s="3" t="s">
        <v>13983</v>
      </c>
      <c r="G1" s="3" t="s">
        <v>20587</v>
      </c>
      <c r="H1" s="3" t="s">
        <v>20588</v>
      </c>
      <c r="I1" s="5" t="s">
        <v>20589</v>
      </c>
      <c r="J1" s="5" t="s">
        <v>20590</v>
      </c>
      <c r="K1" s="3" t="s">
        <v>20591</v>
      </c>
      <c r="L1" s="6" t="s">
        <v>20592</v>
      </c>
      <c r="M1" s="6" t="s">
        <v>20593</v>
      </c>
      <c r="N1" s="7" t="s">
        <v>20594</v>
      </c>
      <c r="O1" s="8"/>
    </row>
    <row r="2" ht="12.45" customHeight="1" spans="1:15">
      <c r="A2" s="4" t="s">
        <v>20595</v>
      </c>
      <c r="B2" s="4" t="s">
        <v>6662</v>
      </c>
      <c r="C2" s="4" t="s">
        <v>20596</v>
      </c>
      <c r="D2" s="4" t="s">
        <v>6659</v>
      </c>
      <c r="E2" s="4" t="s">
        <v>6663</v>
      </c>
      <c r="F2" s="4" t="s">
        <v>20597</v>
      </c>
      <c r="G2" s="4" t="s">
        <v>26</v>
      </c>
      <c r="H2" s="4" t="s">
        <v>20598</v>
      </c>
      <c r="I2" s="9">
        <v>43845</v>
      </c>
      <c r="J2" s="9">
        <v>43951</v>
      </c>
      <c r="K2" s="4" t="s">
        <v>20599</v>
      </c>
      <c r="L2" s="10" t="s">
        <v>420</v>
      </c>
      <c r="M2" s="10" t="s">
        <v>421</v>
      </c>
      <c r="N2" s="11" t="s">
        <v>43</v>
      </c>
      <c r="O2" s="12"/>
    </row>
    <row r="3" ht="12.45" customHeight="1" spans="1:15">
      <c r="A3" s="4" t="s">
        <v>20600</v>
      </c>
      <c r="B3" s="4" t="s">
        <v>6671</v>
      </c>
      <c r="C3" s="4" t="s">
        <v>20596</v>
      </c>
      <c r="D3" s="4" t="s">
        <v>6659</v>
      </c>
      <c r="E3" s="4" t="s">
        <v>6672</v>
      </c>
      <c r="F3" s="4" t="s">
        <v>6672</v>
      </c>
      <c r="G3" s="4" t="s">
        <v>26</v>
      </c>
      <c r="H3" s="4" t="s">
        <v>20598</v>
      </c>
      <c r="I3" s="9">
        <v>43845</v>
      </c>
      <c r="J3" s="9">
        <v>44043</v>
      </c>
      <c r="K3" s="4" t="s">
        <v>20599</v>
      </c>
      <c r="L3" s="10" t="s">
        <v>819</v>
      </c>
      <c r="M3" s="10" t="s">
        <v>1146</v>
      </c>
      <c r="N3" s="11" t="s">
        <v>43</v>
      </c>
      <c r="O3" s="12"/>
    </row>
    <row r="4" ht="12.45" customHeight="1" spans="1:15">
      <c r="A4" s="4" t="s">
        <v>20601</v>
      </c>
      <c r="B4" s="4" t="s">
        <v>15225</v>
      </c>
      <c r="C4" s="4" t="s">
        <v>20596</v>
      </c>
      <c r="D4" s="4" t="s">
        <v>6659</v>
      </c>
      <c r="E4" s="4" t="s">
        <v>15227</v>
      </c>
      <c r="F4" s="4" t="s">
        <v>15227</v>
      </c>
      <c r="G4" s="4" t="s">
        <v>26</v>
      </c>
      <c r="H4" s="4" t="s">
        <v>20598</v>
      </c>
      <c r="I4" s="9">
        <v>43845</v>
      </c>
      <c r="J4" s="9">
        <v>44043</v>
      </c>
      <c r="K4" s="4" t="s">
        <v>20599</v>
      </c>
      <c r="L4" s="10" t="s">
        <v>232</v>
      </c>
      <c r="M4" s="10" t="s">
        <v>294</v>
      </c>
      <c r="N4" s="11" t="s">
        <v>43</v>
      </c>
      <c r="O4" s="12"/>
    </row>
    <row r="5" ht="12.45" customHeight="1" spans="1:15">
      <c r="A5" s="4" t="s">
        <v>20602</v>
      </c>
      <c r="B5" s="4" t="s">
        <v>20603</v>
      </c>
      <c r="C5" s="4" t="s">
        <v>20596</v>
      </c>
      <c r="D5" s="4" t="s">
        <v>6659</v>
      </c>
      <c r="E5" s="4" t="s">
        <v>20604</v>
      </c>
      <c r="F5" s="4" t="s">
        <v>20604</v>
      </c>
      <c r="G5" s="4" t="s">
        <v>26</v>
      </c>
      <c r="H5" s="4" t="s">
        <v>20598</v>
      </c>
      <c r="I5" s="9">
        <v>43843</v>
      </c>
      <c r="J5" s="9">
        <v>44032</v>
      </c>
      <c r="K5" s="4" t="s">
        <v>20599</v>
      </c>
      <c r="L5" s="10" t="s">
        <v>22</v>
      </c>
      <c r="M5" s="10" t="s">
        <v>452</v>
      </c>
      <c r="N5" s="11" t="s">
        <v>43</v>
      </c>
      <c r="O5" s="12"/>
    </row>
    <row r="6" ht="12.45" customHeight="1" spans="1:15">
      <c r="A6" s="4" t="s">
        <v>20605</v>
      </c>
      <c r="B6" s="4" t="s">
        <v>20606</v>
      </c>
      <c r="C6" s="4" t="s">
        <v>20596</v>
      </c>
      <c r="D6" s="4" t="s">
        <v>6659</v>
      </c>
      <c r="E6" s="4" t="s">
        <v>20607</v>
      </c>
      <c r="F6" s="4" t="s">
        <v>20608</v>
      </c>
      <c r="G6" s="4" t="s">
        <v>26</v>
      </c>
      <c r="H6" s="4" t="s">
        <v>20598</v>
      </c>
      <c r="I6" s="9">
        <v>43830</v>
      </c>
      <c r="J6" s="9">
        <v>43905</v>
      </c>
      <c r="K6" s="4" t="s">
        <v>20599</v>
      </c>
      <c r="L6" s="10" t="s">
        <v>22</v>
      </c>
      <c r="M6" s="10" t="s">
        <v>425</v>
      </c>
      <c r="N6" s="11" t="s">
        <v>43</v>
      </c>
      <c r="O6" s="12"/>
    </row>
    <row r="7" ht="12.45" customHeight="1" spans="1:15">
      <c r="A7" s="4" t="s">
        <v>20609</v>
      </c>
      <c r="B7" s="4" t="s">
        <v>20610</v>
      </c>
      <c r="C7" s="4" t="s">
        <v>20596</v>
      </c>
      <c r="D7" s="4" t="s">
        <v>6659</v>
      </c>
      <c r="E7" s="4" t="s">
        <v>20611</v>
      </c>
      <c r="F7" s="4" t="s">
        <v>20611</v>
      </c>
      <c r="G7" s="4" t="s">
        <v>26</v>
      </c>
      <c r="H7" s="4" t="s">
        <v>20598</v>
      </c>
      <c r="I7" s="9">
        <v>43804</v>
      </c>
      <c r="J7" s="9">
        <v>43890</v>
      </c>
      <c r="K7" s="4" t="s">
        <v>20599</v>
      </c>
      <c r="L7" s="10" t="s">
        <v>33</v>
      </c>
      <c r="M7" s="10" t="s">
        <v>2247</v>
      </c>
      <c r="N7" s="11" t="s">
        <v>43</v>
      </c>
      <c r="O7" s="12"/>
    </row>
    <row r="8" ht="12.45" customHeight="1" spans="1:15">
      <c r="A8" s="4" t="s">
        <v>20612</v>
      </c>
      <c r="B8" s="4" t="s">
        <v>20613</v>
      </c>
      <c r="C8" s="4" t="s">
        <v>20596</v>
      </c>
      <c r="D8" s="4" t="s">
        <v>6659</v>
      </c>
      <c r="E8" s="4" t="s">
        <v>7151</v>
      </c>
      <c r="F8" s="4" t="s">
        <v>7151</v>
      </c>
      <c r="G8" s="4" t="s">
        <v>26</v>
      </c>
      <c r="H8" s="4" t="s">
        <v>20598</v>
      </c>
      <c r="I8" s="9">
        <v>43824</v>
      </c>
      <c r="J8" s="9">
        <v>43890</v>
      </c>
      <c r="K8" s="4" t="s">
        <v>20599</v>
      </c>
      <c r="L8" s="10" t="s">
        <v>74</v>
      </c>
      <c r="M8" s="10" t="s">
        <v>1566</v>
      </c>
      <c r="N8" s="11" t="s">
        <v>43</v>
      </c>
      <c r="O8" s="12"/>
    </row>
    <row r="9" ht="12.45" customHeight="1" spans="1:15">
      <c r="A9" s="4" t="s">
        <v>20614</v>
      </c>
      <c r="B9" s="4" t="s">
        <v>20615</v>
      </c>
      <c r="C9" s="4" t="s">
        <v>20616</v>
      </c>
      <c r="D9" s="4" t="s">
        <v>7164</v>
      </c>
      <c r="E9" s="4" t="s">
        <v>7225</v>
      </c>
      <c r="F9" s="4" t="s">
        <v>20617</v>
      </c>
      <c r="G9" s="4" t="s">
        <v>26</v>
      </c>
      <c r="H9" s="4" t="s">
        <v>20598</v>
      </c>
      <c r="I9" s="9">
        <v>43832</v>
      </c>
      <c r="J9" s="9">
        <v>43881</v>
      </c>
      <c r="K9" s="4" t="s">
        <v>20599</v>
      </c>
      <c r="L9" s="10" t="s">
        <v>33</v>
      </c>
      <c r="M9" s="10" t="s">
        <v>34</v>
      </c>
      <c r="N9" s="11" t="s">
        <v>43</v>
      </c>
      <c r="O9" s="12"/>
    </row>
    <row r="10" ht="12.45" customHeight="1" spans="1:15">
      <c r="A10" s="4" t="s">
        <v>20618</v>
      </c>
      <c r="B10" s="4" t="s">
        <v>7226</v>
      </c>
      <c r="C10" s="4" t="s">
        <v>20616</v>
      </c>
      <c r="D10" s="4" t="s">
        <v>7164</v>
      </c>
      <c r="E10" s="4" t="s">
        <v>7225</v>
      </c>
      <c r="F10" s="4" t="s">
        <v>20619</v>
      </c>
      <c r="G10" s="4" t="s">
        <v>26</v>
      </c>
      <c r="H10" s="4" t="s">
        <v>20598</v>
      </c>
      <c r="I10" s="9">
        <v>43824</v>
      </c>
      <c r="J10" s="9">
        <v>43881</v>
      </c>
      <c r="K10" s="4" t="s">
        <v>20599</v>
      </c>
      <c r="L10" s="10" t="s">
        <v>33</v>
      </c>
      <c r="M10" s="10" t="s">
        <v>34</v>
      </c>
      <c r="N10" s="11" t="s">
        <v>43</v>
      </c>
      <c r="O10" s="12"/>
    </row>
    <row r="11" ht="12.45" customHeight="1" spans="1:15">
      <c r="A11" s="4" t="s">
        <v>20620</v>
      </c>
      <c r="B11" s="4" t="s">
        <v>6911</v>
      </c>
      <c r="C11" s="4" t="s">
        <v>20616</v>
      </c>
      <c r="D11" s="4" t="s">
        <v>7164</v>
      </c>
      <c r="E11" s="4" t="s">
        <v>20621</v>
      </c>
      <c r="F11" s="4" t="s">
        <v>20622</v>
      </c>
      <c r="G11" s="4" t="s">
        <v>26</v>
      </c>
      <c r="H11" s="4" t="s">
        <v>20598</v>
      </c>
      <c r="I11" s="9">
        <v>43827</v>
      </c>
      <c r="J11" s="9">
        <v>43882</v>
      </c>
      <c r="K11" s="4" t="s">
        <v>20599</v>
      </c>
      <c r="L11" s="10" t="s">
        <v>279</v>
      </c>
      <c r="M11" s="10" t="s">
        <v>1083</v>
      </c>
      <c r="N11" s="11" t="s">
        <v>43</v>
      </c>
      <c r="O11" s="12"/>
    </row>
    <row r="12" ht="12.45" customHeight="1" spans="1:15">
      <c r="A12" s="4" t="s">
        <v>20623</v>
      </c>
      <c r="B12" s="4" t="s">
        <v>20624</v>
      </c>
      <c r="C12" s="4" t="s">
        <v>20616</v>
      </c>
      <c r="D12" s="4" t="s">
        <v>7164</v>
      </c>
      <c r="E12" s="4" t="s">
        <v>1709</v>
      </c>
      <c r="F12" s="4" t="s">
        <v>20625</v>
      </c>
      <c r="G12" s="4" t="s">
        <v>26</v>
      </c>
      <c r="H12" s="4" t="s">
        <v>20598</v>
      </c>
      <c r="I12" s="9">
        <v>43818</v>
      </c>
      <c r="J12" s="9">
        <v>43881</v>
      </c>
      <c r="K12" s="4" t="s">
        <v>20599</v>
      </c>
      <c r="L12" s="10" t="s">
        <v>279</v>
      </c>
      <c r="M12" s="10" t="s">
        <v>1628</v>
      </c>
      <c r="N12" s="11" t="s">
        <v>43</v>
      </c>
      <c r="O12" s="12"/>
    </row>
    <row r="13" ht="12.45" customHeight="1" spans="1:15">
      <c r="A13" s="4" t="s">
        <v>20626</v>
      </c>
      <c r="B13" s="4" t="s">
        <v>9344</v>
      </c>
      <c r="C13" s="4" t="s">
        <v>20616</v>
      </c>
      <c r="D13" s="4" t="s">
        <v>7164</v>
      </c>
      <c r="E13" s="4" t="s">
        <v>20627</v>
      </c>
      <c r="F13" s="4" t="s">
        <v>20627</v>
      </c>
      <c r="G13" s="4" t="s">
        <v>26</v>
      </c>
      <c r="H13" s="4" t="s">
        <v>20598</v>
      </c>
      <c r="I13" s="9">
        <v>43735</v>
      </c>
      <c r="J13" s="9">
        <v>43882</v>
      </c>
      <c r="K13" s="4" t="s">
        <v>20599</v>
      </c>
      <c r="L13" s="10" t="s">
        <v>33</v>
      </c>
      <c r="M13" s="10" t="s">
        <v>34</v>
      </c>
      <c r="N13" s="11" t="s">
        <v>43</v>
      </c>
      <c r="O13" s="12"/>
    </row>
    <row r="14" ht="12.45" customHeight="1" spans="1:15">
      <c r="A14" s="4" t="s">
        <v>20628</v>
      </c>
      <c r="B14" s="4" t="s">
        <v>20629</v>
      </c>
      <c r="C14" s="4" t="s">
        <v>20616</v>
      </c>
      <c r="D14" s="4" t="s">
        <v>7164</v>
      </c>
      <c r="E14" s="4" t="s">
        <v>20630</v>
      </c>
      <c r="F14" s="4" t="s">
        <v>20631</v>
      </c>
      <c r="G14" s="4" t="s">
        <v>26</v>
      </c>
      <c r="H14" s="4" t="s">
        <v>20598</v>
      </c>
      <c r="I14" s="9">
        <v>43789</v>
      </c>
      <c r="J14" s="9">
        <v>43882</v>
      </c>
      <c r="K14" s="4" t="s">
        <v>20599</v>
      </c>
      <c r="L14" s="10" t="s">
        <v>22</v>
      </c>
      <c r="M14" s="10" t="s">
        <v>425</v>
      </c>
      <c r="N14" s="11" t="s">
        <v>43</v>
      </c>
      <c r="O14" s="12"/>
    </row>
    <row r="15" ht="12.45" customHeight="1" spans="1:15">
      <c r="A15" s="4" t="s">
        <v>20632</v>
      </c>
      <c r="B15" s="4" t="s">
        <v>13801</v>
      </c>
      <c r="C15" s="4" t="s">
        <v>20616</v>
      </c>
      <c r="D15" s="4" t="s">
        <v>7164</v>
      </c>
      <c r="E15" s="4" t="s">
        <v>20633</v>
      </c>
      <c r="F15" s="4" t="s">
        <v>20634</v>
      </c>
      <c r="G15" s="4" t="s">
        <v>26</v>
      </c>
      <c r="H15" s="4" t="s">
        <v>20598</v>
      </c>
      <c r="I15" s="9">
        <v>43764</v>
      </c>
      <c r="J15" s="9">
        <v>43882</v>
      </c>
      <c r="K15" s="4" t="s">
        <v>20599</v>
      </c>
      <c r="L15" s="10" t="s">
        <v>33</v>
      </c>
      <c r="M15" s="10" t="s">
        <v>34</v>
      </c>
      <c r="N15" s="11" t="s">
        <v>43</v>
      </c>
      <c r="O15" s="12"/>
    </row>
    <row r="16" ht="12.45" customHeight="1" spans="1:15">
      <c r="A16" s="4" t="s">
        <v>20635</v>
      </c>
      <c r="B16" s="4" t="s">
        <v>6093</v>
      </c>
      <c r="C16" s="4" t="s">
        <v>20616</v>
      </c>
      <c r="D16" s="4" t="s">
        <v>7164</v>
      </c>
      <c r="E16" s="4" t="s">
        <v>14431</v>
      </c>
      <c r="F16" s="4" t="s">
        <v>20636</v>
      </c>
      <c r="G16" s="4" t="s">
        <v>26</v>
      </c>
      <c r="H16" s="4" t="s">
        <v>20598</v>
      </c>
      <c r="I16" s="9">
        <v>43758</v>
      </c>
      <c r="J16" s="9">
        <v>43878</v>
      </c>
      <c r="K16" s="4" t="s">
        <v>20599</v>
      </c>
      <c r="L16" s="10" t="s">
        <v>22</v>
      </c>
      <c r="M16" s="10" t="s">
        <v>80</v>
      </c>
      <c r="N16" s="11" t="s">
        <v>43</v>
      </c>
      <c r="O16" s="12"/>
    </row>
    <row r="17" ht="12.45" customHeight="1" spans="1:15">
      <c r="A17" s="4" t="s">
        <v>20637</v>
      </c>
      <c r="B17" s="4" t="s">
        <v>20638</v>
      </c>
      <c r="C17" s="4" t="s">
        <v>20616</v>
      </c>
      <c r="D17" s="4" t="s">
        <v>7164</v>
      </c>
      <c r="E17" s="4" t="s">
        <v>20639</v>
      </c>
      <c r="F17" s="4" t="s">
        <v>20639</v>
      </c>
      <c r="G17" s="4" t="s">
        <v>26</v>
      </c>
      <c r="H17" s="4" t="s">
        <v>20598</v>
      </c>
      <c r="I17" s="9">
        <v>43734</v>
      </c>
      <c r="J17" s="9">
        <v>43890</v>
      </c>
      <c r="K17" s="4" t="s">
        <v>20599</v>
      </c>
      <c r="L17" s="10" t="s">
        <v>33</v>
      </c>
      <c r="M17" s="10" t="s">
        <v>59</v>
      </c>
      <c r="N17" s="11" t="s">
        <v>43</v>
      </c>
      <c r="O17" s="12"/>
    </row>
    <row r="18" ht="12.45" customHeight="1" spans="1:15">
      <c r="A18" s="4" t="s">
        <v>20640</v>
      </c>
      <c r="B18" s="4" t="s">
        <v>8159</v>
      </c>
      <c r="C18" s="4" t="s">
        <v>20616</v>
      </c>
      <c r="D18" s="4" t="s">
        <v>7164</v>
      </c>
      <c r="E18" s="4" t="s">
        <v>20641</v>
      </c>
      <c r="F18" s="4" t="s">
        <v>20642</v>
      </c>
      <c r="G18" s="4" t="s">
        <v>26</v>
      </c>
      <c r="H18" s="4" t="s">
        <v>20598</v>
      </c>
      <c r="I18" s="9">
        <v>43678</v>
      </c>
      <c r="J18" s="9">
        <v>43889</v>
      </c>
      <c r="K18" s="4" t="s">
        <v>20599</v>
      </c>
      <c r="L18" s="10" t="s">
        <v>279</v>
      </c>
      <c r="M18" s="10" t="s">
        <v>317</v>
      </c>
      <c r="N18" s="11" t="s">
        <v>43</v>
      </c>
      <c r="O18" s="12"/>
    </row>
    <row r="19" ht="12.45" customHeight="1" spans="1:15">
      <c r="A19" s="4" t="s">
        <v>20643</v>
      </c>
      <c r="B19" s="4" t="s">
        <v>20644</v>
      </c>
      <c r="C19" s="4" t="s">
        <v>20616</v>
      </c>
      <c r="D19" s="4" t="s">
        <v>7164</v>
      </c>
      <c r="E19" s="4" t="s">
        <v>3435</v>
      </c>
      <c r="F19" s="4" t="s">
        <v>20645</v>
      </c>
      <c r="G19" s="4" t="s">
        <v>26</v>
      </c>
      <c r="H19" s="4" t="s">
        <v>20598</v>
      </c>
      <c r="I19" s="9">
        <v>43733</v>
      </c>
      <c r="J19" s="9">
        <v>43890</v>
      </c>
      <c r="K19" s="4" t="s">
        <v>20599</v>
      </c>
      <c r="L19" s="10" t="s">
        <v>22</v>
      </c>
      <c r="M19" s="10" t="s">
        <v>23</v>
      </c>
      <c r="N19" s="11" t="s">
        <v>43</v>
      </c>
      <c r="O19" s="12"/>
    </row>
    <row r="20" ht="12.45" customHeight="1" spans="1:15">
      <c r="A20" s="4" t="s">
        <v>20646</v>
      </c>
      <c r="B20" s="4" t="s">
        <v>20647</v>
      </c>
      <c r="C20" s="4" t="s">
        <v>20616</v>
      </c>
      <c r="D20" s="4" t="s">
        <v>7164</v>
      </c>
      <c r="E20" s="4" t="s">
        <v>20648</v>
      </c>
      <c r="F20" s="4" t="s">
        <v>20649</v>
      </c>
      <c r="G20" s="4" t="s">
        <v>26</v>
      </c>
      <c r="H20" s="4" t="s">
        <v>20598</v>
      </c>
      <c r="I20" s="9">
        <v>43728</v>
      </c>
      <c r="J20" s="9">
        <v>43890</v>
      </c>
      <c r="K20" s="4" t="s">
        <v>20599</v>
      </c>
      <c r="L20" s="10" t="s">
        <v>22</v>
      </c>
      <c r="M20" s="10" t="s">
        <v>425</v>
      </c>
      <c r="N20" s="11" t="s">
        <v>43</v>
      </c>
      <c r="O20" s="12"/>
    </row>
    <row r="21" ht="12.45" customHeight="1" spans="1:15">
      <c r="A21" s="4" t="s">
        <v>20650</v>
      </c>
      <c r="B21" s="4" t="s">
        <v>20651</v>
      </c>
      <c r="C21" s="4" t="s">
        <v>20616</v>
      </c>
      <c r="D21" s="4" t="s">
        <v>7164</v>
      </c>
      <c r="E21" s="4" t="s">
        <v>932</v>
      </c>
      <c r="F21" s="4" t="s">
        <v>20652</v>
      </c>
      <c r="G21" s="4" t="s">
        <v>26</v>
      </c>
      <c r="H21" s="4" t="s">
        <v>20598</v>
      </c>
      <c r="I21" s="9">
        <v>43727</v>
      </c>
      <c r="J21" s="9">
        <v>43890</v>
      </c>
      <c r="K21" s="4" t="s">
        <v>20599</v>
      </c>
      <c r="L21" s="10" t="s">
        <v>116</v>
      </c>
      <c r="M21" s="10" t="s">
        <v>680</v>
      </c>
      <c r="N21" s="11" t="s">
        <v>43</v>
      </c>
      <c r="O21" s="12"/>
    </row>
    <row r="22" ht="12.45" customHeight="1" spans="1:15">
      <c r="A22" s="4" t="s">
        <v>20653</v>
      </c>
      <c r="B22" s="4" t="s">
        <v>656</v>
      </c>
      <c r="C22" s="4" t="s">
        <v>20616</v>
      </c>
      <c r="D22" s="4" t="s">
        <v>7164</v>
      </c>
      <c r="E22" s="4" t="s">
        <v>20654</v>
      </c>
      <c r="F22" s="4" t="s">
        <v>20655</v>
      </c>
      <c r="G22" s="4" t="s">
        <v>26</v>
      </c>
      <c r="H22" s="4" t="s">
        <v>20598</v>
      </c>
      <c r="I22" s="9">
        <v>43702</v>
      </c>
      <c r="J22" s="9">
        <v>43890</v>
      </c>
      <c r="K22" s="4" t="s">
        <v>20599</v>
      </c>
      <c r="L22" s="10" t="s">
        <v>22</v>
      </c>
      <c r="M22" s="10" t="s">
        <v>80</v>
      </c>
      <c r="N22" s="11" t="s">
        <v>43</v>
      </c>
      <c r="O22" s="12"/>
    </row>
    <row r="23" ht="12.45" customHeight="1" spans="1:15">
      <c r="A23" s="4" t="s">
        <v>20656</v>
      </c>
      <c r="B23" s="4" t="s">
        <v>20657</v>
      </c>
      <c r="C23" s="4" t="s">
        <v>20616</v>
      </c>
      <c r="D23" s="4" t="s">
        <v>7164</v>
      </c>
      <c r="E23" s="4" t="s">
        <v>20658</v>
      </c>
      <c r="F23" s="4" t="s">
        <v>20659</v>
      </c>
      <c r="G23" s="4" t="s">
        <v>26</v>
      </c>
      <c r="H23" s="4" t="s">
        <v>20598</v>
      </c>
      <c r="I23" s="9">
        <v>43724</v>
      </c>
      <c r="J23" s="9">
        <v>43890</v>
      </c>
      <c r="K23" s="4" t="s">
        <v>20599</v>
      </c>
      <c r="L23" s="10" t="s">
        <v>33</v>
      </c>
      <c r="M23" s="10" t="s">
        <v>34</v>
      </c>
      <c r="N23" s="11" t="s">
        <v>43</v>
      </c>
      <c r="O23" s="12"/>
    </row>
    <row r="24" ht="12.45" customHeight="1" spans="1:15">
      <c r="A24" s="4" t="s">
        <v>20660</v>
      </c>
      <c r="B24" s="4" t="s">
        <v>20661</v>
      </c>
      <c r="C24" s="4" t="s">
        <v>20616</v>
      </c>
      <c r="D24" s="4" t="s">
        <v>7164</v>
      </c>
      <c r="E24" s="4" t="s">
        <v>7168</v>
      </c>
      <c r="F24" s="4" t="s">
        <v>20662</v>
      </c>
      <c r="G24" s="4" t="s">
        <v>26</v>
      </c>
      <c r="H24" s="4" t="s">
        <v>20598</v>
      </c>
      <c r="I24" s="9">
        <v>43678</v>
      </c>
      <c r="J24" s="9">
        <v>43890</v>
      </c>
      <c r="K24" s="4" t="s">
        <v>20599</v>
      </c>
      <c r="L24" s="10" t="s">
        <v>22</v>
      </c>
      <c r="M24" s="10" t="s">
        <v>804</v>
      </c>
      <c r="N24" s="11" t="s">
        <v>43</v>
      </c>
      <c r="O24" s="12"/>
    </row>
    <row r="25" ht="12.45" customHeight="1" spans="1:15">
      <c r="A25" s="4" t="s">
        <v>20663</v>
      </c>
      <c r="B25" s="4" t="s">
        <v>20664</v>
      </c>
      <c r="C25" s="4" t="s">
        <v>20616</v>
      </c>
      <c r="D25" s="4" t="s">
        <v>7164</v>
      </c>
      <c r="E25" s="4" t="s">
        <v>7175</v>
      </c>
      <c r="F25" s="4" t="s">
        <v>20665</v>
      </c>
      <c r="G25" s="4" t="s">
        <v>26</v>
      </c>
      <c r="H25" s="4" t="s">
        <v>20598</v>
      </c>
      <c r="I25" s="9">
        <v>43710</v>
      </c>
      <c r="J25" s="9">
        <v>43890</v>
      </c>
      <c r="K25" s="4" t="s">
        <v>20599</v>
      </c>
      <c r="L25" s="10" t="s">
        <v>33</v>
      </c>
      <c r="M25" s="10" t="s">
        <v>34</v>
      </c>
      <c r="N25" s="11" t="s">
        <v>43</v>
      </c>
      <c r="O25" s="12"/>
    </row>
    <row r="26" ht="12.45" customHeight="1" spans="1:15">
      <c r="A26" s="4" t="s">
        <v>20666</v>
      </c>
      <c r="B26" s="4" t="s">
        <v>20667</v>
      </c>
      <c r="C26" s="4" t="s">
        <v>20616</v>
      </c>
      <c r="D26" s="4" t="s">
        <v>7164</v>
      </c>
      <c r="E26" s="4" t="s">
        <v>14864</v>
      </c>
      <c r="F26" s="4" t="s">
        <v>14864</v>
      </c>
      <c r="G26" s="4" t="s">
        <v>26</v>
      </c>
      <c r="H26" s="4" t="s">
        <v>20598</v>
      </c>
      <c r="I26" s="9">
        <v>43710</v>
      </c>
      <c r="J26" s="9">
        <v>43890</v>
      </c>
      <c r="K26" s="4" t="s">
        <v>20599</v>
      </c>
      <c r="L26" s="10" t="s">
        <v>967</v>
      </c>
      <c r="M26" s="10" t="s">
        <v>975</v>
      </c>
      <c r="N26" s="11" t="s">
        <v>43</v>
      </c>
      <c r="O26" s="12"/>
    </row>
    <row r="27" ht="12.45" customHeight="1" spans="1:15">
      <c r="A27" s="4" t="s">
        <v>20668</v>
      </c>
      <c r="B27" s="4" t="s">
        <v>20669</v>
      </c>
      <c r="C27" s="4" t="s">
        <v>20616</v>
      </c>
      <c r="D27" s="4" t="s">
        <v>7164</v>
      </c>
      <c r="E27" s="4" t="s">
        <v>20670</v>
      </c>
      <c r="F27" s="4" t="s">
        <v>20671</v>
      </c>
      <c r="G27" s="4" t="s">
        <v>26</v>
      </c>
      <c r="H27" s="4" t="s">
        <v>20598</v>
      </c>
      <c r="I27" s="9">
        <v>43710</v>
      </c>
      <c r="J27" s="9">
        <v>43890</v>
      </c>
      <c r="K27" s="4" t="s">
        <v>20599</v>
      </c>
      <c r="L27" s="10" t="s">
        <v>279</v>
      </c>
      <c r="M27" s="10" t="s">
        <v>317</v>
      </c>
      <c r="N27" s="11" t="s">
        <v>43</v>
      </c>
      <c r="O27" s="12"/>
    </row>
    <row r="28" ht="12.45" customHeight="1" spans="1:15">
      <c r="A28" s="4" t="s">
        <v>20672</v>
      </c>
      <c r="B28" s="4" t="s">
        <v>20673</v>
      </c>
      <c r="C28" s="4" t="s">
        <v>20616</v>
      </c>
      <c r="D28" s="4" t="s">
        <v>7164</v>
      </c>
      <c r="E28" s="4" t="s">
        <v>2692</v>
      </c>
      <c r="F28" s="4" t="s">
        <v>2692</v>
      </c>
      <c r="G28" s="4" t="s">
        <v>26</v>
      </c>
      <c r="H28" s="4" t="s">
        <v>20598</v>
      </c>
      <c r="I28" s="9">
        <v>43678</v>
      </c>
      <c r="J28" s="9">
        <v>43890</v>
      </c>
      <c r="K28" s="4" t="s">
        <v>20599</v>
      </c>
      <c r="L28" s="10" t="s">
        <v>33</v>
      </c>
      <c r="M28" s="10" t="s">
        <v>34</v>
      </c>
      <c r="N28" s="11" t="s">
        <v>43</v>
      </c>
      <c r="O28" s="12"/>
    </row>
    <row r="29" ht="12.45" customHeight="1" spans="1:15">
      <c r="A29" s="4" t="s">
        <v>20674</v>
      </c>
      <c r="B29" s="4" t="s">
        <v>20675</v>
      </c>
      <c r="C29" s="4" t="s">
        <v>20676</v>
      </c>
      <c r="D29" s="4" t="s">
        <v>7164</v>
      </c>
      <c r="E29" s="4" t="s">
        <v>7171</v>
      </c>
      <c r="F29" s="4" t="s">
        <v>7171</v>
      </c>
      <c r="G29" s="4" t="s">
        <v>26</v>
      </c>
      <c r="H29" s="4" t="s">
        <v>20598</v>
      </c>
      <c r="I29" s="9">
        <v>43678</v>
      </c>
      <c r="J29" s="9">
        <v>43890</v>
      </c>
      <c r="K29" s="4" t="s">
        <v>20599</v>
      </c>
      <c r="L29" s="10" t="s">
        <v>33</v>
      </c>
      <c r="M29" s="10" t="s">
        <v>34</v>
      </c>
      <c r="N29" s="11" t="s">
        <v>43</v>
      </c>
      <c r="O29" s="12"/>
    </row>
    <row r="30" ht="12.45" customHeight="1" spans="1:15">
      <c r="A30" s="4" t="s">
        <v>20677</v>
      </c>
      <c r="B30" s="4" t="s">
        <v>20678</v>
      </c>
      <c r="C30" s="4" t="s">
        <v>20616</v>
      </c>
      <c r="D30" s="4" t="s">
        <v>7164</v>
      </c>
      <c r="E30" s="4" t="s">
        <v>7200</v>
      </c>
      <c r="F30" s="4" t="s">
        <v>7200</v>
      </c>
      <c r="G30" s="4" t="s">
        <v>26</v>
      </c>
      <c r="H30" s="4" t="s">
        <v>20598</v>
      </c>
      <c r="I30" s="9">
        <v>43678</v>
      </c>
      <c r="J30" s="9">
        <v>43890</v>
      </c>
      <c r="K30" s="4" t="s">
        <v>20599</v>
      </c>
      <c r="L30" s="10" t="s">
        <v>33</v>
      </c>
      <c r="M30" s="10" t="s">
        <v>34</v>
      </c>
      <c r="N30" s="11" t="s">
        <v>43</v>
      </c>
      <c r="O30" s="12"/>
    </row>
    <row r="31" ht="12.45" customHeight="1" spans="1:15">
      <c r="A31" s="4" t="s">
        <v>20679</v>
      </c>
      <c r="B31" s="4" t="s">
        <v>20680</v>
      </c>
      <c r="C31" s="4" t="s">
        <v>20676</v>
      </c>
      <c r="D31" s="4" t="s">
        <v>7164</v>
      </c>
      <c r="E31" s="4" t="s">
        <v>7202</v>
      </c>
      <c r="F31" s="4" t="s">
        <v>7202</v>
      </c>
      <c r="G31" s="4" t="s">
        <v>26</v>
      </c>
      <c r="H31" s="4" t="s">
        <v>20598</v>
      </c>
      <c r="I31" s="9">
        <v>43678</v>
      </c>
      <c r="J31" s="9">
        <v>43890</v>
      </c>
      <c r="K31" s="4" t="s">
        <v>20599</v>
      </c>
      <c r="L31" s="10" t="s">
        <v>819</v>
      </c>
      <c r="M31" s="10" t="s">
        <v>1146</v>
      </c>
      <c r="N31" s="11" t="s">
        <v>43</v>
      </c>
      <c r="O31" s="12"/>
    </row>
    <row r="32" ht="12.45" customHeight="1" spans="1:15">
      <c r="A32" s="4" t="s">
        <v>20681</v>
      </c>
      <c r="B32" s="4" t="s">
        <v>20682</v>
      </c>
      <c r="C32" s="4" t="s">
        <v>20616</v>
      </c>
      <c r="D32" s="4" t="s">
        <v>7164</v>
      </c>
      <c r="E32" s="4" t="s">
        <v>20683</v>
      </c>
      <c r="F32" s="4" t="s">
        <v>20684</v>
      </c>
      <c r="G32" s="4" t="s">
        <v>26</v>
      </c>
      <c r="H32" s="4" t="s">
        <v>20598</v>
      </c>
      <c r="I32" s="9">
        <v>43678</v>
      </c>
      <c r="J32" s="9">
        <v>43890</v>
      </c>
      <c r="K32" s="4" t="s">
        <v>20599</v>
      </c>
      <c r="L32" s="10" t="s">
        <v>40</v>
      </c>
      <c r="M32" s="10" t="s">
        <v>157</v>
      </c>
      <c r="N32" s="11" t="s">
        <v>43</v>
      </c>
      <c r="O32" s="12"/>
    </row>
    <row r="33" ht="12.45" customHeight="1" spans="1:15">
      <c r="A33" s="4" t="s">
        <v>20685</v>
      </c>
      <c r="B33" s="4" t="s">
        <v>20686</v>
      </c>
      <c r="C33" s="4" t="s">
        <v>20616</v>
      </c>
      <c r="D33" s="4" t="s">
        <v>7164</v>
      </c>
      <c r="E33" s="4" t="s">
        <v>7180</v>
      </c>
      <c r="F33" s="4" t="s">
        <v>7180</v>
      </c>
      <c r="G33" s="4" t="s">
        <v>26</v>
      </c>
      <c r="H33" s="4" t="s">
        <v>20598</v>
      </c>
      <c r="I33" s="9">
        <v>43678</v>
      </c>
      <c r="J33" s="9">
        <v>43890</v>
      </c>
      <c r="K33" s="4" t="s">
        <v>20599</v>
      </c>
      <c r="L33" s="10" t="s">
        <v>116</v>
      </c>
      <c r="M33" s="10" t="s">
        <v>216</v>
      </c>
      <c r="N33" s="11" t="s">
        <v>43</v>
      </c>
      <c r="O33" s="12"/>
    </row>
    <row r="34" ht="12.45" customHeight="1" spans="1:15">
      <c r="A34" s="4" t="s">
        <v>20687</v>
      </c>
      <c r="B34" s="4" t="s">
        <v>20688</v>
      </c>
      <c r="C34" s="4" t="s">
        <v>20616</v>
      </c>
      <c r="D34" s="4" t="s">
        <v>7164</v>
      </c>
      <c r="E34" s="4" t="s">
        <v>20689</v>
      </c>
      <c r="F34" s="4" t="s">
        <v>20690</v>
      </c>
      <c r="G34" s="4" t="s">
        <v>26</v>
      </c>
      <c r="H34" s="4" t="s">
        <v>20598</v>
      </c>
      <c r="I34" s="9">
        <v>43678</v>
      </c>
      <c r="J34" s="9">
        <v>43881</v>
      </c>
      <c r="K34" s="4" t="s">
        <v>20599</v>
      </c>
      <c r="L34" s="10" t="s">
        <v>116</v>
      </c>
      <c r="M34" s="10" t="s">
        <v>117</v>
      </c>
      <c r="N34" s="11" t="s">
        <v>43</v>
      </c>
      <c r="O34" s="12"/>
    </row>
    <row r="35" ht="12.45" customHeight="1" spans="1:15">
      <c r="A35" s="4" t="s">
        <v>20691</v>
      </c>
      <c r="B35" s="4" t="s">
        <v>20692</v>
      </c>
      <c r="C35" s="4" t="s">
        <v>20676</v>
      </c>
      <c r="D35" s="4" t="s">
        <v>7164</v>
      </c>
      <c r="E35" s="4" t="s">
        <v>7206</v>
      </c>
      <c r="F35" s="4" t="s">
        <v>20693</v>
      </c>
      <c r="G35" s="4" t="s">
        <v>26</v>
      </c>
      <c r="H35" s="4" t="s">
        <v>20598</v>
      </c>
      <c r="I35" s="9">
        <v>43686</v>
      </c>
      <c r="J35" s="9">
        <v>43890</v>
      </c>
      <c r="K35" s="4" t="s">
        <v>20599</v>
      </c>
      <c r="L35" s="10" t="s">
        <v>22</v>
      </c>
      <c r="M35" s="10" t="s">
        <v>955</v>
      </c>
      <c r="N35" s="11" t="s">
        <v>43</v>
      </c>
      <c r="O35" s="12"/>
    </row>
    <row r="36" ht="12.45" customHeight="1" spans="1:15">
      <c r="A36" s="4" t="s">
        <v>20694</v>
      </c>
      <c r="B36" s="4" t="s">
        <v>20695</v>
      </c>
      <c r="C36" s="4" t="s">
        <v>20616</v>
      </c>
      <c r="D36" s="4" t="s">
        <v>7164</v>
      </c>
      <c r="E36" s="4" t="s">
        <v>19127</v>
      </c>
      <c r="F36" s="4" t="s">
        <v>19127</v>
      </c>
      <c r="G36" s="4" t="s">
        <v>26</v>
      </c>
      <c r="H36" s="4" t="s">
        <v>20598</v>
      </c>
      <c r="I36" s="9">
        <v>43678</v>
      </c>
      <c r="J36" s="9">
        <v>43890</v>
      </c>
      <c r="K36" s="4" t="s">
        <v>20599</v>
      </c>
      <c r="L36" s="10" t="s">
        <v>819</v>
      </c>
      <c r="M36" s="10" t="s">
        <v>1207</v>
      </c>
      <c r="N36" s="11" t="s">
        <v>43</v>
      </c>
      <c r="O36" s="12"/>
    </row>
    <row r="37" ht="12.45" customHeight="1" spans="1:15">
      <c r="A37" s="4" t="s">
        <v>20696</v>
      </c>
      <c r="B37" s="4" t="s">
        <v>20697</v>
      </c>
      <c r="C37" s="4" t="s">
        <v>20616</v>
      </c>
      <c r="D37" s="4" t="s">
        <v>7164</v>
      </c>
      <c r="E37" s="4" t="s">
        <v>7211</v>
      </c>
      <c r="F37" s="4" t="s">
        <v>20698</v>
      </c>
      <c r="G37" s="4" t="s">
        <v>26</v>
      </c>
      <c r="H37" s="4" t="s">
        <v>20598</v>
      </c>
      <c r="I37" s="9">
        <v>43686</v>
      </c>
      <c r="J37" s="9">
        <v>43890</v>
      </c>
      <c r="K37" s="4" t="s">
        <v>20599</v>
      </c>
      <c r="L37" s="10" t="s">
        <v>40</v>
      </c>
      <c r="M37" s="10" t="s">
        <v>359</v>
      </c>
      <c r="N37" s="11" t="s">
        <v>43</v>
      </c>
      <c r="O37" s="12"/>
    </row>
    <row r="38" ht="12.45" customHeight="1" spans="1:15">
      <c r="A38" s="4" t="s">
        <v>20699</v>
      </c>
      <c r="B38" s="4" t="s">
        <v>20700</v>
      </c>
      <c r="C38" s="4" t="s">
        <v>20676</v>
      </c>
      <c r="D38" s="4" t="s">
        <v>7164</v>
      </c>
      <c r="E38" s="4" t="s">
        <v>7211</v>
      </c>
      <c r="F38" s="4" t="s">
        <v>20698</v>
      </c>
      <c r="G38" s="4" t="s">
        <v>26</v>
      </c>
      <c r="H38" s="4" t="s">
        <v>20598</v>
      </c>
      <c r="I38" s="9">
        <v>43686</v>
      </c>
      <c r="J38" s="9">
        <v>43890</v>
      </c>
      <c r="K38" s="4" t="s">
        <v>20599</v>
      </c>
      <c r="L38" s="10" t="s">
        <v>40</v>
      </c>
      <c r="M38" s="10" t="s">
        <v>359</v>
      </c>
      <c r="N38" s="11" t="s">
        <v>43</v>
      </c>
      <c r="O38" s="12"/>
    </row>
    <row r="39" ht="12.45" customHeight="1" spans="1:15">
      <c r="A39" s="4" t="s">
        <v>20701</v>
      </c>
      <c r="B39" s="4" t="s">
        <v>20702</v>
      </c>
      <c r="C39" s="4" t="s">
        <v>20676</v>
      </c>
      <c r="D39" s="4" t="s">
        <v>7164</v>
      </c>
      <c r="E39" s="4" t="s">
        <v>7211</v>
      </c>
      <c r="F39" s="4" t="s">
        <v>20698</v>
      </c>
      <c r="G39" s="4" t="s">
        <v>26</v>
      </c>
      <c r="H39" s="4" t="s">
        <v>20598</v>
      </c>
      <c r="I39" s="9">
        <v>43686</v>
      </c>
      <c r="J39" s="9">
        <v>43890</v>
      </c>
      <c r="K39" s="4" t="s">
        <v>20599</v>
      </c>
      <c r="L39" s="10" t="s">
        <v>40</v>
      </c>
      <c r="M39" s="10" t="s">
        <v>359</v>
      </c>
      <c r="N39" s="11" t="s">
        <v>43</v>
      </c>
      <c r="O39" s="12"/>
    </row>
    <row r="40" ht="12.45" customHeight="1" spans="1:15">
      <c r="A40" s="4" t="s">
        <v>20703</v>
      </c>
      <c r="B40" s="4" t="s">
        <v>20704</v>
      </c>
      <c r="C40" s="4" t="s">
        <v>20616</v>
      </c>
      <c r="D40" s="4" t="s">
        <v>7164</v>
      </c>
      <c r="E40" s="4" t="s">
        <v>7196</v>
      </c>
      <c r="F40" s="4" t="s">
        <v>20705</v>
      </c>
      <c r="G40" s="4" t="s">
        <v>26</v>
      </c>
      <c r="H40" s="4" t="s">
        <v>20598</v>
      </c>
      <c r="I40" s="9">
        <v>43685</v>
      </c>
      <c r="J40" s="9">
        <v>43890</v>
      </c>
      <c r="K40" s="4" t="s">
        <v>20599</v>
      </c>
      <c r="L40" s="10" t="s">
        <v>22</v>
      </c>
      <c r="M40" s="10" t="s">
        <v>804</v>
      </c>
      <c r="N40" s="11" t="s">
        <v>43</v>
      </c>
      <c r="O40" s="12"/>
    </row>
    <row r="41" ht="12.45" customHeight="1" spans="1:15">
      <c r="A41" s="4" t="s">
        <v>20706</v>
      </c>
      <c r="B41" s="4" t="s">
        <v>20707</v>
      </c>
      <c r="C41" s="4" t="s">
        <v>20676</v>
      </c>
      <c r="D41" s="4" t="s">
        <v>7164</v>
      </c>
      <c r="E41" s="4" t="s">
        <v>7165</v>
      </c>
      <c r="F41" s="4" t="s">
        <v>20708</v>
      </c>
      <c r="G41" s="4" t="s">
        <v>26</v>
      </c>
      <c r="H41" s="4" t="s">
        <v>20598</v>
      </c>
      <c r="I41" s="9">
        <v>43678</v>
      </c>
      <c r="J41" s="9">
        <v>43890</v>
      </c>
      <c r="K41" s="4" t="s">
        <v>20599</v>
      </c>
      <c r="L41" s="10" t="s">
        <v>967</v>
      </c>
      <c r="M41" s="10" t="s">
        <v>984</v>
      </c>
      <c r="N41" s="11" t="s">
        <v>43</v>
      </c>
      <c r="O41" s="12"/>
    </row>
    <row r="42" ht="12.45" customHeight="1" spans="1:15">
      <c r="A42" s="4" t="s">
        <v>20709</v>
      </c>
      <c r="B42" s="4" t="s">
        <v>20710</v>
      </c>
      <c r="C42" s="4" t="s">
        <v>20616</v>
      </c>
      <c r="D42" s="4" t="s">
        <v>7164</v>
      </c>
      <c r="E42" s="4" t="s">
        <v>4719</v>
      </c>
      <c r="F42" s="4" t="s">
        <v>4719</v>
      </c>
      <c r="G42" s="4" t="s">
        <v>26</v>
      </c>
      <c r="H42" s="4" t="s">
        <v>20598</v>
      </c>
      <c r="I42" s="9">
        <v>43678</v>
      </c>
      <c r="J42" s="9">
        <v>43890</v>
      </c>
      <c r="K42" s="4" t="s">
        <v>20599</v>
      </c>
      <c r="L42" s="10" t="s">
        <v>22</v>
      </c>
      <c r="M42" s="10" t="s">
        <v>23</v>
      </c>
      <c r="N42" s="11" t="s">
        <v>43</v>
      </c>
      <c r="O42" s="12"/>
    </row>
    <row r="43" ht="12.45" customHeight="1" spans="1:15">
      <c r="A43" s="4" t="s">
        <v>20711</v>
      </c>
      <c r="B43" s="4" t="s">
        <v>20712</v>
      </c>
      <c r="C43" s="4" t="s">
        <v>20676</v>
      </c>
      <c r="D43" s="4" t="s">
        <v>7164</v>
      </c>
      <c r="E43" s="4" t="s">
        <v>7177</v>
      </c>
      <c r="F43" s="4" t="s">
        <v>20713</v>
      </c>
      <c r="G43" s="4" t="s">
        <v>26</v>
      </c>
      <c r="H43" s="4" t="s">
        <v>20598</v>
      </c>
      <c r="I43" s="9">
        <v>43678</v>
      </c>
      <c r="J43" s="9">
        <v>43890</v>
      </c>
      <c r="K43" s="4" t="s">
        <v>20599</v>
      </c>
      <c r="L43" s="10" t="s">
        <v>22</v>
      </c>
      <c r="M43" s="10" t="s">
        <v>804</v>
      </c>
      <c r="N43" s="11" t="s">
        <v>43</v>
      </c>
      <c r="O43" s="12"/>
    </row>
    <row r="44" ht="12.45" customHeight="1" spans="1:15">
      <c r="A44" s="4" t="s">
        <v>20714</v>
      </c>
      <c r="B44" s="4" t="s">
        <v>20715</v>
      </c>
      <c r="C44" s="4" t="s">
        <v>20616</v>
      </c>
      <c r="D44" s="4" t="s">
        <v>7164</v>
      </c>
      <c r="E44" s="4" t="s">
        <v>20716</v>
      </c>
      <c r="F44" s="4" t="s">
        <v>20716</v>
      </c>
      <c r="G44" s="4" t="s">
        <v>26</v>
      </c>
      <c r="H44" s="4" t="s">
        <v>20598</v>
      </c>
      <c r="I44" s="9">
        <v>43678</v>
      </c>
      <c r="J44" s="9">
        <v>43890</v>
      </c>
      <c r="K44" s="4" t="s">
        <v>20599</v>
      </c>
      <c r="L44" s="10" t="s">
        <v>33</v>
      </c>
      <c r="M44" s="10" t="s">
        <v>34</v>
      </c>
      <c r="N44" s="11" t="s">
        <v>43</v>
      </c>
      <c r="O44" s="12"/>
    </row>
    <row r="45" ht="12.45" customHeight="1" spans="1:15">
      <c r="A45" s="4" t="s">
        <v>20717</v>
      </c>
      <c r="B45" s="4" t="s">
        <v>20718</v>
      </c>
      <c r="C45" s="4" t="s">
        <v>20616</v>
      </c>
      <c r="D45" s="4" t="s">
        <v>7164</v>
      </c>
      <c r="E45" s="4" t="s">
        <v>20719</v>
      </c>
      <c r="F45" s="4" t="s">
        <v>20719</v>
      </c>
      <c r="G45" s="4" t="s">
        <v>26</v>
      </c>
      <c r="H45" s="4" t="s">
        <v>20598</v>
      </c>
      <c r="I45" s="9">
        <v>43678</v>
      </c>
      <c r="J45" s="9">
        <v>43890</v>
      </c>
      <c r="K45" s="4" t="s">
        <v>20599</v>
      </c>
      <c r="L45" s="10" t="s">
        <v>40</v>
      </c>
      <c r="M45" s="10" t="s">
        <v>359</v>
      </c>
      <c r="N45" s="11" t="s">
        <v>43</v>
      </c>
      <c r="O45" s="12"/>
    </row>
    <row r="46" ht="12.45" customHeight="1" spans="1:15">
      <c r="A46" s="4" t="s">
        <v>20720</v>
      </c>
      <c r="B46" s="4" t="s">
        <v>20721</v>
      </c>
      <c r="C46" s="4" t="s">
        <v>20616</v>
      </c>
      <c r="D46" s="4" t="s">
        <v>7164</v>
      </c>
      <c r="E46" s="4" t="s">
        <v>7171</v>
      </c>
      <c r="F46" s="4" t="s">
        <v>7171</v>
      </c>
      <c r="G46" s="4" t="s">
        <v>26</v>
      </c>
      <c r="H46" s="4" t="s">
        <v>20598</v>
      </c>
      <c r="I46" s="9">
        <v>43678</v>
      </c>
      <c r="J46" s="9">
        <v>43890</v>
      </c>
      <c r="K46" s="4" t="s">
        <v>20599</v>
      </c>
      <c r="L46" s="10" t="s">
        <v>136</v>
      </c>
      <c r="M46" s="10" t="s">
        <v>137</v>
      </c>
      <c r="N46" s="11" t="s">
        <v>43</v>
      </c>
      <c r="O46" s="12"/>
    </row>
    <row r="47" ht="12.45" customHeight="1" spans="1:15">
      <c r="A47" s="4" t="s">
        <v>20722</v>
      </c>
      <c r="B47" s="4" t="s">
        <v>8053</v>
      </c>
      <c r="C47" s="4" t="s">
        <v>20596</v>
      </c>
      <c r="D47" s="4" t="s">
        <v>7551</v>
      </c>
      <c r="E47" s="4" t="s">
        <v>20723</v>
      </c>
      <c r="F47" s="4" t="s">
        <v>20724</v>
      </c>
      <c r="G47" s="4" t="s">
        <v>26</v>
      </c>
      <c r="H47" s="4" t="s">
        <v>20598</v>
      </c>
      <c r="I47" s="9">
        <v>43845</v>
      </c>
      <c r="J47" s="9">
        <v>43981</v>
      </c>
      <c r="K47" s="4" t="s">
        <v>20599</v>
      </c>
      <c r="L47" s="10" t="s">
        <v>279</v>
      </c>
      <c r="M47" s="10" t="s">
        <v>317</v>
      </c>
      <c r="N47" s="11" t="s">
        <v>43</v>
      </c>
      <c r="O47" s="12"/>
    </row>
    <row r="48" ht="12.45" customHeight="1" spans="1:15">
      <c r="A48" s="4" t="s">
        <v>20725</v>
      </c>
      <c r="B48" s="4" t="s">
        <v>7550</v>
      </c>
      <c r="C48" s="4" t="s">
        <v>20596</v>
      </c>
      <c r="D48" s="4" t="s">
        <v>7551</v>
      </c>
      <c r="E48" s="4" t="s">
        <v>7552</v>
      </c>
      <c r="F48" s="4" t="s">
        <v>20726</v>
      </c>
      <c r="G48" s="4" t="s">
        <v>26</v>
      </c>
      <c r="H48" s="4" t="s">
        <v>20598</v>
      </c>
      <c r="I48" s="9">
        <v>43871</v>
      </c>
      <c r="J48" s="9">
        <v>44012</v>
      </c>
      <c r="K48" s="4" t="s">
        <v>20599</v>
      </c>
      <c r="L48" s="10" t="s">
        <v>40</v>
      </c>
      <c r="M48" s="10" t="s">
        <v>181</v>
      </c>
      <c r="N48" s="11" t="s">
        <v>43</v>
      </c>
      <c r="O48" s="12"/>
    </row>
    <row r="49" ht="12.45" customHeight="1" spans="1:15">
      <c r="A49" s="4" t="s">
        <v>20727</v>
      </c>
      <c r="B49" s="4" t="s">
        <v>20728</v>
      </c>
      <c r="C49" s="4" t="s">
        <v>20596</v>
      </c>
      <c r="D49" s="4" t="s">
        <v>7551</v>
      </c>
      <c r="E49" s="4" t="s">
        <v>20729</v>
      </c>
      <c r="F49" s="4" t="s">
        <v>20730</v>
      </c>
      <c r="G49" s="4" t="s">
        <v>26</v>
      </c>
      <c r="H49" s="4" t="s">
        <v>20598</v>
      </c>
      <c r="I49" s="9">
        <v>43871</v>
      </c>
      <c r="J49" s="9">
        <v>44012</v>
      </c>
      <c r="K49" s="4" t="s">
        <v>20599</v>
      </c>
      <c r="L49" s="10" t="s">
        <v>243</v>
      </c>
      <c r="M49" s="10" t="s">
        <v>244</v>
      </c>
      <c r="N49" s="11" t="s">
        <v>43</v>
      </c>
      <c r="O49" s="12"/>
    </row>
    <row r="50" ht="12.45" customHeight="1" spans="1:15">
      <c r="A50" s="4" t="s">
        <v>20731</v>
      </c>
      <c r="B50" s="4" t="s">
        <v>20732</v>
      </c>
      <c r="C50" s="4" t="s">
        <v>20596</v>
      </c>
      <c r="D50" s="4" t="s">
        <v>7551</v>
      </c>
      <c r="E50" s="4" t="s">
        <v>7563</v>
      </c>
      <c r="F50" s="4" t="s">
        <v>20733</v>
      </c>
      <c r="G50" s="4" t="s">
        <v>26</v>
      </c>
      <c r="H50" s="4" t="s">
        <v>20598</v>
      </c>
      <c r="I50" s="9">
        <v>43845</v>
      </c>
      <c r="J50" s="9">
        <v>44007</v>
      </c>
      <c r="K50" s="4" t="s">
        <v>20599</v>
      </c>
      <c r="L50" s="10" t="s">
        <v>20734</v>
      </c>
      <c r="M50" s="10" t="s">
        <v>20734</v>
      </c>
      <c r="N50" s="11" t="s">
        <v>43</v>
      </c>
      <c r="O50" s="12"/>
    </row>
    <row r="51" ht="12.45" customHeight="1" spans="1:15">
      <c r="A51" s="4" t="s">
        <v>20735</v>
      </c>
      <c r="B51" s="4" t="s">
        <v>7562</v>
      </c>
      <c r="C51" s="4" t="s">
        <v>20596</v>
      </c>
      <c r="D51" s="4" t="s">
        <v>7551</v>
      </c>
      <c r="E51" s="4" t="s">
        <v>7563</v>
      </c>
      <c r="F51" s="4" t="s">
        <v>20736</v>
      </c>
      <c r="G51" s="4" t="s">
        <v>26</v>
      </c>
      <c r="H51" s="4" t="s">
        <v>20598</v>
      </c>
      <c r="I51" s="9">
        <v>43845</v>
      </c>
      <c r="J51" s="9">
        <v>44007</v>
      </c>
      <c r="K51" s="4" t="s">
        <v>20599</v>
      </c>
      <c r="L51" s="10" t="s">
        <v>40</v>
      </c>
      <c r="M51" s="10" t="s">
        <v>359</v>
      </c>
      <c r="N51" s="11" t="s">
        <v>43</v>
      </c>
      <c r="O51" s="12"/>
    </row>
    <row r="52" ht="12.45" customHeight="1" spans="1:15">
      <c r="A52" s="4" t="s">
        <v>20737</v>
      </c>
      <c r="B52" s="4" t="s">
        <v>9325</v>
      </c>
      <c r="C52" s="4" t="s">
        <v>20596</v>
      </c>
      <c r="D52" s="4" t="s">
        <v>7551</v>
      </c>
      <c r="E52" s="4" t="s">
        <v>20738</v>
      </c>
      <c r="F52" s="4" t="s">
        <v>20738</v>
      </c>
      <c r="G52" s="4" t="s">
        <v>26</v>
      </c>
      <c r="H52" s="4" t="s">
        <v>20598</v>
      </c>
      <c r="I52" s="9">
        <v>43824</v>
      </c>
      <c r="J52" s="9">
        <v>43871</v>
      </c>
      <c r="K52" s="4" t="s">
        <v>20599</v>
      </c>
      <c r="L52" s="10" t="s">
        <v>279</v>
      </c>
      <c r="M52" s="10" t="s">
        <v>1065</v>
      </c>
      <c r="N52" s="11" t="s">
        <v>43</v>
      </c>
      <c r="O52" s="12"/>
    </row>
    <row r="53" ht="12.45" customHeight="1" spans="1:15">
      <c r="A53" s="4" t="s">
        <v>20739</v>
      </c>
      <c r="B53" s="4" t="s">
        <v>20740</v>
      </c>
      <c r="C53" s="4" t="s">
        <v>20596</v>
      </c>
      <c r="D53" s="4" t="s">
        <v>7551</v>
      </c>
      <c r="E53" s="4" t="s">
        <v>20741</v>
      </c>
      <c r="F53" s="4" t="s">
        <v>20741</v>
      </c>
      <c r="G53" s="4" t="s">
        <v>26</v>
      </c>
      <c r="H53" s="4" t="s">
        <v>20598</v>
      </c>
      <c r="I53" s="9">
        <v>43824</v>
      </c>
      <c r="J53" s="9">
        <v>43871</v>
      </c>
      <c r="K53" s="4" t="s">
        <v>20599</v>
      </c>
      <c r="L53" s="10" t="s">
        <v>33</v>
      </c>
      <c r="M53" s="10" t="s">
        <v>34</v>
      </c>
      <c r="N53" s="11" t="s">
        <v>43</v>
      </c>
      <c r="O53" s="12"/>
    </row>
    <row r="54" ht="12.45" customHeight="1" spans="1:15">
      <c r="A54" s="4" t="s">
        <v>20742</v>
      </c>
      <c r="B54" s="4" t="s">
        <v>11795</v>
      </c>
      <c r="C54" s="4" t="s">
        <v>20596</v>
      </c>
      <c r="D54" s="4" t="s">
        <v>7551</v>
      </c>
      <c r="E54" s="4" t="s">
        <v>20743</v>
      </c>
      <c r="F54" s="4" t="s">
        <v>20744</v>
      </c>
      <c r="G54" s="4" t="s">
        <v>26</v>
      </c>
      <c r="H54" s="4" t="s">
        <v>20598</v>
      </c>
      <c r="I54" s="9">
        <v>43824</v>
      </c>
      <c r="J54" s="9">
        <v>43871</v>
      </c>
      <c r="K54" s="4" t="s">
        <v>20599</v>
      </c>
      <c r="L54" s="10" t="s">
        <v>40</v>
      </c>
      <c r="M54" s="10" t="s">
        <v>359</v>
      </c>
      <c r="N54" s="11" t="s">
        <v>43</v>
      </c>
      <c r="O54" s="12"/>
    </row>
    <row r="55" ht="12.45" customHeight="1" spans="1:15">
      <c r="A55" s="4" t="s">
        <v>20745</v>
      </c>
      <c r="B55" s="4" t="s">
        <v>8086</v>
      </c>
      <c r="C55" s="4" t="s">
        <v>20596</v>
      </c>
      <c r="D55" s="4" t="s">
        <v>7551</v>
      </c>
      <c r="E55" s="4" t="s">
        <v>20746</v>
      </c>
      <c r="F55" s="4" t="s">
        <v>20747</v>
      </c>
      <c r="G55" s="4" t="s">
        <v>26</v>
      </c>
      <c r="H55" s="4" t="s">
        <v>20598</v>
      </c>
      <c r="I55" s="9">
        <v>43829</v>
      </c>
      <c r="J55" s="9">
        <v>43876</v>
      </c>
      <c r="K55" s="4" t="s">
        <v>20599</v>
      </c>
      <c r="L55" s="10" t="s">
        <v>279</v>
      </c>
      <c r="M55" s="10" t="s">
        <v>317</v>
      </c>
      <c r="N55" s="11" t="s">
        <v>43</v>
      </c>
      <c r="O55" s="12"/>
    </row>
    <row r="56" ht="12.45" customHeight="1" spans="1:15">
      <c r="A56" s="4" t="s">
        <v>20748</v>
      </c>
      <c r="B56" s="4" t="s">
        <v>20749</v>
      </c>
      <c r="C56" s="4" t="s">
        <v>20596</v>
      </c>
      <c r="D56" s="4" t="s">
        <v>7551</v>
      </c>
      <c r="E56" s="4" t="s">
        <v>20750</v>
      </c>
      <c r="F56" s="4" t="s">
        <v>20751</v>
      </c>
      <c r="G56" s="4" t="s">
        <v>26</v>
      </c>
      <c r="H56" s="4" t="s">
        <v>20598</v>
      </c>
      <c r="I56" s="9">
        <v>43829</v>
      </c>
      <c r="J56" s="9">
        <v>43876</v>
      </c>
      <c r="K56" s="4" t="s">
        <v>20599</v>
      </c>
      <c r="L56" s="10" t="s">
        <v>33</v>
      </c>
      <c r="M56" s="10" t="s">
        <v>34</v>
      </c>
      <c r="N56" s="11" t="s">
        <v>43</v>
      </c>
      <c r="O56" s="12"/>
    </row>
    <row r="57" ht="12.45" customHeight="1" spans="1:15">
      <c r="A57" s="4" t="s">
        <v>20752</v>
      </c>
      <c r="B57" s="4" t="s">
        <v>20753</v>
      </c>
      <c r="C57" s="4" t="s">
        <v>20596</v>
      </c>
      <c r="D57" s="4" t="s">
        <v>7551</v>
      </c>
      <c r="E57" s="4" t="s">
        <v>20754</v>
      </c>
      <c r="F57" s="4" t="s">
        <v>20755</v>
      </c>
      <c r="G57" s="4" t="s">
        <v>26</v>
      </c>
      <c r="H57" s="4" t="s">
        <v>20598</v>
      </c>
      <c r="I57" s="9">
        <v>43815</v>
      </c>
      <c r="J57" s="9">
        <v>43866</v>
      </c>
      <c r="K57" s="4" t="s">
        <v>20599</v>
      </c>
      <c r="L57" s="10" t="s">
        <v>420</v>
      </c>
      <c r="M57" s="10" t="s">
        <v>421</v>
      </c>
      <c r="N57" s="11" t="s">
        <v>43</v>
      </c>
      <c r="O57" s="12"/>
    </row>
    <row r="58" ht="12.45" customHeight="1" spans="1:15">
      <c r="A58" s="4" t="s">
        <v>20756</v>
      </c>
      <c r="B58" s="4" t="s">
        <v>15326</v>
      </c>
      <c r="C58" s="4" t="s">
        <v>20596</v>
      </c>
      <c r="D58" s="4" t="s">
        <v>7551</v>
      </c>
      <c r="E58" s="4" t="s">
        <v>20757</v>
      </c>
      <c r="F58" s="4" t="s">
        <v>20757</v>
      </c>
      <c r="G58" s="4" t="s">
        <v>26</v>
      </c>
      <c r="H58" s="4" t="s">
        <v>20598</v>
      </c>
      <c r="I58" s="9">
        <v>43825</v>
      </c>
      <c r="J58" s="9">
        <v>43871</v>
      </c>
      <c r="K58" s="4" t="s">
        <v>20599</v>
      </c>
      <c r="L58" s="10" t="s">
        <v>33</v>
      </c>
      <c r="M58" s="10" t="s">
        <v>2247</v>
      </c>
      <c r="N58" s="11" t="s">
        <v>43</v>
      </c>
      <c r="O58" s="12"/>
    </row>
    <row r="59" ht="12.45" customHeight="1" spans="1:15">
      <c r="A59" s="4" t="s">
        <v>20758</v>
      </c>
      <c r="B59" s="4" t="s">
        <v>20759</v>
      </c>
      <c r="C59" s="4" t="s">
        <v>20596</v>
      </c>
      <c r="D59" s="4" t="s">
        <v>7551</v>
      </c>
      <c r="E59" s="4" t="s">
        <v>20760</v>
      </c>
      <c r="F59" s="4" t="s">
        <v>20761</v>
      </c>
      <c r="G59" s="4" t="s">
        <v>26</v>
      </c>
      <c r="H59" s="4" t="s">
        <v>20598</v>
      </c>
      <c r="I59" s="9">
        <v>43825</v>
      </c>
      <c r="J59" s="9">
        <v>43889</v>
      </c>
      <c r="K59" s="4" t="s">
        <v>20599</v>
      </c>
      <c r="L59" s="10" t="s">
        <v>243</v>
      </c>
      <c r="M59" s="10" t="s">
        <v>244</v>
      </c>
      <c r="N59" s="11" t="s">
        <v>43</v>
      </c>
      <c r="O59" s="12"/>
    </row>
    <row r="60" ht="12.45" customHeight="1" spans="1:15">
      <c r="A60" s="4" t="s">
        <v>20762</v>
      </c>
      <c r="B60" s="4" t="s">
        <v>20763</v>
      </c>
      <c r="C60" s="4" t="s">
        <v>20596</v>
      </c>
      <c r="D60" s="4" t="s">
        <v>7551</v>
      </c>
      <c r="E60" s="4" t="s">
        <v>20764</v>
      </c>
      <c r="F60" s="4" t="s">
        <v>20765</v>
      </c>
      <c r="G60" s="4" t="s">
        <v>26</v>
      </c>
      <c r="H60" s="4" t="s">
        <v>20598</v>
      </c>
      <c r="I60" s="9">
        <v>43822</v>
      </c>
      <c r="J60" s="9">
        <v>43866</v>
      </c>
      <c r="K60" s="4" t="s">
        <v>20599</v>
      </c>
      <c r="L60" s="10" t="s">
        <v>20734</v>
      </c>
      <c r="M60" s="10" t="s">
        <v>20734</v>
      </c>
      <c r="N60" s="11" t="s">
        <v>43</v>
      </c>
      <c r="O60" s="12"/>
    </row>
    <row r="61" ht="12.45" customHeight="1" spans="1:15">
      <c r="A61" s="4" t="s">
        <v>20766</v>
      </c>
      <c r="B61" s="4" t="s">
        <v>20767</v>
      </c>
      <c r="C61" s="4" t="s">
        <v>20596</v>
      </c>
      <c r="D61" s="4" t="s">
        <v>7551</v>
      </c>
      <c r="E61" s="4" t="s">
        <v>20768</v>
      </c>
      <c r="F61" s="4" t="s">
        <v>20769</v>
      </c>
      <c r="G61" s="4" t="s">
        <v>26</v>
      </c>
      <c r="H61" s="4" t="s">
        <v>20598</v>
      </c>
      <c r="I61" s="9">
        <v>43822</v>
      </c>
      <c r="J61" s="9">
        <v>43866</v>
      </c>
      <c r="K61" s="4" t="s">
        <v>20599</v>
      </c>
      <c r="L61" s="10" t="s">
        <v>116</v>
      </c>
      <c r="M61" s="10" t="s">
        <v>933</v>
      </c>
      <c r="N61" s="11" t="s">
        <v>43</v>
      </c>
      <c r="O61" s="12"/>
    </row>
    <row r="62" ht="12.45" customHeight="1" spans="1:15">
      <c r="A62" s="4" t="s">
        <v>20770</v>
      </c>
      <c r="B62" s="4" t="s">
        <v>20771</v>
      </c>
      <c r="C62" s="4" t="s">
        <v>20596</v>
      </c>
      <c r="D62" s="4" t="s">
        <v>7551</v>
      </c>
      <c r="E62" s="4" t="s">
        <v>20772</v>
      </c>
      <c r="F62" s="4" t="s">
        <v>20773</v>
      </c>
      <c r="G62" s="4" t="s">
        <v>26</v>
      </c>
      <c r="H62" s="4" t="s">
        <v>20598</v>
      </c>
      <c r="I62" s="9">
        <v>43822</v>
      </c>
      <c r="J62" s="9">
        <v>43890</v>
      </c>
      <c r="K62" s="4" t="s">
        <v>20599</v>
      </c>
      <c r="L62" s="10" t="s">
        <v>279</v>
      </c>
      <c r="M62" s="10" t="s">
        <v>280</v>
      </c>
      <c r="N62" s="11" t="s">
        <v>43</v>
      </c>
      <c r="O62" s="12"/>
    </row>
    <row r="63" ht="12.45" customHeight="1" spans="1:15">
      <c r="A63" s="4" t="s">
        <v>20774</v>
      </c>
      <c r="B63" s="4" t="s">
        <v>20775</v>
      </c>
      <c r="C63" s="4" t="s">
        <v>20596</v>
      </c>
      <c r="D63" s="4" t="s">
        <v>7551</v>
      </c>
      <c r="E63" s="4" t="s">
        <v>20776</v>
      </c>
      <c r="F63" s="4" t="s">
        <v>20776</v>
      </c>
      <c r="G63" s="4" t="s">
        <v>26</v>
      </c>
      <c r="H63" s="4" t="s">
        <v>20598</v>
      </c>
      <c r="I63" s="9">
        <v>43822</v>
      </c>
      <c r="J63" s="9">
        <v>43890</v>
      </c>
      <c r="K63" s="4" t="s">
        <v>20599</v>
      </c>
      <c r="L63" s="10" t="s">
        <v>116</v>
      </c>
      <c r="M63" s="10" t="s">
        <v>5655</v>
      </c>
      <c r="N63" s="11" t="s">
        <v>43</v>
      </c>
      <c r="O63" s="12"/>
    </row>
    <row r="64" ht="12.45" customHeight="1" spans="1:15">
      <c r="A64" s="4" t="s">
        <v>20777</v>
      </c>
      <c r="B64" s="4" t="s">
        <v>7553</v>
      </c>
      <c r="C64" s="4" t="s">
        <v>20596</v>
      </c>
      <c r="D64" s="4" t="s">
        <v>7551</v>
      </c>
      <c r="E64" s="4" t="s">
        <v>7554</v>
      </c>
      <c r="F64" s="4" t="s">
        <v>20778</v>
      </c>
      <c r="G64" s="4" t="s">
        <v>26</v>
      </c>
      <c r="H64" s="4" t="s">
        <v>20598</v>
      </c>
      <c r="I64" s="9">
        <v>43748</v>
      </c>
      <c r="J64" s="9">
        <v>43861</v>
      </c>
      <c r="K64" s="4" t="s">
        <v>20599</v>
      </c>
      <c r="L64" s="10" t="s">
        <v>967</v>
      </c>
      <c r="M64" s="10" t="s">
        <v>984</v>
      </c>
      <c r="N64" s="11" t="s">
        <v>43</v>
      </c>
      <c r="O64" s="12"/>
    </row>
    <row r="65" ht="12.45" customHeight="1" spans="1:15">
      <c r="A65" s="4" t="s">
        <v>20779</v>
      </c>
      <c r="B65" s="4" t="s">
        <v>20780</v>
      </c>
      <c r="C65" s="4" t="s">
        <v>20596</v>
      </c>
      <c r="D65" s="4" t="s">
        <v>7551</v>
      </c>
      <c r="E65" s="4" t="s">
        <v>20781</v>
      </c>
      <c r="F65" s="4" t="s">
        <v>20782</v>
      </c>
      <c r="G65" s="4" t="s">
        <v>26</v>
      </c>
      <c r="H65" s="4" t="s">
        <v>20598</v>
      </c>
      <c r="I65" s="9">
        <v>43805</v>
      </c>
      <c r="J65" s="9">
        <v>43896</v>
      </c>
      <c r="K65" s="4" t="s">
        <v>20599</v>
      </c>
      <c r="L65" s="10" t="s">
        <v>22</v>
      </c>
      <c r="M65" s="10" t="s">
        <v>80</v>
      </c>
      <c r="N65" s="11" t="s">
        <v>43</v>
      </c>
      <c r="O65" s="12"/>
    </row>
    <row r="66" ht="12.45" customHeight="1" spans="1:15">
      <c r="A66" s="4" t="s">
        <v>20783</v>
      </c>
      <c r="B66" s="4" t="s">
        <v>20784</v>
      </c>
      <c r="C66" s="4" t="s">
        <v>20596</v>
      </c>
      <c r="D66" s="4" t="s">
        <v>7551</v>
      </c>
      <c r="E66" s="4" t="s">
        <v>20785</v>
      </c>
      <c r="F66" s="4" t="s">
        <v>20785</v>
      </c>
      <c r="G66" s="4" t="s">
        <v>26</v>
      </c>
      <c r="H66" s="4" t="s">
        <v>20598</v>
      </c>
      <c r="I66" s="9">
        <v>43710</v>
      </c>
      <c r="J66" s="9">
        <v>43861</v>
      </c>
      <c r="K66" s="4" t="s">
        <v>20599</v>
      </c>
      <c r="L66" s="10" t="s">
        <v>279</v>
      </c>
      <c r="M66" s="10" t="s">
        <v>317</v>
      </c>
      <c r="N66" s="11" t="s">
        <v>43</v>
      </c>
      <c r="O66" s="12"/>
    </row>
    <row r="67" ht="12.45" customHeight="1" spans="1:15">
      <c r="A67" s="4" t="s">
        <v>20786</v>
      </c>
      <c r="B67" s="4" t="s">
        <v>112</v>
      </c>
      <c r="C67" s="4" t="s">
        <v>20596</v>
      </c>
      <c r="D67" s="4" t="s">
        <v>7551</v>
      </c>
      <c r="E67" s="4" t="s">
        <v>20787</v>
      </c>
      <c r="F67" s="4" t="s">
        <v>20788</v>
      </c>
      <c r="G67" s="4" t="s">
        <v>26</v>
      </c>
      <c r="H67" s="4" t="s">
        <v>20598</v>
      </c>
      <c r="I67" s="9">
        <v>43709</v>
      </c>
      <c r="J67" s="9">
        <v>43890</v>
      </c>
      <c r="K67" s="4" t="s">
        <v>20599</v>
      </c>
      <c r="L67" s="10" t="s">
        <v>116</v>
      </c>
      <c r="M67" s="10" t="s">
        <v>117</v>
      </c>
      <c r="N67" s="11" t="s">
        <v>43</v>
      </c>
      <c r="O67" s="12"/>
    </row>
    <row r="68" ht="12.45" customHeight="1" spans="1:15">
      <c r="A68" s="4" t="s">
        <v>20789</v>
      </c>
      <c r="B68" s="4" t="s">
        <v>20790</v>
      </c>
      <c r="C68" s="4" t="s">
        <v>20596</v>
      </c>
      <c r="D68" s="4" t="s">
        <v>7551</v>
      </c>
      <c r="E68" s="4" t="s">
        <v>20791</v>
      </c>
      <c r="F68" s="4" t="s">
        <v>20792</v>
      </c>
      <c r="G68" s="4" t="s">
        <v>26</v>
      </c>
      <c r="H68" s="4" t="s">
        <v>20598</v>
      </c>
      <c r="I68" s="9">
        <v>43710</v>
      </c>
      <c r="J68" s="9">
        <v>43861</v>
      </c>
      <c r="K68" s="4" t="s">
        <v>20599</v>
      </c>
      <c r="L68" s="10" t="s">
        <v>279</v>
      </c>
      <c r="M68" s="10" t="s">
        <v>376</v>
      </c>
      <c r="N68" s="11" t="s">
        <v>43</v>
      </c>
      <c r="O68" s="12"/>
    </row>
    <row r="69" ht="12.45" customHeight="1" spans="1:15">
      <c r="A69" s="4" t="s">
        <v>20793</v>
      </c>
      <c r="B69" s="4" t="s">
        <v>20794</v>
      </c>
      <c r="C69" s="4" t="s">
        <v>20596</v>
      </c>
      <c r="D69" s="4" t="s">
        <v>9159</v>
      </c>
      <c r="E69" s="4" t="s">
        <v>20795</v>
      </c>
      <c r="F69" s="4" t="s">
        <v>20796</v>
      </c>
      <c r="G69" s="4" t="s">
        <v>26</v>
      </c>
      <c r="H69" s="4" t="s">
        <v>20598</v>
      </c>
      <c r="I69" s="9">
        <v>43844</v>
      </c>
      <c r="J69" s="9">
        <v>44043</v>
      </c>
      <c r="K69" s="4" t="s">
        <v>20599</v>
      </c>
      <c r="L69" s="10" t="s">
        <v>279</v>
      </c>
      <c r="M69" s="10" t="s">
        <v>317</v>
      </c>
      <c r="N69" s="11" t="s">
        <v>43</v>
      </c>
      <c r="O69" s="12"/>
    </row>
    <row r="70" ht="12.45" customHeight="1" spans="1:15">
      <c r="A70" s="4" t="s">
        <v>20797</v>
      </c>
      <c r="B70" s="4" t="s">
        <v>1606</v>
      </c>
      <c r="C70" s="4" t="s">
        <v>20596</v>
      </c>
      <c r="D70" s="4" t="s">
        <v>9159</v>
      </c>
      <c r="E70" s="4" t="s">
        <v>20798</v>
      </c>
      <c r="F70" s="4" t="s">
        <v>20799</v>
      </c>
      <c r="G70" s="4" t="s">
        <v>26</v>
      </c>
      <c r="H70" s="4" t="s">
        <v>20598</v>
      </c>
      <c r="I70" s="9">
        <v>43844</v>
      </c>
      <c r="J70" s="9">
        <v>44043</v>
      </c>
      <c r="K70" s="4" t="s">
        <v>20599</v>
      </c>
      <c r="L70" s="10" t="s">
        <v>279</v>
      </c>
      <c r="M70" s="10" t="s">
        <v>317</v>
      </c>
      <c r="N70" s="11" t="s">
        <v>43</v>
      </c>
      <c r="O70" s="12"/>
    </row>
    <row r="71" ht="12.45" customHeight="1" spans="1:15">
      <c r="A71" s="4" t="s">
        <v>20800</v>
      </c>
      <c r="B71" s="4" t="s">
        <v>15329</v>
      </c>
      <c r="C71" s="4" t="s">
        <v>20596</v>
      </c>
      <c r="D71" s="4" t="s">
        <v>9159</v>
      </c>
      <c r="E71" s="4" t="s">
        <v>20801</v>
      </c>
      <c r="F71" s="4" t="s">
        <v>20802</v>
      </c>
      <c r="G71" s="4" t="s">
        <v>26</v>
      </c>
      <c r="H71" s="4" t="s">
        <v>20598</v>
      </c>
      <c r="I71" s="9">
        <v>43836</v>
      </c>
      <c r="J71" s="9">
        <v>43896</v>
      </c>
      <c r="K71" s="4" t="s">
        <v>20599</v>
      </c>
      <c r="L71" s="10" t="s">
        <v>232</v>
      </c>
      <c r="M71" s="10" t="s">
        <v>294</v>
      </c>
      <c r="N71" s="11" t="s">
        <v>43</v>
      </c>
      <c r="O71" s="12"/>
    </row>
    <row r="72" ht="12.45" customHeight="1" spans="1:15">
      <c r="A72" s="4" t="s">
        <v>20803</v>
      </c>
      <c r="B72" s="4" t="s">
        <v>20804</v>
      </c>
      <c r="C72" s="4" t="s">
        <v>20596</v>
      </c>
      <c r="D72" s="4" t="s">
        <v>9332</v>
      </c>
      <c r="E72" s="4" t="s">
        <v>20066</v>
      </c>
      <c r="F72" s="4" t="s">
        <v>20805</v>
      </c>
      <c r="G72" s="4" t="s">
        <v>26</v>
      </c>
      <c r="H72" s="4" t="s">
        <v>20598</v>
      </c>
      <c r="I72" s="9">
        <v>43817</v>
      </c>
      <c r="J72" s="9">
        <v>43878</v>
      </c>
      <c r="K72" s="4" t="s">
        <v>20599</v>
      </c>
      <c r="L72" s="10" t="s">
        <v>20734</v>
      </c>
      <c r="M72" s="10" t="s">
        <v>20734</v>
      </c>
      <c r="N72" s="11" t="s">
        <v>43</v>
      </c>
      <c r="O72" s="12"/>
    </row>
    <row r="73" ht="12.45" customHeight="1" spans="1:15">
      <c r="A73" s="4" t="s">
        <v>20806</v>
      </c>
      <c r="B73" s="4" t="s">
        <v>3194</v>
      </c>
      <c r="C73" s="4" t="s">
        <v>20596</v>
      </c>
      <c r="D73" s="4" t="s">
        <v>10247</v>
      </c>
      <c r="E73" s="4" t="s">
        <v>10257</v>
      </c>
      <c r="F73" s="4" t="s">
        <v>20807</v>
      </c>
      <c r="G73" s="4" t="s">
        <v>26</v>
      </c>
      <c r="H73" s="4" t="s">
        <v>20598</v>
      </c>
      <c r="I73" s="9">
        <v>43814</v>
      </c>
      <c r="J73" s="9">
        <v>44032</v>
      </c>
      <c r="K73" s="4" t="s">
        <v>20599</v>
      </c>
      <c r="L73" s="10" t="s">
        <v>40</v>
      </c>
      <c r="M73" s="10" t="s">
        <v>157</v>
      </c>
      <c r="N73" s="11" t="s">
        <v>43</v>
      </c>
      <c r="O73" s="12"/>
    </row>
    <row r="74" ht="12.45" customHeight="1" spans="1:15">
      <c r="A74" s="4" t="s">
        <v>20808</v>
      </c>
      <c r="B74" s="4" t="s">
        <v>3192</v>
      </c>
      <c r="C74" s="4" t="s">
        <v>20596</v>
      </c>
      <c r="D74" s="4" t="s">
        <v>10247</v>
      </c>
      <c r="E74" s="4" t="s">
        <v>10257</v>
      </c>
      <c r="F74" s="4" t="s">
        <v>20807</v>
      </c>
      <c r="G74" s="4" t="s">
        <v>26</v>
      </c>
      <c r="H74" s="4" t="s">
        <v>20598</v>
      </c>
      <c r="I74" s="9">
        <v>43814</v>
      </c>
      <c r="J74" s="9">
        <v>44032</v>
      </c>
      <c r="K74" s="4" t="s">
        <v>20599</v>
      </c>
      <c r="L74" s="10" t="s">
        <v>40</v>
      </c>
      <c r="M74" s="10" t="s">
        <v>157</v>
      </c>
      <c r="N74" s="11" t="s">
        <v>43</v>
      </c>
      <c r="O74" s="12"/>
    </row>
    <row r="75" ht="12.45" customHeight="1" spans="1:15">
      <c r="A75" s="4" t="s">
        <v>20809</v>
      </c>
      <c r="B75" s="4" t="s">
        <v>3684</v>
      </c>
      <c r="C75" s="4" t="s">
        <v>20596</v>
      </c>
      <c r="D75" s="4" t="s">
        <v>10247</v>
      </c>
      <c r="E75" s="4" t="s">
        <v>20810</v>
      </c>
      <c r="F75" s="4" t="s">
        <v>20811</v>
      </c>
      <c r="G75" s="4" t="s">
        <v>26</v>
      </c>
      <c r="H75" s="4" t="s">
        <v>20598</v>
      </c>
      <c r="I75" s="9">
        <v>43794</v>
      </c>
      <c r="J75" s="9">
        <v>43881</v>
      </c>
      <c r="K75" s="4" t="s">
        <v>20599</v>
      </c>
      <c r="L75" s="10" t="s">
        <v>22</v>
      </c>
      <c r="M75" s="10" t="s">
        <v>23</v>
      </c>
      <c r="N75" s="11" t="s">
        <v>43</v>
      </c>
      <c r="O75" s="12"/>
    </row>
    <row r="76" ht="12.45" customHeight="1" spans="1:15">
      <c r="A76" s="4" t="s">
        <v>20812</v>
      </c>
      <c r="B76" s="4" t="s">
        <v>11391</v>
      </c>
      <c r="C76" s="4" t="s">
        <v>20676</v>
      </c>
      <c r="D76" s="4" t="s">
        <v>11389</v>
      </c>
      <c r="E76" s="4" t="s">
        <v>11392</v>
      </c>
      <c r="F76" s="4" t="s">
        <v>11392</v>
      </c>
      <c r="G76" s="4" t="s">
        <v>26</v>
      </c>
      <c r="H76" s="4" t="s">
        <v>20598</v>
      </c>
      <c r="I76" s="9">
        <v>43709</v>
      </c>
      <c r="J76" s="9">
        <v>43861</v>
      </c>
      <c r="K76" s="4" t="s">
        <v>20599</v>
      </c>
      <c r="L76" s="13" t="s">
        <v>74</v>
      </c>
      <c r="M76" s="14" t="s">
        <v>323</v>
      </c>
      <c r="N76" s="11" t="s">
        <v>43</v>
      </c>
      <c r="O76" s="12"/>
    </row>
    <row r="77" ht="12.45" customHeight="1" spans="1:15">
      <c r="A77" s="4" t="s">
        <v>20813</v>
      </c>
      <c r="B77" s="4" t="s">
        <v>20814</v>
      </c>
      <c r="C77" s="4" t="s">
        <v>20596</v>
      </c>
      <c r="D77" s="4" t="s">
        <v>11675</v>
      </c>
      <c r="E77" s="4" t="s">
        <v>20815</v>
      </c>
      <c r="F77" s="4" t="s">
        <v>20816</v>
      </c>
      <c r="G77" s="4" t="s">
        <v>26</v>
      </c>
      <c r="H77" s="4" t="s">
        <v>20598</v>
      </c>
      <c r="I77" s="9">
        <v>43829</v>
      </c>
      <c r="J77" s="9">
        <v>43911</v>
      </c>
      <c r="K77" s="4" t="s">
        <v>20599</v>
      </c>
      <c r="L77" s="10" t="s">
        <v>22</v>
      </c>
      <c r="M77" s="10" t="s">
        <v>572</v>
      </c>
      <c r="N77" s="11" t="s">
        <v>43</v>
      </c>
      <c r="O77" s="12"/>
    </row>
    <row r="78" ht="12.45" customHeight="1" spans="1:15">
      <c r="A78" s="4" t="s">
        <v>20817</v>
      </c>
      <c r="B78" s="4" t="s">
        <v>11723</v>
      </c>
      <c r="C78" s="4" t="s">
        <v>20596</v>
      </c>
      <c r="D78" s="4" t="s">
        <v>11675</v>
      </c>
      <c r="E78" s="4" t="s">
        <v>11724</v>
      </c>
      <c r="F78" s="4" t="s">
        <v>20818</v>
      </c>
      <c r="G78" s="4" t="s">
        <v>26</v>
      </c>
      <c r="H78" s="4" t="s">
        <v>20598</v>
      </c>
      <c r="I78" s="9">
        <v>43709</v>
      </c>
      <c r="J78" s="9">
        <v>43860</v>
      </c>
      <c r="K78" s="4" t="s">
        <v>20599</v>
      </c>
      <c r="L78" s="10" t="s">
        <v>33</v>
      </c>
      <c r="M78" s="10" t="s">
        <v>59</v>
      </c>
      <c r="N78" s="11" t="s">
        <v>43</v>
      </c>
      <c r="O78" s="12"/>
    </row>
    <row r="79" ht="12.45" customHeight="1" spans="1:15">
      <c r="A79" s="4" t="s">
        <v>20819</v>
      </c>
      <c r="B79" s="4" t="s">
        <v>11744</v>
      </c>
      <c r="C79" s="4" t="s">
        <v>20596</v>
      </c>
      <c r="D79" s="4" t="s">
        <v>11675</v>
      </c>
      <c r="E79" s="4" t="s">
        <v>11745</v>
      </c>
      <c r="F79" s="4" t="s">
        <v>20820</v>
      </c>
      <c r="G79" s="4" t="s">
        <v>26</v>
      </c>
      <c r="H79" s="4" t="s">
        <v>20598</v>
      </c>
      <c r="I79" s="9">
        <v>43783</v>
      </c>
      <c r="J79" s="9">
        <v>43860</v>
      </c>
      <c r="K79" s="4" t="s">
        <v>20599</v>
      </c>
      <c r="L79" s="10" t="s">
        <v>22</v>
      </c>
      <c r="M79" s="10" t="s">
        <v>732</v>
      </c>
      <c r="N79" s="11" t="s">
        <v>43</v>
      </c>
      <c r="O79" s="12"/>
    </row>
    <row r="80" ht="12.45" customHeight="1" spans="1:15">
      <c r="A80" s="4" t="s">
        <v>20821</v>
      </c>
      <c r="B80" s="4" t="s">
        <v>11766</v>
      </c>
      <c r="C80" s="4" t="s">
        <v>20596</v>
      </c>
      <c r="D80" s="4" t="s">
        <v>11675</v>
      </c>
      <c r="E80" s="4" t="s">
        <v>11767</v>
      </c>
      <c r="F80" s="4" t="s">
        <v>20822</v>
      </c>
      <c r="G80" s="4" t="s">
        <v>26</v>
      </c>
      <c r="H80" s="4" t="s">
        <v>20598</v>
      </c>
      <c r="I80" s="9">
        <v>43768</v>
      </c>
      <c r="J80" s="9">
        <v>43860</v>
      </c>
      <c r="K80" s="4" t="s">
        <v>20599</v>
      </c>
      <c r="L80" s="10" t="s">
        <v>74</v>
      </c>
      <c r="M80" s="10" t="s">
        <v>75</v>
      </c>
      <c r="N80" s="11" t="s">
        <v>43</v>
      </c>
      <c r="O80" s="12"/>
    </row>
    <row r="81" ht="12.45" customHeight="1" spans="1:15">
      <c r="A81" s="4" t="s">
        <v>20823</v>
      </c>
      <c r="B81" s="4" t="s">
        <v>20824</v>
      </c>
      <c r="C81" s="4" t="s">
        <v>20596</v>
      </c>
      <c r="D81" s="4" t="s">
        <v>11796</v>
      </c>
      <c r="E81" s="4" t="s">
        <v>18856</v>
      </c>
      <c r="F81" s="4" t="s">
        <v>20825</v>
      </c>
      <c r="G81" s="4" t="s">
        <v>26</v>
      </c>
      <c r="H81" s="4" t="s">
        <v>20598</v>
      </c>
      <c r="I81" s="9">
        <v>43831</v>
      </c>
      <c r="J81" s="9">
        <v>44012</v>
      </c>
      <c r="K81" s="4" t="s">
        <v>20599</v>
      </c>
      <c r="L81" s="10" t="s">
        <v>136</v>
      </c>
      <c r="M81" s="10" t="s">
        <v>137</v>
      </c>
      <c r="N81" s="11" t="s">
        <v>43</v>
      </c>
      <c r="O81" s="12"/>
    </row>
    <row r="82" ht="12.45" customHeight="1" spans="1:15">
      <c r="A82" s="4" t="s">
        <v>20826</v>
      </c>
      <c r="B82" s="4" t="s">
        <v>20827</v>
      </c>
      <c r="C82" s="4" t="s">
        <v>20596</v>
      </c>
      <c r="D82" s="4" t="s">
        <v>4231</v>
      </c>
      <c r="E82" s="4" t="s">
        <v>20828</v>
      </c>
      <c r="F82" s="4" t="s">
        <v>20829</v>
      </c>
      <c r="G82" s="4" t="s">
        <v>26</v>
      </c>
      <c r="H82" s="4">
        <v>211</v>
      </c>
      <c r="I82" s="9">
        <v>43791</v>
      </c>
      <c r="J82" s="9">
        <v>43890</v>
      </c>
      <c r="K82" s="4" t="s">
        <v>20599</v>
      </c>
      <c r="L82" s="10" t="s">
        <v>22</v>
      </c>
      <c r="M82" s="10" t="s">
        <v>23</v>
      </c>
      <c r="N82" s="11" t="s">
        <v>43</v>
      </c>
      <c r="O82" s="12"/>
    </row>
    <row r="83" ht="12.45" customHeight="1" spans="1:15">
      <c r="A83" s="4" t="s">
        <v>20830</v>
      </c>
      <c r="B83" s="4" t="s">
        <v>20831</v>
      </c>
      <c r="C83" s="4" t="s">
        <v>20596</v>
      </c>
      <c r="D83" s="4" t="s">
        <v>4231</v>
      </c>
      <c r="E83" s="4" t="s">
        <v>20832</v>
      </c>
      <c r="F83" s="4" t="s">
        <v>20833</v>
      </c>
      <c r="G83" s="4" t="s">
        <v>26</v>
      </c>
      <c r="H83" s="4">
        <v>211</v>
      </c>
      <c r="I83" s="9">
        <v>43791</v>
      </c>
      <c r="J83" s="9">
        <v>43890</v>
      </c>
      <c r="K83" s="4" t="s">
        <v>20599</v>
      </c>
      <c r="L83" s="10" t="s">
        <v>22</v>
      </c>
      <c r="M83" s="10" t="s">
        <v>23</v>
      </c>
      <c r="N83" s="11" t="s">
        <v>43</v>
      </c>
      <c r="O83" s="12"/>
    </row>
    <row r="84" ht="12.45" customHeight="1" spans="1:15">
      <c r="A84" s="4" t="s">
        <v>20834</v>
      </c>
      <c r="B84" s="4" t="s">
        <v>20835</v>
      </c>
      <c r="C84" s="4" t="s">
        <v>20596</v>
      </c>
      <c r="D84" s="4" t="s">
        <v>4383</v>
      </c>
      <c r="E84" s="4" t="s">
        <v>20836</v>
      </c>
      <c r="F84" s="4" t="s">
        <v>20837</v>
      </c>
      <c r="G84" s="4" t="s">
        <v>26</v>
      </c>
      <c r="H84" s="4">
        <v>211</v>
      </c>
      <c r="I84" s="9">
        <v>43862</v>
      </c>
      <c r="J84" s="9">
        <v>44316</v>
      </c>
      <c r="K84" s="4" t="s">
        <v>20599</v>
      </c>
      <c r="L84" s="10" t="s">
        <v>74</v>
      </c>
      <c r="M84" s="10" t="s">
        <v>75</v>
      </c>
      <c r="N84" s="11" t="s">
        <v>43</v>
      </c>
      <c r="O84" s="12"/>
    </row>
    <row r="85" ht="12.45" customHeight="1" spans="1:15">
      <c r="A85" s="4" t="s">
        <v>20838</v>
      </c>
      <c r="B85" s="4" t="s">
        <v>4436</v>
      </c>
      <c r="C85" s="4" t="s">
        <v>20596</v>
      </c>
      <c r="D85" s="4" t="s">
        <v>4383</v>
      </c>
      <c r="E85" s="4" t="s">
        <v>4437</v>
      </c>
      <c r="F85" s="4" t="s">
        <v>20839</v>
      </c>
      <c r="G85" s="4" t="s">
        <v>26</v>
      </c>
      <c r="H85" s="4">
        <v>211</v>
      </c>
      <c r="I85" s="9">
        <v>43850</v>
      </c>
      <c r="J85" s="9">
        <v>44301</v>
      </c>
      <c r="K85" s="4" t="s">
        <v>20599</v>
      </c>
      <c r="L85" s="10" t="s">
        <v>22</v>
      </c>
      <c r="M85" s="10" t="s">
        <v>306</v>
      </c>
      <c r="N85" s="11" t="s">
        <v>43</v>
      </c>
      <c r="O85" s="12"/>
    </row>
    <row r="86" ht="12.45" customHeight="1" spans="1:15">
      <c r="A86" s="4" t="s">
        <v>20840</v>
      </c>
      <c r="B86" s="4" t="s">
        <v>4401</v>
      </c>
      <c r="C86" s="4" t="s">
        <v>20596</v>
      </c>
      <c r="D86" s="4" t="s">
        <v>4383</v>
      </c>
      <c r="E86" s="4" t="s">
        <v>4402</v>
      </c>
      <c r="F86" s="4" t="s">
        <v>20841</v>
      </c>
      <c r="G86" s="4" t="s">
        <v>26</v>
      </c>
      <c r="H86" s="4">
        <v>211</v>
      </c>
      <c r="I86" s="9">
        <v>43862</v>
      </c>
      <c r="J86" s="9">
        <v>44316</v>
      </c>
      <c r="K86" s="4" t="s">
        <v>20599</v>
      </c>
      <c r="L86" s="10" t="s">
        <v>33</v>
      </c>
      <c r="M86" s="10" t="s">
        <v>59</v>
      </c>
      <c r="N86" s="11" t="s">
        <v>43</v>
      </c>
      <c r="O86" s="12"/>
    </row>
    <row r="87" ht="12.45" customHeight="1" spans="1:15">
      <c r="A87" s="4" t="s">
        <v>20842</v>
      </c>
      <c r="B87" s="4" t="s">
        <v>520</v>
      </c>
      <c r="C87" s="4" t="s">
        <v>20596</v>
      </c>
      <c r="D87" s="4" t="s">
        <v>4383</v>
      </c>
      <c r="E87" s="4" t="s">
        <v>20843</v>
      </c>
      <c r="F87" s="4" t="s">
        <v>20844</v>
      </c>
      <c r="G87" s="4" t="s">
        <v>26</v>
      </c>
      <c r="H87" s="4">
        <v>211</v>
      </c>
      <c r="I87" s="9">
        <v>43713</v>
      </c>
      <c r="J87" s="9">
        <v>43861</v>
      </c>
      <c r="K87" s="4" t="s">
        <v>20599</v>
      </c>
      <c r="L87" s="10" t="s">
        <v>40</v>
      </c>
      <c r="M87" s="10" t="s">
        <v>359</v>
      </c>
      <c r="N87" s="11" t="s">
        <v>43</v>
      </c>
      <c r="O87" s="12"/>
    </row>
    <row r="88" ht="12.45" customHeight="1" spans="1:15">
      <c r="A88" s="4" t="s">
        <v>20845</v>
      </c>
      <c r="B88" s="4" t="s">
        <v>5905</v>
      </c>
      <c r="C88" s="4" t="s">
        <v>20596</v>
      </c>
      <c r="D88" s="4" t="s">
        <v>5767</v>
      </c>
      <c r="E88" s="4" t="s">
        <v>20846</v>
      </c>
      <c r="F88" s="4" t="s">
        <v>20847</v>
      </c>
      <c r="G88" s="4" t="s">
        <v>26</v>
      </c>
      <c r="H88" s="4">
        <v>211</v>
      </c>
      <c r="I88" s="9">
        <v>43825</v>
      </c>
      <c r="J88" s="9">
        <v>43876</v>
      </c>
      <c r="K88" s="4" t="s">
        <v>20599</v>
      </c>
      <c r="L88" s="10" t="s">
        <v>22</v>
      </c>
      <c r="M88" s="10" t="s">
        <v>339</v>
      </c>
      <c r="N88" s="11" t="s">
        <v>43</v>
      </c>
      <c r="O88" s="12"/>
    </row>
    <row r="89" ht="12.45" customHeight="1" spans="1:15">
      <c r="A89" s="4" t="s">
        <v>20848</v>
      </c>
      <c r="B89" s="4" t="s">
        <v>20849</v>
      </c>
      <c r="C89" s="4" t="s">
        <v>20596</v>
      </c>
      <c r="D89" s="4" t="s">
        <v>5767</v>
      </c>
      <c r="E89" s="4" t="s">
        <v>20850</v>
      </c>
      <c r="F89" s="4" t="s">
        <v>20851</v>
      </c>
      <c r="G89" s="4" t="s">
        <v>26</v>
      </c>
      <c r="H89" s="4">
        <v>211</v>
      </c>
      <c r="I89" s="9">
        <v>43826</v>
      </c>
      <c r="J89" s="9">
        <v>43876</v>
      </c>
      <c r="K89" s="4" t="s">
        <v>20599</v>
      </c>
      <c r="L89" s="10" t="s">
        <v>22</v>
      </c>
      <c r="M89" s="10" t="s">
        <v>425</v>
      </c>
      <c r="N89" s="11" t="s">
        <v>43</v>
      </c>
      <c r="O89" s="12"/>
    </row>
    <row r="90" ht="12.45" customHeight="1" spans="1:15">
      <c r="A90" s="4" t="s">
        <v>20852</v>
      </c>
      <c r="B90" s="4" t="s">
        <v>2061</v>
      </c>
      <c r="C90" s="4" t="s">
        <v>20596</v>
      </c>
      <c r="D90" s="4" t="s">
        <v>5767</v>
      </c>
      <c r="E90" s="4" t="s">
        <v>5830</v>
      </c>
      <c r="F90" s="4" t="s">
        <v>20853</v>
      </c>
      <c r="G90" s="4" t="s">
        <v>26</v>
      </c>
      <c r="H90" s="4">
        <v>211</v>
      </c>
      <c r="I90" s="9">
        <v>43825</v>
      </c>
      <c r="J90" s="9">
        <v>43876</v>
      </c>
      <c r="K90" s="4" t="s">
        <v>20599</v>
      </c>
      <c r="L90" s="10" t="s">
        <v>22</v>
      </c>
      <c r="M90" s="10" t="s">
        <v>425</v>
      </c>
      <c r="N90" s="11" t="s">
        <v>27</v>
      </c>
      <c r="O90" s="12"/>
    </row>
    <row r="91" ht="12.45" customHeight="1" spans="1:15">
      <c r="A91" s="4" t="s">
        <v>20854</v>
      </c>
      <c r="B91" s="4" t="s">
        <v>20855</v>
      </c>
      <c r="C91" s="4" t="s">
        <v>20596</v>
      </c>
      <c r="D91" s="4" t="s">
        <v>5767</v>
      </c>
      <c r="E91" s="4" t="s">
        <v>20856</v>
      </c>
      <c r="F91" s="4" t="s">
        <v>20857</v>
      </c>
      <c r="G91" s="4" t="s">
        <v>26</v>
      </c>
      <c r="H91" s="4">
        <v>211</v>
      </c>
      <c r="I91" s="9">
        <v>43703</v>
      </c>
      <c r="J91" s="9">
        <v>43861</v>
      </c>
      <c r="K91" s="4" t="s">
        <v>20599</v>
      </c>
      <c r="L91" s="10" t="s">
        <v>22</v>
      </c>
      <c r="M91" s="10" t="s">
        <v>2029</v>
      </c>
      <c r="N91" s="11" t="s">
        <v>43</v>
      </c>
      <c r="O91" s="12"/>
    </row>
    <row r="92" ht="12.45" customHeight="1" spans="1:15">
      <c r="A92" s="4" t="s">
        <v>20858</v>
      </c>
      <c r="B92" s="4" t="s">
        <v>5797</v>
      </c>
      <c r="C92" s="4" t="s">
        <v>20596</v>
      </c>
      <c r="D92" s="4" t="s">
        <v>5767</v>
      </c>
      <c r="E92" s="4" t="s">
        <v>5798</v>
      </c>
      <c r="F92" s="4" t="s">
        <v>20859</v>
      </c>
      <c r="G92" s="4" t="s">
        <v>26</v>
      </c>
      <c r="H92" s="4">
        <v>211</v>
      </c>
      <c r="I92" s="9">
        <v>43706</v>
      </c>
      <c r="J92" s="9">
        <v>43860</v>
      </c>
      <c r="K92" s="4" t="s">
        <v>20599</v>
      </c>
      <c r="L92" s="10" t="s">
        <v>22</v>
      </c>
      <c r="M92" s="10" t="s">
        <v>425</v>
      </c>
      <c r="N92" s="11" t="s">
        <v>43</v>
      </c>
      <c r="O92" s="12"/>
    </row>
    <row r="93" ht="12.45" customHeight="1" spans="1:15">
      <c r="A93" s="4" t="s">
        <v>20860</v>
      </c>
      <c r="B93" s="4" t="s">
        <v>20861</v>
      </c>
      <c r="C93" s="4" t="s">
        <v>20596</v>
      </c>
      <c r="D93" s="4" t="s">
        <v>5767</v>
      </c>
      <c r="E93" s="4" t="s">
        <v>20862</v>
      </c>
      <c r="F93" s="4" t="s">
        <v>20863</v>
      </c>
      <c r="G93" s="4" t="s">
        <v>26</v>
      </c>
      <c r="H93" s="4">
        <v>211</v>
      </c>
      <c r="I93" s="9">
        <v>43709</v>
      </c>
      <c r="J93" s="9">
        <v>43860</v>
      </c>
      <c r="K93" s="4" t="s">
        <v>20599</v>
      </c>
      <c r="L93" s="10" t="s">
        <v>22</v>
      </c>
      <c r="M93" s="10" t="s">
        <v>425</v>
      </c>
      <c r="N93" s="11" t="s">
        <v>43</v>
      </c>
      <c r="O93" s="12"/>
    </row>
    <row r="94" ht="12.45" customHeight="1" spans="1:15">
      <c r="A94" s="4" t="s">
        <v>20864</v>
      </c>
      <c r="B94" s="4" t="s">
        <v>20865</v>
      </c>
      <c r="C94" s="4" t="s">
        <v>20616</v>
      </c>
      <c r="D94" s="4" t="s">
        <v>5767</v>
      </c>
      <c r="E94" s="4" t="s">
        <v>20866</v>
      </c>
      <c r="F94" s="4" t="s">
        <v>20867</v>
      </c>
      <c r="G94" s="4" t="s">
        <v>26</v>
      </c>
      <c r="H94" s="4">
        <v>211</v>
      </c>
      <c r="I94" s="9">
        <v>43711</v>
      </c>
      <c r="J94" s="9">
        <v>43861</v>
      </c>
      <c r="K94" s="4" t="s">
        <v>20599</v>
      </c>
      <c r="L94" s="10" t="s">
        <v>74</v>
      </c>
      <c r="M94" s="10" t="s">
        <v>75</v>
      </c>
      <c r="N94" s="11" t="s">
        <v>43</v>
      </c>
      <c r="O94" s="12"/>
    </row>
    <row r="95" ht="12.45" customHeight="1" spans="1:15">
      <c r="A95" s="4" t="s">
        <v>20868</v>
      </c>
      <c r="B95" s="4" t="s">
        <v>20869</v>
      </c>
      <c r="C95" s="4" t="s">
        <v>20596</v>
      </c>
      <c r="D95" s="4" t="s">
        <v>6104</v>
      </c>
      <c r="E95" s="4" t="s">
        <v>20870</v>
      </c>
      <c r="F95" s="4" t="s">
        <v>20871</v>
      </c>
      <c r="G95" s="4" t="s">
        <v>26</v>
      </c>
      <c r="H95" s="4">
        <v>211</v>
      </c>
      <c r="I95" s="9">
        <v>43709</v>
      </c>
      <c r="J95" s="9">
        <v>43861</v>
      </c>
      <c r="K95" s="4" t="s">
        <v>20599</v>
      </c>
      <c r="L95" s="10" t="s">
        <v>33</v>
      </c>
      <c r="M95" s="10" t="s">
        <v>59</v>
      </c>
      <c r="N95" s="11" t="s">
        <v>43</v>
      </c>
      <c r="O95" s="12"/>
    </row>
    <row r="96" ht="12.45" customHeight="1" spans="1:15">
      <c r="A96" s="4" t="s">
        <v>20872</v>
      </c>
      <c r="B96" s="4" t="s">
        <v>20873</v>
      </c>
      <c r="C96" s="4" t="s">
        <v>20596</v>
      </c>
      <c r="D96" s="4" t="s">
        <v>6104</v>
      </c>
      <c r="E96" s="4" t="s">
        <v>20874</v>
      </c>
      <c r="F96" s="4" t="s">
        <v>20874</v>
      </c>
      <c r="G96" s="4" t="s">
        <v>26</v>
      </c>
      <c r="H96" s="4">
        <v>211</v>
      </c>
      <c r="I96" s="9">
        <v>43717</v>
      </c>
      <c r="J96" s="9">
        <v>43862</v>
      </c>
      <c r="K96" s="4" t="s">
        <v>20599</v>
      </c>
      <c r="L96" s="10" t="s">
        <v>243</v>
      </c>
      <c r="M96" s="10" t="s">
        <v>244</v>
      </c>
      <c r="N96" s="11" t="s">
        <v>43</v>
      </c>
      <c r="O96" s="12"/>
    </row>
    <row r="97" ht="12.45" customHeight="1" spans="1:15">
      <c r="A97" s="4" t="s">
        <v>20875</v>
      </c>
      <c r="B97" s="4" t="s">
        <v>20876</v>
      </c>
      <c r="C97" s="4" t="s">
        <v>20596</v>
      </c>
      <c r="D97" s="4" t="s">
        <v>6104</v>
      </c>
      <c r="E97" s="4" t="s">
        <v>20874</v>
      </c>
      <c r="F97" s="4" t="s">
        <v>20877</v>
      </c>
      <c r="G97" s="4" t="s">
        <v>26</v>
      </c>
      <c r="H97" s="4">
        <v>211</v>
      </c>
      <c r="I97" s="9">
        <v>43713</v>
      </c>
      <c r="J97" s="9">
        <v>43862</v>
      </c>
      <c r="K97" s="4" t="s">
        <v>20599</v>
      </c>
      <c r="L97" s="10" t="s">
        <v>243</v>
      </c>
      <c r="M97" s="10" t="s">
        <v>244</v>
      </c>
      <c r="N97" s="11" t="s">
        <v>43</v>
      </c>
      <c r="O97" s="12"/>
    </row>
    <row r="98" ht="12.45" customHeight="1" spans="1:15">
      <c r="A98" s="4" t="s">
        <v>20878</v>
      </c>
      <c r="B98" s="4" t="s">
        <v>20879</v>
      </c>
      <c r="C98" s="4" t="s">
        <v>20596</v>
      </c>
      <c r="D98" s="4" t="s">
        <v>6104</v>
      </c>
      <c r="E98" s="4" t="s">
        <v>20880</v>
      </c>
      <c r="F98" s="4" t="s">
        <v>20881</v>
      </c>
      <c r="G98" s="4" t="s">
        <v>26</v>
      </c>
      <c r="H98" s="4">
        <v>211</v>
      </c>
      <c r="I98" s="9">
        <v>43709</v>
      </c>
      <c r="J98" s="9">
        <v>43862</v>
      </c>
      <c r="K98" s="4" t="s">
        <v>20599</v>
      </c>
      <c r="L98" s="10" t="s">
        <v>243</v>
      </c>
      <c r="M98" s="10" t="s">
        <v>244</v>
      </c>
      <c r="N98" s="11" t="s">
        <v>27</v>
      </c>
      <c r="O98" s="12"/>
    </row>
    <row r="99" ht="12.45" customHeight="1" spans="1:15">
      <c r="A99" s="4" t="s">
        <v>20882</v>
      </c>
      <c r="B99" s="4" t="s">
        <v>20883</v>
      </c>
      <c r="C99" s="4" t="s">
        <v>20596</v>
      </c>
      <c r="D99" s="4" t="s">
        <v>6104</v>
      </c>
      <c r="E99" s="4" t="s">
        <v>20874</v>
      </c>
      <c r="F99" s="4" t="s">
        <v>20874</v>
      </c>
      <c r="G99" s="4" t="s">
        <v>26</v>
      </c>
      <c r="H99" s="4">
        <v>211</v>
      </c>
      <c r="I99" s="9">
        <v>43709</v>
      </c>
      <c r="J99" s="9">
        <v>43862</v>
      </c>
      <c r="K99" s="4" t="s">
        <v>20599</v>
      </c>
      <c r="L99" s="10" t="s">
        <v>116</v>
      </c>
      <c r="M99" s="10" t="s">
        <v>680</v>
      </c>
      <c r="N99" s="11" t="s">
        <v>43</v>
      </c>
      <c r="O99" s="12"/>
    </row>
    <row r="100" ht="12.45" customHeight="1" spans="1:15">
      <c r="A100" s="4" t="s">
        <v>20884</v>
      </c>
      <c r="B100" s="4" t="s">
        <v>20885</v>
      </c>
      <c r="C100" s="4" t="s">
        <v>20596</v>
      </c>
      <c r="D100" s="4" t="s">
        <v>6108</v>
      </c>
      <c r="E100" s="4" t="s">
        <v>20886</v>
      </c>
      <c r="F100" s="4" t="s">
        <v>20887</v>
      </c>
      <c r="G100" s="4" t="s">
        <v>26</v>
      </c>
      <c r="H100" s="4">
        <v>211</v>
      </c>
      <c r="I100" s="9">
        <v>43815</v>
      </c>
      <c r="J100" s="9">
        <v>43877</v>
      </c>
      <c r="K100" s="4" t="s">
        <v>20599</v>
      </c>
      <c r="L100" s="10" t="s">
        <v>22</v>
      </c>
      <c r="M100" s="10" t="s">
        <v>339</v>
      </c>
      <c r="N100" s="11" t="s">
        <v>43</v>
      </c>
      <c r="O100" s="12"/>
    </row>
    <row r="101" ht="12.45" customHeight="1" spans="1:15">
      <c r="A101" s="4" t="s">
        <v>20888</v>
      </c>
      <c r="B101" s="4" t="s">
        <v>897</v>
      </c>
      <c r="C101" s="4" t="s">
        <v>20596</v>
      </c>
      <c r="D101" s="4" t="s">
        <v>833</v>
      </c>
      <c r="E101" s="4" t="s">
        <v>898</v>
      </c>
      <c r="F101" s="4" t="s">
        <v>20889</v>
      </c>
      <c r="G101" s="4" t="s">
        <v>26</v>
      </c>
      <c r="H101" s="4">
        <v>211</v>
      </c>
      <c r="I101" s="9">
        <v>43877</v>
      </c>
      <c r="J101" s="9">
        <v>44009</v>
      </c>
      <c r="K101" s="4" t="s">
        <v>20599</v>
      </c>
      <c r="L101" s="10" t="s">
        <v>22</v>
      </c>
      <c r="M101" s="10" t="s">
        <v>452</v>
      </c>
      <c r="N101" s="11" t="s">
        <v>43</v>
      </c>
      <c r="O101" s="12"/>
    </row>
    <row r="102" ht="12.45" customHeight="1" spans="1:15">
      <c r="A102" s="4" t="s">
        <v>20890</v>
      </c>
      <c r="B102" s="4" t="s">
        <v>6409</v>
      </c>
      <c r="C102" s="4" t="s">
        <v>20596</v>
      </c>
      <c r="D102" s="4" t="s">
        <v>6402</v>
      </c>
      <c r="E102" s="4" t="s">
        <v>3252</v>
      </c>
      <c r="F102" s="4" t="s">
        <v>3252</v>
      </c>
      <c r="G102" s="4" t="s">
        <v>26</v>
      </c>
      <c r="H102" s="4">
        <v>211</v>
      </c>
      <c r="I102" s="9">
        <v>43833</v>
      </c>
      <c r="J102" s="9">
        <v>43921</v>
      </c>
      <c r="K102" s="4" t="s">
        <v>20599</v>
      </c>
      <c r="L102" s="10" t="s">
        <v>136</v>
      </c>
      <c r="M102" s="10" t="s">
        <v>137</v>
      </c>
      <c r="N102" s="11" t="s">
        <v>43</v>
      </c>
      <c r="O102" s="12"/>
    </row>
    <row r="103" ht="12.45" customHeight="1" spans="1:15">
      <c r="A103" s="4" t="s">
        <v>20891</v>
      </c>
      <c r="B103" s="4" t="s">
        <v>6499</v>
      </c>
      <c r="C103" s="4" t="s">
        <v>20596</v>
      </c>
      <c r="D103" s="4" t="s">
        <v>6494</v>
      </c>
      <c r="E103" s="4" t="s">
        <v>6500</v>
      </c>
      <c r="F103" s="4" t="s">
        <v>20892</v>
      </c>
      <c r="G103" s="4" t="s">
        <v>26</v>
      </c>
      <c r="H103" s="4">
        <v>211</v>
      </c>
      <c r="I103" s="9">
        <v>43720</v>
      </c>
      <c r="J103" s="9">
        <v>43861</v>
      </c>
      <c r="K103" s="4" t="s">
        <v>20599</v>
      </c>
      <c r="L103" s="10" t="s">
        <v>40</v>
      </c>
      <c r="M103" s="10" t="s">
        <v>359</v>
      </c>
      <c r="N103" s="11" t="s">
        <v>43</v>
      </c>
      <c r="O103" s="12"/>
    </row>
    <row r="104" ht="12.45" customHeight="1" spans="1:15">
      <c r="A104" s="4" t="s">
        <v>20893</v>
      </c>
      <c r="B104" s="4" t="s">
        <v>6716</v>
      </c>
      <c r="C104" s="4" t="s">
        <v>20596</v>
      </c>
      <c r="D104" s="4" t="s">
        <v>6689</v>
      </c>
      <c r="E104" s="4" t="s">
        <v>6717</v>
      </c>
      <c r="F104" s="4" t="s">
        <v>20894</v>
      </c>
      <c r="G104" s="4" t="s">
        <v>26</v>
      </c>
      <c r="H104" s="4">
        <v>211</v>
      </c>
      <c r="I104" s="9">
        <v>43830</v>
      </c>
      <c r="J104" s="9">
        <v>43905</v>
      </c>
      <c r="K104" s="4" t="s">
        <v>20599</v>
      </c>
      <c r="L104" s="10" t="s">
        <v>40</v>
      </c>
      <c r="M104" s="10" t="s">
        <v>226</v>
      </c>
      <c r="N104" s="11" t="s">
        <v>43</v>
      </c>
      <c r="O104" s="12"/>
    </row>
    <row r="105" ht="12.45" customHeight="1" spans="1:15">
      <c r="A105" s="4" t="s">
        <v>20895</v>
      </c>
      <c r="B105" s="4" t="s">
        <v>20896</v>
      </c>
      <c r="C105" s="4" t="s">
        <v>20596</v>
      </c>
      <c r="D105" s="4" t="s">
        <v>2172</v>
      </c>
      <c r="E105" s="4" t="s">
        <v>20897</v>
      </c>
      <c r="F105" s="4" t="s">
        <v>20898</v>
      </c>
      <c r="G105" s="4" t="s">
        <v>26</v>
      </c>
      <c r="H105" s="4">
        <v>211</v>
      </c>
      <c r="I105" s="9">
        <v>43892</v>
      </c>
      <c r="J105" s="9">
        <v>43954</v>
      </c>
      <c r="K105" s="4" t="s">
        <v>20599</v>
      </c>
      <c r="L105" s="10" t="s">
        <v>116</v>
      </c>
      <c r="M105" s="10" t="s">
        <v>117</v>
      </c>
      <c r="N105" s="11" t="s">
        <v>43</v>
      </c>
      <c r="O105" s="12"/>
    </row>
    <row r="106" ht="12.45" customHeight="1" spans="1:15">
      <c r="A106" s="4" t="s">
        <v>20899</v>
      </c>
      <c r="B106" s="4" t="s">
        <v>20900</v>
      </c>
      <c r="C106" s="4" t="s">
        <v>20596</v>
      </c>
      <c r="D106" s="4" t="s">
        <v>20901</v>
      </c>
      <c r="E106" s="4" t="s">
        <v>20902</v>
      </c>
      <c r="F106" s="4" t="s">
        <v>20903</v>
      </c>
      <c r="G106" s="4" t="s">
        <v>26</v>
      </c>
      <c r="H106" s="4">
        <v>211</v>
      </c>
      <c r="I106" s="9">
        <v>43788</v>
      </c>
      <c r="J106" s="9">
        <v>43881</v>
      </c>
      <c r="K106" s="4" t="s">
        <v>20599</v>
      </c>
      <c r="L106" s="10" t="s">
        <v>116</v>
      </c>
      <c r="M106" s="10" t="s">
        <v>216</v>
      </c>
      <c r="N106" s="11" t="s">
        <v>43</v>
      </c>
      <c r="O106" s="12"/>
    </row>
    <row r="107" ht="12.45" customHeight="1" spans="1:15">
      <c r="A107" s="4" t="s">
        <v>20904</v>
      </c>
      <c r="B107" s="4" t="s">
        <v>20905</v>
      </c>
      <c r="C107" s="4" t="s">
        <v>20596</v>
      </c>
      <c r="D107" s="4" t="s">
        <v>7615</v>
      </c>
      <c r="E107" s="4" t="s">
        <v>7662</v>
      </c>
      <c r="F107" s="4" t="s">
        <v>20906</v>
      </c>
      <c r="G107" s="4" t="s">
        <v>26</v>
      </c>
      <c r="H107" s="4">
        <v>211</v>
      </c>
      <c r="I107" s="9">
        <v>43547</v>
      </c>
      <c r="J107" s="9">
        <v>43913</v>
      </c>
      <c r="K107" s="4" t="s">
        <v>20599</v>
      </c>
      <c r="L107" s="10" t="s">
        <v>74</v>
      </c>
      <c r="M107" s="10" t="s">
        <v>75</v>
      </c>
      <c r="N107" s="11" t="s">
        <v>43</v>
      </c>
      <c r="O107" s="12"/>
    </row>
    <row r="108" ht="12.45" customHeight="1" spans="1:15">
      <c r="A108" s="4" t="s">
        <v>20907</v>
      </c>
      <c r="B108" s="4" t="s">
        <v>20908</v>
      </c>
      <c r="C108" s="4" t="s">
        <v>20596</v>
      </c>
      <c r="D108" s="4" t="s">
        <v>7804</v>
      </c>
      <c r="E108" s="4" t="s">
        <v>20909</v>
      </c>
      <c r="F108" s="4" t="s">
        <v>20910</v>
      </c>
      <c r="G108" s="4" t="s">
        <v>26</v>
      </c>
      <c r="H108" s="4">
        <v>211</v>
      </c>
      <c r="I108" s="9">
        <v>43783</v>
      </c>
      <c r="J108" s="9">
        <v>43904</v>
      </c>
      <c r="K108" s="4" t="s">
        <v>20599</v>
      </c>
      <c r="L108" s="10" t="s">
        <v>22</v>
      </c>
      <c r="M108" s="10" t="s">
        <v>1816</v>
      </c>
      <c r="N108" s="11" t="s">
        <v>43</v>
      </c>
      <c r="O108" s="12"/>
    </row>
    <row r="109" ht="12.45" customHeight="1" spans="1:15">
      <c r="A109" s="4" t="s">
        <v>20911</v>
      </c>
      <c r="B109" s="4" t="s">
        <v>20912</v>
      </c>
      <c r="C109" s="4" t="s">
        <v>20596</v>
      </c>
      <c r="D109" s="4" t="s">
        <v>7804</v>
      </c>
      <c r="E109" s="4" t="s">
        <v>20913</v>
      </c>
      <c r="F109" s="4" t="s">
        <v>20914</v>
      </c>
      <c r="G109" s="4" t="s">
        <v>26</v>
      </c>
      <c r="H109" s="4">
        <v>211</v>
      </c>
      <c r="I109" s="9">
        <v>43783</v>
      </c>
      <c r="J109" s="9">
        <v>43904</v>
      </c>
      <c r="K109" s="4" t="s">
        <v>20599</v>
      </c>
      <c r="L109" s="10" t="s">
        <v>33</v>
      </c>
      <c r="M109" s="10" t="s">
        <v>2247</v>
      </c>
      <c r="N109" s="11" t="s">
        <v>43</v>
      </c>
      <c r="O109" s="12"/>
    </row>
    <row r="110" ht="12.45" customHeight="1" spans="1:15">
      <c r="A110" s="4" t="s">
        <v>20915</v>
      </c>
      <c r="B110" s="4" t="s">
        <v>20916</v>
      </c>
      <c r="C110" s="4" t="s">
        <v>20596</v>
      </c>
      <c r="D110" s="4" t="s">
        <v>7804</v>
      </c>
      <c r="E110" s="4" t="s">
        <v>20917</v>
      </c>
      <c r="F110" s="4" t="s">
        <v>20918</v>
      </c>
      <c r="G110" s="4" t="s">
        <v>26</v>
      </c>
      <c r="H110" s="4">
        <v>211</v>
      </c>
      <c r="I110" s="9">
        <v>43783</v>
      </c>
      <c r="J110" s="9">
        <v>43904</v>
      </c>
      <c r="K110" s="4" t="s">
        <v>20599</v>
      </c>
      <c r="L110" s="10" t="s">
        <v>420</v>
      </c>
      <c r="M110" s="10" t="s">
        <v>421</v>
      </c>
      <c r="N110" s="11" t="s">
        <v>43</v>
      </c>
      <c r="O110" s="12"/>
    </row>
    <row r="111" ht="12.45" customHeight="1" spans="1:15">
      <c r="A111" s="4" t="s">
        <v>20919</v>
      </c>
      <c r="B111" s="4" t="s">
        <v>20920</v>
      </c>
      <c r="C111" s="4" t="s">
        <v>20596</v>
      </c>
      <c r="D111" s="4" t="s">
        <v>7804</v>
      </c>
      <c r="E111" s="4" t="s">
        <v>20921</v>
      </c>
      <c r="F111" s="4" t="s">
        <v>20921</v>
      </c>
      <c r="G111" s="4" t="s">
        <v>26</v>
      </c>
      <c r="H111" s="4">
        <v>211</v>
      </c>
      <c r="I111" s="9">
        <v>43783</v>
      </c>
      <c r="J111" s="9">
        <v>43904</v>
      </c>
      <c r="K111" s="4" t="s">
        <v>20599</v>
      </c>
      <c r="L111" s="10" t="s">
        <v>420</v>
      </c>
      <c r="M111" s="10" t="s">
        <v>614</v>
      </c>
      <c r="N111" s="11" t="s">
        <v>43</v>
      </c>
      <c r="O111" s="12"/>
    </row>
    <row r="112" ht="12.45" customHeight="1" spans="1:15">
      <c r="A112" s="4" t="s">
        <v>20922</v>
      </c>
      <c r="B112" s="4" t="s">
        <v>20923</v>
      </c>
      <c r="C112" s="4" t="s">
        <v>20596</v>
      </c>
      <c r="D112" s="4" t="s">
        <v>7804</v>
      </c>
      <c r="E112" s="4" t="s">
        <v>20924</v>
      </c>
      <c r="F112" s="4" t="s">
        <v>20925</v>
      </c>
      <c r="G112" s="4" t="s">
        <v>26</v>
      </c>
      <c r="H112" s="4">
        <v>211</v>
      </c>
      <c r="I112" s="9">
        <v>43783</v>
      </c>
      <c r="J112" s="9">
        <v>43904</v>
      </c>
      <c r="K112" s="4" t="s">
        <v>20599</v>
      </c>
      <c r="L112" s="10" t="s">
        <v>22</v>
      </c>
      <c r="M112" s="10" t="s">
        <v>23</v>
      </c>
      <c r="N112" s="11" t="s">
        <v>43</v>
      </c>
      <c r="O112" s="12"/>
    </row>
    <row r="113" ht="12.45" customHeight="1" spans="1:15">
      <c r="A113" s="4" t="s">
        <v>20926</v>
      </c>
      <c r="B113" s="4" t="s">
        <v>12418</v>
      </c>
      <c r="C113" s="4" t="s">
        <v>20596</v>
      </c>
      <c r="D113" s="4" t="s">
        <v>7804</v>
      </c>
      <c r="E113" s="4" t="s">
        <v>20927</v>
      </c>
      <c r="F113" s="4" t="s">
        <v>20928</v>
      </c>
      <c r="G113" s="4" t="s">
        <v>26</v>
      </c>
      <c r="H113" s="4">
        <v>211</v>
      </c>
      <c r="I113" s="9">
        <v>43783</v>
      </c>
      <c r="J113" s="9">
        <v>43904</v>
      </c>
      <c r="K113" s="4" t="s">
        <v>20599</v>
      </c>
      <c r="L113" s="10" t="s">
        <v>33</v>
      </c>
      <c r="M113" s="10" t="s">
        <v>2247</v>
      </c>
      <c r="N113" s="11" t="s">
        <v>43</v>
      </c>
      <c r="O113" s="12"/>
    </row>
    <row r="114" ht="12.45" customHeight="1" spans="1:15">
      <c r="A114" s="4" t="s">
        <v>20929</v>
      </c>
      <c r="B114" s="4" t="s">
        <v>20930</v>
      </c>
      <c r="C114" s="4" t="s">
        <v>20596</v>
      </c>
      <c r="D114" s="4" t="s">
        <v>8335</v>
      </c>
      <c r="E114" s="4" t="s">
        <v>20931</v>
      </c>
      <c r="F114" s="4" t="s">
        <v>20932</v>
      </c>
      <c r="G114" s="4" t="s">
        <v>26</v>
      </c>
      <c r="H114" s="4">
        <v>211</v>
      </c>
      <c r="I114" s="9">
        <v>43846</v>
      </c>
      <c r="J114" s="9">
        <v>44013</v>
      </c>
      <c r="K114" s="4" t="s">
        <v>20599</v>
      </c>
      <c r="L114" s="10" t="s">
        <v>232</v>
      </c>
      <c r="M114" s="10" t="s">
        <v>1248</v>
      </c>
      <c r="N114" s="11" t="s">
        <v>43</v>
      </c>
      <c r="O114" s="12"/>
    </row>
    <row r="115" ht="12.45" customHeight="1" spans="1:15">
      <c r="A115" s="4" t="s">
        <v>20933</v>
      </c>
      <c r="B115" s="4" t="s">
        <v>7413</v>
      </c>
      <c r="C115" s="4" t="s">
        <v>20596</v>
      </c>
      <c r="D115" s="4" t="s">
        <v>8335</v>
      </c>
      <c r="E115" s="4" t="s">
        <v>20934</v>
      </c>
      <c r="F115" s="4" t="s">
        <v>20935</v>
      </c>
      <c r="G115" s="4" t="s">
        <v>26</v>
      </c>
      <c r="H115" s="4">
        <v>211</v>
      </c>
      <c r="I115" s="9">
        <v>43860</v>
      </c>
      <c r="J115" s="9">
        <v>44013</v>
      </c>
      <c r="K115" s="4" t="s">
        <v>20599</v>
      </c>
      <c r="L115" s="10" t="s">
        <v>232</v>
      </c>
      <c r="M115" s="10" t="s">
        <v>1383</v>
      </c>
      <c r="N115" s="11" t="s">
        <v>43</v>
      </c>
      <c r="O115" s="12"/>
    </row>
    <row r="116" ht="12.45" customHeight="1" spans="1:15">
      <c r="A116" s="4" t="s">
        <v>20936</v>
      </c>
      <c r="B116" s="4" t="s">
        <v>8584</v>
      </c>
      <c r="C116" s="4" t="s">
        <v>20596</v>
      </c>
      <c r="D116" s="4" t="s">
        <v>8578</v>
      </c>
      <c r="E116" s="4" t="s">
        <v>8585</v>
      </c>
      <c r="F116" s="4" t="s">
        <v>20937</v>
      </c>
      <c r="G116" s="4" t="s">
        <v>26</v>
      </c>
      <c r="H116" s="4">
        <v>211</v>
      </c>
      <c r="I116" s="9">
        <v>43720</v>
      </c>
      <c r="J116" s="9">
        <v>43861</v>
      </c>
      <c r="K116" s="4" t="s">
        <v>20599</v>
      </c>
      <c r="L116" s="10" t="s">
        <v>33</v>
      </c>
      <c r="M116" s="10" t="s">
        <v>59</v>
      </c>
      <c r="N116" s="11" t="s">
        <v>43</v>
      </c>
      <c r="O116" s="12"/>
    </row>
    <row r="117" ht="12.45" customHeight="1" spans="1:15">
      <c r="A117" s="4" t="s">
        <v>20938</v>
      </c>
      <c r="B117" s="4" t="s">
        <v>74</v>
      </c>
      <c r="C117" s="4" t="s">
        <v>20596</v>
      </c>
      <c r="D117" s="4" t="s">
        <v>9077</v>
      </c>
      <c r="E117" s="4" t="s">
        <v>20939</v>
      </c>
      <c r="F117" s="4" t="s">
        <v>20940</v>
      </c>
      <c r="G117" s="4" t="s">
        <v>26</v>
      </c>
      <c r="H117" s="4">
        <v>211</v>
      </c>
      <c r="I117" s="9">
        <v>43809</v>
      </c>
      <c r="J117" s="9">
        <v>43890</v>
      </c>
      <c r="K117" s="4" t="s">
        <v>20599</v>
      </c>
      <c r="L117" s="10" t="s">
        <v>74</v>
      </c>
      <c r="M117" s="10" t="s">
        <v>75</v>
      </c>
      <c r="N117" s="11" t="s">
        <v>43</v>
      </c>
      <c r="O117" s="12"/>
    </row>
    <row r="118" ht="12.45" customHeight="1" spans="1:15">
      <c r="A118" s="4" t="s">
        <v>20941</v>
      </c>
      <c r="B118" s="4" t="s">
        <v>925</v>
      </c>
      <c r="C118" s="4" t="s">
        <v>20596</v>
      </c>
      <c r="D118" s="4" t="s">
        <v>9077</v>
      </c>
      <c r="E118" s="4" t="s">
        <v>20942</v>
      </c>
      <c r="F118" s="4" t="s">
        <v>20943</v>
      </c>
      <c r="G118" s="4" t="s">
        <v>26</v>
      </c>
      <c r="H118" s="4">
        <v>211</v>
      </c>
      <c r="I118" s="9">
        <v>43709</v>
      </c>
      <c r="J118" s="9">
        <v>43890</v>
      </c>
      <c r="K118" s="4" t="s">
        <v>20599</v>
      </c>
      <c r="L118" s="10" t="s">
        <v>22</v>
      </c>
      <c r="M118" s="10" t="s">
        <v>185</v>
      </c>
      <c r="N118" s="11" t="s">
        <v>43</v>
      </c>
      <c r="O118" s="12"/>
    </row>
    <row r="119" ht="12.45" customHeight="1" spans="1:15">
      <c r="A119" s="4" t="s">
        <v>20944</v>
      </c>
      <c r="B119" s="4" t="s">
        <v>20945</v>
      </c>
      <c r="C119" s="4" t="s">
        <v>20596</v>
      </c>
      <c r="D119" s="4" t="s">
        <v>9077</v>
      </c>
      <c r="E119" s="4" t="s">
        <v>20946</v>
      </c>
      <c r="F119" s="4" t="s">
        <v>20947</v>
      </c>
      <c r="G119" s="4" t="s">
        <v>26</v>
      </c>
      <c r="H119" s="4">
        <v>211</v>
      </c>
      <c r="I119" s="9">
        <v>43709</v>
      </c>
      <c r="J119" s="9">
        <v>43890</v>
      </c>
      <c r="K119" s="4" t="s">
        <v>20599</v>
      </c>
      <c r="L119" s="10" t="s">
        <v>420</v>
      </c>
      <c r="M119" s="10" t="s">
        <v>421</v>
      </c>
      <c r="N119" s="11" t="s">
        <v>43</v>
      </c>
      <c r="O119" s="12"/>
    </row>
    <row r="120" ht="12.45" customHeight="1" spans="1:15">
      <c r="A120" s="4" t="s">
        <v>20948</v>
      </c>
      <c r="B120" s="4" t="s">
        <v>20949</v>
      </c>
      <c r="C120" s="4" t="s">
        <v>20596</v>
      </c>
      <c r="D120" s="4" t="s">
        <v>9077</v>
      </c>
      <c r="E120" s="4" t="s">
        <v>20950</v>
      </c>
      <c r="F120" s="4" t="s">
        <v>20951</v>
      </c>
      <c r="G120" s="4" t="s">
        <v>26</v>
      </c>
      <c r="H120" s="4">
        <v>211</v>
      </c>
      <c r="I120" s="9">
        <v>43770</v>
      </c>
      <c r="J120" s="9">
        <v>43890</v>
      </c>
      <c r="K120" s="4" t="s">
        <v>20599</v>
      </c>
      <c r="L120" s="10" t="s">
        <v>22</v>
      </c>
      <c r="M120" s="10" t="s">
        <v>1816</v>
      </c>
      <c r="N120" s="11" t="s">
        <v>43</v>
      </c>
      <c r="O120" s="12"/>
    </row>
    <row r="121" ht="12.45" customHeight="1" spans="1:15">
      <c r="A121" s="4" t="s">
        <v>20952</v>
      </c>
      <c r="B121" s="4" t="s">
        <v>20953</v>
      </c>
      <c r="C121" s="4" t="s">
        <v>20596</v>
      </c>
      <c r="D121" s="4" t="s">
        <v>9077</v>
      </c>
      <c r="E121" s="4" t="s">
        <v>4227</v>
      </c>
      <c r="F121" s="4" t="s">
        <v>4227</v>
      </c>
      <c r="G121" s="4" t="s">
        <v>26</v>
      </c>
      <c r="H121" s="4">
        <v>211</v>
      </c>
      <c r="I121" s="9">
        <v>43802</v>
      </c>
      <c r="J121" s="9">
        <v>43890</v>
      </c>
      <c r="K121" s="4" t="s">
        <v>20599</v>
      </c>
      <c r="L121" s="10" t="s">
        <v>22</v>
      </c>
      <c r="M121" s="10" t="s">
        <v>667</v>
      </c>
      <c r="N121" s="11" t="s">
        <v>43</v>
      </c>
      <c r="O121" s="12"/>
    </row>
    <row r="122" ht="12.45" customHeight="1" spans="1:15">
      <c r="A122" s="4" t="s">
        <v>20954</v>
      </c>
      <c r="B122" s="4" t="s">
        <v>6526</v>
      </c>
      <c r="C122" s="4" t="s">
        <v>20596</v>
      </c>
      <c r="D122" s="4" t="s">
        <v>20955</v>
      </c>
      <c r="E122" s="4" t="s">
        <v>20956</v>
      </c>
      <c r="F122" s="4" t="s">
        <v>20957</v>
      </c>
      <c r="G122" s="4" t="s">
        <v>26</v>
      </c>
      <c r="H122" s="4">
        <v>211</v>
      </c>
      <c r="I122" s="9">
        <v>43756</v>
      </c>
      <c r="J122" s="9">
        <v>44190</v>
      </c>
      <c r="K122" s="4" t="s">
        <v>20599</v>
      </c>
      <c r="L122" s="10" t="s">
        <v>40</v>
      </c>
      <c r="M122" s="10" t="s">
        <v>157</v>
      </c>
      <c r="N122" s="11" t="s">
        <v>27</v>
      </c>
      <c r="O122" s="12"/>
    </row>
    <row r="123" ht="12.45" customHeight="1" spans="1:15">
      <c r="A123" s="4" t="s">
        <v>20958</v>
      </c>
      <c r="B123" s="4" t="s">
        <v>10143</v>
      </c>
      <c r="C123" s="4" t="s">
        <v>20596</v>
      </c>
      <c r="D123" s="4" t="s">
        <v>11286</v>
      </c>
      <c r="E123" s="4" t="s">
        <v>20959</v>
      </c>
      <c r="F123" s="4" t="s">
        <v>20960</v>
      </c>
      <c r="G123" s="4" t="s">
        <v>26</v>
      </c>
      <c r="H123" s="4">
        <v>211</v>
      </c>
      <c r="I123" s="9">
        <v>43833</v>
      </c>
      <c r="J123" s="9">
        <v>43921</v>
      </c>
      <c r="K123" s="4" t="s">
        <v>20599</v>
      </c>
      <c r="L123" s="10" t="s">
        <v>22</v>
      </c>
      <c r="M123" s="10" t="s">
        <v>2600</v>
      </c>
      <c r="N123" s="11" t="s">
        <v>43</v>
      </c>
      <c r="O123" s="12"/>
    </row>
    <row r="124" ht="12.45" customHeight="1" spans="1:15">
      <c r="A124" s="4" t="s">
        <v>20961</v>
      </c>
      <c r="B124" s="4" t="s">
        <v>20962</v>
      </c>
      <c r="C124" s="4" t="s">
        <v>20596</v>
      </c>
      <c r="D124" s="4" t="s">
        <v>11286</v>
      </c>
      <c r="E124" s="4" t="s">
        <v>11287</v>
      </c>
      <c r="F124" s="4" t="s">
        <v>11287</v>
      </c>
      <c r="G124" s="4" t="s">
        <v>26</v>
      </c>
      <c r="H124" s="4">
        <v>211</v>
      </c>
      <c r="I124" s="9">
        <v>43830</v>
      </c>
      <c r="J124" s="9">
        <v>43890</v>
      </c>
      <c r="K124" s="4" t="s">
        <v>20599</v>
      </c>
      <c r="L124" s="10" t="s">
        <v>40</v>
      </c>
      <c r="M124" s="10" t="s">
        <v>171</v>
      </c>
      <c r="N124" s="11" t="s">
        <v>43</v>
      </c>
      <c r="O124" s="12"/>
    </row>
    <row r="125" ht="12.45" customHeight="1" spans="1:15">
      <c r="A125" s="4" t="s">
        <v>20963</v>
      </c>
      <c r="B125" s="4" t="s">
        <v>20964</v>
      </c>
      <c r="C125" s="4" t="s">
        <v>20596</v>
      </c>
      <c r="D125" s="4" t="s">
        <v>11286</v>
      </c>
      <c r="E125" s="4" t="s">
        <v>20965</v>
      </c>
      <c r="F125" s="4" t="s">
        <v>20965</v>
      </c>
      <c r="G125" s="4" t="s">
        <v>26</v>
      </c>
      <c r="H125" s="4">
        <v>211</v>
      </c>
      <c r="I125" s="9">
        <v>43811</v>
      </c>
      <c r="J125" s="9">
        <v>43890</v>
      </c>
      <c r="K125" s="4" t="s">
        <v>20599</v>
      </c>
      <c r="L125" s="10" t="s">
        <v>33</v>
      </c>
      <c r="M125" s="10" t="s">
        <v>59</v>
      </c>
      <c r="N125" s="11" t="s">
        <v>43</v>
      </c>
      <c r="O125" s="12"/>
    </row>
    <row r="126" ht="12.45" customHeight="1" spans="1:15">
      <c r="A126" s="4" t="s">
        <v>20966</v>
      </c>
      <c r="B126" s="4" t="s">
        <v>20967</v>
      </c>
      <c r="C126" s="4" t="s">
        <v>20596</v>
      </c>
      <c r="D126" s="4" t="s">
        <v>11286</v>
      </c>
      <c r="E126" s="4" t="s">
        <v>19492</v>
      </c>
      <c r="F126" s="4" t="s">
        <v>20968</v>
      </c>
      <c r="G126" s="4" t="s">
        <v>26</v>
      </c>
      <c r="H126" s="4">
        <v>211</v>
      </c>
      <c r="I126" s="9">
        <v>43788</v>
      </c>
      <c r="J126" s="9">
        <v>43890</v>
      </c>
      <c r="K126" s="4" t="s">
        <v>20599</v>
      </c>
      <c r="L126" s="10" t="s">
        <v>33</v>
      </c>
      <c r="M126" s="10" t="s">
        <v>59</v>
      </c>
      <c r="N126" s="11" t="s">
        <v>43</v>
      </c>
      <c r="O126" s="12"/>
    </row>
    <row r="127" ht="12.45" customHeight="1" spans="1:15">
      <c r="A127" s="4" t="s">
        <v>20969</v>
      </c>
      <c r="B127" s="4" t="s">
        <v>20970</v>
      </c>
      <c r="C127" s="4" t="s">
        <v>20596</v>
      </c>
      <c r="D127" s="4" t="s">
        <v>11286</v>
      </c>
      <c r="E127" s="4" t="s">
        <v>20965</v>
      </c>
      <c r="F127" s="4" t="s">
        <v>20965</v>
      </c>
      <c r="G127" s="4" t="s">
        <v>26</v>
      </c>
      <c r="H127" s="4">
        <v>211</v>
      </c>
      <c r="I127" s="9">
        <v>43811</v>
      </c>
      <c r="J127" s="9">
        <v>43890</v>
      </c>
      <c r="K127" s="4" t="s">
        <v>20599</v>
      </c>
      <c r="L127" s="10" t="s">
        <v>33</v>
      </c>
      <c r="M127" s="10" t="s">
        <v>59</v>
      </c>
      <c r="N127" s="11" t="s">
        <v>43</v>
      </c>
      <c r="O127" s="12"/>
    </row>
    <row r="128" ht="12.45" customHeight="1" spans="1:15">
      <c r="A128" s="4" t="s">
        <v>20971</v>
      </c>
      <c r="B128" s="4" t="s">
        <v>20972</v>
      </c>
      <c r="C128" s="4" t="s">
        <v>20596</v>
      </c>
      <c r="D128" s="4" t="s">
        <v>11286</v>
      </c>
      <c r="E128" s="4" t="s">
        <v>7194</v>
      </c>
      <c r="F128" s="4" t="s">
        <v>20973</v>
      </c>
      <c r="G128" s="4" t="s">
        <v>26</v>
      </c>
      <c r="H128" s="4">
        <v>211</v>
      </c>
      <c r="I128" s="9">
        <v>43791</v>
      </c>
      <c r="J128" s="9">
        <v>43890</v>
      </c>
      <c r="K128" s="4" t="s">
        <v>20599</v>
      </c>
      <c r="L128" s="10" t="s">
        <v>22</v>
      </c>
      <c r="M128" s="10" t="s">
        <v>23</v>
      </c>
      <c r="N128" s="11" t="s">
        <v>43</v>
      </c>
      <c r="O128" s="12"/>
    </row>
    <row r="129" ht="12.45" customHeight="1" spans="1:15">
      <c r="A129" s="4" t="s">
        <v>20974</v>
      </c>
      <c r="B129" s="4" t="s">
        <v>11288</v>
      </c>
      <c r="C129" s="4" t="s">
        <v>20596</v>
      </c>
      <c r="D129" s="4" t="s">
        <v>11286</v>
      </c>
      <c r="E129" s="4" t="s">
        <v>11289</v>
      </c>
      <c r="F129" s="4" t="s">
        <v>20975</v>
      </c>
      <c r="G129" s="4" t="s">
        <v>26</v>
      </c>
      <c r="H129" s="4">
        <v>211</v>
      </c>
      <c r="I129" s="9">
        <v>43815</v>
      </c>
      <c r="J129" s="9">
        <v>43890</v>
      </c>
      <c r="K129" s="4" t="s">
        <v>20599</v>
      </c>
      <c r="L129" s="10" t="s">
        <v>22</v>
      </c>
      <c r="M129" s="10" t="s">
        <v>2600</v>
      </c>
      <c r="N129" s="11" t="s">
        <v>43</v>
      </c>
      <c r="O129" s="12"/>
    </row>
    <row r="130" ht="12.45" customHeight="1" spans="1:15">
      <c r="A130" s="4" t="s">
        <v>20976</v>
      </c>
      <c r="B130" s="4" t="s">
        <v>11285</v>
      </c>
      <c r="C130" s="4" t="s">
        <v>20596</v>
      </c>
      <c r="D130" s="4" t="s">
        <v>11286</v>
      </c>
      <c r="E130" s="4" t="s">
        <v>11287</v>
      </c>
      <c r="F130" s="4" t="s">
        <v>11287</v>
      </c>
      <c r="G130" s="4" t="s">
        <v>26</v>
      </c>
      <c r="H130" s="4">
        <v>211</v>
      </c>
      <c r="I130" s="9">
        <v>43752</v>
      </c>
      <c r="J130" s="9">
        <v>43890</v>
      </c>
      <c r="K130" s="4" t="s">
        <v>20599</v>
      </c>
      <c r="L130" s="10" t="s">
        <v>40</v>
      </c>
      <c r="M130" s="10" t="s">
        <v>171</v>
      </c>
      <c r="N130" s="11" t="s">
        <v>43</v>
      </c>
      <c r="O130" s="12"/>
    </row>
    <row r="131" ht="12.45" customHeight="1" spans="1:15">
      <c r="A131" s="4" t="s">
        <v>20977</v>
      </c>
      <c r="B131" s="4" t="s">
        <v>2597</v>
      </c>
      <c r="C131" s="4" t="s">
        <v>20596</v>
      </c>
      <c r="D131" s="4" t="s">
        <v>2548</v>
      </c>
      <c r="E131" s="4" t="s">
        <v>2598</v>
      </c>
      <c r="F131" s="4" t="s">
        <v>2598</v>
      </c>
      <c r="G131" s="4" t="s">
        <v>26</v>
      </c>
      <c r="H131" s="4">
        <v>211</v>
      </c>
      <c r="I131" s="9">
        <v>43825</v>
      </c>
      <c r="J131" s="9">
        <v>43921</v>
      </c>
      <c r="K131" s="4" t="s">
        <v>20599</v>
      </c>
      <c r="L131" s="10" t="s">
        <v>22</v>
      </c>
      <c r="M131" s="10" t="s">
        <v>2600</v>
      </c>
      <c r="N131" s="11" t="s">
        <v>43</v>
      </c>
      <c r="O131" s="12"/>
    </row>
    <row r="132" ht="12.45" customHeight="1" spans="1:15">
      <c r="A132" s="4" t="s">
        <v>20978</v>
      </c>
      <c r="B132" s="4" t="s">
        <v>20979</v>
      </c>
      <c r="C132" s="4" t="s">
        <v>20596</v>
      </c>
      <c r="D132" s="4" t="s">
        <v>2548</v>
      </c>
      <c r="E132" s="4" t="s">
        <v>20980</v>
      </c>
      <c r="F132" s="4" t="s">
        <v>20981</v>
      </c>
      <c r="G132" s="4" t="s">
        <v>26</v>
      </c>
      <c r="H132" s="4">
        <v>211</v>
      </c>
      <c r="I132" s="9">
        <v>43808</v>
      </c>
      <c r="J132" s="9">
        <v>43912</v>
      </c>
      <c r="K132" s="4" t="s">
        <v>20599</v>
      </c>
      <c r="L132" s="10" t="s">
        <v>22</v>
      </c>
      <c r="M132" s="10" t="s">
        <v>132</v>
      </c>
      <c r="N132" s="11" t="s">
        <v>43</v>
      </c>
      <c r="O132" s="12"/>
    </row>
    <row r="133" ht="12.45" customHeight="1" spans="1:15">
      <c r="A133" s="4" t="s">
        <v>20982</v>
      </c>
      <c r="B133" s="4" t="s">
        <v>20459</v>
      </c>
      <c r="C133" s="4" t="s">
        <v>20596</v>
      </c>
      <c r="D133" s="4" t="s">
        <v>11541</v>
      </c>
      <c r="E133" s="4" t="s">
        <v>20463</v>
      </c>
      <c r="F133" s="4" t="s">
        <v>20983</v>
      </c>
      <c r="G133" s="4" t="s">
        <v>26</v>
      </c>
      <c r="H133" s="4">
        <v>211</v>
      </c>
      <c r="I133" s="9">
        <v>43827</v>
      </c>
      <c r="J133" s="9">
        <v>43890</v>
      </c>
      <c r="K133" s="4" t="s">
        <v>20599</v>
      </c>
      <c r="L133" s="10" t="s">
        <v>116</v>
      </c>
      <c r="M133" s="10" t="s">
        <v>117</v>
      </c>
      <c r="N133" s="11" t="s">
        <v>43</v>
      </c>
      <c r="O133" s="12"/>
    </row>
    <row r="134" ht="12.45" customHeight="1" spans="1:15">
      <c r="A134" s="4" t="s">
        <v>20984</v>
      </c>
      <c r="B134" s="4" t="s">
        <v>20985</v>
      </c>
      <c r="C134" s="4" t="s">
        <v>20596</v>
      </c>
      <c r="D134" s="4" t="s">
        <v>20986</v>
      </c>
      <c r="E134" s="4" t="s">
        <v>20987</v>
      </c>
      <c r="F134" s="4" t="s">
        <v>20988</v>
      </c>
      <c r="G134" s="4" t="s">
        <v>26</v>
      </c>
      <c r="H134" s="4"/>
      <c r="I134" s="9">
        <v>43823</v>
      </c>
      <c r="J134" s="9">
        <v>43886</v>
      </c>
      <c r="K134" s="4" t="s">
        <v>20599</v>
      </c>
      <c r="L134" s="10" t="s">
        <v>33</v>
      </c>
      <c r="M134" s="10" t="s">
        <v>34</v>
      </c>
      <c r="N134" s="11" t="s">
        <v>43</v>
      </c>
      <c r="O134" s="12"/>
    </row>
    <row r="135" ht="12.45" customHeight="1" spans="1:15">
      <c r="A135" s="4" t="s">
        <v>20989</v>
      </c>
      <c r="B135" s="4" t="s">
        <v>20990</v>
      </c>
      <c r="C135" s="4" t="s">
        <v>20596</v>
      </c>
      <c r="D135" s="4" t="s">
        <v>20986</v>
      </c>
      <c r="E135" s="4" t="s">
        <v>20991</v>
      </c>
      <c r="F135" s="4" t="s">
        <v>20991</v>
      </c>
      <c r="G135" s="4" t="s">
        <v>26</v>
      </c>
      <c r="H135" s="4"/>
      <c r="I135" s="9">
        <v>43822</v>
      </c>
      <c r="J135" s="9">
        <v>43886</v>
      </c>
      <c r="K135" s="4" t="s">
        <v>20599</v>
      </c>
      <c r="L135" s="10" t="s">
        <v>420</v>
      </c>
      <c r="M135" s="10" t="s">
        <v>421</v>
      </c>
      <c r="N135" s="11" t="s">
        <v>43</v>
      </c>
      <c r="O135" s="12"/>
    </row>
    <row r="136" ht="12.45" customHeight="1" spans="1:15">
      <c r="A136" s="4" t="s">
        <v>20992</v>
      </c>
      <c r="B136" s="4" t="s">
        <v>20993</v>
      </c>
      <c r="C136" s="4" t="s">
        <v>20596</v>
      </c>
      <c r="D136" s="4" t="s">
        <v>20994</v>
      </c>
      <c r="E136" s="4" t="s">
        <v>20995</v>
      </c>
      <c r="F136" s="4" t="s">
        <v>20996</v>
      </c>
      <c r="G136" s="4" t="s">
        <v>26</v>
      </c>
      <c r="H136" s="4"/>
      <c r="I136" s="9">
        <v>43709</v>
      </c>
      <c r="J136" s="9">
        <v>43861</v>
      </c>
      <c r="K136" s="4" t="s">
        <v>20599</v>
      </c>
      <c r="L136" s="10" t="s">
        <v>819</v>
      </c>
      <c r="M136" s="10" t="s">
        <v>820</v>
      </c>
      <c r="N136" s="11" t="s">
        <v>43</v>
      </c>
      <c r="O136" s="12"/>
    </row>
    <row r="137" ht="12.45" customHeight="1" spans="1:15">
      <c r="A137" s="4" t="s">
        <v>20997</v>
      </c>
      <c r="B137" s="4" t="s">
        <v>20998</v>
      </c>
      <c r="C137" s="4" t="s">
        <v>20596</v>
      </c>
      <c r="D137" s="4" t="s">
        <v>20994</v>
      </c>
      <c r="E137" s="4" t="s">
        <v>20999</v>
      </c>
      <c r="F137" s="4" t="s">
        <v>21000</v>
      </c>
      <c r="G137" s="4" t="s">
        <v>26</v>
      </c>
      <c r="H137" s="4"/>
      <c r="I137" s="9">
        <v>43720</v>
      </c>
      <c r="J137" s="9">
        <v>43873</v>
      </c>
      <c r="K137" s="4" t="s">
        <v>20599</v>
      </c>
      <c r="L137" s="10" t="s">
        <v>22</v>
      </c>
      <c r="M137" s="10" t="s">
        <v>667</v>
      </c>
      <c r="N137" s="11" t="s">
        <v>43</v>
      </c>
      <c r="O137" s="12"/>
    </row>
    <row r="138" ht="12.45" customHeight="1" spans="1:15">
      <c r="A138" s="4" t="s">
        <v>21001</v>
      </c>
      <c r="B138" s="4" t="s">
        <v>21002</v>
      </c>
      <c r="C138" s="4" t="s">
        <v>20596</v>
      </c>
      <c r="D138" s="4" t="s">
        <v>20994</v>
      </c>
      <c r="E138" s="4" t="s">
        <v>21003</v>
      </c>
      <c r="F138" s="4" t="s">
        <v>21003</v>
      </c>
      <c r="G138" s="4" t="s">
        <v>26</v>
      </c>
      <c r="H138" s="4"/>
      <c r="I138" s="9">
        <v>43514</v>
      </c>
      <c r="J138" s="9">
        <v>43939</v>
      </c>
      <c r="K138" s="4" t="s">
        <v>20599</v>
      </c>
      <c r="L138" s="10" t="s">
        <v>22</v>
      </c>
      <c r="M138" s="10" t="s">
        <v>23</v>
      </c>
      <c r="N138" s="11" t="s">
        <v>27</v>
      </c>
      <c r="O138" s="12"/>
    </row>
    <row r="139" ht="12.45" customHeight="1" spans="1:15">
      <c r="A139" s="4" t="s">
        <v>21004</v>
      </c>
      <c r="B139" s="4" t="s">
        <v>6578</v>
      </c>
      <c r="C139" s="4" t="s">
        <v>20596</v>
      </c>
      <c r="D139" s="4" t="s">
        <v>11980</v>
      </c>
      <c r="E139" s="4" t="s">
        <v>11993</v>
      </c>
      <c r="F139" s="4" t="s">
        <v>11993</v>
      </c>
      <c r="G139" s="4" t="s">
        <v>26</v>
      </c>
      <c r="H139" s="4"/>
      <c r="I139" s="9">
        <v>43699</v>
      </c>
      <c r="J139" s="9">
        <v>44104</v>
      </c>
      <c r="K139" s="4" t="s">
        <v>20599</v>
      </c>
      <c r="L139" s="10" t="s">
        <v>420</v>
      </c>
      <c r="M139" s="10" t="s">
        <v>614</v>
      </c>
      <c r="N139" s="11" t="s">
        <v>43</v>
      </c>
      <c r="O139" s="12"/>
    </row>
    <row r="140" ht="12.45" customHeight="1" spans="1:15">
      <c r="A140" s="4" t="s">
        <v>21005</v>
      </c>
      <c r="B140" s="4" t="s">
        <v>21006</v>
      </c>
      <c r="C140" s="4" t="s">
        <v>20596</v>
      </c>
      <c r="D140" s="4" t="s">
        <v>21007</v>
      </c>
      <c r="E140" s="4" t="s">
        <v>21008</v>
      </c>
      <c r="F140" s="4" t="s">
        <v>21009</v>
      </c>
      <c r="G140" s="4" t="s">
        <v>26</v>
      </c>
      <c r="H140" s="4"/>
      <c r="I140" s="9">
        <v>43770</v>
      </c>
      <c r="J140" s="9">
        <v>43861</v>
      </c>
      <c r="K140" s="4" t="s">
        <v>20599</v>
      </c>
      <c r="L140" s="10" t="s">
        <v>819</v>
      </c>
      <c r="M140" s="10" t="s">
        <v>820</v>
      </c>
      <c r="N140" s="11" t="s">
        <v>43</v>
      </c>
      <c r="O140" s="12"/>
    </row>
    <row r="141" ht="12.45" customHeight="1" spans="1:15">
      <c r="A141" s="4" t="s">
        <v>21010</v>
      </c>
      <c r="B141" s="4" t="s">
        <v>21011</v>
      </c>
      <c r="C141" s="4" t="s">
        <v>20596</v>
      </c>
      <c r="D141" s="4" t="s">
        <v>2975</v>
      </c>
      <c r="E141" s="4" t="s">
        <v>21012</v>
      </c>
      <c r="F141" s="4" t="s">
        <v>21013</v>
      </c>
      <c r="G141" s="4" t="s">
        <v>26</v>
      </c>
      <c r="H141" s="4"/>
      <c r="I141" s="9">
        <v>43779</v>
      </c>
      <c r="J141" s="9">
        <v>43861</v>
      </c>
      <c r="K141" s="4" t="s">
        <v>20599</v>
      </c>
      <c r="L141" s="10" t="s">
        <v>116</v>
      </c>
      <c r="M141" s="10" t="s">
        <v>117</v>
      </c>
      <c r="N141" s="11" t="s">
        <v>27</v>
      </c>
      <c r="O141" s="12"/>
    </row>
    <row r="142" ht="12.45" customHeight="1" spans="1:15">
      <c r="A142" s="4" t="s">
        <v>21014</v>
      </c>
      <c r="B142" s="4" t="s">
        <v>2034</v>
      </c>
      <c r="C142" s="4" t="s">
        <v>20596</v>
      </c>
      <c r="D142" s="4" t="s">
        <v>21015</v>
      </c>
      <c r="E142" s="4" t="s">
        <v>21016</v>
      </c>
      <c r="F142" s="4" t="s">
        <v>21017</v>
      </c>
      <c r="G142" s="4" t="s">
        <v>26</v>
      </c>
      <c r="H142" s="4"/>
      <c r="I142" s="9">
        <v>43847</v>
      </c>
      <c r="J142" s="9">
        <v>44029</v>
      </c>
      <c r="K142" s="4" t="s">
        <v>20599</v>
      </c>
      <c r="L142" s="10" t="s">
        <v>22</v>
      </c>
      <c r="M142" s="10" t="s">
        <v>425</v>
      </c>
      <c r="N142" s="11" t="s">
        <v>43</v>
      </c>
      <c r="O142" s="12"/>
    </row>
    <row r="143" ht="12.45" customHeight="1" spans="1:15">
      <c r="A143" s="4" t="s">
        <v>21018</v>
      </c>
      <c r="B143" s="4" t="s">
        <v>21019</v>
      </c>
      <c r="C143" s="4" t="s">
        <v>20596</v>
      </c>
      <c r="D143" s="4" t="s">
        <v>12004</v>
      </c>
      <c r="E143" s="4" t="s">
        <v>21020</v>
      </c>
      <c r="F143" s="4" t="s">
        <v>21021</v>
      </c>
      <c r="G143" s="4" t="s">
        <v>26</v>
      </c>
      <c r="H143" s="4"/>
      <c r="I143" s="9">
        <v>43833</v>
      </c>
      <c r="J143" s="9">
        <v>43921</v>
      </c>
      <c r="K143" s="4" t="s">
        <v>20599</v>
      </c>
      <c r="L143" s="10" t="s">
        <v>116</v>
      </c>
      <c r="M143" s="10" t="s">
        <v>680</v>
      </c>
      <c r="N143" s="11" t="s">
        <v>43</v>
      </c>
      <c r="O143" s="12"/>
    </row>
    <row r="144" ht="12.45" customHeight="1" spans="1:15">
      <c r="A144" s="4" t="s">
        <v>21022</v>
      </c>
      <c r="B144" s="4" t="s">
        <v>459</v>
      </c>
      <c r="C144" s="4" t="s">
        <v>20596</v>
      </c>
      <c r="D144" s="4" t="s">
        <v>12004</v>
      </c>
      <c r="E144" s="4" t="s">
        <v>7438</v>
      </c>
      <c r="F144" s="4" t="s">
        <v>21023</v>
      </c>
      <c r="G144" s="4" t="s">
        <v>26</v>
      </c>
      <c r="H144" s="4"/>
      <c r="I144" s="9">
        <v>43794</v>
      </c>
      <c r="J144" s="9">
        <v>43890</v>
      </c>
      <c r="K144" s="4" t="s">
        <v>20599</v>
      </c>
      <c r="L144" s="10" t="s">
        <v>22</v>
      </c>
      <c r="M144" s="10" t="s">
        <v>90</v>
      </c>
      <c r="N144" s="11" t="s">
        <v>43</v>
      </c>
      <c r="O144" s="12"/>
    </row>
    <row r="145" ht="12.45" customHeight="1" spans="1:15">
      <c r="A145" s="4" t="s">
        <v>21024</v>
      </c>
      <c r="B145" s="4" t="s">
        <v>21025</v>
      </c>
      <c r="C145" s="4" t="s">
        <v>20596</v>
      </c>
      <c r="D145" s="4" t="s">
        <v>12004</v>
      </c>
      <c r="E145" s="4" t="s">
        <v>21026</v>
      </c>
      <c r="F145" s="4" t="s">
        <v>21027</v>
      </c>
      <c r="G145" s="4" t="s">
        <v>26</v>
      </c>
      <c r="H145" s="4"/>
      <c r="I145" s="9">
        <v>43829</v>
      </c>
      <c r="J145" s="9">
        <v>43890</v>
      </c>
      <c r="K145" s="4" t="s">
        <v>20599</v>
      </c>
      <c r="L145" s="10" t="s">
        <v>819</v>
      </c>
      <c r="M145" s="10" t="s">
        <v>820</v>
      </c>
      <c r="N145" s="11" t="s">
        <v>43</v>
      </c>
      <c r="O145" s="12"/>
    </row>
    <row r="146" ht="12.45" customHeight="1" spans="1:15">
      <c r="A146" s="4" t="s">
        <v>21028</v>
      </c>
      <c r="B146" s="4" t="s">
        <v>21029</v>
      </c>
      <c r="C146" s="4" t="s">
        <v>20596</v>
      </c>
      <c r="D146" s="4" t="s">
        <v>12004</v>
      </c>
      <c r="E146" s="4" t="s">
        <v>21030</v>
      </c>
      <c r="F146" s="4" t="s">
        <v>21031</v>
      </c>
      <c r="G146" s="4" t="s">
        <v>26</v>
      </c>
      <c r="H146" s="4"/>
      <c r="I146" s="9">
        <v>43824</v>
      </c>
      <c r="J146" s="9">
        <v>43890</v>
      </c>
      <c r="K146" s="4" t="s">
        <v>20599</v>
      </c>
      <c r="L146" s="10" t="s">
        <v>22</v>
      </c>
      <c r="M146" s="10" t="s">
        <v>572</v>
      </c>
      <c r="N146" s="11" t="s">
        <v>43</v>
      </c>
      <c r="O146" s="12"/>
    </row>
    <row r="147" ht="12.45" customHeight="1" spans="1:15">
      <c r="A147" s="4" t="s">
        <v>21032</v>
      </c>
      <c r="B147" s="4" t="s">
        <v>3487</v>
      </c>
      <c r="C147" s="4" t="s">
        <v>20596</v>
      </c>
      <c r="D147" s="4" t="s">
        <v>12004</v>
      </c>
      <c r="E147" s="4" t="s">
        <v>21033</v>
      </c>
      <c r="F147" s="4" t="s">
        <v>21034</v>
      </c>
      <c r="G147" s="4" t="s">
        <v>26</v>
      </c>
      <c r="H147" s="4"/>
      <c r="I147" s="9">
        <v>43819</v>
      </c>
      <c r="J147" s="9">
        <v>43890</v>
      </c>
      <c r="K147" s="4" t="s">
        <v>20599</v>
      </c>
      <c r="L147" s="10" t="s">
        <v>22</v>
      </c>
      <c r="M147" s="10" t="s">
        <v>306</v>
      </c>
      <c r="N147" s="11" t="s">
        <v>43</v>
      </c>
      <c r="O147" s="12"/>
    </row>
    <row r="148" ht="12.45" customHeight="1" spans="1:15">
      <c r="A148" s="4" t="s">
        <v>21035</v>
      </c>
      <c r="B148" s="4" t="s">
        <v>21036</v>
      </c>
      <c r="C148" s="4" t="s">
        <v>20596</v>
      </c>
      <c r="D148" s="4" t="s">
        <v>12004</v>
      </c>
      <c r="E148" s="4" t="s">
        <v>21037</v>
      </c>
      <c r="F148" s="4" t="s">
        <v>21038</v>
      </c>
      <c r="G148" s="4" t="s">
        <v>26</v>
      </c>
      <c r="H148" s="4"/>
      <c r="I148" s="9">
        <v>43748</v>
      </c>
      <c r="J148" s="9">
        <v>43890</v>
      </c>
      <c r="K148" s="4" t="s">
        <v>20599</v>
      </c>
      <c r="L148" s="10" t="s">
        <v>22</v>
      </c>
      <c r="M148" s="10" t="s">
        <v>90</v>
      </c>
      <c r="N148" s="11" t="s">
        <v>43</v>
      </c>
      <c r="O148" s="12"/>
    </row>
    <row r="149" ht="12.45" customHeight="1" spans="1:15">
      <c r="A149" s="4" t="s">
        <v>21039</v>
      </c>
      <c r="B149" s="4" t="s">
        <v>21040</v>
      </c>
      <c r="C149" s="4" t="s">
        <v>20596</v>
      </c>
      <c r="D149" s="4" t="s">
        <v>12004</v>
      </c>
      <c r="E149" s="4" t="s">
        <v>21041</v>
      </c>
      <c r="F149" s="4" t="s">
        <v>21041</v>
      </c>
      <c r="G149" s="4" t="s">
        <v>26</v>
      </c>
      <c r="H149" s="4"/>
      <c r="I149" s="9">
        <v>43794</v>
      </c>
      <c r="J149" s="9">
        <v>43890</v>
      </c>
      <c r="K149" s="4" t="s">
        <v>20599</v>
      </c>
      <c r="L149" s="10" t="s">
        <v>22</v>
      </c>
      <c r="M149" s="10" t="s">
        <v>339</v>
      </c>
      <c r="N149" s="11" t="s">
        <v>43</v>
      </c>
      <c r="O149" s="12"/>
    </row>
    <row r="150" ht="12.45" customHeight="1" spans="1:15">
      <c r="A150" s="4" t="s">
        <v>21042</v>
      </c>
      <c r="B150" s="4" t="s">
        <v>21043</v>
      </c>
      <c r="C150" s="4" t="s">
        <v>20596</v>
      </c>
      <c r="D150" s="4" t="s">
        <v>12004</v>
      </c>
      <c r="E150" s="4" t="s">
        <v>21044</v>
      </c>
      <c r="F150" s="4" t="s">
        <v>21045</v>
      </c>
      <c r="G150" s="4" t="s">
        <v>26</v>
      </c>
      <c r="H150" s="4"/>
      <c r="I150" s="9">
        <v>43794</v>
      </c>
      <c r="J150" s="9">
        <v>43890</v>
      </c>
      <c r="K150" s="4" t="s">
        <v>20599</v>
      </c>
      <c r="L150" s="10" t="s">
        <v>22</v>
      </c>
      <c r="M150" s="10" t="s">
        <v>339</v>
      </c>
      <c r="N150" s="11" t="s">
        <v>43</v>
      </c>
      <c r="O150" s="12"/>
    </row>
    <row r="151" ht="12.45" customHeight="1" spans="1:15">
      <c r="A151" s="4" t="s">
        <v>21046</v>
      </c>
      <c r="B151" s="4" t="s">
        <v>21047</v>
      </c>
      <c r="C151" s="4" t="s">
        <v>20596</v>
      </c>
      <c r="D151" s="4" t="s">
        <v>12004</v>
      </c>
      <c r="E151" s="4" t="s">
        <v>21048</v>
      </c>
      <c r="F151" s="4" t="s">
        <v>21049</v>
      </c>
      <c r="G151" s="4" t="s">
        <v>26</v>
      </c>
      <c r="H151" s="4"/>
      <c r="I151" s="9">
        <v>43831</v>
      </c>
      <c r="J151" s="9">
        <v>43921</v>
      </c>
      <c r="K151" s="4" t="s">
        <v>20599</v>
      </c>
      <c r="L151" s="10" t="s">
        <v>22</v>
      </c>
      <c r="M151" s="10" t="s">
        <v>955</v>
      </c>
      <c r="N151" s="11" t="s">
        <v>43</v>
      </c>
      <c r="O151" s="12"/>
    </row>
    <row r="152" ht="12.45" customHeight="1" spans="1:15">
      <c r="A152" s="4" t="s">
        <v>21050</v>
      </c>
      <c r="B152" s="4" t="s">
        <v>21051</v>
      </c>
      <c r="C152" s="4" t="s">
        <v>20596</v>
      </c>
      <c r="D152" s="4" t="s">
        <v>12004</v>
      </c>
      <c r="E152" s="4" t="s">
        <v>21052</v>
      </c>
      <c r="F152" s="4" t="s">
        <v>21053</v>
      </c>
      <c r="G152" s="4" t="s">
        <v>26</v>
      </c>
      <c r="H152" s="4"/>
      <c r="I152" s="9">
        <v>43791</v>
      </c>
      <c r="J152" s="9">
        <v>43890</v>
      </c>
      <c r="K152" s="4" t="s">
        <v>20599</v>
      </c>
      <c r="L152" s="10" t="s">
        <v>22</v>
      </c>
      <c r="M152" s="10" t="s">
        <v>339</v>
      </c>
      <c r="N152" s="11" t="s">
        <v>43</v>
      </c>
      <c r="O152" s="12"/>
    </row>
    <row r="153" ht="12.45" customHeight="1" spans="1:15">
      <c r="A153" s="4" t="s">
        <v>21054</v>
      </c>
      <c r="B153" s="4" t="s">
        <v>6433</v>
      </c>
      <c r="C153" s="4" t="s">
        <v>20596</v>
      </c>
      <c r="D153" s="4" t="s">
        <v>12004</v>
      </c>
      <c r="E153" s="4" t="s">
        <v>12005</v>
      </c>
      <c r="F153" s="4" t="s">
        <v>21055</v>
      </c>
      <c r="G153" s="4" t="s">
        <v>26</v>
      </c>
      <c r="H153" s="4"/>
      <c r="I153" s="9">
        <v>43784</v>
      </c>
      <c r="J153" s="9">
        <v>43890</v>
      </c>
      <c r="K153" s="4" t="s">
        <v>20599</v>
      </c>
      <c r="L153" s="10" t="s">
        <v>22</v>
      </c>
      <c r="M153" s="10" t="s">
        <v>955</v>
      </c>
      <c r="N153" s="11" t="s">
        <v>43</v>
      </c>
      <c r="O153" s="12"/>
    </row>
    <row r="154" ht="12.45" customHeight="1" spans="1:15">
      <c r="A154" s="4" t="s">
        <v>21056</v>
      </c>
      <c r="B154" s="4" t="s">
        <v>520</v>
      </c>
      <c r="C154" s="4" t="s">
        <v>20596</v>
      </c>
      <c r="D154" s="4" t="s">
        <v>21057</v>
      </c>
      <c r="E154" s="4" t="s">
        <v>21058</v>
      </c>
      <c r="F154" s="4" t="s">
        <v>21059</v>
      </c>
      <c r="G154" s="4" t="s">
        <v>26</v>
      </c>
      <c r="H154" s="4"/>
      <c r="I154" s="9">
        <v>43516</v>
      </c>
      <c r="J154" s="9">
        <v>43861</v>
      </c>
      <c r="K154" s="4" t="s">
        <v>20599</v>
      </c>
      <c r="L154" s="10" t="s">
        <v>40</v>
      </c>
      <c r="M154" s="10" t="s">
        <v>359</v>
      </c>
      <c r="N154" s="11" t="s">
        <v>43</v>
      </c>
      <c r="O154" s="12"/>
    </row>
    <row r="155" ht="12.45" customHeight="1" spans="1:15">
      <c r="A155" s="4" t="s">
        <v>21060</v>
      </c>
      <c r="B155" s="4" t="s">
        <v>1101</v>
      </c>
      <c r="C155" s="4" t="s">
        <v>20596</v>
      </c>
      <c r="D155" s="4" t="s">
        <v>21061</v>
      </c>
      <c r="E155" s="4" t="s">
        <v>21062</v>
      </c>
      <c r="F155" s="4" t="s">
        <v>21063</v>
      </c>
      <c r="G155" s="4" t="s">
        <v>26</v>
      </c>
      <c r="H155" s="4"/>
      <c r="I155" s="9">
        <v>43824</v>
      </c>
      <c r="J155" s="9">
        <v>43890</v>
      </c>
      <c r="K155" s="4" t="s">
        <v>20599</v>
      </c>
      <c r="L155" s="10" t="s">
        <v>40</v>
      </c>
      <c r="M155" s="10" t="s">
        <v>226</v>
      </c>
      <c r="N155" s="11" t="s">
        <v>43</v>
      </c>
      <c r="O155" s="12"/>
    </row>
    <row r="156" ht="12.45" customHeight="1" spans="1:15">
      <c r="A156" s="4" t="s">
        <v>21064</v>
      </c>
      <c r="B156" s="4" t="s">
        <v>21065</v>
      </c>
      <c r="C156" s="4" t="s">
        <v>20596</v>
      </c>
      <c r="D156" s="4" t="s">
        <v>21061</v>
      </c>
      <c r="E156" s="4" t="s">
        <v>21066</v>
      </c>
      <c r="F156" s="4" t="s">
        <v>21067</v>
      </c>
      <c r="G156" s="4" t="s">
        <v>26</v>
      </c>
      <c r="H156" s="4"/>
      <c r="I156" s="9">
        <v>43825</v>
      </c>
      <c r="J156" s="9">
        <v>43884</v>
      </c>
      <c r="K156" s="4" t="s">
        <v>20599</v>
      </c>
      <c r="L156" s="10" t="s">
        <v>33</v>
      </c>
      <c r="M156" s="10" t="s">
        <v>34</v>
      </c>
      <c r="N156" s="11" t="s">
        <v>43</v>
      </c>
      <c r="O156" s="12"/>
    </row>
    <row r="157" ht="12.45" customHeight="1" spans="1:15">
      <c r="A157" s="4" t="s">
        <v>21068</v>
      </c>
      <c r="B157" s="4" t="s">
        <v>21069</v>
      </c>
      <c r="C157" s="4" t="s">
        <v>20596</v>
      </c>
      <c r="D157" s="4" t="s">
        <v>21070</v>
      </c>
      <c r="E157" s="4" t="s">
        <v>21071</v>
      </c>
      <c r="F157" s="4" t="s">
        <v>21072</v>
      </c>
      <c r="G157" s="4" t="s">
        <v>26</v>
      </c>
      <c r="H157" s="4"/>
      <c r="I157" s="9">
        <v>43845</v>
      </c>
      <c r="J157" s="9">
        <v>43936</v>
      </c>
      <c r="K157" s="4" t="s">
        <v>20599</v>
      </c>
      <c r="L157" s="10" t="s">
        <v>232</v>
      </c>
      <c r="M157" s="10" t="s">
        <v>233</v>
      </c>
      <c r="N157" s="11" t="s">
        <v>43</v>
      </c>
      <c r="O157" s="12"/>
    </row>
    <row r="158" ht="12.45" customHeight="1" spans="1:15">
      <c r="A158" s="4" t="s">
        <v>21073</v>
      </c>
      <c r="B158" s="4" t="s">
        <v>74</v>
      </c>
      <c r="C158" s="4" t="s">
        <v>20596</v>
      </c>
      <c r="D158" s="4" t="s">
        <v>21070</v>
      </c>
      <c r="E158" s="4" t="s">
        <v>21074</v>
      </c>
      <c r="F158" s="4" t="s">
        <v>21075</v>
      </c>
      <c r="G158" s="4" t="s">
        <v>26</v>
      </c>
      <c r="H158" s="4"/>
      <c r="I158" s="9">
        <v>43845</v>
      </c>
      <c r="J158" s="9">
        <v>43936</v>
      </c>
      <c r="K158" s="4" t="s">
        <v>20599</v>
      </c>
      <c r="L158" s="10" t="s">
        <v>74</v>
      </c>
      <c r="M158" s="10" t="s">
        <v>75</v>
      </c>
      <c r="N158" s="11" t="s">
        <v>43</v>
      </c>
      <c r="O158" s="12"/>
    </row>
    <row r="159" ht="12.45" customHeight="1" spans="1:15">
      <c r="A159" s="4" t="s">
        <v>21076</v>
      </c>
      <c r="B159" s="4" t="s">
        <v>3480</v>
      </c>
      <c r="C159" s="4" t="s">
        <v>20596</v>
      </c>
      <c r="D159" s="4" t="s">
        <v>4222</v>
      </c>
      <c r="E159" s="4" t="s">
        <v>4226</v>
      </c>
      <c r="F159" s="4" t="s">
        <v>21077</v>
      </c>
      <c r="G159" s="4" t="s">
        <v>26</v>
      </c>
      <c r="H159" s="4"/>
      <c r="I159" s="9">
        <v>43833</v>
      </c>
      <c r="J159" s="9">
        <v>43921</v>
      </c>
      <c r="K159" s="4" t="s">
        <v>20599</v>
      </c>
      <c r="L159" s="10" t="s">
        <v>22</v>
      </c>
      <c r="M159" s="10" t="s">
        <v>80</v>
      </c>
      <c r="N159" s="11" t="s">
        <v>43</v>
      </c>
      <c r="O159" s="12"/>
    </row>
    <row r="160" ht="12.45" customHeight="1" spans="1:15">
      <c r="A160" s="4" t="s">
        <v>21078</v>
      </c>
      <c r="B160" s="4" t="s">
        <v>403</v>
      </c>
      <c r="C160" s="4" t="s">
        <v>20596</v>
      </c>
      <c r="D160" s="4" t="s">
        <v>4222</v>
      </c>
      <c r="E160" s="4" t="s">
        <v>4223</v>
      </c>
      <c r="F160" s="4" t="s">
        <v>21079</v>
      </c>
      <c r="G160" s="4" t="s">
        <v>26</v>
      </c>
      <c r="H160" s="4"/>
      <c r="I160" s="9">
        <v>43833</v>
      </c>
      <c r="J160" s="9">
        <v>43921</v>
      </c>
      <c r="K160" s="4" t="s">
        <v>20599</v>
      </c>
      <c r="L160" s="10" t="s">
        <v>22</v>
      </c>
      <c r="M160" s="10" t="s">
        <v>80</v>
      </c>
      <c r="N160" s="11" t="s">
        <v>43</v>
      </c>
      <c r="O160" s="12"/>
    </row>
    <row r="161" ht="12.45" customHeight="1" spans="1:15">
      <c r="A161" s="4" t="s">
        <v>21080</v>
      </c>
      <c r="B161" s="4" t="s">
        <v>1577</v>
      </c>
      <c r="C161" s="4" t="s">
        <v>20596</v>
      </c>
      <c r="D161" s="4" t="s">
        <v>4222</v>
      </c>
      <c r="E161" s="4" t="s">
        <v>4228</v>
      </c>
      <c r="F161" s="4" t="s">
        <v>21081</v>
      </c>
      <c r="G161" s="4" t="s">
        <v>26</v>
      </c>
      <c r="H161" s="4"/>
      <c r="I161" s="9">
        <v>43833</v>
      </c>
      <c r="J161" s="9">
        <v>44027</v>
      </c>
      <c r="K161" s="4" t="s">
        <v>20599</v>
      </c>
      <c r="L161" s="10" t="s">
        <v>232</v>
      </c>
      <c r="M161" s="10" t="s">
        <v>233</v>
      </c>
      <c r="N161" s="11" t="s">
        <v>43</v>
      </c>
      <c r="O161" s="12"/>
    </row>
    <row r="162" ht="12.45" customHeight="1" spans="1:15">
      <c r="A162" s="4" t="s">
        <v>21082</v>
      </c>
      <c r="B162" s="4" t="s">
        <v>1175</v>
      </c>
      <c r="C162" s="4" t="s">
        <v>20596</v>
      </c>
      <c r="D162" s="4" t="s">
        <v>21083</v>
      </c>
      <c r="E162" s="4" t="s">
        <v>21084</v>
      </c>
      <c r="F162" s="4" t="s">
        <v>21085</v>
      </c>
      <c r="G162" s="4" t="s">
        <v>26</v>
      </c>
      <c r="H162" s="4"/>
      <c r="I162" s="9">
        <v>43842</v>
      </c>
      <c r="J162" s="9">
        <v>43961</v>
      </c>
      <c r="K162" s="4" t="s">
        <v>20599</v>
      </c>
      <c r="L162" s="10" t="s">
        <v>22</v>
      </c>
      <c r="M162" s="10" t="e">
        <v>#N/A</v>
      </c>
      <c r="N162" s="11" t="s">
        <v>43</v>
      </c>
      <c r="O162" s="12"/>
    </row>
    <row r="163" ht="12.45" customHeight="1" spans="1:15">
      <c r="A163" s="4" t="s">
        <v>21086</v>
      </c>
      <c r="B163" s="4" t="s">
        <v>1775</v>
      </c>
      <c r="C163" s="4" t="s">
        <v>20596</v>
      </c>
      <c r="D163" s="4" t="s">
        <v>21083</v>
      </c>
      <c r="E163" s="4" t="s">
        <v>21087</v>
      </c>
      <c r="F163" s="4" t="s">
        <v>21088</v>
      </c>
      <c r="G163" s="4" t="s">
        <v>26</v>
      </c>
      <c r="H163" s="4"/>
      <c r="I163" s="9">
        <v>43765</v>
      </c>
      <c r="J163" s="9">
        <v>43861</v>
      </c>
      <c r="K163" s="4" t="s">
        <v>20599</v>
      </c>
      <c r="L163" s="10" t="s">
        <v>22</v>
      </c>
      <c r="M163" s="10" t="s">
        <v>1442</v>
      </c>
      <c r="N163" s="11" t="s">
        <v>43</v>
      </c>
      <c r="O163" s="12"/>
    </row>
    <row r="164" ht="12.45" customHeight="1" spans="1:15">
      <c r="A164" s="4" t="s">
        <v>21089</v>
      </c>
      <c r="B164" s="4" t="s">
        <v>21090</v>
      </c>
      <c r="C164" s="4" t="s">
        <v>20596</v>
      </c>
      <c r="D164" s="4" t="s">
        <v>12049</v>
      </c>
      <c r="E164" s="4" t="s">
        <v>21091</v>
      </c>
      <c r="F164" s="4" t="s">
        <v>21092</v>
      </c>
      <c r="G164" s="4" t="s">
        <v>26</v>
      </c>
      <c r="H164" s="4"/>
      <c r="I164" s="9">
        <v>43800</v>
      </c>
      <c r="J164" s="9">
        <v>44008</v>
      </c>
      <c r="K164" s="4" t="s">
        <v>20599</v>
      </c>
      <c r="L164" s="10" t="s">
        <v>33</v>
      </c>
      <c r="M164" s="10" t="s">
        <v>34</v>
      </c>
      <c r="N164" s="11" t="s">
        <v>43</v>
      </c>
      <c r="O164" s="12"/>
    </row>
    <row r="165" ht="12.45" customHeight="1" spans="1:15">
      <c r="A165" s="4" t="s">
        <v>21093</v>
      </c>
      <c r="B165" s="4" t="s">
        <v>21094</v>
      </c>
      <c r="C165" s="4" t="s">
        <v>20596</v>
      </c>
      <c r="D165" s="4" t="s">
        <v>12056</v>
      </c>
      <c r="E165" s="4" t="s">
        <v>12057</v>
      </c>
      <c r="F165" s="4" t="s">
        <v>21095</v>
      </c>
      <c r="G165" s="4" t="s">
        <v>26</v>
      </c>
      <c r="H165" s="4"/>
      <c r="I165" s="9">
        <v>43899</v>
      </c>
      <c r="J165" s="9">
        <v>44012</v>
      </c>
      <c r="K165" s="4" t="s">
        <v>20599</v>
      </c>
      <c r="L165" s="10" t="s">
        <v>74</v>
      </c>
      <c r="M165" s="10" t="s">
        <v>1834</v>
      </c>
      <c r="N165" s="11" t="s">
        <v>43</v>
      </c>
      <c r="O165" s="12"/>
    </row>
    <row r="166" ht="12.45" customHeight="1" spans="1:15">
      <c r="A166" s="4" t="s">
        <v>21096</v>
      </c>
      <c r="B166" s="4" t="s">
        <v>3223</v>
      </c>
      <c r="C166" s="4" t="s">
        <v>20596</v>
      </c>
      <c r="D166" s="4" t="s">
        <v>12056</v>
      </c>
      <c r="E166" s="4" t="s">
        <v>21097</v>
      </c>
      <c r="F166" s="4" t="s">
        <v>21098</v>
      </c>
      <c r="G166" s="4" t="s">
        <v>26</v>
      </c>
      <c r="H166" s="4"/>
      <c r="I166" s="9">
        <v>43842</v>
      </c>
      <c r="J166" s="9">
        <v>44359</v>
      </c>
      <c r="K166" s="4" t="s">
        <v>20599</v>
      </c>
      <c r="L166" s="10" t="s">
        <v>20734</v>
      </c>
      <c r="M166" s="10" t="s">
        <v>20734</v>
      </c>
      <c r="N166" s="11" t="s">
        <v>43</v>
      </c>
      <c r="O166" s="12"/>
    </row>
    <row r="167" ht="12.45" customHeight="1" spans="1:15">
      <c r="A167" s="4" t="s">
        <v>21099</v>
      </c>
      <c r="B167" s="4" t="s">
        <v>21100</v>
      </c>
      <c r="C167" s="4" t="s">
        <v>20596</v>
      </c>
      <c r="D167" s="4" t="s">
        <v>21101</v>
      </c>
      <c r="E167" s="4" t="s">
        <v>21102</v>
      </c>
      <c r="F167" s="4" t="s">
        <v>21103</v>
      </c>
      <c r="G167" s="4" t="s">
        <v>26</v>
      </c>
      <c r="H167" s="4"/>
      <c r="I167" s="9">
        <v>43824</v>
      </c>
      <c r="J167" s="9">
        <v>43887</v>
      </c>
      <c r="K167" s="4" t="s">
        <v>20599</v>
      </c>
      <c r="L167" s="15" t="s">
        <v>33</v>
      </c>
      <c r="M167" s="15" t="s">
        <v>34</v>
      </c>
      <c r="N167" s="11" t="s">
        <v>43</v>
      </c>
      <c r="O167" s="12"/>
    </row>
    <row r="168" ht="12.45" customHeight="1" spans="1:15">
      <c r="A168" s="4" t="s">
        <v>21104</v>
      </c>
      <c r="B168" s="4" t="s">
        <v>21105</v>
      </c>
      <c r="C168" s="4" t="s">
        <v>20596</v>
      </c>
      <c r="D168" s="4" t="s">
        <v>21101</v>
      </c>
      <c r="E168" s="4" t="s">
        <v>21106</v>
      </c>
      <c r="F168" s="4" t="s">
        <v>21106</v>
      </c>
      <c r="G168" s="4" t="s">
        <v>26</v>
      </c>
      <c r="H168" s="4"/>
      <c r="I168" s="9">
        <v>43824</v>
      </c>
      <c r="J168" s="9">
        <v>43887</v>
      </c>
      <c r="K168" s="4" t="s">
        <v>20599</v>
      </c>
      <c r="L168" s="10" t="s">
        <v>74</v>
      </c>
      <c r="M168" s="10" t="s">
        <v>1566</v>
      </c>
      <c r="N168" s="11" t="s">
        <v>43</v>
      </c>
      <c r="O168" s="12"/>
    </row>
    <row r="169" ht="12.45" customHeight="1" spans="1:15">
      <c r="A169" s="4" t="s">
        <v>21107</v>
      </c>
      <c r="B169" s="4" t="s">
        <v>1838</v>
      </c>
      <c r="C169" s="4" t="s">
        <v>20596</v>
      </c>
      <c r="D169" s="4" t="s">
        <v>21101</v>
      </c>
      <c r="E169" s="4" t="s">
        <v>21108</v>
      </c>
      <c r="F169" s="4" t="s">
        <v>21108</v>
      </c>
      <c r="G169" s="4" t="s">
        <v>26</v>
      </c>
      <c r="H169" s="4"/>
      <c r="I169" s="9">
        <v>43824</v>
      </c>
      <c r="J169" s="9">
        <v>43887</v>
      </c>
      <c r="K169" s="4" t="s">
        <v>20599</v>
      </c>
      <c r="L169" s="10" t="s">
        <v>74</v>
      </c>
      <c r="M169" s="10" t="s">
        <v>1834</v>
      </c>
      <c r="N169" s="11" t="s">
        <v>27</v>
      </c>
      <c r="O169" s="12"/>
    </row>
    <row r="170" ht="12.45" customHeight="1" spans="1:15">
      <c r="A170" s="4" t="s">
        <v>21109</v>
      </c>
      <c r="B170" s="4" t="s">
        <v>21110</v>
      </c>
      <c r="C170" s="4" t="s">
        <v>20596</v>
      </c>
      <c r="D170" s="4" t="s">
        <v>21101</v>
      </c>
      <c r="E170" s="4" t="s">
        <v>21111</v>
      </c>
      <c r="F170" s="4" t="s">
        <v>21111</v>
      </c>
      <c r="G170" s="4" t="s">
        <v>26</v>
      </c>
      <c r="H170" s="4"/>
      <c r="I170" s="9">
        <v>43824</v>
      </c>
      <c r="J170" s="9">
        <v>43887</v>
      </c>
      <c r="K170" s="4" t="s">
        <v>20599</v>
      </c>
      <c r="L170" s="10" t="s">
        <v>74</v>
      </c>
      <c r="M170" s="10" t="s">
        <v>75</v>
      </c>
      <c r="N170" s="11" t="s">
        <v>43</v>
      </c>
      <c r="O170" s="12"/>
    </row>
    <row r="171" ht="12.45" customHeight="1" spans="1:15">
      <c r="A171" s="4" t="s">
        <v>21112</v>
      </c>
      <c r="B171" s="4" t="s">
        <v>6849</v>
      </c>
      <c r="C171" s="4" t="s">
        <v>20596</v>
      </c>
      <c r="D171" s="4" t="s">
        <v>21113</v>
      </c>
      <c r="E171" s="4" t="s">
        <v>21114</v>
      </c>
      <c r="F171" s="4" t="s">
        <v>21115</v>
      </c>
      <c r="G171" s="4" t="s">
        <v>26</v>
      </c>
      <c r="H171" s="4"/>
      <c r="I171" s="9">
        <v>43864</v>
      </c>
      <c r="J171" s="9">
        <v>43994</v>
      </c>
      <c r="K171" s="4" t="s">
        <v>20599</v>
      </c>
      <c r="L171" s="10" t="s">
        <v>279</v>
      </c>
      <c r="M171" s="10" t="s">
        <v>1083</v>
      </c>
      <c r="N171" s="11" t="s">
        <v>43</v>
      </c>
      <c r="O171" s="12"/>
    </row>
    <row r="172" ht="12.45" customHeight="1" spans="1:15">
      <c r="A172" s="4" t="s">
        <v>21116</v>
      </c>
      <c r="B172" s="4" t="s">
        <v>2206</v>
      </c>
      <c r="C172" s="4" t="s">
        <v>20596</v>
      </c>
      <c r="D172" s="4" t="s">
        <v>21117</v>
      </c>
      <c r="E172" s="4" t="s">
        <v>21118</v>
      </c>
      <c r="F172" s="4" t="s">
        <v>21119</v>
      </c>
      <c r="G172" s="4" t="s">
        <v>26</v>
      </c>
      <c r="H172" s="4"/>
      <c r="I172" s="9">
        <v>43826</v>
      </c>
      <c r="J172" s="9">
        <v>43888</v>
      </c>
      <c r="K172" s="4" t="s">
        <v>20599</v>
      </c>
      <c r="L172" s="10" t="s">
        <v>74</v>
      </c>
      <c r="M172" s="10" t="s">
        <v>75</v>
      </c>
      <c r="N172" s="11" t="s">
        <v>43</v>
      </c>
      <c r="O172" s="12"/>
    </row>
    <row r="173" ht="12.45" customHeight="1" spans="1:15">
      <c r="A173" s="4" t="s">
        <v>21120</v>
      </c>
      <c r="B173" s="4" t="s">
        <v>21121</v>
      </c>
      <c r="C173" s="4" t="s">
        <v>20596</v>
      </c>
      <c r="D173" s="4" t="s">
        <v>21117</v>
      </c>
      <c r="E173" s="4" t="s">
        <v>21122</v>
      </c>
      <c r="F173" s="4" t="s">
        <v>21123</v>
      </c>
      <c r="G173" s="4" t="s">
        <v>26</v>
      </c>
      <c r="H173" s="4"/>
      <c r="I173" s="9">
        <v>43826</v>
      </c>
      <c r="J173" s="9">
        <v>43888</v>
      </c>
      <c r="K173" s="4" t="s">
        <v>20599</v>
      </c>
      <c r="L173" s="10" t="s">
        <v>33</v>
      </c>
      <c r="M173" s="10" t="s">
        <v>34</v>
      </c>
      <c r="N173" s="11" t="s">
        <v>43</v>
      </c>
      <c r="O173" s="12"/>
    </row>
    <row r="174" ht="12.45" customHeight="1" spans="1:15">
      <c r="A174" s="4" t="s">
        <v>21124</v>
      </c>
      <c r="B174" s="4" t="s">
        <v>21125</v>
      </c>
      <c r="C174" s="4" t="s">
        <v>20596</v>
      </c>
      <c r="D174" s="4" t="s">
        <v>21117</v>
      </c>
      <c r="E174" s="4" t="s">
        <v>21126</v>
      </c>
      <c r="F174" s="4" t="s">
        <v>21127</v>
      </c>
      <c r="G174" s="4" t="s">
        <v>26</v>
      </c>
      <c r="H174" s="4"/>
      <c r="I174" s="9">
        <v>43826</v>
      </c>
      <c r="J174" s="9">
        <v>43888</v>
      </c>
      <c r="K174" s="4" t="s">
        <v>20599</v>
      </c>
      <c r="L174" s="10" t="s">
        <v>33</v>
      </c>
      <c r="M174" s="10" t="s">
        <v>34</v>
      </c>
      <c r="N174" s="11" t="s">
        <v>43</v>
      </c>
      <c r="O174" s="12"/>
    </row>
    <row r="175" ht="12.45" customHeight="1" spans="1:15">
      <c r="A175" s="4" t="s">
        <v>21128</v>
      </c>
      <c r="B175" s="4" t="s">
        <v>21129</v>
      </c>
      <c r="C175" s="4" t="s">
        <v>20596</v>
      </c>
      <c r="D175" s="4" t="s">
        <v>21117</v>
      </c>
      <c r="E175" s="4" t="s">
        <v>7969</v>
      </c>
      <c r="F175" s="4" t="s">
        <v>21130</v>
      </c>
      <c r="G175" s="4" t="s">
        <v>26</v>
      </c>
      <c r="H175" s="4"/>
      <c r="I175" s="9">
        <v>43826</v>
      </c>
      <c r="J175" s="9">
        <v>43888</v>
      </c>
      <c r="K175" s="4" t="s">
        <v>20599</v>
      </c>
      <c r="L175" s="10" t="s">
        <v>33</v>
      </c>
      <c r="M175" s="10" t="s">
        <v>59</v>
      </c>
      <c r="N175" s="11" t="s">
        <v>43</v>
      </c>
      <c r="O175" s="12"/>
    </row>
    <row r="176" ht="12.45" customHeight="1" spans="1:15">
      <c r="A176" s="4" t="s">
        <v>21131</v>
      </c>
      <c r="B176" s="4" t="s">
        <v>21132</v>
      </c>
      <c r="C176" s="4" t="s">
        <v>20596</v>
      </c>
      <c r="D176" s="4" t="s">
        <v>21133</v>
      </c>
      <c r="E176" s="4" t="s">
        <v>21134</v>
      </c>
      <c r="F176" s="4" t="s">
        <v>21135</v>
      </c>
      <c r="G176" s="4" t="s">
        <v>26</v>
      </c>
      <c r="H176" s="4"/>
      <c r="I176" s="9">
        <v>43725</v>
      </c>
      <c r="J176" s="9">
        <v>43862</v>
      </c>
      <c r="K176" s="4" t="s">
        <v>20599</v>
      </c>
      <c r="L176" s="10" t="s">
        <v>819</v>
      </c>
      <c r="M176" s="10" t="s">
        <v>1207</v>
      </c>
      <c r="N176" s="11" t="s">
        <v>43</v>
      </c>
      <c r="O176" s="12"/>
    </row>
    <row r="177" ht="12.45" customHeight="1" spans="1:15">
      <c r="A177" s="4" t="s">
        <v>21136</v>
      </c>
      <c r="B177" s="4" t="s">
        <v>21137</v>
      </c>
      <c r="C177" s="4" t="s">
        <v>20596</v>
      </c>
      <c r="D177" s="4" t="s">
        <v>21133</v>
      </c>
      <c r="E177" s="4" t="s">
        <v>21138</v>
      </c>
      <c r="F177" s="4" t="s">
        <v>21139</v>
      </c>
      <c r="G177" s="4" t="s">
        <v>26</v>
      </c>
      <c r="H177" s="4"/>
      <c r="I177" s="9">
        <v>43718</v>
      </c>
      <c r="J177" s="9">
        <v>43861</v>
      </c>
      <c r="K177" s="4" t="s">
        <v>20599</v>
      </c>
      <c r="L177" s="10" t="s">
        <v>22</v>
      </c>
      <c r="M177" s="10" t="s">
        <v>23</v>
      </c>
      <c r="N177" s="11" t="s">
        <v>43</v>
      </c>
      <c r="O177" s="12"/>
    </row>
    <row r="178" ht="12.45" customHeight="1" spans="1:15">
      <c r="A178" s="4" t="s">
        <v>21140</v>
      </c>
      <c r="B178" s="4" t="s">
        <v>6866</v>
      </c>
      <c r="C178" s="4" t="s">
        <v>20596</v>
      </c>
      <c r="D178" s="4" t="s">
        <v>18131</v>
      </c>
      <c r="E178" s="4" t="s">
        <v>21141</v>
      </c>
      <c r="F178" s="4" t="s">
        <v>21142</v>
      </c>
      <c r="G178" s="4" t="s">
        <v>26</v>
      </c>
      <c r="H178" s="4"/>
      <c r="I178" s="9">
        <v>43719</v>
      </c>
      <c r="J178" s="9">
        <v>43861</v>
      </c>
      <c r="K178" s="4" t="s">
        <v>20599</v>
      </c>
      <c r="L178" s="10" t="s">
        <v>279</v>
      </c>
      <c r="M178" s="10" t="s">
        <v>317</v>
      </c>
      <c r="N178" s="11" t="s">
        <v>43</v>
      </c>
      <c r="O178" s="12"/>
    </row>
    <row r="179" ht="12.45" customHeight="1" spans="1:15">
      <c r="A179" s="4" t="s">
        <v>21143</v>
      </c>
      <c r="B179" s="4" t="s">
        <v>4334</v>
      </c>
      <c r="C179" s="4" t="s">
        <v>20596</v>
      </c>
      <c r="D179" s="4" t="s">
        <v>18131</v>
      </c>
      <c r="E179" s="4" t="s">
        <v>11835</v>
      </c>
      <c r="F179" s="4" t="s">
        <v>21144</v>
      </c>
      <c r="G179" s="4" t="s">
        <v>26</v>
      </c>
      <c r="H179" s="4"/>
      <c r="I179" s="9">
        <v>43891</v>
      </c>
      <c r="J179" s="9">
        <v>44027</v>
      </c>
      <c r="K179" s="4" t="s">
        <v>20599</v>
      </c>
      <c r="L179" s="10" t="s">
        <v>279</v>
      </c>
      <c r="M179" s="10" t="s">
        <v>1083</v>
      </c>
      <c r="N179" s="11" t="s">
        <v>43</v>
      </c>
      <c r="O179" s="12"/>
    </row>
    <row r="180" ht="12.45" customHeight="1" spans="1:15">
      <c r="A180" s="4" t="s">
        <v>21145</v>
      </c>
      <c r="B180" s="4" t="s">
        <v>2359</v>
      </c>
      <c r="C180" s="4" t="s">
        <v>20596</v>
      </c>
      <c r="D180" s="4" t="s">
        <v>4380</v>
      </c>
      <c r="E180" s="4" t="s">
        <v>7821</v>
      </c>
      <c r="F180" s="4" t="s">
        <v>21146</v>
      </c>
      <c r="G180" s="4" t="s">
        <v>26</v>
      </c>
      <c r="H180" s="4"/>
      <c r="I180" s="9">
        <v>43862</v>
      </c>
      <c r="J180" s="9">
        <v>44347</v>
      </c>
      <c r="K180" s="4" t="s">
        <v>20599</v>
      </c>
      <c r="L180" s="10" t="s">
        <v>22</v>
      </c>
      <c r="M180" s="10" t="s">
        <v>425</v>
      </c>
      <c r="N180" s="11" t="s">
        <v>43</v>
      </c>
      <c r="O180" s="12"/>
    </row>
    <row r="181" ht="12.45" customHeight="1" spans="1:15">
      <c r="A181" s="4" t="s">
        <v>21147</v>
      </c>
      <c r="B181" s="4" t="s">
        <v>15101</v>
      </c>
      <c r="C181" s="4" t="s">
        <v>20596</v>
      </c>
      <c r="D181" s="4" t="s">
        <v>4380</v>
      </c>
      <c r="E181" s="4" t="s">
        <v>15103</v>
      </c>
      <c r="F181" s="4" t="s">
        <v>21148</v>
      </c>
      <c r="G181" s="4" t="s">
        <v>26</v>
      </c>
      <c r="H181" s="4"/>
      <c r="I181" s="9">
        <v>43754</v>
      </c>
      <c r="J181" s="9">
        <v>43871</v>
      </c>
      <c r="K181" s="4" t="s">
        <v>20599</v>
      </c>
      <c r="L181" s="10" t="s">
        <v>33</v>
      </c>
      <c r="M181" s="10" t="s">
        <v>59</v>
      </c>
      <c r="N181" s="11" t="s">
        <v>43</v>
      </c>
      <c r="O181" s="12"/>
    </row>
    <row r="182" ht="12.45" customHeight="1" spans="1:15">
      <c r="A182" s="4" t="s">
        <v>21149</v>
      </c>
      <c r="B182" s="4" t="s">
        <v>21150</v>
      </c>
      <c r="C182" s="4" t="s">
        <v>20596</v>
      </c>
      <c r="D182" s="4" t="s">
        <v>4380</v>
      </c>
      <c r="E182" s="4" t="s">
        <v>3398</v>
      </c>
      <c r="F182" s="4" t="s">
        <v>21151</v>
      </c>
      <c r="G182" s="4" t="s">
        <v>26</v>
      </c>
      <c r="H182" s="4"/>
      <c r="I182" s="9">
        <v>43783</v>
      </c>
      <c r="J182" s="9">
        <v>43875</v>
      </c>
      <c r="K182" s="4" t="s">
        <v>20599</v>
      </c>
      <c r="L182" s="10" t="s">
        <v>33</v>
      </c>
      <c r="M182" s="10" t="s">
        <v>59</v>
      </c>
      <c r="N182" s="11" t="s">
        <v>43</v>
      </c>
      <c r="O182" s="12"/>
    </row>
    <row r="183" ht="12.45" customHeight="1" spans="1:15">
      <c r="A183" s="4" t="s">
        <v>21152</v>
      </c>
      <c r="B183" s="4" t="s">
        <v>1350</v>
      </c>
      <c r="C183" s="4" t="s">
        <v>20596</v>
      </c>
      <c r="D183" s="4" t="s">
        <v>21153</v>
      </c>
      <c r="E183" s="4" t="s">
        <v>21154</v>
      </c>
      <c r="F183" s="4" t="s">
        <v>21155</v>
      </c>
      <c r="G183" s="4" t="s">
        <v>26</v>
      </c>
      <c r="H183" s="4"/>
      <c r="I183" s="9">
        <v>43862</v>
      </c>
      <c r="J183" s="9">
        <v>44347</v>
      </c>
      <c r="K183" s="4" t="s">
        <v>20599</v>
      </c>
      <c r="L183" s="10" t="s">
        <v>40</v>
      </c>
      <c r="M183" s="10" t="s">
        <v>181</v>
      </c>
      <c r="N183" s="11" t="s">
        <v>43</v>
      </c>
      <c r="O183" s="12"/>
    </row>
    <row r="184" ht="12.45" customHeight="1" spans="1:15">
      <c r="A184" s="4" t="s">
        <v>21156</v>
      </c>
      <c r="B184" s="4" t="s">
        <v>21157</v>
      </c>
      <c r="C184" s="4" t="s">
        <v>20596</v>
      </c>
      <c r="D184" s="4" t="s">
        <v>21153</v>
      </c>
      <c r="E184" s="4" t="s">
        <v>21158</v>
      </c>
      <c r="F184" s="4" t="s">
        <v>21159</v>
      </c>
      <c r="G184" s="4" t="s">
        <v>26</v>
      </c>
      <c r="H184" s="4"/>
      <c r="I184" s="9">
        <v>43780</v>
      </c>
      <c r="J184" s="9">
        <v>43872</v>
      </c>
      <c r="K184" s="4" t="s">
        <v>20599</v>
      </c>
      <c r="L184" s="10" t="s">
        <v>33</v>
      </c>
      <c r="M184" s="10" t="s">
        <v>59</v>
      </c>
      <c r="N184" s="11" t="s">
        <v>43</v>
      </c>
      <c r="O184" s="12"/>
    </row>
    <row r="185" ht="12.45" customHeight="1" spans="1:15">
      <c r="A185" s="4" t="s">
        <v>21160</v>
      </c>
      <c r="B185" s="4" t="s">
        <v>6578</v>
      </c>
      <c r="C185" s="4" t="s">
        <v>20596</v>
      </c>
      <c r="D185" s="4" t="s">
        <v>21161</v>
      </c>
      <c r="E185" s="4" t="s">
        <v>21162</v>
      </c>
      <c r="F185" s="4" t="s">
        <v>21163</v>
      </c>
      <c r="G185" s="4" t="s">
        <v>26</v>
      </c>
      <c r="H185" s="4"/>
      <c r="I185" s="9">
        <v>43846</v>
      </c>
      <c r="J185" s="9">
        <v>43883</v>
      </c>
      <c r="K185" s="4" t="s">
        <v>20599</v>
      </c>
      <c r="L185" s="10" t="s">
        <v>420</v>
      </c>
      <c r="M185" s="10" t="s">
        <v>614</v>
      </c>
      <c r="N185" s="11" t="s">
        <v>43</v>
      </c>
      <c r="O185" s="12"/>
    </row>
    <row r="186" ht="12.45" customHeight="1" spans="1:15">
      <c r="A186" s="4" t="s">
        <v>21164</v>
      </c>
      <c r="B186" s="4" t="s">
        <v>21165</v>
      </c>
      <c r="C186" s="4" t="s">
        <v>20596</v>
      </c>
      <c r="D186" s="4" t="s">
        <v>21161</v>
      </c>
      <c r="E186" s="4" t="s">
        <v>21166</v>
      </c>
      <c r="F186" s="4" t="s">
        <v>21167</v>
      </c>
      <c r="G186" s="4" t="s">
        <v>26</v>
      </c>
      <c r="H186" s="4"/>
      <c r="I186" s="9">
        <v>43835</v>
      </c>
      <c r="J186" s="9">
        <v>43890</v>
      </c>
      <c r="K186" s="4" t="s">
        <v>20599</v>
      </c>
      <c r="L186" s="10" t="s">
        <v>819</v>
      </c>
      <c r="M186" s="10" t="s">
        <v>1207</v>
      </c>
      <c r="N186" s="11" t="s">
        <v>43</v>
      </c>
      <c r="O186" s="12"/>
    </row>
    <row r="187" ht="12.45" customHeight="1" spans="1:15">
      <c r="A187" s="4" t="s">
        <v>21168</v>
      </c>
      <c r="B187" s="4" t="s">
        <v>21169</v>
      </c>
      <c r="C187" s="4" t="s">
        <v>20596</v>
      </c>
      <c r="D187" s="4" t="s">
        <v>21170</v>
      </c>
      <c r="E187" s="4" t="s">
        <v>7888</v>
      </c>
      <c r="F187" s="4" t="s">
        <v>21171</v>
      </c>
      <c r="G187" s="4" t="s">
        <v>26</v>
      </c>
      <c r="H187" s="4"/>
      <c r="I187" s="9">
        <v>43710</v>
      </c>
      <c r="J187" s="9">
        <v>43890</v>
      </c>
      <c r="K187" s="4" t="s">
        <v>20599</v>
      </c>
      <c r="L187" s="10" t="s">
        <v>22</v>
      </c>
      <c r="M187" s="10" t="s">
        <v>1056</v>
      </c>
      <c r="N187" s="11" t="s">
        <v>43</v>
      </c>
      <c r="O187" s="12"/>
    </row>
    <row r="188" ht="12.45" customHeight="1" spans="1:15">
      <c r="A188" s="4" t="s">
        <v>21172</v>
      </c>
      <c r="B188" s="4" t="s">
        <v>21173</v>
      </c>
      <c r="C188" s="4" t="s">
        <v>20596</v>
      </c>
      <c r="D188" s="4" t="s">
        <v>21170</v>
      </c>
      <c r="E188" s="4" t="s">
        <v>21174</v>
      </c>
      <c r="F188" s="4" t="s">
        <v>21175</v>
      </c>
      <c r="G188" s="4" t="s">
        <v>26</v>
      </c>
      <c r="H188" s="4"/>
      <c r="I188" s="9">
        <v>43712</v>
      </c>
      <c r="J188" s="9">
        <v>43890</v>
      </c>
      <c r="K188" s="4" t="s">
        <v>20599</v>
      </c>
      <c r="L188" s="10" t="s">
        <v>819</v>
      </c>
      <c r="M188" s="10" t="s">
        <v>820</v>
      </c>
      <c r="N188" s="11" t="s">
        <v>43</v>
      </c>
      <c r="O188" s="12"/>
    </row>
    <row r="189" ht="12.45" customHeight="1" spans="1:15">
      <c r="A189" s="4" t="s">
        <v>21176</v>
      </c>
      <c r="B189" s="4" t="s">
        <v>1716</v>
      </c>
      <c r="C189" s="4" t="s">
        <v>20596</v>
      </c>
      <c r="D189" s="4" t="s">
        <v>4839</v>
      </c>
      <c r="E189" s="4" t="s">
        <v>4889</v>
      </c>
      <c r="F189" s="4" t="s">
        <v>21177</v>
      </c>
      <c r="G189" s="4" t="s">
        <v>26</v>
      </c>
      <c r="H189" s="4"/>
      <c r="I189" s="9">
        <v>43829</v>
      </c>
      <c r="J189" s="9">
        <v>43905</v>
      </c>
      <c r="K189" s="4" t="s">
        <v>20599</v>
      </c>
      <c r="L189" s="10" t="s">
        <v>232</v>
      </c>
      <c r="M189" s="10" t="s">
        <v>294</v>
      </c>
      <c r="N189" s="11" t="s">
        <v>43</v>
      </c>
      <c r="O189" s="12"/>
    </row>
    <row r="190" ht="12.45" customHeight="1" spans="1:15">
      <c r="A190" s="4" t="s">
        <v>21178</v>
      </c>
      <c r="B190" s="4" t="s">
        <v>12667</v>
      </c>
      <c r="C190" s="4" t="s">
        <v>20596</v>
      </c>
      <c r="D190" s="4" t="s">
        <v>21179</v>
      </c>
      <c r="E190" s="4" t="s">
        <v>21180</v>
      </c>
      <c r="F190" s="4" t="s">
        <v>21181</v>
      </c>
      <c r="G190" s="4" t="s">
        <v>26</v>
      </c>
      <c r="H190" s="4"/>
      <c r="I190" s="9">
        <v>43738</v>
      </c>
      <c r="J190" s="9">
        <v>43860</v>
      </c>
      <c r="K190" s="4" t="s">
        <v>20599</v>
      </c>
      <c r="L190" s="10" t="s">
        <v>33</v>
      </c>
      <c r="M190" s="10" t="s">
        <v>34</v>
      </c>
      <c r="N190" s="11" t="s">
        <v>43</v>
      </c>
      <c r="O190" s="12"/>
    </row>
    <row r="191" ht="12.45" customHeight="1" spans="1:15">
      <c r="A191" s="4" t="s">
        <v>21182</v>
      </c>
      <c r="B191" s="4" t="s">
        <v>698</v>
      </c>
      <c r="C191" s="4" t="s">
        <v>20596</v>
      </c>
      <c r="D191" s="4" t="s">
        <v>21179</v>
      </c>
      <c r="E191" s="4" t="s">
        <v>21183</v>
      </c>
      <c r="F191" s="4" t="s">
        <v>21183</v>
      </c>
      <c r="G191" s="4" t="s">
        <v>26</v>
      </c>
      <c r="H191" s="4"/>
      <c r="I191" s="9">
        <v>43707</v>
      </c>
      <c r="J191" s="9">
        <v>43861</v>
      </c>
      <c r="K191" s="4" t="s">
        <v>20599</v>
      </c>
      <c r="L191" s="10" t="s">
        <v>74</v>
      </c>
      <c r="M191" s="10" t="s">
        <v>75</v>
      </c>
      <c r="N191" s="11" t="s">
        <v>43</v>
      </c>
      <c r="O191" s="12"/>
    </row>
    <row r="192" ht="12.45" customHeight="1" spans="1:15">
      <c r="A192" s="4" t="s">
        <v>21184</v>
      </c>
      <c r="B192" s="4" t="s">
        <v>21185</v>
      </c>
      <c r="C192" s="4" t="s">
        <v>20596</v>
      </c>
      <c r="D192" s="4" t="s">
        <v>21186</v>
      </c>
      <c r="E192" s="4" t="s">
        <v>21187</v>
      </c>
      <c r="F192" s="4" t="s">
        <v>21188</v>
      </c>
      <c r="G192" s="4" t="s">
        <v>26</v>
      </c>
      <c r="H192" s="4"/>
      <c r="I192" s="9">
        <v>43678</v>
      </c>
      <c r="J192" s="9">
        <v>43890</v>
      </c>
      <c r="K192" s="4" t="s">
        <v>20599</v>
      </c>
      <c r="L192" s="10" t="s">
        <v>22</v>
      </c>
      <c r="M192" s="10" t="s">
        <v>23</v>
      </c>
      <c r="N192" s="11" t="s">
        <v>43</v>
      </c>
      <c r="O192" s="12"/>
    </row>
    <row r="193" ht="12.45" customHeight="1" spans="1:15">
      <c r="A193" s="4" t="s">
        <v>21189</v>
      </c>
      <c r="B193" s="4" t="s">
        <v>21190</v>
      </c>
      <c r="C193" s="4" t="s">
        <v>20616</v>
      </c>
      <c r="D193" s="4" t="s">
        <v>21186</v>
      </c>
      <c r="E193" s="4" t="s">
        <v>21191</v>
      </c>
      <c r="F193" s="4" t="s">
        <v>21192</v>
      </c>
      <c r="G193" s="4" t="s">
        <v>26</v>
      </c>
      <c r="H193" s="4"/>
      <c r="I193" s="9">
        <v>43678</v>
      </c>
      <c r="J193" s="9">
        <v>43890</v>
      </c>
      <c r="K193" s="4" t="s">
        <v>20599</v>
      </c>
      <c r="L193" s="10" t="s">
        <v>33</v>
      </c>
      <c r="M193" s="10" t="s">
        <v>59</v>
      </c>
      <c r="N193" s="11" t="s">
        <v>43</v>
      </c>
      <c r="O193" s="12"/>
    </row>
    <row r="194" ht="12.45" customHeight="1" spans="1:15">
      <c r="A194" s="4" t="s">
        <v>21193</v>
      </c>
      <c r="B194" s="4" t="s">
        <v>520</v>
      </c>
      <c r="C194" s="4" t="s">
        <v>20596</v>
      </c>
      <c r="D194" s="4" t="s">
        <v>14897</v>
      </c>
      <c r="E194" s="4" t="s">
        <v>21194</v>
      </c>
      <c r="F194" s="4" t="s">
        <v>21195</v>
      </c>
      <c r="G194" s="4" t="s">
        <v>26</v>
      </c>
      <c r="H194" s="4"/>
      <c r="I194" s="9">
        <v>43789</v>
      </c>
      <c r="J194" s="9">
        <v>43889</v>
      </c>
      <c r="K194" s="4" t="s">
        <v>20599</v>
      </c>
      <c r="L194" s="10" t="s">
        <v>40</v>
      </c>
      <c r="M194" s="10" t="s">
        <v>359</v>
      </c>
      <c r="N194" s="11" t="s">
        <v>43</v>
      </c>
      <c r="O194" s="12"/>
    </row>
    <row r="195" ht="12.45" customHeight="1" spans="1:15">
      <c r="A195" s="4" t="s">
        <v>21196</v>
      </c>
      <c r="B195" s="4" t="s">
        <v>269</v>
      </c>
      <c r="C195" s="4" t="s">
        <v>20596</v>
      </c>
      <c r="D195" s="4" t="s">
        <v>12064</v>
      </c>
      <c r="E195" s="4" t="s">
        <v>21197</v>
      </c>
      <c r="F195" s="4" t="s">
        <v>21198</v>
      </c>
      <c r="G195" s="4" t="s">
        <v>26</v>
      </c>
      <c r="H195" s="4"/>
      <c r="I195" s="9">
        <v>43829</v>
      </c>
      <c r="J195" s="9">
        <v>43921</v>
      </c>
      <c r="K195" s="4" t="s">
        <v>20599</v>
      </c>
      <c r="L195" s="10" t="s">
        <v>40</v>
      </c>
      <c r="M195" s="10" t="s">
        <v>1634</v>
      </c>
      <c r="N195" s="11" t="s">
        <v>43</v>
      </c>
      <c r="O195" s="12"/>
    </row>
    <row r="196" ht="12.45" customHeight="1" spans="1:15">
      <c r="A196" s="4" t="s">
        <v>21199</v>
      </c>
      <c r="B196" s="4" t="s">
        <v>21200</v>
      </c>
      <c r="C196" s="4" t="s">
        <v>20676</v>
      </c>
      <c r="D196" s="4" t="s">
        <v>5255</v>
      </c>
      <c r="E196" s="4" t="s">
        <v>5335</v>
      </c>
      <c r="F196" s="4" t="s">
        <v>21201</v>
      </c>
      <c r="G196" s="4" t="s">
        <v>26</v>
      </c>
      <c r="H196" s="4"/>
      <c r="I196" s="9">
        <v>43770</v>
      </c>
      <c r="J196" s="9">
        <v>43861</v>
      </c>
      <c r="K196" s="4" t="s">
        <v>20599</v>
      </c>
      <c r="L196" s="10" t="s">
        <v>33</v>
      </c>
      <c r="M196" s="10" t="s">
        <v>34</v>
      </c>
      <c r="N196" s="11" t="s">
        <v>43</v>
      </c>
      <c r="O196" s="12"/>
    </row>
    <row r="197" ht="12.45" customHeight="1" spans="1:15">
      <c r="A197" s="4" t="s">
        <v>21202</v>
      </c>
      <c r="B197" s="4" t="s">
        <v>5325</v>
      </c>
      <c r="C197" s="4" t="s">
        <v>20676</v>
      </c>
      <c r="D197" s="4" t="s">
        <v>5255</v>
      </c>
      <c r="E197" s="4" t="s">
        <v>5326</v>
      </c>
      <c r="F197" s="4" t="s">
        <v>21203</v>
      </c>
      <c r="G197" s="4" t="s">
        <v>26</v>
      </c>
      <c r="H197" s="4"/>
      <c r="I197" s="9">
        <v>43683</v>
      </c>
      <c r="J197" s="9">
        <v>43861</v>
      </c>
      <c r="K197" s="4" t="s">
        <v>20599</v>
      </c>
      <c r="L197" s="10" t="s">
        <v>22</v>
      </c>
      <c r="M197" s="10" t="s">
        <v>473</v>
      </c>
      <c r="N197" s="11" t="s">
        <v>43</v>
      </c>
      <c r="O197" s="12"/>
    </row>
    <row r="198" ht="12.45" customHeight="1" spans="1:15">
      <c r="A198" s="4" t="s">
        <v>21204</v>
      </c>
      <c r="B198" s="4" t="s">
        <v>3932</v>
      </c>
      <c r="C198" s="4" t="s">
        <v>20596</v>
      </c>
      <c r="D198" s="4" t="s">
        <v>21205</v>
      </c>
      <c r="E198" s="4" t="s">
        <v>21206</v>
      </c>
      <c r="F198" s="4" t="s">
        <v>21207</v>
      </c>
      <c r="G198" s="4" t="s">
        <v>26</v>
      </c>
      <c r="H198" s="4"/>
      <c r="I198" s="9">
        <v>43709</v>
      </c>
      <c r="J198" s="9">
        <v>43870</v>
      </c>
      <c r="K198" s="4" t="s">
        <v>20599</v>
      </c>
      <c r="L198" s="10" t="s">
        <v>232</v>
      </c>
      <c r="M198" s="10" t="s">
        <v>1248</v>
      </c>
      <c r="N198" s="11" t="s">
        <v>43</v>
      </c>
      <c r="O198" s="12"/>
    </row>
    <row r="199" ht="12.45" customHeight="1" spans="1:15">
      <c r="A199" s="4" t="s">
        <v>21208</v>
      </c>
      <c r="B199" s="4" t="s">
        <v>21209</v>
      </c>
      <c r="C199" s="4" t="s">
        <v>20596</v>
      </c>
      <c r="D199" s="4" t="s">
        <v>5416</v>
      </c>
      <c r="E199" s="4" t="s">
        <v>21210</v>
      </c>
      <c r="F199" s="4" t="s">
        <v>21211</v>
      </c>
      <c r="G199" s="4" t="s">
        <v>26</v>
      </c>
      <c r="H199" s="4"/>
      <c r="I199" s="9">
        <v>43709</v>
      </c>
      <c r="J199" s="9">
        <v>43862</v>
      </c>
      <c r="K199" s="4" t="s">
        <v>20599</v>
      </c>
      <c r="L199" s="10" t="s">
        <v>279</v>
      </c>
      <c r="M199" s="10" t="s">
        <v>280</v>
      </c>
      <c r="N199" s="11" t="s">
        <v>43</v>
      </c>
      <c r="O199" s="12"/>
    </row>
    <row r="200" ht="12.45" customHeight="1" spans="1:15">
      <c r="A200" s="4" t="s">
        <v>21212</v>
      </c>
      <c r="B200" s="4" t="s">
        <v>1175</v>
      </c>
      <c r="C200" s="4" t="s">
        <v>20596</v>
      </c>
      <c r="D200" s="4" t="s">
        <v>21213</v>
      </c>
      <c r="E200" s="4" t="s">
        <v>21214</v>
      </c>
      <c r="F200" s="4" t="s">
        <v>21214</v>
      </c>
      <c r="G200" s="4" t="s">
        <v>26</v>
      </c>
      <c r="H200" s="4"/>
      <c r="I200" s="9">
        <v>43709</v>
      </c>
      <c r="J200" s="9">
        <v>43861</v>
      </c>
      <c r="K200" s="4" t="s">
        <v>20599</v>
      </c>
      <c r="L200" s="10" t="s">
        <v>22</v>
      </c>
      <c r="M200" s="10" t="s">
        <v>23</v>
      </c>
      <c r="N200" s="11" t="s">
        <v>27</v>
      </c>
      <c r="O200" s="12"/>
    </row>
    <row r="201" ht="12.45" customHeight="1" spans="1:15">
      <c r="A201" s="4" t="s">
        <v>21215</v>
      </c>
      <c r="B201" s="4" t="s">
        <v>1380</v>
      </c>
      <c r="C201" s="4" t="s">
        <v>20596</v>
      </c>
      <c r="D201" s="4" t="s">
        <v>21216</v>
      </c>
      <c r="E201" s="4" t="s">
        <v>21217</v>
      </c>
      <c r="F201" s="4" t="s">
        <v>21217</v>
      </c>
      <c r="G201" s="4" t="s">
        <v>26</v>
      </c>
      <c r="H201" s="4"/>
      <c r="I201" s="9">
        <v>43768</v>
      </c>
      <c r="J201" s="9">
        <v>43861</v>
      </c>
      <c r="K201" s="4" t="s">
        <v>20599</v>
      </c>
      <c r="L201" s="10" t="s">
        <v>74</v>
      </c>
      <c r="M201" s="10" t="s">
        <v>75</v>
      </c>
      <c r="N201" s="11" t="s">
        <v>27</v>
      </c>
      <c r="O201" s="12"/>
    </row>
    <row r="202" ht="12.45" customHeight="1" spans="1:15">
      <c r="A202" s="4" t="s">
        <v>21218</v>
      </c>
      <c r="B202" s="4" t="s">
        <v>21219</v>
      </c>
      <c r="C202" s="4" t="s">
        <v>20596</v>
      </c>
      <c r="D202" s="4" t="s">
        <v>21220</v>
      </c>
      <c r="E202" s="4" t="s">
        <v>21221</v>
      </c>
      <c r="F202" s="4" t="s">
        <v>21222</v>
      </c>
      <c r="G202" s="4" t="s">
        <v>26</v>
      </c>
      <c r="H202" s="4"/>
      <c r="I202" s="9">
        <v>43892</v>
      </c>
      <c r="J202" s="9">
        <v>43975</v>
      </c>
      <c r="K202" s="4" t="s">
        <v>20599</v>
      </c>
      <c r="L202" s="10" t="s">
        <v>22</v>
      </c>
      <c r="M202" s="10" t="s">
        <v>23</v>
      </c>
      <c r="N202" s="11" t="s">
        <v>43</v>
      </c>
      <c r="O202" s="12"/>
    </row>
    <row r="203" ht="12.45" customHeight="1" spans="1:15">
      <c r="A203" s="4" t="s">
        <v>21223</v>
      </c>
      <c r="B203" s="4" t="s">
        <v>21224</v>
      </c>
      <c r="C203" s="4" t="s">
        <v>20596</v>
      </c>
      <c r="D203" s="4" t="s">
        <v>21220</v>
      </c>
      <c r="E203" s="4" t="s">
        <v>21225</v>
      </c>
      <c r="F203" s="4" t="s">
        <v>21226</v>
      </c>
      <c r="G203" s="4" t="s">
        <v>26</v>
      </c>
      <c r="H203" s="4"/>
      <c r="I203" s="9">
        <v>43845</v>
      </c>
      <c r="J203" s="9">
        <v>43936</v>
      </c>
      <c r="K203" s="4" t="s">
        <v>20599</v>
      </c>
      <c r="L203" s="10" t="s">
        <v>74</v>
      </c>
      <c r="M203" s="10" t="s">
        <v>1566</v>
      </c>
      <c r="N203" s="11" t="s">
        <v>43</v>
      </c>
      <c r="O203" s="12"/>
    </row>
    <row r="204" ht="12.45" customHeight="1" spans="1:15">
      <c r="A204" s="4" t="s">
        <v>21227</v>
      </c>
      <c r="B204" s="4" t="s">
        <v>21228</v>
      </c>
      <c r="C204" s="4" t="s">
        <v>20596</v>
      </c>
      <c r="D204" s="4" t="s">
        <v>21220</v>
      </c>
      <c r="E204" s="4" t="s">
        <v>21229</v>
      </c>
      <c r="F204" s="4" t="s">
        <v>21230</v>
      </c>
      <c r="G204" s="4" t="s">
        <v>26</v>
      </c>
      <c r="H204" s="4"/>
      <c r="I204" s="9">
        <v>43840</v>
      </c>
      <c r="J204" s="9">
        <v>44042</v>
      </c>
      <c r="K204" s="4" t="s">
        <v>20599</v>
      </c>
      <c r="L204" s="10" t="s">
        <v>819</v>
      </c>
      <c r="M204" s="10" t="s">
        <v>820</v>
      </c>
      <c r="N204" s="11" t="s">
        <v>43</v>
      </c>
      <c r="O204" s="12"/>
    </row>
    <row r="205" ht="12.45" customHeight="1" spans="1:15">
      <c r="A205" s="4" t="s">
        <v>21231</v>
      </c>
      <c r="B205" s="4" t="s">
        <v>21232</v>
      </c>
      <c r="C205" s="4" t="s">
        <v>20596</v>
      </c>
      <c r="D205" s="4" t="s">
        <v>15036</v>
      </c>
      <c r="E205" s="4" t="s">
        <v>21233</v>
      </c>
      <c r="F205" s="4" t="s">
        <v>21233</v>
      </c>
      <c r="G205" s="4" t="s">
        <v>26</v>
      </c>
      <c r="H205" s="4"/>
      <c r="I205" s="9">
        <v>43707</v>
      </c>
      <c r="J205" s="9">
        <v>43860</v>
      </c>
      <c r="K205" s="4" t="s">
        <v>20599</v>
      </c>
      <c r="L205" s="10" t="s">
        <v>22</v>
      </c>
      <c r="M205" s="10" t="s">
        <v>452</v>
      </c>
      <c r="N205" s="11" t="s">
        <v>43</v>
      </c>
      <c r="O205" s="12"/>
    </row>
    <row r="206" ht="12.45" customHeight="1" spans="1:15">
      <c r="A206" s="4" t="s">
        <v>21234</v>
      </c>
      <c r="B206" s="4" t="s">
        <v>21235</v>
      </c>
      <c r="C206" s="4" t="s">
        <v>20616</v>
      </c>
      <c r="D206" s="4" t="s">
        <v>15036</v>
      </c>
      <c r="E206" s="4" t="s">
        <v>21236</v>
      </c>
      <c r="F206" s="4" t="s">
        <v>21237</v>
      </c>
      <c r="G206" s="4" t="s">
        <v>26</v>
      </c>
      <c r="H206" s="4"/>
      <c r="I206" s="9">
        <v>43845</v>
      </c>
      <c r="J206" s="9">
        <v>43936</v>
      </c>
      <c r="K206" s="4" t="s">
        <v>20599</v>
      </c>
      <c r="L206" s="10" t="s">
        <v>22</v>
      </c>
      <c r="M206" s="10" t="s">
        <v>452</v>
      </c>
      <c r="N206" s="11" t="s">
        <v>43</v>
      </c>
      <c r="O206" s="12"/>
    </row>
    <row r="207" ht="12.45" customHeight="1" spans="1:15">
      <c r="A207" s="4" t="s">
        <v>21238</v>
      </c>
      <c r="B207" s="4" t="s">
        <v>21239</v>
      </c>
      <c r="C207" s="4" t="s">
        <v>20596</v>
      </c>
      <c r="D207" s="4" t="s">
        <v>21240</v>
      </c>
      <c r="E207" s="4" t="s">
        <v>21241</v>
      </c>
      <c r="F207" s="4" t="s">
        <v>21242</v>
      </c>
      <c r="G207" s="4" t="s">
        <v>26</v>
      </c>
      <c r="H207" s="4"/>
      <c r="I207" s="9">
        <v>43825</v>
      </c>
      <c r="J207" s="9">
        <v>43890</v>
      </c>
      <c r="K207" s="4" t="s">
        <v>20599</v>
      </c>
      <c r="L207" s="10" t="s">
        <v>22</v>
      </c>
      <c r="M207" s="10" t="e">
        <v>#N/A</v>
      </c>
      <c r="N207" s="11" t="s">
        <v>43</v>
      </c>
      <c r="O207" s="12"/>
    </row>
    <row r="208" ht="12.45" customHeight="1" spans="1:15">
      <c r="A208" s="4" t="s">
        <v>21243</v>
      </c>
      <c r="B208" s="4" t="s">
        <v>21244</v>
      </c>
      <c r="C208" s="4" t="s">
        <v>20596</v>
      </c>
      <c r="D208" s="4" t="s">
        <v>21240</v>
      </c>
      <c r="E208" s="4" t="s">
        <v>21245</v>
      </c>
      <c r="F208" s="4" t="s">
        <v>21246</v>
      </c>
      <c r="G208" s="4" t="s">
        <v>26</v>
      </c>
      <c r="H208" s="4"/>
      <c r="I208" s="9">
        <v>43714</v>
      </c>
      <c r="J208" s="9">
        <v>43861</v>
      </c>
      <c r="K208" s="4" t="s">
        <v>20599</v>
      </c>
      <c r="L208" s="10" t="s">
        <v>967</v>
      </c>
      <c r="M208" s="10" t="s">
        <v>4462</v>
      </c>
      <c r="N208" s="11" t="s">
        <v>43</v>
      </c>
      <c r="O208" s="12"/>
    </row>
    <row r="209" ht="12.45" customHeight="1" spans="1:15">
      <c r="A209" s="4" t="s">
        <v>21247</v>
      </c>
      <c r="B209" s="4" t="s">
        <v>21248</v>
      </c>
      <c r="C209" s="4" t="s">
        <v>20596</v>
      </c>
      <c r="D209" s="4" t="s">
        <v>5634</v>
      </c>
      <c r="E209" s="4" t="s">
        <v>21249</v>
      </c>
      <c r="F209" s="4" t="s">
        <v>21249</v>
      </c>
      <c r="G209" s="4" t="s">
        <v>26</v>
      </c>
      <c r="H209" s="4"/>
      <c r="I209" s="9">
        <v>43845</v>
      </c>
      <c r="J209" s="9">
        <v>43936</v>
      </c>
      <c r="K209" s="4" t="s">
        <v>20599</v>
      </c>
      <c r="L209" s="10" t="s">
        <v>243</v>
      </c>
      <c r="M209" s="10" t="s">
        <v>244</v>
      </c>
      <c r="N209" s="11" t="s">
        <v>43</v>
      </c>
      <c r="O209" s="12"/>
    </row>
    <row r="210" ht="12.45" customHeight="1" spans="1:15">
      <c r="A210" s="4" t="s">
        <v>21250</v>
      </c>
      <c r="B210" s="4" t="s">
        <v>21251</v>
      </c>
      <c r="C210" s="4" t="s">
        <v>20596</v>
      </c>
      <c r="D210" s="4" t="s">
        <v>16522</v>
      </c>
      <c r="E210" s="4" t="s">
        <v>21252</v>
      </c>
      <c r="F210" s="4" t="s">
        <v>21253</v>
      </c>
      <c r="G210" s="4" t="s">
        <v>26</v>
      </c>
      <c r="H210" s="4"/>
      <c r="I210" s="9">
        <v>43845</v>
      </c>
      <c r="J210" s="9">
        <v>43936</v>
      </c>
      <c r="K210" s="4" t="s">
        <v>20599</v>
      </c>
      <c r="L210" s="10" t="s">
        <v>74</v>
      </c>
      <c r="M210" s="10" t="s">
        <v>75</v>
      </c>
      <c r="N210" s="11" t="s">
        <v>43</v>
      </c>
      <c r="O210" s="12"/>
    </row>
    <row r="211" ht="12.45" customHeight="1" spans="1:15">
      <c r="A211" s="4" t="s">
        <v>21254</v>
      </c>
      <c r="B211" s="4" t="s">
        <v>7290</v>
      </c>
      <c r="C211" s="4" t="s">
        <v>20596</v>
      </c>
      <c r="D211" s="4" t="s">
        <v>16522</v>
      </c>
      <c r="E211" s="4" t="s">
        <v>10869</v>
      </c>
      <c r="F211" s="4" t="s">
        <v>21255</v>
      </c>
      <c r="G211" s="4" t="s">
        <v>26</v>
      </c>
      <c r="H211" s="4"/>
      <c r="I211" s="9">
        <v>43824</v>
      </c>
      <c r="J211" s="9">
        <v>43890</v>
      </c>
      <c r="K211" s="4" t="s">
        <v>20599</v>
      </c>
      <c r="L211" s="10" t="s">
        <v>232</v>
      </c>
      <c r="M211" s="10" t="s">
        <v>294</v>
      </c>
      <c r="N211" s="11" t="s">
        <v>43</v>
      </c>
      <c r="O211" s="12"/>
    </row>
    <row r="212" ht="12.45" customHeight="1" spans="1:15">
      <c r="A212" s="4" t="s">
        <v>21256</v>
      </c>
      <c r="B212" s="4" t="s">
        <v>1790</v>
      </c>
      <c r="C212" s="4" t="s">
        <v>20596</v>
      </c>
      <c r="D212" s="4" t="s">
        <v>21257</v>
      </c>
      <c r="E212" s="4" t="s">
        <v>21258</v>
      </c>
      <c r="F212" s="4" t="s">
        <v>21258</v>
      </c>
      <c r="G212" s="4" t="s">
        <v>26</v>
      </c>
      <c r="H212" s="4"/>
      <c r="I212" s="9">
        <v>43769</v>
      </c>
      <c r="J212" s="9">
        <v>43861</v>
      </c>
      <c r="K212" s="4" t="s">
        <v>20599</v>
      </c>
      <c r="L212" s="10" t="s">
        <v>116</v>
      </c>
      <c r="M212" s="10" t="s">
        <v>1888</v>
      </c>
      <c r="N212" s="11" t="s">
        <v>43</v>
      </c>
      <c r="O212" s="12"/>
    </row>
    <row r="213" ht="12.45" customHeight="1" spans="1:15">
      <c r="A213" s="4" t="s">
        <v>21259</v>
      </c>
      <c r="B213" s="4" t="s">
        <v>21260</v>
      </c>
      <c r="C213" s="4" t="s">
        <v>20596</v>
      </c>
      <c r="D213" s="4" t="s">
        <v>21261</v>
      </c>
      <c r="E213" s="4" t="s">
        <v>21262</v>
      </c>
      <c r="F213" s="4" t="s">
        <v>21262</v>
      </c>
      <c r="G213" s="4" t="s">
        <v>26</v>
      </c>
      <c r="H213" s="4"/>
      <c r="I213" s="9">
        <v>43769</v>
      </c>
      <c r="J213" s="9">
        <v>43861</v>
      </c>
      <c r="K213" s="4" t="s">
        <v>20599</v>
      </c>
      <c r="L213" s="10" t="s">
        <v>279</v>
      </c>
      <c r="M213" s="10" t="s">
        <v>347</v>
      </c>
      <c r="N213" s="11" t="s">
        <v>43</v>
      </c>
      <c r="O213" s="12"/>
    </row>
    <row r="214" ht="12.45" customHeight="1" spans="1:15">
      <c r="A214" s="4" t="s">
        <v>21263</v>
      </c>
      <c r="B214" s="4" t="s">
        <v>21264</v>
      </c>
      <c r="C214" s="4" t="s">
        <v>20596</v>
      </c>
      <c r="D214" s="4" t="s">
        <v>21261</v>
      </c>
      <c r="E214" s="4" t="s">
        <v>21265</v>
      </c>
      <c r="F214" s="4" t="s">
        <v>21265</v>
      </c>
      <c r="G214" s="4" t="s">
        <v>26</v>
      </c>
      <c r="H214" s="4"/>
      <c r="I214" s="9">
        <v>43769</v>
      </c>
      <c r="J214" s="9">
        <v>43870</v>
      </c>
      <c r="K214" s="4" t="s">
        <v>20599</v>
      </c>
      <c r="L214" s="10" t="s">
        <v>279</v>
      </c>
      <c r="M214" s="10" t="s">
        <v>1072</v>
      </c>
      <c r="N214" s="11" t="s">
        <v>43</v>
      </c>
      <c r="O214" s="12"/>
    </row>
    <row r="215" ht="12.45" customHeight="1" spans="1:15">
      <c r="A215" s="4" t="s">
        <v>21266</v>
      </c>
      <c r="B215" s="4" t="s">
        <v>21267</v>
      </c>
      <c r="C215" s="4" t="s">
        <v>20596</v>
      </c>
      <c r="D215" s="4" t="s">
        <v>5653</v>
      </c>
      <c r="E215" s="4" t="s">
        <v>21268</v>
      </c>
      <c r="F215" s="4" t="s">
        <v>21268</v>
      </c>
      <c r="G215" s="4" t="s">
        <v>26</v>
      </c>
      <c r="H215" s="4"/>
      <c r="I215" s="9">
        <v>43712</v>
      </c>
      <c r="J215" s="9">
        <v>43884</v>
      </c>
      <c r="K215" s="4" t="s">
        <v>20599</v>
      </c>
      <c r="L215" s="10" t="s">
        <v>243</v>
      </c>
      <c r="M215" s="10" t="s">
        <v>244</v>
      </c>
      <c r="N215" s="11" t="s">
        <v>43</v>
      </c>
      <c r="O215" s="12"/>
    </row>
    <row r="216" ht="12.45" customHeight="1" spans="1:15">
      <c r="A216" s="4" t="s">
        <v>21269</v>
      </c>
      <c r="B216" s="4" t="s">
        <v>21270</v>
      </c>
      <c r="C216" s="4" t="s">
        <v>20596</v>
      </c>
      <c r="D216" s="4" t="s">
        <v>5653</v>
      </c>
      <c r="E216" s="4" t="s">
        <v>21271</v>
      </c>
      <c r="F216" s="4" t="s">
        <v>21272</v>
      </c>
      <c r="G216" s="4" t="s">
        <v>26</v>
      </c>
      <c r="H216" s="4"/>
      <c r="I216" s="9">
        <v>43710</v>
      </c>
      <c r="J216" s="9">
        <v>43884</v>
      </c>
      <c r="K216" s="4" t="s">
        <v>20599</v>
      </c>
      <c r="L216" s="10" t="s">
        <v>243</v>
      </c>
      <c r="M216" s="10" t="s">
        <v>244</v>
      </c>
      <c r="N216" s="11" t="s">
        <v>43</v>
      </c>
      <c r="O216" s="12"/>
    </row>
    <row r="217" ht="12.45" customHeight="1" spans="1:15">
      <c r="A217" s="4" t="s">
        <v>21273</v>
      </c>
      <c r="B217" s="4" t="s">
        <v>21274</v>
      </c>
      <c r="C217" s="4" t="s">
        <v>20596</v>
      </c>
      <c r="D217" s="4" t="s">
        <v>5657</v>
      </c>
      <c r="E217" s="4" t="s">
        <v>21275</v>
      </c>
      <c r="F217" s="4" t="s">
        <v>21276</v>
      </c>
      <c r="G217" s="4" t="s">
        <v>26</v>
      </c>
      <c r="H217" s="4"/>
      <c r="I217" s="9">
        <v>43836</v>
      </c>
      <c r="J217" s="9">
        <v>43890</v>
      </c>
      <c r="K217" s="4" t="s">
        <v>20599</v>
      </c>
      <c r="L217" s="10" t="s">
        <v>279</v>
      </c>
      <c r="M217" s="10" t="s">
        <v>317</v>
      </c>
      <c r="N217" s="11" t="s">
        <v>43</v>
      </c>
      <c r="O217" s="12"/>
    </row>
    <row r="218" ht="12.45" customHeight="1" spans="1:15">
      <c r="A218" s="4" t="s">
        <v>21277</v>
      </c>
      <c r="B218" s="4" t="s">
        <v>14721</v>
      </c>
      <c r="C218" s="4" t="s">
        <v>20596</v>
      </c>
      <c r="D218" s="4" t="s">
        <v>12377</v>
      </c>
      <c r="E218" s="4" t="s">
        <v>14723</v>
      </c>
      <c r="F218" s="4" t="s">
        <v>21278</v>
      </c>
      <c r="G218" s="4" t="s">
        <v>26</v>
      </c>
      <c r="H218" s="4"/>
      <c r="I218" s="9">
        <v>43848</v>
      </c>
      <c r="J218" s="9">
        <v>43997</v>
      </c>
      <c r="K218" s="4" t="s">
        <v>20599</v>
      </c>
      <c r="L218" s="10" t="s">
        <v>279</v>
      </c>
      <c r="M218" s="10" t="s">
        <v>1072</v>
      </c>
      <c r="N218" s="11" t="s">
        <v>43</v>
      </c>
      <c r="O218" s="12"/>
    </row>
    <row r="219" ht="12.45" customHeight="1" spans="1:15">
      <c r="A219" s="4" t="s">
        <v>21279</v>
      </c>
      <c r="B219" s="4" t="s">
        <v>21280</v>
      </c>
      <c r="C219" s="4" t="s">
        <v>20596</v>
      </c>
      <c r="D219" s="4" t="s">
        <v>5660</v>
      </c>
      <c r="E219" s="4" t="s">
        <v>21281</v>
      </c>
      <c r="F219" s="4" t="s">
        <v>21282</v>
      </c>
      <c r="G219" s="4" t="s">
        <v>26</v>
      </c>
      <c r="H219" s="4"/>
      <c r="I219" s="9">
        <v>43845</v>
      </c>
      <c r="J219" s="9">
        <v>43936</v>
      </c>
      <c r="K219" s="4" t="s">
        <v>20599</v>
      </c>
      <c r="L219" s="10" t="s">
        <v>33</v>
      </c>
      <c r="M219" s="10" t="s">
        <v>59</v>
      </c>
      <c r="N219" s="11" t="s">
        <v>43</v>
      </c>
      <c r="O219" s="12"/>
    </row>
    <row r="220" ht="12.45" customHeight="1" spans="1:15">
      <c r="A220" s="4" t="s">
        <v>21283</v>
      </c>
      <c r="B220" s="4" t="s">
        <v>21284</v>
      </c>
      <c r="C220" s="4" t="s">
        <v>20596</v>
      </c>
      <c r="D220" s="4" t="s">
        <v>5660</v>
      </c>
      <c r="E220" s="4" t="s">
        <v>21285</v>
      </c>
      <c r="F220" s="4" t="s">
        <v>21286</v>
      </c>
      <c r="G220" s="4" t="s">
        <v>26</v>
      </c>
      <c r="H220" s="4"/>
      <c r="I220" s="9">
        <v>43845</v>
      </c>
      <c r="J220" s="9">
        <v>43936</v>
      </c>
      <c r="K220" s="4" t="s">
        <v>20599</v>
      </c>
      <c r="L220" s="10" t="s">
        <v>40</v>
      </c>
      <c r="M220" s="10" t="s">
        <v>181</v>
      </c>
      <c r="N220" s="11" t="s">
        <v>43</v>
      </c>
      <c r="O220" s="12"/>
    </row>
    <row r="221" ht="12.45" customHeight="1" spans="1:15">
      <c r="A221" s="4" t="s">
        <v>21287</v>
      </c>
      <c r="B221" s="4" t="s">
        <v>1503</v>
      </c>
      <c r="C221" s="4" t="s">
        <v>20596</v>
      </c>
      <c r="D221" s="4" t="s">
        <v>5660</v>
      </c>
      <c r="E221" s="4" t="s">
        <v>21288</v>
      </c>
      <c r="F221" s="4" t="s">
        <v>21289</v>
      </c>
      <c r="G221" s="4" t="s">
        <v>26</v>
      </c>
      <c r="H221" s="4"/>
      <c r="I221" s="9">
        <v>43845</v>
      </c>
      <c r="J221" s="9">
        <v>43936</v>
      </c>
      <c r="K221" s="4" t="s">
        <v>20599</v>
      </c>
      <c r="L221" s="10" t="s">
        <v>116</v>
      </c>
      <c r="M221" s="10" t="s">
        <v>117</v>
      </c>
      <c r="N221" s="11" t="s">
        <v>43</v>
      </c>
      <c r="O221" s="12"/>
    </row>
    <row r="222" ht="12.45" customHeight="1" spans="1:15">
      <c r="A222" s="4" t="s">
        <v>21290</v>
      </c>
      <c r="B222" s="4" t="s">
        <v>21291</v>
      </c>
      <c r="C222" s="4" t="s">
        <v>20596</v>
      </c>
      <c r="D222" s="4" t="s">
        <v>5660</v>
      </c>
      <c r="E222" s="4" t="s">
        <v>21292</v>
      </c>
      <c r="F222" s="4" t="s">
        <v>21293</v>
      </c>
      <c r="G222" s="4" t="s">
        <v>26</v>
      </c>
      <c r="H222" s="4"/>
      <c r="I222" s="9">
        <v>43845</v>
      </c>
      <c r="J222" s="9">
        <v>43936</v>
      </c>
      <c r="K222" s="4" t="s">
        <v>20599</v>
      </c>
      <c r="L222" s="10" t="s">
        <v>136</v>
      </c>
      <c r="M222" s="10" t="s">
        <v>137</v>
      </c>
      <c r="N222" s="11" t="s">
        <v>43</v>
      </c>
      <c r="O222" s="12"/>
    </row>
    <row r="223" ht="12.45" customHeight="1" spans="1:15">
      <c r="A223" s="4" t="s">
        <v>21294</v>
      </c>
      <c r="B223" s="4" t="s">
        <v>698</v>
      </c>
      <c r="C223" s="4" t="s">
        <v>20596</v>
      </c>
      <c r="D223" s="4" t="s">
        <v>5660</v>
      </c>
      <c r="E223" s="4" t="s">
        <v>21295</v>
      </c>
      <c r="F223" s="4" t="s">
        <v>21296</v>
      </c>
      <c r="G223" s="4" t="s">
        <v>26</v>
      </c>
      <c r="H223" s="4"/>
      <c r="I223" s="9">
        <v>43783</v>
      </c>
      <c r="J223" s="9">
        <v>43860</v>
      </c>
      <c r="K223" s="4" t="s">
        <v>20599</v>
      </c>
      <c r="L223" s="10" t="s">
        <v>74</v>
      </c>
      <c r="M223" s="10" t="s">
        <v>75</v>
      </c>
      <c r="N223" s="11" t="s">
        <v>43</v>
      </c>
      <c r="O223" s="12"/>
    </row>
    <row r="224" ht="12.45" customHeight="1" spans="1:15">
      <c r="A224" s="4" t="s">
        <v>21297</v>
      </c>
      <c r="B224" s="4" t="s">
        <v>21298</v>
      </c>
      <c r="C224" s="4" t="s">
        <v>20676</v>
      </c>
      <c r="D224" s="4" t="s">
        <v>5660</v>
      </c>
      <c r="E224" s="4" t="s">
        <v>5661</v>
      </c>
      <c r="F224" s="4" t="s">
        <v>5661</v>
      </c>
      <c r="G224" s="4" t="s">
        <v>26</v>
      </c>
      <c r="H224" s="4"/>
      <c r="I224" s="9">
        <v>43845</v>
      </c>
      <c r="J224" s="9">
        <v>43936</v>
      </c>
      <c r="K224" s="4" t="s">
        <v>20599</v>
      </c>
      <c r="L224" s="10" t="s">
        <v>136</v>
      </c>
      <c r="M224" s="10" t="s">
        <v>137</v>
      </c>
      <c r="N224" s="11" t="s">
        <v>43</v>
      </c>
      <c r="O224" s="12"/>
    </row>
    <row r="225" ht="12.45" customHeight="1" spans="1:15">
      <c r="A225" s="4" t="s">
        <v>21299</v>
      </c>
      <c r="B225" s="4" t="s">
        <v>21300</v>
      </c>
      <c r="C225" s="4" t="s">
        <v>20596</v>
      </c>
      <c r="D225" s="4" t="s">
        <v>5666</v>
      </c>
      <c r="E225" s="4" t="s">
        <v>5667</v>
      </c>
      <c r="F225" s="4" t="s">
        <v>5667</v>
      </c>
      <c r="G225" s="4" t="s">
        <v>26</v>
      </c>
      <c r="H225" s="4"/>
      <c r="I225" s="9">
        <v>43799</v>
      </c>
      <c r="J225" s="9">
        <v>43890</v>
      </c>
      <c r="K225" s="4" t="s">
        <v>20599</v>
      </c>
      <c r="L225" s="10" t="s">
        <v>819</v>
      </c>
      <c r="M225" s="10" t="s">
        <v>1146</v>
      </c>
      <c r="N225" s="11" t="s">
        <v>43</v>
      </c>
      <c r="O225" s="12"/>
    </row>
    <row r="226" ht="12.45" customHeight="1" spans="1:15">
      <c r="A226" s="4" t="s">
        <v>21301</v>
      </c>
      <c r="B226" s="4" t="s">
        <v>21302</v>
      </c>
      <c r="C226" s="4" t="s">
        <v>20596</v>
      </c>
      <c r="D226" s="4" t="s">
        <v>21303</v>
      </c>
      <c r="E226" s="4" t="s">
        <v>21304</v>
      </c>
      <c r="F226" s="4" t="s">
        <v>21305</v>
      </c>
      <c r="G226" s="4" t="s">
        <v>26</v>
      </c>
      <c r="H226" s="4"/>
      <c r="I226" s="9">
        <v>43824</v>
      </c>
      <c r="J226" s="9">
        <v>43890</v>
      </c>
      <c r="K226" s="4" t="s">
        <v>20599</v>
      </c>
      <c r="L226" s="10" t="s">
        <v>279</v>
      </c>
      <c r="M226" s="10" t="s">
        <v>1083</v>
      </c>
      <c r="N226" s="11" t="s">
        <v>43</v>
      </c>
      <c r="O226" s="12"/>
    </row>
    <row r="227" ht="12.45" customHeight="1" spans="1:15">
      <c r="A227" s="4" t="s">
        <v>21306</v>
      </c>
      <c r="B227" s="4" t="s">
        <v>21307</v>
      </c>
      <c r="C227" s="4" t="s">
        <v>20596</v>
      </c>
      <c r="D227" s="4" t="s">
        <v>21303</v>
      </c>
      <c r="E227" s="4" t="s">
        <v>21308</v>
      </c>
      <c r="F227" s="4" t="s">
        <v>21309</v>
      </c>
      <c r="G227" s="4" t="s">
        <v>26</v>
      </c>
      <c r="H227" s="4"/>
      <c r="I227" s="9">
        <v>43770</v>
      </c>
      <c r="J227" s="9">
        <v>44255</v>
      </c>
      <c r="K227" s="4" t="s">
        <v>20599</v>
      </c>
      <c r="L227" s="10" t="s">
        <v>40</v>
      </c>
      <c r="M227" s="10" t="s">
        <v>41</v>
      </c>
      <c r="N227" s="11" t="s">
        <v>43</v>
      </c>
      <c r="O227" s="12"/>
    </row>
    <row r="228" ht="12.45" customHeight="1" spans="1:15">
      <c r="A228" s="4" t="s">
        <v>21310</v>
      </c>
      <c r="B228" s="4" t="s">
        <v>12393</v>
      </c>
      <c r="C228" s="4" t="s">
        <v>20596</v>
      </c>
      <c r="D228" s="4" t="s">
        <v>5671</v>
      </c>
      <c r="E228" s="4" t="s">
        <v>12394</v>
      </c>
      <c r="F228" s="4" t="s">
        <v>21311</v>
      </c>
      <c r="G228" s="4" t="s">
        <v>26</v>
      </c>
      <c r="H228" s="4"/>
      <c r="I228" s="9">
        <v>43845</v>
      </c>
      <c r="J228" s="9">
        <v>43936</v>
      </c>
      <c r="K228" s="4" t="s">
        <v>20599</v>
      </c>
      <c r="L228" s="10" t="s">
        <v>279</v>
      </c>
      <c r="M228" s="10" t="s">
        <v>347</v>
      </c>
      <c r="N228" s="11" t="s">
        <v>43</v>
      </c>
      <c r="O228" s="12"/>
    </row>
    <row r="229" ht="12.45" customHeight="1" spans="1:15">
      <c r="A229" s="4" t="s">
        <v>21312</v>
      </c>
      <c r="B229" s="4" t="s">
        <v>1639</v>
      </c>
      <c r="C229" s="4" t="s">
        <v>20596</v>
      </c>
      <c r="D229" s="4" t="s">
        <v>5671</v>
      </c>
      <c r="E229" s="4" t="s">
        <v>5672</v>
      </c>
      <c r="F229" s="4" t="s">
        <v>21313</v>
      </c>
      <c r="G229" s="4" t="s">
        <v>26</v>
      </c>
      <c r="H229" s="4"/>
      <c r="I229" s="9">
        <v>43845</v>
      </c>
      <c r="J229" s="9">
        <v>43936</v>
      </c>
      <c r="K229" s="4" t="s">
        <v>20599</v>
      </c>
      <c r="L229" s="10" t="s">
        <v>279</v>
      </c>
      <c r="M229" s="10" t="s">
        <v>1072</v>
      </c>
      <c r="N229" s="11" t="s">
        <v>43</v>
      </c>
      <c r="O229" s="12"/>
    </row>
    <row r="230" ht="12.45" customHeight="1" spans="1:15">
      <c r="A230" s="4" t="s">
        <v>21314</v>
      </c>
      <c r="B230" s="4" t="s">
        <v>21315</v>
      </c>
      <c r="C230" s="4" t="s">
        <v>20596</v>
      </c>
      <c r="D230" s="4" t="s">
        <v>5671</v>
      </c>
      <c r="E230" s="4" t="s">
        <v>21316</v>
      </c>
      <c r="F230" s="4" t="s">
        <v>21317</v>
      </c>
      <c r="G230" s="4" t="s">
        <v>26</v>
      </c>
      <c r="H230" s="4"/>
      <c r="I230" s="9">
        <v>43845</v>
      </c>
      <c r="J230" s="9">
        <v>43936</v>
      </c>
      <c r="K230" s="4" t="s">
        <v>20599</v>
      </c>
      <c r="L230" s="10" t="s">
        <v>279</v>
      </c>
      <c r="M230" s="10" t="s">
        <v>347</v>
      </c>
      <c r="N230" s="11" t="s">
        <v>43</v>
      </c>
      <c r="O230" s="12"/>
    </row>
    <row r="231" ht="12.45" customHeight="1" spans="1:15">
      <c r="A231" s="4" t="s">
        <v>21318</v>
      </c>
      <c r="B231" s="4" t="s">
        <v>1669</v>
      </c>
      <c r="C231" s="4" t="s">
        <v>20596</v>
      </c>
      <c r="D231" s="4" t="s">
        <v>5671</v>
      </c>
      <c r="E231" s="4" t="s">
        <v>21319</v>
      </c>
      <c r="F231" s="4" t="s">
        <v>21320</v>
      </c>
      <c r="G231" s="4" t="s">
        <v>26</v>
      </c>
      <c r="H231" s="4"/>
      <c r="I231" s="9">
        <v>43825</v>
      </c>
      <c r="J231" s="9">
        <v>43890</v>
      </c>
      <c r="K231" s="4" t="s">
        <v>20599</v>
      </c>
      <c r="L231" s="10" t="s">
        <v>279</v>
      </c>
      <c r="M231" s="10" t="s">
        <v>1072</v>
      </c>
      <c r="N231" s="11" t="s">
        <v>43</v>
      </c>
      <c r="O231" s="12"/>
    </row>
    <row r="232" ht="12.45" customHeight="1" spans="1:15">
      <c r="A232" s="4" t="s">
        <v>21321</v>
      </c>
      <c r="B232" s="4" t="s">
        <v>21322</v>
      </c>
      <c r="C232" s="4" t="s">
        <v>20596</v>
      </c>
      <c r="D232" s="4" t="s">
        <v>5671</v>
      </c>
      <c r="E232" s="4" t="s">
        <v>21323</v>
      </c>
      <c r="F232" s="4" t="s">
        <v>21324</v>
      </c>
      <c r="G232" s="4" t="s">
        <v>26</v>
      </c>
      <c r="H232" s="4"/>
      <c r="I232" s="9">
        <v>43824</v>
      </c>
      <c r="J232" s="9">
        <v>43890</v>
      </c>
      <c r="K232" s="4" t="s">
        <v>20599</v>
      </c>
      <c r="L232" s="10" t="s">
        <v>279</v>
      </c>
      <c r="M232" s="10" t="s">
        <v>12390</v>
      </c>
      <c r="N232" s="11" t="s">
        <v>43</v>
      </c>
      <c r="O232" s="12"/>
    </row>
    <row r="233" ht="12.45" customHeight="1" spans="1:15">
      <c r="A233" s="4" t="s">
        <v>21325</v>
      </c>
      <c r="B233" s="4" t="s">
        <v>12380</v>
      </c>
      <c r="C233" s="4" t="s">
        <v>20596</v>
      </c>
      <c r="D233" s="4" t="s">
        <v>5671</v>
      </c>
      <c r="E233" s="4" t="s">
        <v>21326</v>
      </c>
      <c r="F233" s="4" t="s">
        <v>21327</v>
      </c>
      <c r="G233" s="4" t="s">
        <v>26</v>
      </c>
      <c r="H233" s="4"/>
      <c r="I233" s="9">
        <v>43770</v>
      </c>
      <c r="J233" s="9">
        <v>43860</v>
      </c>
      <c r="K233" s="4" t="s">
        <v>20599</v>
      </c>
      <c r="L233" s="10" t="s">
        <v>74</v>
      </c>
      <c r="M233" s="10" t="s">
        <v>75</v>
      </c>
      <c r="N233" s="11" t="s">
        <v>43</v>
      </c>
      <c r="O233" s="12"/>
    </row>
    <row r="234" ht="12.45" customHeight="1" spans="1:15">
      <c r="A234" s="4" t="s">
        <v>21328</v>
      </c>
      <c r="B234" s="4" t="s">
        <v>21329</v>
      </c>
      <c r="C234" s="4" t="s">
        <v>20596</v>
      </c>
      <c r="D234" s="4" t="s">
        <v>21330</v>
      </c>
      <c r="E234" s="4" t="s">
        <v>21331</v>
      </c>
      <c r="F234" s="4" t="s">
        <v>21331</v>
      </c>
      <c r="G234" s="4" t="s">
        <v>26</v>
      </c>
      <c r="H234" s="4"/>
      <c r="I234" s="9">
        <v>43784</v>
      </c>
      <c r="J234" s="9">
        <v>43890</v>
      </c>
      <c r="K234" s="4" t="s">
        <v>20599</v>
      </c>
      <c r="L234" s="10" t="s">
        <v>232</v>
      </c>
      <c r="M234" s="10" t="s">
        <v>294</v>
      </c>
      <c r="N234" s="11" t="s">
        <v>43</v>
      </c>
      <c r="O234" s="12"/>
    </row>
    <row r="235" ht="12.45" customHeight="1" spans="1:15">
      <c r="A235" s="4" t="s">
        <v>21332</v>
      </c>
      <c r="B235" s="4" t="s">
        <v>21333</v>
      </c>
      <c r="C235" s="4" t="s">
        <v>20596</v>
      </c>
      <c r="D235" s="4" t="s">
        <v>21330</v>
      </c>
      <c r="E235" s="4" t="s">
        <v>21334</v>
      </c>
      <c r="F235" s="4" t="s">
        <v>21335</v>
      </c>
      <c r="G235" s="4" t="s">
        <v>26</v>
      </c>
      <c r="H235" s="4"/>
      <c r="I235" s="9">
        <v>43759</v>
      </c>
      <c r="J235" s="9">
        <v>43890</v>
      </c>
      <c r="K235" s="4" t="s">
        <v>20599</v>
      </c>
      <c r="L235" s="10" t="s">
        <v>74</v>
      </c>
      <c r="M235" s="10" t="s">
        <v>75</v>
      </c>
      <c r="N235" s="11" t="s">
        <v>43</v>
      </c>
      <c r="O235" s="12"/>
    </row>
    <row r="236" ht="12.45" customHeight="1" spans="1:15">
      <c r="A236" s="4" t="s">
        <v>21336</v>
      </c>
      <c r="B236" s="4" t="s">
        <v>3914</v>
      </c>
      <c r="C236" s="4" t="s">
        <v>20596</v>
      </c>
      <c r="D236" s="4" t="s">
        <v>21337</v>
      </c>
      <c r="E236" s="4" t="s">
        <v>21338</v>
      </c>
      <c r="F236" s="4" t="s">
        <v>21339</v>
      </c>
      <c r="G236" s="4" t="s">
        <v>26</v>
      </c>
      <c r="H236" s="4"/>
      <c r="I236" s="9">
        <v>43830</v>
      </c>
      <c r="J236" s="9">
        <v>43921</v>
      </c>
      <c r="K236" s="4" t="s">
        <v>20599</v>
      </c>
      <c r="L236" s="10" t="s">
        <v>40</v>
      </c>
      <c r="M236" s="10" t="s">
        <v>359</v>
      </c>
      <c r="N236" s="11" t="s">
        <v>43</v>
      </c>
      <c r="O236" s="12"/>
    </row>
    <row r="237" ht="12.45" customHeight="1" spans="1:15">
      <c r="A237" s="4" t="s">
        <v>21340</v>
      </c>
      <c r="B237" s="4" t="s">
        <v>20923</v>
      </c>
      <c r="C237" s="4" t="s">
        <v>20596</v>
      </c>
      <c r="D237" s="4" t="s">
        <v>21337</v>
      </c>
      <c r="E237" s="4" t="s">
        <v>12817</v>
      </c>
      <c r="F237" s="4" t="s">
        <v>21341</v>
      </c>
      <c r="G237" s="4" t="s">
        <v>26</v>
      </c>
      <c r="H237" s="4"/>
      <c r="I237" s="9">
        <v>43830</v>
      </c>
      <c r="J237" s="9">
        <v>43921</v>
      </c>
      <c r="K237" s="4" t="s">
        <v>20599</v>
      </c>
      <c r="L237" s="10" t="s">
        <v>40</v>
      </c>
      <c r="M237" s="10" t="s">
        <v>111</v>
      </c>
      <c r="N237" s="11" t="s">
        <v>43</v>
      </c>
      <c r="O237" s="12"/>
    </row>
    <row r="238" ht="12.45" customHeight="1" spans="1:15">
      <c r="A238" s="4" t="s">
        <v>21342</v>
      </c>
      <c r="B238" s="4" t="s">
        <v>21343</v>
      </c>
      <c r="C238" s="4" t="s">
        <v>20596</v>
      </c>
      <c r="D238" s="4" t="s">
        <v>21337</v>
      </c>
      <c r="E238" s="4" t="s">
        <v>21344</v>
      </c>
      <c r="F238" s="4" t="s">
        <v>21345</v>
      </c>
      <c r="G238" s="4" t="s">
        <v>26</v>
      </c>
      <c r="H238" s="4"/>
      <c r="I238" s="9">
        <v>43819</v>
      </c>
      <c r="J238" s="9">
        <v>43921</v>
      </c>
      <c r="K238" s="4" t="s">
        <v>20599</v>
      </c>
      <c r="L238" s="10" t="s">
        <v>420</v>
      </c>
      <c r="M238" s="10" t="s">
        <v>614</v>
      </c>
      <c r="N238" s="11" t="s">
        <v>43</v>
      </c>
      <c r="O238" s="12"/>
    </row>
    <row r="239" ht="12.45" customHeight="1" spans="1:15">
      <c r="A239" s="4" t="s">
        <v>21346</v>
      </c>
      <c r="B239" s="4" t="s">
        <v>21347</v>
      </c>
      <c r="C239" s="4" t="s">
        <v>20596</v>
      </c>
      <c r="D239" s="4" t="s">
        <v>12396</v>
      </c>
      <c r="E239" s="4" t="s">
        <v>21348</v>
      </c>
      <c r="F239" s="4" t="s">
        <v>21349</v>
      </c>
      <c r="G239" s="4" t="s">
        <v>26</v>
      </c>
      <c r="H239" s="4"/>
      <c r="I239" s="9">
        <v>43731</v>
      </c>
      <c r="J239" s="9">
        <v>43861</v>
      </c>
      <c r="K239" s="4" t="s">
        <v>20599</v>
      </c>
      <c r="L239" s="10" t="s">
        <v>22</v>
      </c>
      <c r="M239" s="10" t="s">
        <v>1056</v>
      </c>
      <c r="N239" s="11" t="s">
        <v>43</v>
      </c>
      <c r="O239" s="12"/>
    </row>
    <row r="240" ht="12.45" customHeight="1" spans="1:15">
      <c r="A240" s="4" t="s">
        <v>21350</v>
      </c>
      <c r="B240" s="4" t="s">
        <v>21351</v>
      </c>
      <c r="C240" s="4" t="s">
        <v>20596</v>
      </c>
      <c r="D240" s="4" t="s">
        <v>15194</v>
      </c>
      <c r="E240" s="4" t="s">
        <v>21352</v>
      </c>
      <c r="F240" s="4" t="s">
        <v>21352</v>
      </c>
      <c r="G240" s="4" t="s">
        <v>26</v>
      </c>
      <c r="H240" s="4"/>
      <c r="I240" s="9">
        <v>43854</v>
      </c>
      <c r="J240" s="9">
        <v>43889</v>
      </c>
      <c r="K240" s="4" t="s">
        <v>20599</v>
      </c>
      <c r="L240" s="10" t="s">
        <v>420</v>
      </c>
      <c r="M240" s="10" t="s">
        <v>421</v>
      </c>
      <c r="N240" s="11" t="s">
        <v>43</v>
      </c>
      <c r="O240" s="12"/>
    </row>
    <row r="241" ht="12.45" customHeight="1" spans="1:15">
      <c r="A241" s="4" t="s">
        <v>21353</v>
      </c>
      <c r="B241" s="4" t="s">
        <v>269</v>
      </c>
      <c r="C241" s="4" t="s">
        <v>20596</v>
      </c>
      <c r="D241" s="4" t="s">
        <v>15194</v>
      </c>
      <c r="E241" s="4" t="s">
        <v>21354</v>
      </c>
      <c r="F241" s="4" t="s">
        <v>21355</v>
      </c>
      <c r="G241" s="4" t="s">
        <v>26</v>
      </c>
      <c r="H241" s="4"/>
      <c r="I241" s="9">
        <v>43860</v>
      </c>
      <c r="J241" s="9">
        <v>44012</v>
      </c>
      <c r="K241" s="4" t="s">
        <v>21356</v>
      </c>
      <c r="L241" s="10" t="s">
        <v>40</v>
      </c>
      <c r="M241" s="10" t="s">
        <v>157</v>
      </c>
      <c r="N241" s="11" t="s">
        <v>43</v>
      </c>
      <c r="O241" s="12"/>
    </row>
    <row r="242" ht="12.45" customHeight="1" spans="1:15">
      <c r="A242" s="4" t="s">
        <v>21357</v>
      </c>
      <c r="B242" s="4" t="s">
        <v>5091</v>
      </c>
      <c r="C242" s="4" t="s">
        <v>20596</v>
      </c>
      <c r="D242" s="4" t="s">
        <v>15194</v>
      </c>
      <c r="E242" s="4" t="s">
        <v>21358</v>
      </c>
      <c r="F242" s="4" t="s">
        <v>21358</v>
      </c>
      <c r="G242" s="4" t="s">
        <v>26</v>
      </c>
      <c r="H242" s="4"/>
      <c r="I242" s="9">
        <v>43846</v>
      </c>
      <c r="J242" s="9">
        <v>43889</v>
      </c>
      <c r="K242" s="4" t="s">
        <v>20599</v>
      </c>
      <c r="L242" s="10" t="s">
        <v>40</v>
      </c>
      <c r="M242" s="10" t="s">
        <v>226</v>
      </c>
      <c r="N242" s="11" t="s">
        <v>43</v>
      </c>
      <c r="O242" s="12"/>
    </row>
    <row r="243" ht="12.45" customHeight="1" spans="1:15">
      <c r="A243" s="4" t="s">
        <v>21359</v>
      </c>
      <c r="B243" s="4" t="s">
        <v>21360</v>
      </c>
      <c r="C243" s="4" t="s">
        <v>20596</v>
      </c>
      <c r="D243" s="4" t="s">
        <v>15194</v>
      </c>
      <c r="E243" s="4" t="s">
        <v>21361</v>
      </c>
      <c r="F243" s="4" t="s">
        <v>21362</v>
      </c>
      <c r="G243" s="4" t="s">
        <v>26</v>
      </c>
      <c r="H243" s="4"/>
      <c r="I243" s="9">
        <v>43804</v>
      </c>
      <c r="J243" s="9">
        <v>43936</v>
      </c>
      <c r="K243" s="4" t="s">
        <v>20599</v>
      </c>
      <c r="L243" s="10" t="s">
        <v>22</v>
      </c>
      <c r="M243" s="10" t="s">
        <v>452</v>
      </c>
      <c r="N243" s="11" t="s">
        <v>43</v>
      </c>
      <c r="O243" s="12"/>
    </row>
    <row r="244" ht="12.45" customHeight="1" spans="1:15">
      <c r="A244" s="4" t="s">
        <v>21363</v>
      </c>
      <c r="B244" s="4" t="s">
        <v>2379</v>
      </c>
      <c r="C244" s="4" t="s">
        <v>20596</v>
      </c>
      <c r="D244" s="4" t="s">
        <v>15194</v>
      </c>
      <c r="E244" s="4" t="s">
        <v>21364</v>
      </c>
      <c r="F244" s="4" t="s">
        <v>21365</v>
      </c>
      <c r="G244" s="4" t="s">
        <v>26</v>
      </c>
      <c r="H244" s="4"/>
      <c r="I244" s="9">
        <v>43847</v>
      </c>
      <c r="J244" s="9">
        <v>43889</v>
      </c>
      <c r="K244" s="4" t="s">
        <v>20599</v>
      </c>
      <c r="L244" s="10" t="s">
        <v>22</v>
      </c>
      <c r="M244" s="10" t="s">
        <v>80</v>
      </c>
      <c r="N244" s="11" t="s">
        <v>43</v>
      </c>
      <c r="O244" s="12"/>
    </row>
    <row r="245" ht="12.45" customHeight="1" spans="1:15">
      <c r="A245" s="4" t="s">
        <v>21366</v>
      </c>
      <c r="B245" s="4" t="s">
        <v>3569</v>
      </c>
      <c r="C245" s="4" t="s">
        <v>20596</v>
      </c>
      <c r="D245" s="4" t="s">
        <v>15194</v>
      </c>
      <c r="E245" s="4" t="s">
        <v>21367</v>
      </c>
      <c r="F245" s="4" t="s">
        <v>21367</v>
      </c>
      <c r="G245" s="4" t="s">
        <v>26</v>
      </c>
      <c r="H245" s="4"/>
      <c r="I245" s="9">
        <v>43846</v>
      </c>
      <c r="J245" s="9">
        <v>43889</v>
      </c>
      <c r="K245" s="4" t="s">
        <v>20599</v>
      </c>
      <c r="L245" s="10" t="s">
        <v>40</v>
      </c>
      <c r="M245" s="10" t="s">
        <v>157</v>
      </c>
      <c r="N245" s="11" t="s">
        <v>43</v>
      </c>
      <c r="O245" s="12"/>
    </row>
    <row r="246" ht="12.45" customHeight="1" spans="1:15">
      <c r="A246" s="4" t="s">
        <v>21368</v>
      </c>
      <c r="B246" s="4" t="s">
        <v>3316</v>
      </c>
      <c r="C246" s="4" t="s">
        <v>20596</v>
      </c>
      <c r="D246" s="4" t="s">
        <v>15194</v>
      </c>
      <c r="E246" s="4" t="s">
        <v>21369</v>
      </c>
      <c r="F246" s="4" t="s">
        <v>21370</v>
      </c>
      <c r="G246" s="4" t="s">
        <v>26</v>
      </c>
      <c r="H246" s="4"/>
      <c r="I246" s="9">
        <v>43846</v>
      </c>
      <c r="J246" s="9">
        <v>43889</v>
      </c>
      <c r="K246" s="4" t="s">
        <v>20599</v>
      </c>
      <c r="L246" s="10" t="s">
        <v>22</v>
      </c>
      <c r="M246" s="10" t="s">
        <v>667</v>
      </c>
      <c r="N246" s="11" t="s">
        <v>43</v>
      </c>
      <c r="O246" s="12"/>
    </row>
    <row r="247" ht="12.45" customHeight="1" spans="1:15">
      <c r="A247" s="4" t="s">
        <v>21371</v>
      </c>
      <c r="B247" s="4" t="s">
        <v>21372</v>
      </c>
      <c r="C247" s="4" t="s">
        <v>20596</v>
      </c>
      <c r="D247" s="4" t="s">
        <v>15194</v>
      </c>
      <c r="E247" s="4" t="s">
        <v>21373</v>
      </c>
      <c r="F247" s="4" t="s">
        <v>21374</v>
      </c>
      <c r="G247" s="4" t="s">
        <v>26</v>
      </c>
      <c r="H247" s="4"/>
      <c r="I247" s="9">
        <v>43821</v>
      </c>
      <c r="J247" s="9">
        <v>43890</v>
      </c>
      <c r="K247" s="4" t="s">
        <v>20599</v>
      </c>
      <c r="L247" s="10" t="s">
        <v>22</v>
      </c>
      <c r="M247" s="10" t="s">
        <v>452</v>
      </c>
      <c r="N247" s="11" t="s">
        <v>43</v>
      </c>
      <c r="O247" s="12"/>
    </row>
    <row r="248" ht="12.45" customHeight="1" spans="1:15">
      <c r="A248" s="4" t="s">
        <v>21375</v>
      </c>
      <c r="B248" s="4" t="s">
        <v>21376</v>
      </c>
      <c r="C248" s="4" t="s">
        <v>20596</v>
      </c>
      <c r="D248" s="4" t="s">
        <v>15194</v>
      </c>
      <c r="E248" s="4" t="s">
        <v>21377</v>
      </c>
      <c r="F248" s="4" t="s">
        <v>21378</v>
      </c>
      <c r="G248" s="4" t="s">
        <v>26</v>
      </c>
      <c r="H248" s="4"/>
      <c r="I248" s="9">
        <v>43851</v>
      </c>
      <c r="J248" s="9">
        <v>43889</v>
      </c>
      <c r="K248" s="4" t="s">
        <v>20599</v>
      </c>
      <c r="L248" s="10" t="s">
        <v>74</v>
      </c>
      <c r="M248" s="10" t="s">
        <v>75</v>
      </c>
      <c r="N248" s="11" t="s">
        <v>43</v>
      </c>
      <c r="O248" s="12"/>
    </row>
    <row r="249" ht="12.45" customHeight="1" spans="1:15">
      <c r="A249" s="4" t="s">
        <v>21379</v>
      </c>
      <c r="B249" s="4" t="s">
        <v>21380</v>
      </c>
      <c r="C249" s="4" t="s">
        <v>20596</v>
      </c>
      <c r="D249" s="4" t="s">
        <v>15194</v>
      </c>
      <c r="E249" s="4" t="s">
        <v>21381</v>
      </c>
      <c r="F249" s="4" t="s">
        <v>21382</v>
      </c>
      <c r="G249" s="4" t="s">
        <v>26</v>
      </c>
      <c r="H249" s="4"/>
      <c r="I249" s="9">
        <v>43846</v>
      </c>
      <c r="J249" s="9">
        <v>43889</v>
      </c>
      <c r="K249" s="4" t="s">
        <v>20599</v>
      </c>
      <c r="L249" s="10" t="s">
        <v>22</v>
      </c>
      <c r="M249" s="10" t="s">
        <v>23</v>
      </c>
      <c r="N249" s="11" t="s">
        <v>43</v>
      </c>
      <c r="O249" s="12"/>
    </row>
    <row r="250" ht="12.45" customHeight="1" spans="1:15">
      <c r="A250" s="4" t="s">
        <v>21383</v>
      </c>
      <c r="B250" s="4" t="s">
        <v>21384</v>
      </c>
      <c r="C250" s="4" t="s">
        <v>20596</v>
      </c>
      <c r="D250" s="4" t="s">
        <v>15194</v>
      </c>
      <c r="E250" s="4" t="s">
        <v>21385</v>
      </c>
      <c r="F250" s="4" t="s">
        <v>21386</v>
      </c>
      <c r="G250" s="4" t="s">
        <v>26</v>
      </c>
      <c r="H250" s="4"/>
      <c r="I250" s="9">
        <v>43723</v>
      </c>
      <c r="J250" s="9">
        <v>43889</v>
      </c>
      <c r="K250" s="4" t="s">
        <v>20599</v>
      </c>
      <c r="L250" s="10" t="s">
        <v>22</v>
      </c>
      <c r="M250" s="10" t="s">
        <v>667</v>
      </c>
      <c r="N250" s="11" t="s">
        <v>43</v>
      </c>
      <c r="O250" s="12"/>
    </row>
    <row r="251" ht="12.45" customHeight="1" spans="1:15">
      <c r="A251" s="4" t="s">
        <v>21387</v>
      </c>
      <c r="B251" s="4" t="s">
        <v>6714</v>
      </c>
      <c r="C251" s="4" t="s">
        <v>20596</v>
      </c>
      <c r="D251" s="4" t="s">
        <v>6061</v>
      </c>
      <c r="E251" s="4" t="s">
        <v>21388</v>
      </c>
      <c r="F251" s="4" t="s">
        <v>21388</v>
      </c>
      <c r="G251" s="4" t="s">
        <v>26</v>
      </c>
      <c r="H251" s="4"/>
      <c r="I251" s="9">
        <v>43711</v>
      </c>
      <c r="J251" s="9">
        <v>43861</v>
      </c>
      <c r="K251" s="4" t="s">
        <v>20599</v>
      </c>
      <c r="L251" s="10" t="s">
        <v>420</v>
      </c>
      <c r="M251" s="10" t="s">
        <v>614</v>
      </c>
      <c r="N251" s="11" t="s">
        <v>43</v>
      </c>
      <c r="O251" s="12"/>
    </row>
    <row r="252" ht="12.45" customHeight="1" spans="1:15">
      <c r="A252" s="4" t="s">
        <v>21389</v>
      </c>
      <c r="B252" s="4" t="s">
        <v>21390</v>
      </c>
      <c r="C252" s="4" t="s">
        <v>20596</v>
      </c>
      <c r="D252" s="4" t="s">
        <v>6061</v>
      </c>
      <c r="E252" s="4" t="s">
        <v>16947</v>
      </c>
      <c r="F252" s="4" t="s">
        <v>21391</v>
      </c>
      <c r="G252" s="4" t="s">
        <v>26</v>
      </c>
      <c r="H252" s="4"/>
      <c r="I252" s="9">
        <v>43710</v>
      </c>
      <c r="J252" s="9">
        <v>43861</v>
      </c>
      <c r="K252" s="4" t="s">
        <v>20599</v>
      </c>
      <c r="L252" s="10" t="s">
        <v>33</v>
      </c>
      <c r="M252" s="10" t="s">
        <v>34</v>
      </c>
      <c r="N252" s="11" t="s">
        <v>43</v>
      </c>
      <c r="O252" s="12"/>
    </row>
    <row r="253" ht="12.45" customHeight="1" spans="1:15">
      <c r="A253" s="4" t="s">
        <v>21392</v>
      </c>
      <c r="B253" s="4" t="s">
        <v>21393</v>
      </c>
      <c r="C253" s="4" t="s">
        <v>20596</v>
      </c>
      <c r="D253" s="4" t="s">
        <v>6061</v>
      </c>
      <c r="E253" s="4" t="s">
        <v>21394</v>
      </c>
      <c r="F253" s="4" t="s">
        <v>21395</v>
      </c>
      <c r="G253" s="4" t="s">
        <v>26</v>
      </c>
      <c r="H253" s="4"/>
      <c r="I253" s="9">
        <v>43711</v>
      </c>
      <c r="J253" s="9">
        <v>43861</v>
      </c>
      <c r="K253" s="4" t="s">
        <v>20599</v>
      </c>
      <c r="L253" s="10" t="s">
        <v>116</v>
      </c>
      <c r="M253" s="10" t="s">
        <v>117</v>
      </c>
      <c r="N253" s="11" t="s">
        <v>43</v>
      </c>
      <c r="O253" s="12"/>
    </row>
    <row r="254" ht="12.45" customHeight="1" spans="1:15">
      <c r="A254" s="4" t="s">
        <v>21396</v>
      </c>
      <c r="B254" s="4" t="s">
        <v>21397</v>
      </c>
      <c r="C254" s="4" t="s">
        <v>20596</v>
      </c>
      <c r="D254" s="4" t="s">
        <v>6061</v>
      </c>
      <c r="E254" s="4" t="s">
        <v>21398</v>
      </c>
      <c r="F254" s="4" t="s">
        <v>21399</v>
      </c>
      <c r="G254" s="4" t="s">
        <v>26</v>
      </c>
      <c r="H254" s="4"/>
      <c r="I254" s="9">
        <v>43711</v>
      </c>
      <c r="J254" s="9">
        <v>43861</v>
      </c>
      <c r="K254" s="4" t="s">
        <v>20599</v>
      </c>
      <c r="L254" s="10" t="s">
        <v>33</v>
      </c>
      <c r="M254" s="10" t="s">
        <v>34</v>
      </c>
      <c r="N254" s="11" t="s">
        <v>43</v>
      </c>
      <c r="O254" s="12"/>
    </row>
    <row r="255" ht="12.45" customHeight="1" spans="1:15">
      <c r="A255" s="4" t="s">
        <v>21400</v>
      </c>
      <c r="B255" s="4" t="s">
        <v>21401</v>
      </c>
      <c r="C255" s="4" t="s">
        <v>20596</v>
      </c>
      <c r="D255" s="4" t="s">
        <v>21402</v>
      </c>
      <c r="E255" s="4" t="s">
        <v>21403</v>
      </c>
      <c r="F255" s="4" t="s">
        <v>21404</v>
      </c>
      <c r="G255" s="4" t="s">
        <v>26</v>
      </c>
      <c r="H255" s="4"/>
      <c r="I255" s="9">
        <v>43825</v>
      </c>
      <c r="J255" s="9">
        <v>43889</v>
      </c>
      <c r="K255" s="4" t="s">
        <v>20599</v>
      </c>
      <c r="L255" s="10" t="s">
        <v>420</v>
      </c>
      <c r="M255" s="10" t="s">
        <v>421</v>
      </c>
      <c r="N255" s="11" t="s">
        <v>43</v>
      </c>
      <c r="O255" s="12"/>
    </row>
    <row r="256" ht="12.45" customHeight="1" spans="1:15">
      <c r="A256" s="4" t="s">
        <v>21405</v>
      </c>
      <c r="B256" s="4" t="s">
        <v>21406</v>
      </c>
      <c r="C256" s="4" t="s">
        <v>20596</v>
      </c>
      <c r="D256" s="4" t="s">
        <v>15825</v>
      </c>
      <c r="E256" s="4" t="s">
        <v>21407</v>
      </c>
      <c r="F256" s="4" t="s">
        <v>21408</v>
      </c>
      <c r="G256" s="4" t="s">
        <v>26</v>
      </c>
      <c r="H256" s="4"/>
      <c r="I256" s="9">
        <v>43734</v>
      </c>
      <c r="J256" s="9">
        <v>43861</v>
      </c>
      <c r="K256" s="4" t="s">
        <v>20599</v>
      </c>
      <c r="L256" s="10" t="s">
        <v>819</v>
      </c>
      <c r="M256" s="10" t="s">
        <v>1207</v>
      </c>
      <c r="N256" s="11" t="s">
        <v>27</v>
      </c>
      <c r="O256" s="12"/>
    </row>
    <row r="257" ht="12.45" customHeight="1" spans="1:15">
      <c r="A257" s="4" t="s">
        <v>21409</v>
      </c>
      <c r="B257" s="4" t="s">
        <v>6866</v>
      </c>
      <c r="C257" s="4" t="s">
        <v>20596</v>
      </c>
      <c r="D257" s="4" t="s">
        <v>21410</v>
      </c>
      <c r="E257" s="4" t="s">
        <v>21411</v>
      </c>
      <c r="F257" s="4" t="s">
        <v>21412</v>
      </c>
      <c r="G257" s="4" t="s">
        <v>26</v>
      </c>
      <c r="H257" s="4"/>
      <c r="I257" s="9">
        <v>43831</v>
      </c>
      <c r="J257" s="9">
        <v>43891</v>
      </c>
      <c r="K257" s="4" t="s">
        <v>20599</v>
      </c>
      <c r="L257" s="10" t="s">
        <v>279</v>
      </c>
      <c r="M257" s="10" t="s">
        <v>317</v>
      </c>
      <c r="N257" s="11" t="s">
        <v>43</v>
      </c>
      <c r="O257" s="12"/>
    </row>
    <row r="258" ht="12.45" customHeight="1" spans="1:15">
      <c r="A258" s="4" t="s">
        <v>21413</v>
      </c>
      <c r="B258" s="4" t="s">
        <v>21414</v>
      </c>
      <c r="C258" s="4" t="s">
        <v>20596</v>
      </c>
      <c r="D258" s="4" t="s">
        <v>21410</v>
      </c>
      <c r="E258" s="4" t="s">
        <v>21415</v>
      </c>
      <c r="F258" s="4" t="s">
        <v>21416</v>
      </c>
      <c r="G258" s="4" t="s">
        <v>26</v>
      </c>
      <c r="H258" s="4"/>
      <c r="I258" s="9">
        <v>43801</v>
      </c>
      <c r="J258" s="9">
        <v>43876</v>
      </c>
      <c r="K258" s="4" t="s">
        <v>20599</v>
      </c>
      <c r="L258" s="10" t="s">
        <v>279</v>
      </c>
      <c r="M258" s="10" t="s">
        <v>317</v>
      </c>
      <c r="N258" s="11" t="s">
        <v>43</v>
      </c>
      <c r="O258" s="12"/>
    </row>
    <row r="259" ht="12.45" customHeight="1" spans="1:15">
      <c r="A259" s="4" t="s">
        <v>21417</v>
      </c>
      <c r="B259" s="4" t="s">
        <v>1637</v>
      </c>
      <c r="C259" s="4" t="s">
        <v>20596</v>
      </c>
      <c r="D259" s="4" t="s">
        <v>21410</v>
      </c>
      <c r="E259" s="4" t="s">
        <v>21418</v>
      </c>
      <c r="F259" s="4" t="s">
        <v>21419</v>
      </c>
      <c r="G259" s="4" t="s">
        <v>26</v>
      </c>
      <c r="H259" s="4"/>
      <c r="I259" s="9">
        <v>43802</v>
      </c>
      <c r="J259" s="9">
        <v>43876</v>
      </c>
      <c r="K259" s="4" t="s">
        <v>20599</v>
      </c>
      <c r="L259" s="10" t="s">
        <v>279</v>
      </c>
      <c r="M259" s="10" t="s">
        <v>317</v>
      </c>
      <c r="N259" s="11" t="s">
        <v>43</v>
      </c>
      <c r="O259" s="12"/>
    </row>
    <row r="260" ht="12.45" customHeight="1" spans="1:15">
      <c r="A260" s="4" t="s">
        <v>21420</v>
      </c>
      <c r="B260" s="4" t="s">
        <v>21421</v>
      </c>
      <c r="C260" s="4" t="s">
        <v>20596</v>
      </c>
      <c r="D260" s="4" t="s">
        <v>21422</v>
      </c>
      <c r="E260" s="4" t="s">
        <v>21423</v>
      </c>
      <c r="F260" s="4" t="s">
        <v>21424</v>
      </c>
      <c r="G260" s="4" t="s">
        <v>26</v>
      </c>
      <c r="H260" s="4"/>
      <c r="I260" s="9">
        <v>43847</v>
      </c>
      <c r="J260" s="9">
        <v>43982</v>
      </c>
      <c r="K260" s="4" t="s">
        <v>20599</v>
      </c>
      <c r="L260" s="10" t="s">
        <v>33</v>
      </c>
      <c r="M260" s="10" t="s">
        <v>34</v>
      </c>
      <c r="N260" s="11" t="s">
        <v>43</v>
      </c>
      <c r="O260" s="12"/>
    </row>
    <row r="261" ht="12.45" customHeight="1" spans="1:15">
      <c r="A261" s="4" t="s">
        <v>21425</v>
      </c>
      <c r="B261" s="4" t="s">
        <v>3098</v>
      </c>
      <c r="C261" s="4" t="s">
        <v>20596</v>
      </c>
      <c r="D261" s="4" t="s">
        <v>21422</v>
      </c>
      <c r="E261" s="4" t="s">
        <v>21426</v>
      </c>
      <c r="F261" s="4" t="s">
        <v>21426</v>
      </c>
      <c r="G261" s="4" t="s">
        <v>26</v>
      </c>
      <c r="H261" s="4"/>
      <c r="I261" s="9">
        <v>43828</v>
      </c>
      <c r="J261" s="9">
        <v>43891</v>
      </c>
      <c r="K261" s="4" t="s">
        <v>20599</v>
      </c>
      <c r="L261" s="10" t="s">
        <v>22</v>
      </c>
      <c r="M261" s="10" t="s">
        <v>23</v>
      </c>
      <c r="N261" s="11" t="s">
        <v>43</v>
      </c>
      <c r="O261" s="12"/>
    </row>
    <row r="262" ht="12.45" customHeight="1" spans="1:15">
      <c r="A262" s="4" t="s">
        <v>21427</v>
      </c>
      <c r="B262" s="4" t="s">
        <v>8745</v>
      </c>
      <c r="C262" s="4" t="s">
        <v>20596</v>
      </c>
      <c r="D262" s="4" t="s">
        <v>21428</v>
      </c>
      <c r="E262" s="4" t="s">
        <v>21429</v>
      </c>
      <c r="F262" s="4" t="s">
        <v>21429</v>
      </c>
      <c r="G262" s="4" t="s">
        <v>26</v>
      </c>
      <c r="H262" s="4"/>
      <c r="I262" s="9">
        <v>43845</v>
      </c>
      <c r="J262" s="9">
        <v>43936</v>
      </c>
      <c r="K262" s="4" t="s">
        <v>20599</v>
      </c>
      <c r="L262" s="10" t="s">
        <v>116</v>
      </c>
      <c r="M262" s="10" t="s">
        <v>680</v>
      </c>
      <c r="N262" s="11" t="s">
        <v>43</v>
      </c>
      <c r="O262" s="12"/>
    </row>
    <row r="263" ht="12.45" customHeight="1" spans="1:15">
      <c r="A263" s="4" t="s">
        <v>21430</v>
      </c>
      <c r="B263" s="4" t="s">
        <v>348</v>
      </c>
      <c r="C263" s="4" t="s">
        <v>20596</v>
      </c>
      <c r="D263" s="4" t="s">
        <v>21428</v>
      </c>
      <c r="E263" s="4" t="s">
        <v>21431</v>
      </c>
      <c r="F263" s="4" t="s">
        <v>21432</v>
      </c>
      <c r="G263" s="4" t="s">
        <v>26</v>
      </c>
      <c r="H263" s="4"/>
      <c r="I263" s="9">
        <v>43768</v>
      </c>
      <c r="J263" s="9">
        <v>43860</v>
      </c>
      <c r="K263" s="4" t="s">
        <v>20599</v>
      </c>
      <c r="L263" s="10" t="s">
        <v>33</v>
      </c>
      <c r="M263" s="10" t="s">
        <v>59</v>
      </c>
      <c r="N263" s="11" t="s">
        <v>43</v>
      </c>
      <c r="O263" s="12"/>
    </row>
    <row r="264" ht="12.45" customHeight="1" spans="1:15">
      <c r="A264" s="4" t="s">
        <v>21433</v>
      </c>
      <c r="B264" s="4" t="s">
        <v>21434</v>
      </c>
      <c r="C264" s="4" t="s">
        <v>20596</v>
      </c>
      <c r="D264" s="4" t="s">
        <v>6102</v>
      </c>
      <c r="E264" s="4" t="s">
        <v>6818</v>
      </c>
      <c r="F264" s="4" t="s">
        <v>21435</v>
      </c>
      <c r="G264" s="4" t="s">
        <v>26</v>
      </c>
      <c r="H264" s="4"/>
      <c r="I264" s="9">
        <v>43843</v>
      </c>
      <c r="J264" s="9">
        <v>44012</v>
      </c>
      <c r="K264" s="4" t="s">
        <v>20599</v>
      </c>
      <c r="L264" s="10" t="s">
        <v>243</v>
      </c>
      <c r="M264" s="10" t="s">
        <v>244</v>
      </c>
      <c r="N264" s="11" t="s">
        <v>43</v>
      </c>
      <c r="O264" s="12"/>
    </row>
    <row r="265" ht="12.45" customHeight="1" spans="1:15">
      <c r="A265" s="4" t="s">
        <v>21436</v>
      </c>
      <c r="B265" s="4" t="s">
        <v>21437</v>
      </c>
      <c r="C265" s="4" t="s">
        <v>20596</v>
      </c>
      <c r="D265" s="4" t="s">
        <v>6102</v>
      </c>
      <c r="E265" s="4" t="s">
        <v>21438</v>
      </c>
      <c r="F265" s="4" t="s">
        <v>21438</v>
      </c>
      <c r="G265" s="4" t="s">
        <v>26</v>
      </c>
      <c r="H265" s="4"/>
      <c r="I265" s="9">
        <v>43843</v>
      </c>
      <c r="J265" s="9">
        <v>44012</v>
      </c>
      <c r="K265" s="4" t="s">
        <v>20599</v>
      </c>
      <c r="L265" s="10" t="s">
        <v>33</v>
      </c>
      <c r="M265" s="10" t="s">
        <v>59</v>
      </c>
      <c r="N265" s="11" t="s">
        <v>43</v>
      </c>
      <c r="O265" s="12"/>
    </row>
    <row r="266" ht="12.45" customHeight="1" spans="1:15">
      <c r="A266" s="4" t="s">
        <v>21439</v>
      </c>
      <c r="B266" s="4" t="s">
        <v>21440</v>
      </c>
      <c r="C266" s="4" t="s">
        <v>20596</v>
      </c>
      <c r="D266" s="4" t="s">
        <v>6102</v>
      </c>
      <c r="E266" s="4" t="s">
        <v>12403</v>
      </c>
      <c r="F266" s="4" t="s">
        <v>21441</v>
      </c>
      <c r="G266" s="4" t="s">
        <v>26</v>
      </c>
      <c r="H266" s="4"/>
      <c r="I266" s="9">
        <v>43843</v>
      </c>
      <c r="J266" s="9">
        <v>44012</v>
      </c>
      <c r="K266" s="4" t="s">
        <v>20599</v>
      </c>
      <c r="L266" s="10" t="s">
        <v>420</v>
      </c>
      <c r="M266" s="10" t="s">
        <v>421</v>
      </c>
      <c r="N266" s="11" t="s">
        <v>43</v>
      </c>
      <c r="O266" s="12"/>
    </row>
    <row r="267" ht="12.45" customHeight="1" spans="1:15">
      <c r="A267" s="4" t="s">
        <v>21442</v>
      </c>
      <c r="B267" s="4" t="s">
        <v>21443</v>
      </c>
      <c r="C267" s="4" t="s">
        <v>20596</v>
      </c>
      <c r="D267" s="4" t="s">
        <v>6102</v>
      </c>
      <c r="E267" s="4" t="s">
        <v>12407</v>
      </c>
      <c r="F267" s="4" t="s">
        <v>21444</v>
      </c>
      <c r="G267" s="4" t="s">
        <v>26</v>
      </c>
      <c r="H267" s="4"/>
      <c r="I267" s="9">
        <v>43783</v>
      </c>
      <c r="J267" s="9">
        <v>43881</v>
      </c>
      <c r="K267" s="4" t="s">
        <v>20599</v>
      </c>
      <c r="L267" s="10" t="s">
        <v>40</v>
      </c>
      <c r="M267" s="10" t="s">
        <v>359</v>
      </c>
      <c r="N267" s="11" t="s">
        <v>43</v>
      </c>
      <c r="O267" s="12"/>
    </row>
    <row r="268" ht="12.45" customHeight="1" spans="1:15">
      <c r="A268" s="4" t="s">
        <v>21445</v>
      </c>
      <c r="B268" s="4" t="s">
        <v>21446</v>
      </c>
      <c r="C268" s="4" t="s">
        <v>20596</v>
      </c>
      <c r="D268" s="4" t="s">
        <v>21447</v>
      </c>
      <c r="E268" s="4" t="s">
        <v>21448</v>
      </c>
      <c r="F268" s="4" t="s">
        <v>21448</v>
      </c>
      <c r="G268" s="4" t="s">
        <v>26</v>
      </c>
      <c r="H268" s="4"/>
      <c r="I268" s="9">
        <v>43725</v>
      </c>
      <c r="J268" s="9">
        <v>43862</v>
      </c>
      <c r="K268" s="4" t="s">
        <v>20599</v>
      </c>
      <c r="L268" s="10" t="s">
        <v>22</v>
      </c>
      <c r="M268" s="10" t="s">
        <v>23</v>
      </c>
      <c r="N268" s="11" t="s">
        <v>43</v>
      </c>
      <c r="O268" s="12"/>
    </row>
    <row r="269" ht="12.45" customHeight="1" spans="1:15">
      <c r="A269" s="4" t="s">
        <v>21449</v>
      </c>
      <c r="B269" s="4" t="s">
        <v>7754</v>
      </c>
      <c r="C269" s="4" t="s">
        <v>20596</v>
      </c>
      <c r="D269" s="4" t="s">
        <v>17356</v>
      </c>
      <c r="E269" s="4" t="s">
        <v>21450</v>
      </c>
      <c r="F269" s="4" t="s">
        <v>21451</v>
      </c>
      <c r="G269" s="4" t="s">
        <v>26</v>
      </c>
      <c r="H269" s="4"/>
      <c r="I269" s="9">
        <v>43709</v>
      </c>
      <c r="J269" s="9">
        <v>43861</v>
      </c>
      <c r="K269" s="4" t="s">
        <v>20599</v>
      </c>
      <c r="L269" s="10" t="s">
        <v>22</v>
      </c>
      <c r="M269" s="10" t="s">
        <v>23</v>
      </c>
      <c r="N269" s="11" t="s">
        <v>43</v>
      </c>
      <c r="O269" s="12"/>
    </row>
    <row r="270" ht="12.45" customHeight="1" spans="1:15">
      <c r="A270" s="4" t="s">
        <v>21452</v>
      </c>
      <c r="B270" s="4" t="s">
        <v>4334</v>
      </c>
      <c r="C270" s="4" t="s">
        <v>20596</v>
      </c>
      <c r="D270" s="4" t="s">
        <v>21453</v>
      </c>
      <c r="E270" s="4" t="s">
        <v>21454</v>
      </c>
      <c r="F270" s="4" t="s">
        <v>21455</v>
      </c>
      <c r="G270" s="4" t="s">
        <v>26</v>
      </c>
      <c r="H270" s="4"/>
      <c r="I270" s="9">
        <v>43887</v>
      </c>
      <c r="J270" s="9">
        <v>44027</v>
      </c>
      <c r="K270" s="4" t="s">
        <v>20599</v>
      </c>
      <c r="L270" s="10" t="s">
        <v>279</v>
      </c>
      <c r="M270" s="10" t="s">
        <v>317</v>
      </c>
      <c r="N270" s="11" t="s">
        <v>43</v>
      </c>
      <c r="O270" s="12"/>
    </row>
    <row r="271" ht="12.45" customHeight="1" spans="1:15">
      <c r="A271" s="4" t="s">
        <v>21456</v>
      </c>
      <c r="B271" s="4" t="s">
        <v>21457</v>
      </c>
      <c r="C271" s="4" t="s">
        <v>20596</v>
      </c>
      <c r="D271" s="4" t="s">
        <v>21453</v>
      </c>
      <c r="E271" s="4" t="s">
        <v>21458</v>
      </c>
      <c r="F271" s="4" t="s">
        <v>21459</v>
      </c>
      <c r="G271" s="4" t="s">
        <v>26</v>
      </c>
      <c r="H271" s="4"/>
      <c r="I271" s="9">
        <v>43843</v>
      </c>
      <c r="J271" s="9">
        <v>43884</v>
      </c>
      <c r="K271" s="4" t="s">
        <v>20599</v>
      </c>
      <c r="L271" s="10" t="s">
        <v>22</v>
      </c>
      <c r="M271" s="10" t="s">
        <v>80</v>
      </c>
      <c r="N271" s="11" t="s">
        <v>43</v>
      </c>
      <c r="O271" s="12"/>
    </row>
    <row r="272" ht="12.45" customHeight="1" spans="1:15">
      <c r="A272" s="4" t="s">
        <v>21460</v>
      </c>
      <c r="B272" s="4" t="s">
        <v>21461</v>
      </c>
      <c r="C272" s="4" t="s">
        <v>20596</v>
      </c>
      <c r="D272" s="4" t="s">
        <v>21453</v>
      </c>
      <c r="E272" s="4" t="s">
        <v>21462</v>
      </c>
      <c r="F272" s="4" t="s">
        <v>21463</v>
      </c>
      <c r="G272" s="4" t="s">
        <v>26</v>
      </c>
      <c r="H272" s="4"/>
      <c r="I272" s="9">
        <v>43713</v>
      </c>
      <c r="J272" s="9">
        <v>43861</v>
      </c>
      <c r="K272" s="4" t="s">
        <v>20599</v>
      </c>
      <c r="L272" s="10" t="s">
        <v>22</v>
      </c>
      <c r="M272" s="10" t="s">
        <v>23</v>
      </c>
      <c r="N272" s="11" t="s">
        <v>43</v>
      </c>
      <c r="O272" s="12"/>
    </row>
    <row r="273" ht="12.45" customHeight="1" spans="1:15">
      <c r="A273" s="4" t="s">
        <v>21464</v>
      </c>
      <c r="B273" s="4" t="s">
        <v>21465</v>
      </c>
      <c r="C273" s="4" t="s">
        <v>20596</v>
      </c>
      <c r="D273" s="4" t="s">
        <v>21466</v>
      </c>
      <c r="E273" s="4" t="s">
        <v>21467</v>
      </c>
      <c r="F273" s="4" t="s">
        <v>21468</v>
      </c>
      <c r="G273" s="4" t="s">
        <v>26</v>
      </c>
      <c r="H273" s="4"/>
      <c r="I273" s="9">
        <v>43847</v>
      </c>
      <c r="J273" s="9">
        <v>43983</v>
      </c>
      <c r="K273" s="4" t="s">
        <v>20599</v>
      </c>
      <c r="L273" s="10" t="s">
        <v>819</v>
      </c>
      <c r="M273" s="10" t="s">
        <v>1034</v>
      </c>
      <c r="N273" s="11" t="s">
        <v>43</v>
      </c>
      <c r="O273" s="12"/>
    </row>
    <row r="274" ht="12.45" customHeight="1" spans="1:15">
      <c r="A274" s="4" t="s">
        <v>21469</v>
      </c>
      <c r="B274" s="4" t="s">
        <v>21470</v>
      </c>
      <c r="C274" s="4" t="s">
        <v>20596</v>
      </c>
      <c r="D274" s="4" t="s">
        <v>21466</v>
      </c>
      <c r="E274" s="4" t="s">
        <v>21471</v>
      </c>
      <c r="F274" s="4" t="s">
        <v>21472</v>
      </c>
      <c r="G274" s="4" t="s">
        <v>26</v>
      </c>
      <c r="H274" s="4"/>
      <c r="I274" s="9">
        <v>43825</v>
      </c>
      <c r="J274" s="9">
        <v>43916</v>
      </c>
      <c r="K274" s="4" t="s">
        <v>20599</v>
      </c>
      <c r="L274" s="10" t="s">
        <v>819</v>
      </c>
      <c r="M274" s="10" t="s">
        <v>1207</v>
      </c>
      <c r="N274" s="11" t="s">
        <v>43</v>
      </c>
      <c r="O274" s="12"/>
    </row>
    <row r="275" ht="12.45" customHeight="1" spans="1:15">
      <c r="A275" s="4" t="s">
        <v>21473</v>
      </c>
      <c r="B275" s="4" t="s">
        <v>2991</v>
      </c>
      <c r="C275" s="4" t="s">
        <v>20596</v>
      </c>
      <c r="D275" s="4" t="s">
        <v>12415</v>
      </c>
      <c r="E275" s="4" t="s">
        <v>21474</v>
      </c>
      <c r="F275" s="4" t="s">
        <v>21475</v>
      </c>
      <c r="G275" s="4" t="s">
        <v>26</v>
      </c>
      <c r="H275" s="4"/>
      <c r="I275" s="9">
        <v>43827</v>
      </c>
      <c r="J275" s="9">
        <v>44008</v>
      </c>
      <c r="K275" s="4" t="s">
        <v>20599</v>
      </c>
      <c r="L275" s="10" t="s">
        <v>33</v>
      </c>
      <c r="M275" s="10" t="s">
        <v>59</v>
      </c>
      <c r="N275" s="11" t="s">
        <v>43</v>
      </c>
      <c r="O275" s="12"/>
    </row>
    <row r="276" ht="12.45" customHeight="1" spans="1:15">
      <c r="A276" s="4" t="s">
        <v>21476</v>
      </c>
      <c r="B276" s="4" t="s">
        <v>2452</v>
      </c>
      <c r="C276" s="4" t="s">
        <v>20596</v>
      </c>
      <c r="D276" s="4" t="s">
        <v>12415</v>
      </c>
      <c r="E276" s="4" t="s">
        <v>21477</v>
      </c>
      <c r="F276" s="4" t="s">
        <v>21478</v>
      </c>
      <c r="G276" s="4" t="s">
        <v>26</v>
      </c>
      <c r="H276" s="4"/>
      <c r="I276" s="9">
        <v>43843</v>
      </c>
      <c r="J276" s="9">
        <v>44010</v>
      </c>
      <c r="K276" s="4" t="s">
        <v>20599</v>
      </c>
      <c r="L276" s="10" t="s">
        <v>22</v>
      </c>
      <c r="M276" s="10" t="s">
        <v>23</v>
      </c>
      <c r="N276" s="11" t="s">
        <v>43</v>
      </c>
      <c r="O276" s="12"/>
    </row>
    <row r="277" ht="12.45" customHeight="1" spans="1:15">
      <c r="A277" s="4" t="s">
        <v>21479</v>
      </c>
      <c r="B277" s="4" t="s">
        <v>21480</v>
      </c>
      <c r="C277" s="4" t="s">
        <v>20596</v>
      </c>
      <c r="D277" s="4" t="s">
        <v>12415</v>
      </c>
      <c r="E277" s="4" t="s">
        <v>21481</v>
      </c>
      <c r="F277" s="4" t="s">
        <v>21482</v>
      </c>
      <c r="G277" s="4" t="s">
        <v>26</v>
      </c>
      <c r="H277" s="4"/>
      <c r="I277" s="9">
        <v>43564</v>
      </c>
      <c r="J277" s="9">
        <v>43930</v>
      </c>
      <c r="K277" s="4" t="s">
        <v>20599</v>
      </c>
      <c r="L277" s="10" t="s">
        <v>420</v>
      </c>
      <c r="M277" s="10" t="s">
        <v>614</v>
      </c>
      <c r="N277" s="11" t="s">
        <v>27</v>
      </c>
      <c r="O277" s="12"/>
    </row>
    <row r="278" ht="12.45" customHeight="1" spans="1:15">
      <c r="A278" s="4" t="s">
        <v>21483</v>
      </c>
      <c r="B278" s="4" t="s">
        <v>21484</v>
      </c>
      <c r="C278" s="4" t="s">
        <v>20596</v>
      </c>
      <c r="D278" s="4" t="s">
        <v>12424</v>
      </c>
      <c r="E278" s="4" t="s">
        <v>21485</v>
      </c>
      <c r="F278" s="4" t="s">
        <v>21486</v>
      </c>
      <c r="G278" s="4" t="s">
        <v>26</v>
      </c>
      <c r="H278" s="4"/>
      <c r="I278" s="9">
        <v>43862</v>
      </c>
      <c r="J278" s="9">
        <v>44012</v>
      </c>
      <c r="K278" s="4" t="s">
        <v>20599</v>
      </c>
      <c r="L278" s="10" t="s">
        <v>40</v>
      </c>
      <c r="M278" s="10" t="s">
        <v>171</v>
      </c>
      <c r="N278" s="11" t="s">
        <v>43</v>
      </c>
      <c r="O278" s="12"/>
    </row>
    <row r="279" ht="12.45" customHeight="1" spans="1:15">
      <c r="A279" s="4" t="s">
        <v>21487</v>
      </c>
      <c r="B279" s="4" t="s">
        <v>21488</v>
      </c>
      <c r="C279" s="4" t="s">
        <v>20596</v>
      </c>
      <c r="D279" s="4" t="s">
        <v>12424</v>
      </c>
      <c r="E279" s="4" t="s">
        <v>1406</v>
      </c>
      <c r="F279" s="4" t="s">
        <v>21489</v>
      </c>
      <c r="G279" s="4" t="s">
        <v>26</v>
      </c>
      <c r="H279" s="4"/>
      <c r="I279" s="9">
        <v>43855</v>
      </c>
      <c r="J279" s="9">
        <v>44012</v>
      </c>
      <c r="K279" s="4" t="s">
        <v>20599</v>
      </c>
      <c r="L279" s="10" t="s">
        <v>420</v>
      </c>
      <c r="M279" s="10" t="s">
        <v>421</v>
      </c>
      <c r="N279" s="11" t="s">
        <v>43</v>
      </c>
      <c r="O279" s="12"/>
    </row>
    <row r="280" ht="12.45" customHeight="1" spans="1:15">
      <c r="A280" s="4" t="s">
        <v>21490</v>
      </c>
      <c r="B280" s="4" t="s">
        <v>4487</v>
      </c>
      <c r="C280" s="4" t="s">
        <v>20596</v>
      </c>
      <c r="D280" s="4" t="s">
        <v>12431</v>
      </c>
      <c r="E280" s="4" t="s">
        <v>21491</v>
      </c>
      <c r="F280" s="4" t="s">
        <v>21491</v>
      </c>
      <c r="G280" s="4" t="s">
        <v>26</v>
      </c>
      <c r="H280" s="4"/>
      <c r="I280" s="9">
        <v>43885</v>
      </c>
      <c r="J280" s="9">
        <v>43951</v>
      </c>
      <c r="K280" s="4" t="s">
        <v>20599</v>
      </c>
      <c r="L280" s="10" t="s">
        <v>22</v>
      </c>
      <c r="M280" s="10" t="s">
        <v>185</v>
      </c>
      <c r="N280" s="11" t="s">
        <v>43</v>
      </c>
      <c r="O280" s="12"/>
    </row>
    <row r="281" ht="12.45" customHeight="1" spans="1:15">
      <c r="A281" s="4" t="s">
        <v>21492</v>
      </c>
      <c r="B281" s="4" t="s">
        <v>21493</v>
      </c>
      <c r="C281" s="4" t="s">
        <v>20596</v>
      </c>
      <c r="D281" s="4" t="s">
        <v>21494</v>
      </c>
      <c r="E281" s="4" t="s">
        <v>21495</v>
      </c>
      <c r="F281" s="4" t="s">
        <v>21495</v>
      </c>
      <c r="G281" s="4" t="s">
        <v>26</v>
      </c>
      <c r="H281" s="4"/>
      <c r="I281" s="9">
        <v>43810</v>
      </c>
      <c r="J281" s="9">
        <v>44027</v>
      </c>
      <c r="K281" s="4" t="s">
        <v>20599</v>
      </c>
      <c r="L281" s="10" t="s">
        <v>22</v>
      </c>
      <c r="M281" s="10" t="s">
        <v>23</v>
      </c>
      <c r="N281" s="11" t="s">
        <v>43</v>
      </c>
      <c r="O281" s="12"/>
    </row>
    <row r="282" ht="12.45" customHeight="1" spans="1:15">
      <c r="A282" s="4" t="s">
        <v>21496</v>
      </c>
      <c r="B282" s="4" t="s">
        <v>1684</v>
      </c>
      <c r="C282" s="4" t="s">
        <v>20596</v>
      </c>
      <c r="D282" s="4" t="s">
        <v>21497</v>
      </c>
      <c r="E282" s="4" t="s">
        <v>21498</v>
      </c>
      <c r="F282" s="4" t="s">
        <v>21499</v>
      </c>
      <c r="G282" s="4" t="s">
        <v>26</v>
      </c>
      <c r="H282" s="4"/>
      <c r="I282" s="9">
        <v>43703</v>
      </c>
      <c r="J282" s="9">
        <v>43861</v>
      </c>
      <c r="K282" s="4" t="s">
        <v>20599</v>
      </c>
      <c r="L282" s="10" t="s">
        <v>232</v>
      </c>
      <c r="M282" s="10" t="s">
        <v>294</v>
      </c>
      <c r="N282" s="11" t="s">
        <v>43</v>
      </c>
      <c r="O282" s="12"/>
    </row>
    <row r="283" ht="12.45" customHeight="1" spans="1:15">
      <c r="A283" s="4" t="s">
        <v>21500</v>
      </c>
      <c r="B283" s="4" t="s">
        <v>1714</v>
      </c>
      <c r="C283" s="4" t="s">
        <v>20596</v>
      </c>
      <c r="D283" s="4" t="s">
        <v>21497</v>
      </c>
      <c r="E283" s="4" t="s">
        <v>21501</v>
      </c>
      <c r="F283" s="4" t="s">
        <v>21502</v>
      </c>
      <c r="G283" s="4" t="s">
        <v>26</v>
      </c>
      <c r="H283" s="4"/>
      <c r="I283" s="9">
        <v>43814</v>
      </c>
      <c r="J283" s="9">
        <v>43996</v>
      </c>
      <c r="K283" s="4" t="s">
        <v>20599</v>
      </c>
      <c r="L283" s="10" t="s">
        <v>232</v>
      </c>
      <c r="M283" s="10" t="s">
        <v>233</v>
      </c>
      <c r="N283" s="11" t="s">
        <v>43</v>
      </c>
      <c r="O283" s="12"/>
    </row>
    <row r="284" ht="12.45" customHeight="1" spans="1:15">
      <c r="A284" s="4" t="s">
        <v>21503</v>
      </c>
      <c r="B284" s="4" t="s">
        <v>3832</v>
      </c>
      <c r="C284" s="4" t="s">
        <v>20596</v>
      </c>
      <c r="D284" s="4" t="s">
        <v>21497</v>
      </c>
      <c r="E284" s="4" t="s">
        <v>21471</v>
      </c>
      <c r="F284" s="4" t="s">
        <v>21471</v>
      </c>
      <c r="G284" s="4" t="s">
        <v>26</v>
      </c>
      <c r="H284" s="4"/>
      <c r="I284" s="9">
        <v>43719</v>
      </c>
      <c r="J284" s="9">
        <v>43872</v>
      </c>
      <c r="K284" s="4" t="s">
        <v>20599</v>
      </c>
      <c r="L284" s="10" t="s">
        <v>22</v>
      </c>
      <c r="M284" s="10" t="s">
        <v>23</v>
      </c>
      <c r="N284" s="11" t="s">
        <v>43</v>
      </c>
      <c r="O284" s="12"/>
    </row>
    <row r="285" ht="12.45" customHeight="1" spans="1:15">
      <c r="A285" s="4" t="s">
        <v>21504</v>
      </c>
      <c r="B285" s="4" t="s">
        <v>12446</v>
      </c>
      <c r="C285" s="4" t="s">
        <v>20596</v>
      </c>
      <c r="D285" s="4" t="s">
        <v>6122</v>
      </c>
      <c r="E285" s="4" t="s">
        <v>12447</v>
      </c>
      <c r="F285" s="4" t="s">
        <v>21505</v>
      </c>
      <c r="G285" s="4" t="s">
        <v>26</v>
      </c>
      <c r="H285" s="4"/>
      <c r="I285" s="9">
        <v>43826</v>
      </c>
      <c r="J285" s="9">
        <v>43888</v>
      </c>
      <c r="K285" s="4" t="s">
        <v>20599</v>
      </c>
      <c r="L285" s="10" t="s">
        <v>232</v>
      </c>
      <c r="M285" s="10" t="s">
        <v>294</v>
      </c>
      <c r="N285" s="11" t="s">
        <v>43</v>
      </c>
      <c r="O285" s="12"/>
    </row>
    <row r="286" ht="12.45" customHeight="1" spans="1:15">
      <c r="A286" s="4" t="s">
        <v>21506</v>
      </c>
      <c r="B286" s="4" t="s">
        <v>3477</v>
      </c>
      <c r="C286" s="4" t="s">
        <v>20596</v>
      </c>
      <c r="D286" s="4" t="s">
        <v>6124</v>
      </c>
      <c r="E286" s="4" t="s">
        <v>21507</v>
      </c>
      <c r="F286" s="4" t="s">
        <v>21508</v>
      </c>
      <c r="G286" s="4" t="s">
        <v>26</v>
      </c>
      <c r="H286" s="4"/>
      <c r="I286" s="9">
        <v>43862</v>
      </c>
      <c r="J286" s="9">
        <v>44316</v>
      </c>
      <c r="K286" s="4" t="s">
        <v>20599</v>
      </c>
      <c r="L286" s="10" t="s">
        <v>74</v>
      </c>
      <c r="M286" s="10" t="s">
        <v>3479</v>
      </c>
      <c r="N286" s="11" t="s">
        <v>43</v>
      </c>
      <c r="O286" s="12"/>
    </row>
    <row r="287" ht="12.45" customHeight="1" spans="1:15">
      <c r="A287" s="4" t="s">
        <v>21509</v>
      </c>
      <c r="B287" s="4" t="s">
        <v>21510</v>
      </c>
      <c r="C287" s="4" t="s">
        <v>20596</v>
      </c>
      <c r="D287" s="4" t="s">
        <v>6124</v>
      </c>
      <c r="E287" s="4" t="s">
        <v>21511</v>
      </c>
      <c r="F287" s="4" t="s">
        <v>21512</v>
      </c>
      <c r="G287" s="4" t="s">
        <v>26</v>
      </c>
      <c r="H287" s="4"/>
      <c r="I287" s="9">
        <v>43850</v>
      </c>
      <c r="J287" s="9">
        <v>43941</v>
      </c>
      <c r="K287" s="4" t="s">
        <v>20599</v>
      </c>
      <c r="L287" s="10" t="s">
        <v>22</v>
      </c>
      <c r="M287" s="10" t="s">
        <v>23</v>
      </c>
      <c r="N287" s="11" t="s">
        <v>43</v>
      </c>
      <c r="O287" s="12"/>
    </row>
    <row r="288" ht="12.45" customHeight="1" spans="1:15">
      <c r="A288" s="4" t="s">
        <v>21513</v>
      </c>
      <c r="B288" s="4" t="s">
        <v>1606</v>
      </c>
      <c r="C288" s="4" t="s">
        <v>20596</v>
      </c>
      <c r="D288" s="4" t="s">
        <v>6124</v>
      </c>
      <c r="E288" s="4" t="s">
        <v>21514</v>
      </c>
      <c r="F288" s="4" t="s">
        <v>21514</v>
      </c>
      <c r="G288" s="4" t="s">
        <v>26</v>
      </c>
      <c r="H288" s="4"/>
      <c r="I288" s="9">
        <v>43824</v>
      </c>
      <c r="J288" s="9">
        <v>44037</v>
      </c>
      <c r="K288" s="4" t="s">
        <v>20599</v>
      </c>
      <c r="L288" s="10" t="s">
        <v>40</v>
      </c>
      <c r="M288" s="10" t="s">
        <v>181</v>
      </c>
      <c r="N288" s="11" t="s">
        <v>43</v>
      </c>
      <c r="O288" s="12"/>
    </row>
    <row r="289" ht="12.45" customHeight="1" spans="1:15">
      <c r="A289" s="4" t="s">
        <v>21515</v>
      </c>
      <c r="B289" s="4" t="s">
        <v>21516</v>
      </c>
      <c r="C289" s="4" t="s">
        <v>20596</v>
      </c>
      <c r="D289" s="4" t="s">
        <v>6124</v>
      </c>
      <c r="E289" s="4" t="s">
        <v>21517</v>
      </c>
      <c r="F289" s="4" t="s">
        <v>21518</v>
      </c>
      <c r="G289" s="4" t="s">
        <v>26</v>
      </c>
      <c r="H289" s="4"/>
      <c r="I289" s="9">
        <v>43831</v>
      </c>
      <c r="J289" s="9">
        <v>44004</v>
      </c>
      <c r="K289" s="4" t="s">
        <v>20599</v>
      </c>
      <c r="L289" s="10" t="s">
        <v>22</v>
      </c>
      <c r="M289" s="10" t="s">
        <v>327</v>
      </c>
      <c r="N289" s="11" t="s">
        <v>43</v>
      </c>
      <c r="O289" s="12"/>
    </row>
    <row r="290" ht="12.45" customHeight="1" spans="1:15">
      <c r="A290" s="4" t="s">
        <v>21519</v>
      </c>
      <c r="B290" s="4" t="s">
        <v>6978</v>
      </c>
      <c r="C290" s="4" t="s">
        <v>20596</v>
      </c>
      <c r="D290" s="4" t="s">
        <v>21520</v>
      </c>
      <c r="E290" s="4" t="s">
        <v>21521</v>
      </c>
      <c r="F290" s="4" t="s">
        <v>21521</v>
      </c>
      <c r="G290" s="4" t="s">
        <v>26</v>
      </c>
      <c r="H290" s="4"/>
      <c r="I290" s="9">
        <v>43831</v>
      </c>
      <c r="J290" s="9">
        <v>44012</v>
      </c>
      <c r="K290" s="4" t="s">
        <v>20599</v>
      </c>
      <c r="L290" s="10" t="s">
        <v>967</v>
      </c>
      <c r="M290" s="10" t="s">
        <v>991</v>
      </c>
      <c r="N290" s="11" t="s">
        <v>43</v>
      </c>
      <c r="O290" s="12"/>
    </row>
    <row r="291" ht="12.45" customHeight="1" spans="1:15">
      <c r="A291" s="4" t="s">
        <v>21522</v>
      </c>
      <c r="B291" s="4" t="s">
        <v>8468</v>
      </c>
      <c r="C291" s="4" t="s">
        <v>20596</v>
      </c>
      <c r="D291" s="4" t="s">
        <v>21523</v>
      </c>
      <c r="E291" s="4" t="s">
        <v>21524</v>
      </c>
      <c r="F291" s="4" t="s">
        <v>21525</v>
      </c>
      <c r="G291" s="4" t="s">
        <v>26</v>
      </c>
      <c r="H291" s="4"/>
      <c r="I291" s="9">
        <v>43830</v>
      </c>
      <c r="J291" s="9">
        <v>44012</v>
      </c>
      <c r="K291" s="4" t="s">
        <v>20599</v>
      </c>
      <c r="L291" s="10" t="s">
        <v>116</v>
      </c>
      <c r="M291" s="10" t="s">
        <v>216</v>
      </c>
      <c r="N291" s="11" t="s">
        <v>43</v>
      </c>
      <c r="O291" s="12"/>
    </row>
    <row r="292" ht="12.45" customHeight="1" spans="1:15">
      <c r="A292" s="4" t="s">
        <v>21526</v>
      </c>
      <c r="B292" s="4" t="s">
        <v>21527</v>
      </c>
      <c r="C292" s="4" t="s">
        <v>20596</v>
      </c>
      <c r="D292" s="4" t="s">
        <v>21528</v>
      </c>
      <c r="E292" s="4" t="s">
        <v>21529</v>
      </c>
      <c r="F292" s="4" t="s">
        <v>21530</v>
      </c>
      <c r="G292" s="4" t="s">
        <v>26</v>
      </c>
      <c r="H292" s="4"/>
      <c r="I292" s="9">
        <v>43836</v>
      </c>
      <c r="J292" s="9">
        <v>44018</v>
      </c>
      <c r="K292" s="4" t="s">
        <v>20599</v>
      </c>
      <c r="L292" s="10" t="s">
        <v>819</v>
      </c>
      <c r="M292" s="10" t="s">
        <v>988</v>
      </c>
      <c r="N292" s="11" t="s">
        <v>43</v>
      </c>
      <c r="O292" s="12"/>
    </row>
    <row r="293" ht="12.45" customHeight="1" spans="1:15">
      <c r="A293" s="4" t="s">
        <v>21531</v>
      </c>
      <c r="B293" s="4" t="s">
        <v>21532</v>
      </c>
      <c r="C293" s="4" t="s">
        <v>20596</v>
      </c>
      <c r="D293" s="4" t="s">
        <v>12466</v>
      </c>
      <c r="E293" s="4" t="s">
        <v>21533</v>
      </c>
      <c r="F293" s="4" t="s">
        <v>21534</v>
      </c>
      <c r="G293" s="4" t="s">
        <v>26</v>
      </c>
      <c r="H293" s="4"/>
      <c r="I293" s="9">
        <v>43831</v>
      </c>
      <c r="J293" s="9">
        <v>44027</v>
      </c>
      <c r="K293" s="4" t="s">
        <v>20599</v>
      </c>
      <c r="L293" s="10" t="s">
        <v>116</v>
      </c>
      <c r="M293" s="10" t="s">
        <v>117</v>
      </c>
      <c r="N293" s="11" t="s">
        <v>43</v>
      </c>
      <c r="O293" s="12"/>
    </row>
    <row r="294" ht="12.45" customHeight="1" spans="1:15">
      <c r="A294" s="4" t="s">
        <v>21535</v>
      </c>
      <c r="B294" s="4" t="s">
        <v>21536</v>
      </c>
      <c r="C294" s="4" t="s">
        <v>20596</v>
      </c>
      <c r="D294" s="4" t="s">
        <v>12466</v>
      </c>
      <c r="E294" s="4" t="s">
        <v>21537</v>
      </c>
      <c r="F294" s="4" t="s">
        <v>21538</v>
      </c>
      <c r="G294" s="4" t="s">
        <v>26</v>
      </c>
      <c r="H294" s="4"/>
      <c r="I294" s="9">
        <v>43705</v>
      </c>
      <c r="J294" s="9">
        <v>43884</v>
      </c>
      <c r="K294" s="4" t="s">
        <v>20599</v>
      </c>
      <c r="L294" s="10" t="s">
        <v>232</v>
      </c>
      <c r="M294" s="10" t="s">
        <v>294</v>
      </c>
      <c r="N294" s="11" t="s">
        <v>43</v>
      </c>
      <c r="O294" s="12"/>
    </row>
    <row r="295" ht="12.45" customHeight="1" spans="1:15">
      <c r="A295" s="4" t="s">
        <v>21539</v>
      </c>
      <c r="B295" s="4" t="s">
        <v>21540</v>
      </c>
      <c r="C295" s="4" t="s">
        <v>20596</v>
      </c>
      <c r="D295" s="4" t="s">
        <v>12466</v>
      </c>
      <c r="E295" s="4" t="s">
        <v>21541</v>
      </c>
      <c r="F295" s="4" t="s">
        <v>21542</v>
      </c>
      <c r="G295" s="4" t="s">
        <v>26</v>
      </c>
      <c r="H295" s="4"/>
      <c r="I295" s="9">
        <v>43685</v>
      </c>
      <c r="J295" s="9">
        <v>43861</v>
      </c>
      <c r="K295" s="4" t="s">
        <v>20599</v>
      </c>
      <c r="L295" s="10" t="s">
        <v>116</v>
      </c>
      <c r="M295" s="10" t="s">
        <v>117</v>
      </c>
      <c r="N295" s="11" t="s">
        <v>43</v>
      </c>
      <c r="O295" s="12"/>
    </row>
    <row r="296" ht="12.45" customHeight="1" spans="1:15">
      <c r="A296" s="4" t="s">
        <v>21543</v>
      </c>
      <c r="B296" s="4" t="s">
        <v>21544</v>
      </c>
      <c r="C296" s="4" t="s">
        <v>20596</v>
      </c>
      <c r="D296" s="4" t="s">
        <v>12466</v>
      </c>
      <c r="E296" s="4" t="s">
        <v>21545</v>
      </c>
      <c r="F296" s="4" t="s">
        <v>21546</v>
      </c>
      <c r="G296" s="4" t="s">
        <v>26</v>
      </c>
      <c r="H296" s="4"/>
      <c r="I296" s="9">
        <v>43709</v>
      </c>
      <c r="J296" s="9">
        <v>43861</v>
      </c>
      <c r="K296" s="4" t="s">
        <v>20599</v>
      </c>
      <c r="L296" s="10" t="s">
        <v>33</v>
      </c>
      <c r="M296" s="10" t="s">
        <v>34</v>
      </c>
      <c r="N296" s="11" t="s">
        <v>27</v>
      </c>
      <c r="O296" s="12"/>
    </row>
    <row r="297" ht="12.45" customHeight="1" spans="1:15">
      <c r="A297" s="4" t="s">
        <v>21547</v>
      </c>
      <c r="B297" s="4" t="s">
        <v>21548</v>
      </c>
      <c r="C297" s="4" t="s">
        <v>20596</v>
      </c>
      <c r="D297" s="4" t="s">
        <v>6132</v>
      </c>
      <c r="E297" s="4" t="s">
        <v>12477</v>
      </c>
      <c r="F297" s="4" t="s">
        <v>21549</v>
      </c>
      <c r="G297" s="4" t="s">
        <v>26</v>
      </c>
      <c r="H297" s="4"/>
      <c r="I297" s="9">
        <v>43878</v>
      </c>
      <c r="J297" s="9">
        <v>43955</v>
      </c>
      <c r="K297" s="4" t="s">
        <v>20599</v>
      </c>
      <c r="L297" s="10" t="s">
        <v>420</v>
      </c>
      <c r="M297" s="10" t="s">
        <v>614</v>
      </c>
      <c r="N297" s="11" t="s">
        <v>43</v>
      </c>
      <c r="O297" s="12"/>
    </row>
    <row r="298" ht="12.45" customHeight="1" spans="1:15">
      <c r="A298" s="4" t="s">
        <v>21550</v>
      </c>
      <c r="B298" s="4" t="s">
        <v>15597</v>
      </c>
      <c r="C298" s="4" t="s">
        <v>20596</v>
      </c>
      <c r="D298" s="4" t="s">
        <v>6132</v>
      </c>
      <c r="E298" s="4" t="s">
        <v>15599</v>
      </c>
      <c r="F298" s="4" t="s">
        <v>21551</v>
      </c>
      <c r="G298" s="4" t="s">
        <v>26</v>
      </c>
      <c r="H298" s="4"/>
      <c r="I298" s="9">
        <v>43815</v>
      </c>
      <c r="J298" s="9">
        <v>43905</v>
      </c>
      <c r="K298" s="4" t="s">
        <v>20599</v>
      </c>
      <c r="L298" s="10" t="s">
        <v>232</v>
      </c>
      <c r="M298" s="10" t="s">
        <v>294</v>
      </c>
      <c r="N298" s="11" t="s">
        <v>43</v>
      </c>
      <c r="O298" s="12"/>
    </row>
    <row r="299" ht="12.45" customHeight="1" spans="1:15">
      <c r="A299" s="4" t="s">
        <v>21552</v>
      </c>
      <c r="B299" s="4" t="s">
        <v>3832</v>
      </c>
      <c r="C299" s="4" t="s">
        <v>20596</v>
      </c>
      <c r="D299" s="4" t="s">
        <v>6155</v>
      </c>
      <c r="E299" s="4" t="s">
        <v>21553</v>
      </c>
      <c r="F299" s="4" t="s">
        <v>21554</v>
      </c>
      <c r="G299" s="4" t="s">
        <v>26</v>
      </c>
      <c r="H299" s="4"/>
      <c r="I299" s="9">
        <v>43770</v>
      </c>
      <c r="J299" s="9">
        <v>43890</v>
      </c>
      <c r="K299" s="4" t="s">
        <v>20599</v>
      </c>
      <c r="L299" s="10" t="s">
        <v>22</v>
      </c>
      <c r="M299" s="10" t="s">
        <v>23</v>
      </c>
      <c r="N299" s="11" t="s">
        <v>43</v>
      </c>
      <c r="O299" s="12"/>
    </row>
    <row r="300" ht="12.45" customHeight="1" spans="1:15">
      <c r="A300" s="4" t="s">
        <v>21555</v>
      </c>
      <c r="B300" s="4" t="s">
        <v>21556</v>
      </c>
      <c r="C300" s="4" t="s">
        <v>20596</v>
      </c>
      <c r="D300" s="4" t="s">
        <v>21557</v>
      </c>
      <c r="E300" s="4" t="s">
        <v>1975</v>
      </c>
      <c r="F300" s="4" t="s">
        <v>21558</v>
      </c>
      <c r="G300" s="4" t="s">
        <v>26</v>
      </c>
      <c r="H300" s="4"/>
      <c r="I300" s="9">
        <v>43807</v>
      </c>
      <c r="J300" s="9">
        <v>44226</v>
      </c>
      <c r="K300" s="4" t="s">
        <v>20599</v>
      </c>
      <c r="L300" s="10" t="s">
        <v>232</v>
      </c>
      <c r="M300" s="10" t="s">
        <v>233</v>
      </c>
      <c r="N300" s="11" t="s">
        <v>43</v>
      </c>
      <c r="O300" s="12"/>
    </row>
    <row r="301" ht="12.45" customHeight="1" spans="1:15">
      <c r="A301" s="4" t="s">
        <v>21559</v>
      </c>
      <c r="B301" s="4" t="s">
        <v>21560</v>
      </c>
      <c r="C301" s="4" t="s">
        <v>20596</v>
      </c>
      <c r="D301" s="4" t="s">
        <v>21557</v>
      </c>
      <c r="E301" s="4" t="s">
        <v>17138</v>
      </c>
      <c r="F301" s="4" t="s">
        <v>21561</v>
      </c>
      <c r="G301" s="4" t="s">
        <v>26</v>
      </c>
      <c r="H301" s="4"/>
      <c r="I301" s="9">
        <v>43358</v>
      </c>
      <c r="J301" s="9">
        <v>44089</v>
      </c>
      <c r="K301" s="4" t="s">
        <v>20599</v>
      </c>
      <c r="L301" s="10" t="s">
        <v>819</v>
      </c>
      <c r="M301" s="10" t="s">
        <v>820</v>
      </c>
      <c r="N301" s="11" t="s">
        <v>43</v>
      </c>
      <c r="O301" s="12"/>
    </row>
    <row r="302" ht="12.45" customHeight="1" spans="1:15">
      <c r="A302" s="4" t="s">
        <v>21562</v>
      </c>
      <c r="B302" s="4" t="s">
        <v>20187</v>
      </c>
      <c r="C302" s="4" t="s">
        <v>20596</v>
      </c>
      <c r="D302" s="4" t="s">
        <v>20190</v>
      </c>
      <c r="E302" s="4" t="s">
        <v>21563</v>
      </c>
      <c r="F302" s="4" t="s">
        <v>21564</v>
      </c>
      <c r="G302" s="4" t="s">
        <v>26</v>
      </c>
      <c r="H302" s="4"/>
      <c r="I302" s="9">
        <v>43850</v>
      </c>
      <c r="J302" s="9">
        <v>43887</v>
      </c>
      <c r="K302" s="4" t="s">
        <v>20599</v>
      </c>
      <c r="L302" s="10" t="s">
        <v>33</v>
      </c>
      <c r="M302" s="10" t="s">
        <v>34</v>
      </c>
      <c r="N302" s="11" t="s">
        <v>43</v>
      </c>
      <c r="O302" s="12"/>
    </row>
    <row r="303" ht="12.45" customHeight="1" spans="1:15">
      <c r="A303" s="4" t="s">
        <v>21565</v>
      </c>
      <c r="B303" s="4" t="s">
        <v>7372</v>
      </c>
      <c r="C303" s="4" t="s">
        <v>20596</v>
      </c>
      <c r="D303" s="4" t="s">
        <v>6178</v>
      </c>
      <c r="E303" s="4" t="s">
        <v>21566</v>
      </c>
      <c r="F303" s="4" t="s">
        <v>21567</v>
      </c>
      <c r="G303" s="4" t="s">
        <v>26</v>
      </c>
      <c r="H303" s="4"/>
      <c r="I303" s="9">
        <v>43766</v>
      </c>
      <c r="J303" s="9">
        <v>43871</v>
      </c>
      <c r="K303" s="4" t="s">
        <v>20599</v>
      </c>
      <c r="L303" s="10" t="s">
        <v>232</v>
      </c>
      <c r="M303" s="10" t="s">
        <v>294</v>
      </c>
      <c r="N303" s="11" t="s">
        <v>43</v>
      </c>
      <c r="O303" s="12"/>
    </row>
    <row r="304" ht="12.45" customHeight="1" spans="1:15">
      <c r="A304" s="4" t="s">
        <v>21568</v>
      </c>
      <c r="B304" s="4" t="s">
        <v>21569</v>
      </c>
      <c r="C304" s="4" t="s">
        <v>20596</v>
      </c>
      <c r="D304" s="4" t="s">
        <v>6178</v>
      </c>
      <c r="E304" s="4" t="s">
        <v>21570</v>
      </c>
      <c r="F304" s="4" t="s">
        <v>21571</v>
      </c>
      <c r="G304" s="4" t="s">
        <v>26</v>
      </c>
      <c r="H304" s="4"/>
      <c r="I304" s="9">
        <v>43766</v>
      </c>
      <c r="J304" s="9">
        <v>43868</v>
      </c>
      <c r="K304" s="4" t="s">
        <v>20599</v>
      </c>
      <c r="L304" s="10" t="s">
        <v>22</v>
      </c>
      <c r="M304" s="10" t="s">
        <v>23</v>
      </c>
      <c r="N304" s="11" t="s">
        <v>43</v>
      </c>
      <c r="O304" s="12"/>
    </row>
    <row r="305" ht="12.45" customHeight="1" spans="1:15">
      <c r="A305" s="4" t="s">
        <v>21572</v>
      </c>
      <c r="B305" s="4" t="s">
        <v>21573</v>
      </c>
      <c r="C305" s="4" t="s">
        <v>20596</v>
      </c>
      <c r="D305" s="4" t="s">
        <v>21574</v>
      </c>
      <c r="E305" s="4" t="s">
        <v>21575</v>
      </c>
      <c r="F305" s="4" t="s">
        <v>21576</v>
      </c>
      <c r="G305" s="4" t="s">
        <v>26</v>
      </c>
      <c r="H305" s="4"/>
      <c r="I305" s="9">
        <v>43729</v>
      </c>
      <c r="J305" s="9">
        <v>43871</v>
      </c>
      <c r="K305" s="4" t="s">
        <v>20599</v>
      </c>
      <c r="L305" s="10" t="s">
        <v>33</v>
      </c>
      <c r="M305" s="10" t="s">
        <v>59</v>
      </c>
      <c r="N305" s="11" t="s">
        <v>43</v>
      </c>
      <c r="O305" s="12"/>
    </row>
    <row r="306" ht="12.45" customHeight="1" spans="1:15">
      <c r="A306" s="4" t="s">
        <v>21577</v>
      </c>
      <c r="B306" s="4" t="s">
        <v>1435</v>
      </c>
      <c r="C306" s="4" t="s">
        <v>20596</v>
      </c>
      <c r="D306" s="4" t="s">
        <v>6195</v>
      </c>
      <c r="E306" s="4" t="s">
        <v>4126</v>
      </c>
      <c r="F306" s="4" t="s">
        <v>21578</v>
      </c>
      <c r="G306" s="4" t="s">
        <v>26</v>
      </c>
      <c r="H306" s="4"/>
      <c r="I306" s="9">
        <v>43818</v>
      </c>
      <c r="J306" s="9">
        <v>43868</v>
      </c>
      <c r="K306" s="4" t="s">
        <v>20599</v>
      </c>
      <c r="L306" s="10" t="s">
        <v>40</v>
      </c>
      <c r="M306" s="10" t="s">
        <v>1634</v>
      </c>
      <c r="N306" s="11" t="s">
        <v>43</v>
      </c>
      <c r="O306" s="12"/>
    </row>
    <row r="307" ht="12.45" customHeight="1" spans="1:15">
      <c r="A307" s="4" t="s">
        <v>21579</v>
      </c>
      <c r="B307" s="4" t="s">
        <v>5507</v>
      </c>
      <c r="C307" s="4" t="s">
        <v>20596</v>
      </c>
      <c r="D307" s="4" t="s">
        <v>21580</v>
      </c>
      <c r="E307" s="4" t="s">
        <v>21581</v>
      </c>
      <c r="F307" s="4" t="s">
        <v>21582</v>
      </c>
      <c r="G307" s="4" t="s">
        <v>26</v>
      </c>
      <c r="H307" s="4"/>
      <c r="I307" s="9">
        <v>43822</v>
      </c>
      <c r="J307" s="9">
        <v>43920</v>
      </c>
      <c r="K307" s="4" t="s">
        <v>20599</v>
      </c>
      <c r="L307" s="10" t="s">
        <v>22</v>
      </c>
      <c r="M307" s="10" t="s">
        <v>667</v>
      </c>
      <c r="N307" s="11" t="s">
        <v>43</v>
      </c>
      <c r="O307" s="12"/>
    </row>
    <row r="308" ht="12.45" customHeight="1" spans="1:15">
      <c r="A308" s="4" t="s">
        <v>21583</v>
      </c>
      <c r="B308" s="4" t="s">
        <v>21584</v>
      </c>
      <c r="C308" s="4" t="s">
        <v>20596</v>
      </c>
      <c r="D308" s="4" t="s">
        <v>21580</v>
      </c>
      <c r="E308" s="4" t="s">
        <v>21585</v>
      </c>
      <c r="F308" s="4" t="s">
        <v>21586</v>
      </c>
      <c r="G308" s="4" t="s">
        <v>26</v>
      </c>
      <c r="H308" s="4"/>
      <c r="I308" s="9">
        <v>43800</v>
      </c>
      <c r="J308" s="9">
        <v>43876</v>
      </c>
      <c r="K308" s="4" t="s">
        <v>20599</v>
      </c>
      <c r="L308" s="10" t="s">
        <v>40</v>
      </c>
      <c r="M308" s="10" t="s">
        <v>181</v>
      </c>
      <c r="N308" s="11" t="s">
        <v>43</v>
      </c>
      <c r="O308" s="12"/>
    </row>
    <row r="309" ht="12.45" customHeight="1" spans="1:15">
      <c r="A309" s="4" t="s">
        <v>21587</v>
      </c>
      <c r="B309" s="4" t="s">
        <v>2744</v>
      </c>
      <c r="C309" s="4" t="s">
        <v>20596</v>
      </c>
      <c r="D309" s="4" t="s">
        <v>20199</v>
      </c>
      <c r="E309" s="4" t="s">
        <v>8930</v>
      </c>
      <c r="F309" s="4" t="s">
        <v>21588</v>
      </c>
      <c r="G309" s="4" t="s">
        <v>26</v>
      </c>
      <c r="H309" s="4"/>
      <c r="I309" s="9">
        <v>43770</v>
      </c>
      <c r="J309" s="9">
        <v>43900</v>
      </c>
      <c r="K309" s="4" t="s">
        <v>20599</v>
      </c>
      <c r="L309" s="10" t="s">
        <v>232</v>
      </c>
      <c r="M309" s="10" t="s">
        <v>1383</v>
      </c>
      <c r="N309" s="11" t="s">
        <v>43</v>
      </c>
      <c r="O309" s="12"/>
    </row>
    <row r="310" ht="12.45" customHeight="1" spans="1:15">
      <c r="A310" s="4" t="s">
        <v>21589</v>
      </c>
      <c r="B310" s="4" t="s">
        <v>21590</v>
      </c>
      <c r="C310" s="4" t="s">
        <v>20596</v>
      </c>
      <c r="D310" s="4" t="s">
        <v>20199</v>
      </c>
      <c r="E310" s="4" t="s">
        <v>21591</v>
      </c>
      <c r="F310" s="4" t="s">
        <v>21592</v>
      </c>
      <c r="G310" s="4" t="s">
        <v>26</v>
      </c>
      <c r="H310" s="4"/>
      <c r="I310" s="9">
        <v>43703</v>
      </c>
      <c r="J310" s="9">
        <v>43861</v>
      </c>
      <c r="K310" s="4" t="s">
        <v>20599</v>
      </c>
      <c r="L310" s="10" t="s">
        <v>22</v>
      </c>
      <c r="M310" s="10" t="s">
        <v>1442</v>
      </c>
      <c r="N310" s="11" t="s">
        <v>43</v>
      </c>
      <c r="O310" s="12"/>
    </row>
    <row r="311" ht="12.45" customHeight="1" spans="1:15">
      <c r="A311" s="4" t="s">
        <v>21593</v>
      </c>
      <c r="B311" s="4" t="s">
        <v>21594</v>
      </c>
      <c r="C311" s="4" t="s">
        <v>20596</v>
      </c>
      <c r="D311" s="4" t="s">
        <v>15362</v>
      </c>
      <c r="E311" s="4" t="s">
        <v>21595</v>
      </c>
      <c r="F311" s="4" t="s">
        <v>21596</v>
      </c>
      <c r="G311" s="4" t="s">
        <v>26</v>
      </c>
      <c r="H311" s="4"/>
      <c r="I311" s="9">
        <v>43779</v>
      </c>
      <c r="J311" s="9">
        <v>43871</v>
      </c>
      <c r="K311" s="4" t="s">
        <v>20599</v>
      </c>
      <c r="L311" s="10" t="s">
        <v>74</v>
      </c>
      <c r="M311" s="10" t="s">
        <v>75</v>
      </c>
      <c r="N311" s="11" t="s">
        <v>43</v>
      </c>
      <c r="O311" s="12"/>
    </row>
    <row r="312" ht="12.45" customHeight="1" spans="1:15">
      <c r="A312" s="4" t="s">
        <v>21597</v>
      </c>
      <c r="B312" s="4" t="s">
        <v>21598</v>
      </c>
      <c r="C312" s="4" t="s">
        <v>20596</v>
      </c>
      <c r="D312" s="4" t="s">
        <v>15362</v>
      </c>
      <c r="E312" s="4" t="s">
        <v>13246</v>
      </c>
      <c r="F312" s="4" t="s">
        <v>21599</v>
      </c>
      <c r="G312" s="4" t="s">
        <v>26</v>
      </c>
      <c r="H312" s="4"/>
      <c r="I312" s="9">
        <v>43723</v>
      </c>
      <c r="J312" s="9">
        <v>43861</v>
      </c>
      <c r="K312" s="4" t="s">
        <v>20599</v>
      </c>
      <c r="L312" s="10" t="s">
        <v>819</v>
      </c>
      <c r="M312" s="10" t="s">
        <v>1146</v>
      </c>
      <c r="N312" s="11" t="s">
        <v>43</v>
      </c>
      <c r="O312" s="12"/>
    </row>
    <row r="313" ht="12.45" customHeight="1" spans="1:15">
      <c r="A313" s="4" t="s">
        <v>21600</v>
      </c>
      <c r="B313" s="4" t="s">
        <v>21601</v>
      </c>
      <c r="C313" s="4" t="s">
        <v>20596</v>
      </c>
      <c r="D313" s="4" t="s">
        <v>6200</v>
      </c>
      <c r="E313" s="4" t="s">
        <v>21602</v>
      </c>
      <c r="F313" s="4" t="s">
        <v>21603</v>
      </c>
      <c r="G313" s="4" t="s">
        <v>26</v>
      </c>
      <c r="H313" s="4"/>
      <c r="I313" s="9">
        <v>43725</v>
      </c>
      <c r="J313" s="9">
        <v>43861</v>
      </c>
      <c r="K313" s="4" t="s">
        <v>20599</v>
      </c>
      <c r="L313" s="10" t="s">
        <v>420</v>
      </c>
      <c r="M313" s="10" t="s">
        <v>614</v>
      </c>
      <c r="N313" s="11" t="s">
        <v>43</v>
      </c>
      <c r="O313" s="12"/>
    </row>
    <row r="314" ht="12.45" customHeight="1" spans="1:15">
      <c r="A314" s="4" t="s">
        <v>21604</v>
      </c>
      <c r="B314" s="4" t="s">
        <v>21605</v>
      </c>
      <c r="C314" s="4" t="s">
        <v>20596</v>
      </c>
      <c r="D314" s="4" t="s">
        <v>20375</v>
      </c>
      <c r="E314" s="4" t="s">
        <v>21606</v>
      </c>
      <c r="F314" s="4" t="s">
        <v>21607</v>
      </c>
      <c r="G314" s="4" t="s">
        <v>26</v>
      </c>
      <c r="H314" s="4"/>
      <c r="I314" s="9">
        <v>43710</v>
      </c>
      <c r="J314" s="9">
        <v>43860</v>
      </c>
      <c r="K314" s="4" t="s">
        <v>20599</v>
      </c>
      <c r="L314" s="10" t="s">
        <v>819</v>
      </c>
      <c r="M314" s="10" t="s">
        <v>1034</v>
      </c>
      <c r="N314" s="11" t="s">
        <v>43</v>
      </c>
      <c r="O314" s="12"/>
    </row>
    <row r="315" ht="12.45" customHeight="1" spans="1:15">
      <c r="A315" s="4" t="s">
        <v>21608</v>
      </c>
      <c r="B315" s="4" t="s">
        <v>21609</v>
      </c>
      <c r="C315" s="4" t="s">
        <v>20596</v>
      </c>
      <c r="D315" s="4" t="s">
        <v>21610</v>
      </c>
      <c r="E315" s="4" t="s">
        <v>21611</v>
      </c>
      <c r="F315" s="4" t="s">
        <v>21612</v>
      </c>
      <c r="G315" s="4" t="s">
        <v>26</v>
      </c>
      <c r="H315" s="4"/>
      <c r="I315" s="9">
        <v>43862</v>
      </c>
      <c r="J315" s="9">
        <v>43933</v>
      </c>
      <c r="K315" s="4" t="s">
        <v>20599</v>
      </c>
      <c r="L315" s="10" t="s">
        <v>819</v>
      </c>
      <c r="M315" s="10" t="s">
        <v>988</v>
      </c>
      <c r="N315" s="11" t="s">
        <v>43</v>
      </c>
      <c r="O315" s="12"/>
    </row>
    <row r="316" ht="12.45" customHeight="1" spans="1:15">
      <c r="A316" s="4" t="s">
        <v>21613</v>
      </c>
      <c r="B316" s="4" t="s">
        <v>112</v>
      </c>
      <c r="C316" s="4" t="s">
        <v>20596</v>
      </c>
      <c r="D316" s="4" t="s">
        <v>6324</v>
      </c>
      <c r="E316" s="4" t="s">
        <v>21614</v>
      </c>
      <c r="F316" s="4" t="s">
        <v>21615</v>
      </c>
      <c r="G316" s="4" t="s">
        <v>26</v>
      </c>
      <c r="H316" s="4"/>
      <c r="I316" s="9">
        <v>43815</v>
      </c>
      <c r="J316" s="9">
        <v>43890</v>
      </c>
      <c r="K316" s="4" t="s">
        <v>20599</v>
      </c>
      <c r="L316" s="10" t="s">
        <v>116</v>
      </c>
      <c r="M316" s="10" t="s">
        <v>117</v>
      </c>
      <c r="N316" s="11" t="s">
        <v>43</v>
      </c>
      <c r="O316" s="12"/>
    </row>
    <row r="317" ht="12.45" customHeight="1" spans="1:15">
      <c r="A317" s="4" t="s">
        <v>21616</v>
      </c>
      <c r="B317" s="4" t="s">
        <v>21617</v>
      </c>
      <c r="C317" s="4" t="s">
        <v>20596</v>
      </c>
      <c r="D317" s="4" t="s">
        <v>21618</v>
      </c>
      <c r="E317" s="4" t="s">
        <v>21619</v>
      </c>
      <c r="F317" s="4" t="s">
        <v>21620</v>
      </c>
      <c r="G317" s="4" t="s">
        <v>26</v>
      </c>
      <c r="H317" s="4"/>
      <c r="I317" s="9">
        <v>43819</v>
      </c>
      <c r="J317" s="9">
        <v>43890</v>
      </c>
      <c r="K317" s="4" t="s">
        <v>20599</v>
      </c>
      <c r="L317" s="10" t="s">
        <v>40</v>
      </c>
      <c r="M317" s="10" t="s">
        <v>359</v>
      </c>
      <c r="N317" s="11" t="s">
        <v>43</v>
      </c>
      <c r="O317" s="12"/>
    </row>
    <row r="318" ht="12.45" customHeight="1" spans="1:15">
      <c r="A318" s="4" t="s">
        <v>21621</v>
      </c>
      <c r="B318" s="4" t="s">
        <v>21622</v>
      </c>
      <c r="C318" s="4" t="s">
        <v>20596</v>
      </c>
      <c r="D318" s="4" t="s">
        <v>21618</v>
      </c>
      <c r="E318" s="4" t="s">
        <v>21623</v>
      </c>
      <c r="F318" s="4" t="s">
        <v>21624</v>
      </c>
      <c r="G318" s="4" t="s">
        <v>26</v>
      </c>
      <c r="H318" s="4"/>
      <c r="I318" s="9">
        <v>43766</v>
      </c>
      <c r="J318" s="9">
        <v>43861</v>
      </c>
      <c r="K318" s="4" t="s">
        <v>20599</v>
      </c>
      <c r="L318" s="10" t="s">
        <v>116</v>
      </c>
      <c r="M318" s="10" t="s">
        <v>216</v>
      </c>
      <c r="N318" s="11" t="s">
        <v>43</v>
      </c>
      <c r="O318" s="12"/>
    </row>
    <row r="319" ht="12.45" customHeight="1" spans="1:15">
      <c r="A319" s="4" t="s">
        <v>21625</v>
      </c>
      <c r="B319" s="4" t="s">
        <v>21626</v>
      </c>
      <c r="C319" s="4" t="s">
        <v>20596</v>
      </c>
      <c r="D319" s="4" t="s">
        <v>6328</v>
      </c>
      <c r="E319" s="4" t="s">
        <v>12892</v>
      </c>
      <c r="F319" s="4" t="s">
        <v>21627</v>
      </c>
      <c r="G319" s="4" t="s">
        <v>26</v>
      </c>
      <c r="H319" s="4"/>
      <c r="I319" s="9">
        <v>43752</v>
      </c>
      <c r="J319" s="9">
        <v>43876</v>
      </c>
      <c r="K319" s="4" t="s">
        <v>20599</v>
      </c>
      <c r="L319" s="10" t="s">
        <v>22</v>
      </c>
      <c r="M319" s="10" t="s">
        <v>2600</v>
      </c>
      <c r="N319" s="11" t="s">
        <v>43</v>
      </c>
      <c r="O319" s="12"/>
    </row>
    <row r="320" ht="12.45" customHeight="1" spans="1:15">
      <c r="A320" s="4" t="s">
        <v>21628</v>
      </c>
      <c r="B320" s="4" t="s">
        <v>21629</v>
      </c>
      <c r="C320" s="4" t="s">
        <v>20596</v>
      </c>
      <c r="D320" s="4" t="s">
        <v>6328</v>
      </c>
      <c r="E320" s="4" t="s">
        <v>6329</v>
      </c>
      <c r="F320" s="4" t="s">
        <v>21630</v>
      </c>
      <c r="G320" s="4" t="s">
        <v>26</v>
      </c>
      <c r="H320" s="4"/>
      <c r="I320" s="9">
        <v>43831</v>
      </c>
      <c r="J320" s="9">
        <v>43889</v>
      </c>
      <c r="K320" s="4" t="s">
        <v>20599</v>
      </c>
      <c r="L320" s="10" t="s">
        <v>22</v>
      </c>
      <c r="M320" s="10" t="s">
        <v>23</v>
      </c>
      <c r="N320" s="11" t="s">
        <v>43</v>
      </c>
      <c r="O320" s="12"/>
    </row>
    <row r="321" ht="12.45" customHeight="1" spans="1:15">
      <c r="A321" s="4" t="s">
        <v>21631</v>
      </c>
      <c r="B321" s="4" t="s">
        <v>21632</v>
      </c>
      <c r="C321" s="4" t="s">
        <v>20596</v>
      </c>
      <c r="D321" s="4" t="s">
        <v>6331</v>
      </c>
      <c r="E321" s="4" t="s">
        <v>7888</v>
      </c>
      <c r="F321" s="4" t="s">
        <v>21633</v>
      </c>
      <c r="G321" s="4" t="s">
        <v>26</v>
      </c>
      <c r="H321" s="4"/>
      <c r="I321" s="9">
        <v>43739</v>
      </c>
      <c r="J321" s="9">
        <v>43860</v>
      </c>
      <c r="K321" s="4" t="s">
        <v>20599</v>
      </c>
      <c r="L321" s="10" t="s">
        <v>22</v>
      </c>
      <c r="M321" s="10" t="s">
        <v>80</v>
      </c>
      <c r="N321" s="11" t="s">
        <v>43</v>
      </c>
      <c r="O321" s="12"/>
    </row>
    <row r="322" ht="12.45" customHeight="1" spans="1:15">
      <c r="A322" s="4" t="s">
        <v>21634</v>
      </c>
      <c r="B322" s="4" t="s">
        <v>21635</v>
      </c>
      <c r="C322" s="4" t="s">
        <v>20596</v>
      </c>
      <c r="D322" s="4" t="s">
        <v>6331</v>
      </c>
      <c r="E322" s="4" t="s">
        <v>21636</v>
      </c>
      <c r="F322" s="4" t="s">
        <v>21637</v>
      </c>
      <c r="G322" s="4" t="s">
        <v>26</v>
      </c>
      <c r="H322" s="4"/>
      <c r="I322" s="9">
        <v>43763</v>
      </c>
      <c r="J322" s="9">
        <v>43890</v>
      </c>
      <c r="K322" s="4" t="s">
        <v>20599</v>
      </c>
      <c r="L322" s="10" t="s">
        <v>819</v>
      </c>
      <c r="M322" s="10" t="s">
        <v>1146</v>
      </c>
      <c r="N322" s="11" t="s">
        <v>43</v>
      </c>
      <c r="O322" s="12"/>
    </row>
    <row r="323" ht="12.45" customHeight="1" spans="1:15">
      <c r="A323" s="4" t="s">
        <v>21638</v>
      </c>
      <c r="B323" s="4" t="s">
        <v>21639</v>
      </c>
      <c r="C323" s="4" t="s">
        <v>20596</v>
      </c>
      <c r="D323" s="4" t="s">
        <v>6331</v>
      </c>
      <c r="E323" s="4" t="s">
        <v>21640</v>
      </c>
      <c r="F323" s="4" t="s">
        <v>21641</v>
      </c>
      <c r="G323" s="4" t="s">
        <v>26</v>
      </c>
      <c r="H323" s="4"/>
      <c r="I323" s="9">
        <v>43739</v>
      </c>
      <c r="J323" s="9">
        <v>43860</v>
      </c>
      <c r="K323" s="4" t="s">
        <v>20599</v>
      </c>
      <c r="L323" s="10" t="s">
        <v>33</v>
      </c>
      <c r="M323" s="10" t="s">
        <v>34</v>
      </c>
      <c r="N323" s="11" t="s">
        <v>43</v>
      </c>
      <c r="O323" s="12"/>
    </row>
    <row r="324" ht="12.45" customHeight="1" spans="1:15">
      <c r="A324" s="4" t="s">
        <v>21642</v>
      </c>
      <c r="B324" s="4" t="s">
        <v>2154</v>
      </c>
      <c r="C324" s="4" t="s">
        <v>20596</v>
      </c>
      <c r="D324" s="4" t="s">
        <v>6331</v>
      </c>
      <c r="E324" s="4" t="s">
        <v>21643</v>
      </c>
      <c r="F324" s="4" t="s">
        <v>21644</v>
      </c>
      <c r="G324" s="4" t="s">
        <v>26</v>
      </c>
      <c r="H324" s="4"/>
      <c r="I324" s="9">
        <v>43709</v>
      </c>
      <c r="J324" s="9">
        <v>43862</v>
      </c>
      <c r="K324" s="4" t="s">
        <v>20599</v>
      </c>
      <c r="L324" s="10" t="s">
        <v>22</v>
      </c>
      <c r="M324" s="10" t="s">
        <v>327</v>
      </c>
      <c r="N324" s="11" t="s">
        <v>43</v>
      </c>
      <c r="O324" s="12"/>
    </row>
    <row r="325" ht="12.45" customHeight="1" spans="1:15">
      <c r="A325" s="4" t="s">
        <v>21645</v>
      </c>
      <c r="B325" s="4" t="s">
        <v>21646</v>
      </c>
      <c r="C325" s="4" t="s">
        <v>20596</v>
      </c>
      <c r="D325" s="4" t="s">
        <v>6331</v>
      </c>
      <c r="E325" s="4" t="s">
        <v>21647</v>
      </c>
      <c r="F325" s="4" t="s">
        <v>21648</v>
      </c>
      <c r="G325" s="4" t="s">
        <v>26</v>
      </c>
      <c r="H325" s="4"/>
      <c r="I325" s="9">
        <v>43770</v>
      </c>
      <c r="J325" s="9">
        <v>43891</v>
      </c>
      <c r="K325" s="4" t="s">
        <v>20599</v>
      </c>
      <c r="L325" s="10" t="s">
        <v>33</v>
      </c>
      <c r="M325" s="10" t="s">
        <v>59</v>
      </c>
      <c r="N325" s="11" t="s">
        <v>43</v>
      </c>
      <c r="O325" s="12"/>
    </row>
    <row r="326" ht="12.45" customHeight="1" spans="1:15">
      <c r="A326" s="4" t="s">
        <v>21649</v>
      </c>
      <c r="B326" s="4" t="s">
        <v>21650</v>
      </c>
      <c r="C326" s="4" t="s">
        <v>20596</v>
      </c>
      <c r="D326" s="4" t="s">
        <v>6331</v>
      </c>
      <c r="E326" s="4" t="s">
        <v>12085</v>
      </c>
      <c r="F326" s="4" t="s">
        <v>21651</v>
      </c>
      <c r="G326" s="4" t="s">
        <v>26</v>
      </c>
      <c r="H326" s="4"/>
      <c r="I326" s="9">
        <v>43753</v>
      </c>
      <c r="J326" s="9">
        <v>43876</v>
      </c>
      <c r="K326" s="4" t="s">
        <v>20599</v>
      </c>
      <c r="L326" s="10" t="s">
        <v>22</v>
      </c>
      <c r="M326" s="10" t="s">
        <v>80</v>
      </c>
      <c r="N326" s="11" t="s">
        <v>43</v>
      </c>
      <c r="O326" s="12"/>
    </row>
    <row r="327" ht="12.45" customHeight="1" spans="1:15">
      <c r="A327" s="4" t="s">
        <v>21652</v>
      </c>
      <c r="B327" s="4" t="s">
        <v>21653</v>
      </c>
      <c r="C327" s="4" t="s">
        <v>20596</v>
      </c>
      <c r="D327" s="4" t="s">
        <v>6331</v>
      </c>
      <c r="E327" s="4" t="s">
        <v>12901</v>
      </c>
      <c r="F327" s="4" t="s">
        <v>21654</v>
      </c>
      <c r="G327" s="4" t="s">
        <v>26</v>
      </c>
      <c r="H327" s="4"/>
      <c r="I327" s="9">
        <v>43706</v>
      </c>
      <c r="J327" s="9">
        <v>43861</v>
      </c>
      <c r="K327" s="4" t="s">
        <v>20599</v>
      </c>
      <c r="L327" s="10" t="s">
        <v>22</v>
      </c>
      <c r="M327" s="10" t="s">
        <v>23</v>
      </c>
      <c r="N327" s="11" t="s">
        <v>43</v>
      </c>
      <c r="O327" s="12"/>
    </row>
    <row r="328" ht="12.45" customHeight="1" spans="1:15">
      <c r="A328" s="4" t="s">
        <v>21655</v>
      </c>
      <c r="B328" s="4" t="s">
        <v>21656</v>
      </c>
      <c r="C328" s="4" t="s">
        <v>20596</v>
      </c>
      <c r="D328" s="4" t="s">
        <v>6331</v>
      </c>
      <c r="E328" s="4" t="s">
        <v>21657</v>
      </c>
      <c r="F328" s="4" t="s">
        <v>21658</v>
      </c>
      <c r="G328" s="4" t="s">
        <v>26</v>
      </c>
      <c r="H328" s="4"/>
      <c r="I328" s="9">
        <v>43709</v>
      </c>
      <c r="J328" s="9">
        <v>43860</v>
      </c>
      <c r="K328" s="4" t="s">
        <v>20599</v>
      </c>
      <c r="L328" s="10" t="s">
        <v>819</v>
      </c>
      <c r="M328" s="10" t="s">
        <v>1146</v>
      </c>
      <c r="N328" s="11" t="s">
        <v>43</v>
      </c>
      <c r="O328" s="12"/>
    </row>
    <row r="329" ht="12.45" customHeight="1" spans="1:15">
      <c r="A329" s="4" t="s">
        <v>21659</v>
      </c>
      <c r="B329" s="4" t="s">
        <v>21660</v>
      </c>
      <c r="C329" s="4" t="s">
        <v>20596</v>
      </c>
      <c r="D329" s="4" t="s">
        <v>6338</v>
      </c>
      <c r="E329" s="4" t="s">
        <v>21661</v>
      </c>
      <c r="F329" s="4" t="s">
        <v>21662</v>
      </c>
      <c r="G329" s="4" t="s">
        <v>26</v>
      </c>
      <c r="H329" s="4"/>
      <c r="I329" s="9">
        <v>43754</v>
      </c>
      <c r="J329" s="9">
        <v>43860</v>
      </c>
      <c r="K329" s="4" t="s">
        <v>20599</v>
      </c>
      <c r="L329" s="10" t="s">
        <v>967</v>
      </c>
      <c r="M329" s="10" t="s">
        <v>991</v>
      </c>
      <c r="N329" s="11" t="s">
        <v>43</v>
      </c>
      <c r="O329" s="12"/>
    </row>
    <row r="330" ht="12.45" customHeight="1" spans="1:15">
      <c r="A330" s="4" t="s">
        <v>21663</v>
      </c>
      <c r="B330" s="4" t="s">
        <v>5175</v>
      </c>
      <c r="C330" s="4" t="s">
        <v>20596</v>
      </c>
      <c r="D330" s="4" t="s">
        <v>6338</v>
      </c>
      <c r="E330" s="4" t="s">
        <v>21664</v>
      </c>
      <c r="F330" s="4" t="s">
        <v>21665</v>
      </c>
      <c r="G330" s="4" t="s">
        <v>26</v>
      </c>
      <c r="H330" s="4"/>
      <c r="I330" s="9">
        <v>43714</v>
      </c>
      <c r="J330" s="9">
        <v>43870</v>
      </c>
      <c r="K330" s="4" t="s">
        <v>20599</v>
      </c>
      <c r="L330" s="10" t="s">
        <v>22</v>
      </c>
      <c r="M330" s="10" t="s">
        <v>854</v>
      </c>
      <c r="N330" s="11" t="s">
        <v>43</v>
      </c>
      <c r="O330" s="12"/>
    </row>
    <row r="331" ht="12.45" customHeight="1" spans="1:15">
      <c r="A331" s="4" t="s">
        <v>21666</v>
      </c>
      <c r="B331" s="4" t="s">
        <v>21667</v>
      </c>
      <c r="C331" s="4" t="s">
        <v>20596</v>
      </c>
      <c r="D331" s="4" t="s">
        <v>21668</v>
      </c>
      <c r="E331" s="4" t="s">
        <v>21669</v>
      </c>
      <c r="F331" s="4" t="s">
        <v>21670</v>
      </c>
      <c r="G331" s="4" t="s">
        <v>26</v>
      </c>
      <c r="H331" s="4"/>
      <c r="I331" s="9">
        <v>43783</v>
      </c>
      <c r="J331" s="9">
        <v>43861</v>
      </c>
      <c r="K331" s="4" t="s">
        <v>20599</v>
      </c>
      <c r="L331" s="10" t="s">
        <v>420</v>
      </c>
      <c r="M331" s="10" t="s">
        <v>614</v>
      </c>
      <c r="N331" s="11" t="s">
        <v>43</v>
      </c>
      <c r="O331" s="12"/>
    </row>
    <row r="332" ht="12.45" customHeight="1" spans="1:15">
      <c r="A332" s="4" t="s">
        <v>21671</v>
      </c>
      <c r="B332" s="4" t="s">
        <v>21672</v>
      </c>
      <c r="C332" s="4" t="s">
        <v>20596</v>
      </c>
      <c r="D332" s="4" t="s">
        <v>21673</v>
      </c>
      <c r="E332" s="4" t="s">
        <v>21674</v>
      </c>
      <c r="F332" s="4" t="s">
        <v>21674</v>
      </c>
      <c r="G332" s="4" t="s">
        <v>26</v>
      </c>
      <c r="H332" s="4"/>
      <c r="I332" s="9">
        <v>43843</v>
      </c>
      <c r="J332" s="9">
        <v>44043</v>
      </c>
      <c r="K332" s="4" t="s">
        <v>20599</v>
      </c>
      <c r="L332" s="10" t="s">
        <v>33</v>
      </c>
      <c r="M332" s="10" t="s">
        <v>59</v>
      </c>
      <c r="N332" s="11" t="s">
        <v>43</v>
      </c>
      <c r="O332" s="12"/>
    </row>
    <row r="333" ht="12.45" customHeight="1" spans="1:15">
      <c r="A333" s="4" t="s">
        <v>21675</v>
      </c>
      <c r="B333" s="4" t="s">
        <v>21676</v>
      </c>
      <c r="C333" s="4" t="s">
        <v>20596</v>
      </c>
      <c r="D333" s="4" t="s">
        <v>21673</v>
      </c>
      <c r="E333" s="4" t="s">
        <v>21677</v>
      </c>
      <c r="F333" s="4" t="s">
        <v>21678</v>
      </c>
      <c r="G333" s="4" t="s">
        <v>26</v>
      </c>
      <c r="H333" s="4"/>
      <c r="I333" s="9">
        <v>43843</v>
      </c>
      <c r="J333" s="9">
        <v>44012</v>
      </c>
      <c r="K333" s="4" t="s">
        <v>20599</v>
      </c>
      <c r="L333" s="10" t="s">
        <v>74</v>
      </c>
      <c r="M333" s="10" t="s">
        <v>75</v>
      </c>
      <c r="N333" s="11" t="s">
        <v>43</v>
      </c>
      <c r="O333" s="12"/>
    </row>
    <row r="334" ht="12.45" customHeight="1" spans="1:15">
      <c r="A334" s="4" t="s">
        <v>21679</v>
      </c>
      <c r="B334" s="4" t="s">
        <v>1101</v>
      </c>
      <c r="C334" s="4" t="s">
        <v>20596</v>
      </c>
      <c r="D334" s="4" t="s">
        <v>12916</v>
      </c>
      <c r="E334" s="4" t="s">
        <v>21680</v>
      </c>
      <c r="F334" s="4" t="s">
        <v>21681</v>
      </c>
      <c r="G334" s="4" t="s">
        <v>26</v>
      </c>
      <c r="H334" s="4"/>
      <c r="I334" s="9">
        <v>43824</v>
      </c>
      <c r="J334" s="9">
        <v>43905</v>
      </c>
      <c r="K334" s="4" t="s">
        <v>20599</v>
      </c>
      <c r="L334" s="10" t="s">
        <v>40</v>
      </c>
      <c r="M334" s="10" t="s">
        <v>226</v>
      </c>
      <c r="N334" s="11" t="s">
        <v>43</v>
      </c>
      <c r="O334" s="12"/>
    </row>
    <row r="335" ht="12.45" customHeight="1" spans="1:15">
      <c r="A335" s="4" t="s">
        <v>21682</v>
      </c>
      <c r="B335" s="4" t="s">
        <v>21683</v>
      </c>
      <c r="C335" s="4" t="s">
        <v>20596</v>
      </c>
      <c r="D335" s="4" t="s">
        <v>14264</v>
      </c>
      <c r="E335" s="4" t="s">
        <v>21684</v>
      </c>
      <c r="F335" s="4" t="s">
        <v>21685</v>
      </c>
      <c r="G335" s="4" t="s">
        <v>26</v>
      </c>
      <c r="H335" s="4"/>
      <c r="I335" s="9">
        <v>43845</v>
      </c>
      <c r="J335" s="9">
        <v>43936</v>
      </c>
      <c r="K335" s="4" t="s">
        <v>20599</v>
      </c>
      <c r="L335" s="10" t="s">
        <v>40</v>
      </c>
      <c r="M335" s="10" t="s">
        <v>69</v>
      </c>
      <c r="N335" s="11" t="s">
        <v>43</v>
      </c>
      <c r="O335" s="12"/>
    </row>
    <row r="336" ht="12.45" customHeight="1" spans="1:15">
      <c r="A336" s="4" t="s">
        <v>21686</v>
      </c>
      <c r="B336" s="4" t="s">
        <v>21687</v>
      </c>
      <c r="C336" s="4" t="s">
        <v>20596</v>
      </c>
      <c r="D336" s="4" t="s">
        <v>14264</v>
      </c>
      <c r="E336" s="4" t="s">
        <v>21688</v>
      </c>
      <c r="F336" s="4" t="s">
        <v>21689</v>
      </c>
      <c r="G336" s="4" t="s">
        <v>26</v>
      </c>
      <c r="H336" s="4"/>
      <c r="I336" s="9">
        <v>43845</v>
      </c>
      <c r="J336" s="9">
        <v>44043</v>
      </c>
      <c r="K336" s="4" t="s">
        <v>20599</v>
      </c>
      <c r="L336" s="10" t="s">
        <v>22</v>
      </c>
      <c r="M336" s="10" t="s">
        <v>1056</v>
      </c>
      <c r="N336" s="11" t="s">
        <v>43</v>
      </c>
      <c r="O336" s="12"/>
    </row>
    <row r="337" ht="12.45" customHeight="1" spans="1:15">
      <c r="A337" s="4" t="s">
        <v>21690</v>
      </c>
      <c r="B337" s="4" t="s">
        <v>21691</v>
      </c>
      <c r="C337" s="4" t="s">
        <v>20596</v>
      </c>
      <c r="D337" s="4" t="s">
        <v>14264</v>
      </c>
      <c r="E337" s="4" t="s">
        <v>21692</v>
      </c>
      <c r="F337" s="4" t="s">
        <v>21693</v>
      </c>
      <c r="G337" s="4" t="s">
        <v>26</v>
      </c>
      <c r="H337" s="4"/>
      <c r="I337" s="9">
        <v>43867</v>
      </c>
      <c r="J337" s="9">
        <v>44043</v>
      </c>
      <c r="K337" s="4" t="s">
        <v>20599</v>
      </c>
      <c r="L337" s="10" t="s">
        <v>22</v>
      </c>
      <c r="M337" s="10" t="s">
        <v>1056</v>
      </c>
      <c r="N337" s="11" t="s">
        <v>43</v>
      </c>
      <c r="O337" s="12"/>
    </row>
    <row r="338" ht="12.45" customHeight="1" spans="1:15">
      <c r="A338" s="4" t="s">
        <v>21694</v>
      </c>
      <c r="B338" s="4" t="s">
        <v>21695</v>
      </c>
      <c r="C338" s="4" t="s">
        <v>20596</v>
      </c>
      <c r="D338" s="4" t="s">
        <v>14264</v>
      </c>
      <c r="E338" s="4" t="s">
        <v>21692</v>
      </c>
      <c r="F338" s="4" t="s">
        <v>21696</v>
      </c>
      <c r="G338" s="4" t="s">
        <v>26</v>
      </c>
      <c r="H338" s="4"/>
      <c r="I338" s="9">
        <v>43867</v>
      </c>
      <c r="J338" s="9">
        <v>44043</v>
      </c>
      <c r="K338" s="4" t="s">
        <v>20599</v>
      </c>
      <c r="L338" s="10" t="s">
        <v>22</v>
      </c>
      <c r="M338" s="10" t="s">
        <v>1056</v>
      </c>
      <c r="N338" s="11" t="s">
        <v>43</v>
      </c>
      <c r="O338" s="12"/>
    </row>
    <row r="339" ht="12.45" customHeight="1" spans="1:15">
      <c r="A339" s="4" t="s">
        <v>21697</v>
      </c>
      <c r="B339" s="4" t="s">
        <v>1592</v>
      </c>
      <c r="C339" s="4" t="s">
        <v>20596</v>
      </c>
      <c r="D339" s="4" t="s">
        <v>14264</v>
      </c>
      <c r="E339" s="4" t="s">
        <v>21698</v>
      </c>
      <c r="F339" s="4" t="s">
        <v>21699</v>
      </c>
      <c r="G339" s="4" t="s">
        <v>26</v>
      </c>
      <c r="H339" s="4"/>
      <c r="I339" s="9">
        <v>43709</v>
      </c>
      <c r="J339" s="9">
        <v>43861</v>
      </c>
      <c r="K339" s="4" t="s">
        <v>20599</v>
      </c>
      <c r="L339" s="10" t="s">
        <v>22</v>
      </c>
      <c r="M339" s="10" t="s">
        <v>1056</v>
      </c>
      <c r="N339" s="11" t="s">
        <v>43</v>
      </c>
      <c r="O339" s="12"/>
    </row>
    <row r="340" ht="12.45" customHeight="1" spans="1:15">
      <c r="A340" s="4" t="s">
        <v>21700</v>
      </c>
      <c r="B340" s="4" t="s">
        <v>7123</v>
      </c>
      <c r="C340" s="4" t="s">
        <v>20596</v>
      </c>
      <c r="D340" s="4" t="s">
        <v>21701</v>
      </c>
      <c r="E340" s="4" t="s">
        <v>7124</v>
      </c>
      <c r="F340" s="4" t="s">
        <v>7124</v>
      </c>
      <c r="G340" s="4" t="s">
        <v>26</v>
      </c>
      <c r="H340" s="4"/>
      <c r="I340" s="9">
        <v>43814</v>
      </c>
      <c r="J340" s="9">
        <v>43921</v>
      </c>
      <c r="K340" s="4" t="s">
        <v>20599</v>
      </c>
      <c r="L340" s="10" t="s">
        <v>40</v>
      </c>
      <c r="M340" s="10" t="s">
        <v>157</v>
      </c>
      <c r="N340" s="11" t="s">
        <v>43</v>
      </c>
      <c r="O340" s="12"/>
    </row>
    <row r="341" ht="12.45" customHeight="1" spans="1:15">
      <c r="A341" s="4" t="s">
        <v>21702</v>
      </c>
      <c r="B341" s="4" t="s">
        <v>8839</v>
      </c>
      <c r="C341" s="4" t="s">
        <v>20596</v>
      </c>
      <c r="D341" s="4" t="s">
        <v>21703</v>
      </c>
      <c r="E341" s="4" t="s">
        <v>21704</v>
      </c>
      <c r="F341" s="4" t="s">
        <v>21705</v>
      </c>
      <c r="G341" s="4" t="s">
        <v>26</v>
      </c>
      <c r="H341" s="4"/>
      <c r="I341" s="9">
        <v>43715</v>
      </c>
      <c r="J341" s="9">
        <v>43861</v>
      </c>
      <c r="K341" s="4" t="s">
        <v>20599</v>
      </c>
      <c r="L341" s="10" t="s">
        <v>74</v>
      </c>
      <c r="M341" s="10" t="s">
        <v>1566</v>
      </c>
      <c r="N341" s="11" t="s">
        <v>43</v>
      </c>
      <c r="O341" s="12"/>
    </row>
    <row r="342" ht="12.45" customHeight="1" spans="1:15">
      <c r="A342" s="4" t="s">
        <v>21706</v>
      </c>
      <c r="B342" s="4" t="s">
        <v>1421</v>
      </c>
      <c r="C342" s="4" t="s">
        <v>20616</v>
      </c>
      <c r="D342" s="4" t="s">
        <v>21703</v>
      </c>
      <c r="E342" s="4" t="s">
        <v>21704</v>
      </c>
      <c r="F342" s="4" t="s">
        <v>21707</v>
      </c>
      <c r="G342" s="4" t="s">
        <v>26</v>
      </c>
      <c r="H342" s="4"/>
      <c r="I342" s="9">
        <v>43715</v>
      </c>
      <c r="J342" s="9">
        <v>43861</v>
      </c>
      <c r="K342" s="4" t="s">
        <v>20599</v>
      </c>
      <c r="L342" s="10" t="s">
        <v>74</v>
      </c>
      <c r="M342" s="10" t="s">
        <v>75</v>
      </c>
      <c r="N342" s="11" t="s">
        <v>43</v>
      </c>
      <c r="O342" s="12"/>
    </row>
    <row r="343" ht="12.45" customHeight="1" spans="1:15">
      <c r="A343" s="4" t="s">
        <v>21708</v>
      </c>
      <c r="B343" s="4" t="s">
        <v>1023</v>
      </c>
      <c r="C343" s="4" t="s">
        <v>20596</v>
      </c>
      <c r="D343" s="4" t="s">
        <v>21709</v>
      </c>
      <c r="E343" s="4" t="s">
        <v>21710</v>
      </c>
      <c r="F343" s="4" t="s">
        <v>21711</v>
      </c>
      <c r="G343" s="4" t="s">
        <v>26</v>
      </c>
      <c r="H343" s="4"/>
      <c r="I343" s="9">
        <v>43709</v>
      </c>
      <c r="J343" s="9">
        <v>43861</v>
      </c>
      <c r="K343" s="4" t="s">
        <v>20599</v>
      </c>
      <c r="L343" s="10" t="s">
        <v>40</v>
      </c>
      <c r="M343" s="10" t="s">
        <v>226</v>
      </c>
      <c r="N343" s="11" t="s">
        <v>43</v>
      </c>
      <c r="O343" s="12"/>
    </row>
    <row r="344" ht="12.45" customHeight="1" spans="1:15">
      <c r="A344" s="4" t="s">
        <v>21712</v>
      </c>
      <c r="B344" s="4" t="s">
        <v>21713</v>
      </c>
      <c r="C344" s="4" t="s">
        <v>20596</v>
      </c>
      <c r="D344" s="4" t="s">
        <v>21714</v>
      </c>
      <c r="E344" s="4" t="s">
        <v>21715</v>
      </c>
      <c r="F344" s="4" t="s">
        <v>21716</v>
      </c>
      <c r="G344" s="4" t="s">
        <v>26</v>
      </c>
      <c r="H344" s="4"/>
      <c r="I344" s="9">
        <v>43709</v>
      </c>
      <c r="J344" s="9">
        <v>43861</v>
      </c>
      <c r="K344" s="4" t="s">
        <v>20599</v>
      </c>
      <c r="L344" s="10" t="s">
        <v>232</v>
      </c>
      <c r="M344" s="10" t="s">
        <v>294</v>
      </c>
      <c r="N344" s="11" t="s">
        <v>43</v>
      </c>
      <c r="O344" s="12"/>
    </row>
    <row r="345" ht="12.45" customHeight="1" spans="1:15">
      <c r="A345" s="4" t="s">
        <v>21717</v>
      </c>
      <c r="B345" s="4" t="s">
        <v>698</v>
      </c>
      <c r="C345" s="4" t="s">
        <v>20596</v>
      </c>
      <c r="D345" s="4" t="s">
        <v>21714</v>
      </c>
      <c r="E345" s="4" t="s">
        <v>21718</v>
      </c>
      <c r="F345" s="4" t="s">
        <v>21719</v>
      </c>
      <c r="G345" s="4" t="s">
        <v>26</v>
      </c>
      <c r="H345" s="4"/>
      <c r="I345" s="9">
        <v>43720</v>
      </c>
      <c r="J345" s="9">
        <v>43873</v>
      </c>
      <c r="K345" s="4" t="s">
        <v>20599</v>
      </c>
      <c r="L345" s="10" t="s">
        <v>420</v>
      </c>
      <c r="M345" s="10" t="s">
        <v>614</v>
      </c>
      <c r="N345" s="11" t="s">
        <v>27</v>
      </c>
      <c r="O345" s="12"/>
    </row>
    <row r="346" ht="12.45" customHeight="1" spans="1:15">
      <c r="A346" s="4" t="s">
        <v>21720</v>
      </c>
      <c r="B346" s="4" t="s">
        <v>12357</v>
      </c>
      <c r="C346" s="4" t="s">
        <v>20596</v>
      </c>
      <c r="D346" s="4" t="s">
        <v>21721</v>
      </c>
      <c r="E346" s="4" t="s">
        <v>21722</v>
      </c>
      <c r="F346" s="4" t="s">
        <v>21722</v>
      </c>
      <c r="G346" s="4" t="s">
        <v>26</v>
      </c>
      <c r="H346" s="4"/>
      <c r="I346" s="9">
        <v>43830</v>
      </c>
      <c r="J346" s="9">
        <v>43884</v>
      </c>
      <c r="K346" s="4" t="s">
        <v>20599</v>
      </c>
      <c r="L346" s="10" t="s">
        <v>819</v>
      </c>
      <c r="M346" s="10" t="s">
        <v>1207</v>
      </c>
      <c r="N346" s="11" t="s">
        <v>43</v>
      </c>
      <c r="O346" s="12"/>
    </row>
    <row r="347" ht="12.45" customHeight="1" spans="1:15">
      <c r="A347" s="4" t="s">
        <v>21723</v>
      </c>
      <c r="B347" s="4" t="s">
        <v>21724</v>
      </c>
      <c r="C347" s="4" t="s">
        <v>20596</v>
      </c>
      <c r="D347" s="4" t="s">
        <v>21721</v>
      </c>
      <c r="E347" s="4" t="s">
        <v>21725</v>
      </c>
      <c r="F347" s="4" t="s">
        <v>21726</v>
      </c>
      <c r="G347" s="4" t="s">
        <v>26</v>
      </c>
      <c r="H347" s="4"/>
      <c r="I347" s="9">
        <v>43817</v>
      </c>
      <c r="J347" s="9">
        <v>43881</v>
      </c>
      <c r="K347" s="4" t="s">
        <v>20599</v>
      </c>
      <c r="L347" s="10" t="s">
        <v>74</v>
      </c>
      <c r="M347" s="10" t="s">
        <v>75</v>
      </c>
      <c r="N347" s="11" t="s">
        <v>43</v>
      </c>
      <c r="O347" s="12"/>
    </row>
    <row r="348" ht="12.45" customHeight="1" spans="1:15">
      <c r="A348" s="4" t="s">
        <v>21727</v>
      </c>
      <c r="B348" s="4" t="s">
        <v>21728</v>
      </c>
      <c r="C348" s="4" t="s">
        <v>20616</v>
      </c>
      <c r="D348" s="4" t="s">
        <v>21729</v>
      </c>
      <c r="E348" s="4" t="s">
        <v>21730</v>
      </c>
      <c r="F348" s="4" t="s">
        <v>21731</v>
      </c>
      <c r="G348" s="4" t="s">
        <v>26</v>
      </c>
      <c r="H348" s="4"/>
      <c r="I348" s="9">
        <v>43709</v>
      </c>
      <c r="J348" s="9">
        <v>43890</v>
      </c>
      <c r="K348" s="4" t="s">
        <v>20599</v>
      </c>
      <c r="L348" s="10" t="s">
        <v>116</v>
      </c>
      <c r="M348" s="10" t="s">
        <v>117</v>
      </c>
      <c r="N348" s="11" t="s">
        <v>43</v>
      </c>
      <c r="O348" s="12"/>
    </row>
    <row r="349" ht="12.45" customHeight="1" spans="1:15">
      <c r="A349" s="4" t="s">
        <v>21732</v>
      </c>
      <c r="B349" s="4" t="s">
        <v>21733</v>
      </c>
      <c r="C349" s="4" t="s">
        <v>20616</v>
      </c>
      <c r="D349" s="4" t="s">
        <v>21729</v>
      </c>
      <c r="E349" s="4" t="s">
        <v>21734</v>
      </c>
      <c r="F349" s="4" t="s">
        <v>21735</v>
      </c>
      <c r="G349" s="4" t="s">
        <v>26</v>
      </c>
      <c r="H349" s="4"/>
      <c r="I349" s="9">
        <v>43709</v>
      </c>
      <c r="J349" s="9">
        <v>43890</v>
      </c>
      <c r="K349" s="4" t="s">
        <v>20599</v>
      </c>
      <c r="L349" s="10" t="s">
        <v>22</v>
      </c>
      <c r="M349" s="10" t="s">
        <v>327</v>
      </c>
      <c r="N349" s="11" t="s">
        <v>43</v>
      </c>
      <c r="O349" s="12"/>
    </row>
    <row r="350" ht="12.45" customHeight="1" spans="1:15">
      <c r="A350" s="4" t="s">
        <v>21736</v>
      </c>
      <c r="B350" s="4" t="s">
        <v>21737</v>
      </c>
      <c r="C350" s="4" t="s">
        <v>20616</v>
      </c>
      <c r="D350" s="4" t="s">
        <v>21729</v>
      </c>
      <c r="E350" s="4" t="s">
        <v>21738</v>
      </c>
      <c r="F350" s="4" t="s">
        <v>21739</v>
      </c>
      <c r="G350" s="4" t="s">
        <v>26</v>
      </c>
      <c r="H350" s="4"/>
      <c r="I350" s="9">
        <v>43678</v>
      </c>
      <c r="J350" s="9">
        <v>43890</v>
      </c>
      <c r="K350" s="4" t="s">
        <v>20599</v>
      </c>
      <c r="L350" s="10" t="s">
        <v>22</v>
      </c>
      <c r="M350" s="10" t="s">
        <v>955</v>
      </c>
      <c r="N350" s="11" t="s">
        <v>43</v>
      </c>
      <c r="O350" s="12"/>
    </row>
    <row r="351" ht="12.45" customHeight="1" spans="1:15">
      <c r="A351" s="4" t="s">
        <v>21740</v>
      </c>
      <c r="B351" s="4" t="s">
        <v>21741</v>
      </c>
      <c r="C351" s="4" t="s">
        <v>20616</v>
      </c>
      <c r="D351" s="4" t="s">
        <v>21729</v>
      </c>
      <c r="E351" s="4" t="s">
        <v>21742</v>
      </c>
      <c r="F351" s="4" t="s">
        <v>21743</v>
      </c>
      <c r="G351" s="4" t="s">
        <v>26</v>
      </c>
      <c r="H351" s="4"/>
      <c r="I351" s="9">
        <v>43678</v>
      </c>
      <c r="J351" s="9">
        <v>43890</v>
      </c>
      <c r="K351" s="4" t="s">
        <v>20599</v>
      </c>
      <c r="L351" s="10" t="s">
        <v>40</v>
      </c>
      <c r="M351" s="10" t="s">
        <v>157</v>
      </c>
      <c r="N351" s="11" t="s">
        <v>43</v>
      </c>
      <c r="O351" s="12"/>
    </row>
    <row r="352" ht="12.45" customHeight="1" spans="1:15">
      <c r="A352" s="4" t="s">
        <v>21744</v>
      </c>
      <c r="B352" s="4" t="s">
        <v>21745</v>
      </c>
      <c r="C352" s="4" t="s">
        <v>20616</v>
      </c>
      <c r="D352" s="4" t="s">
        <v>21729</v>
      </c>
      <c r="E352" s="4" t="s">
        <v>21742</v>
      </c>
      <c r="F352" s="4" t="s">
        <v>21743</v>
      </c>
      <c r="G352" s="4" t="s">
        <v>26</v>
      </c>
      <c r="H352" s="4"/>
      <c r="I352" s="9">
        <v>43678</v>
      </c>
      <c r="J352" s="9">
        <v>43890</v>
      </c>
      <c r="K352" s="4" t="s">
        <v>20599</v>
      </c>
      <c r="L352" s="10" t="s">
        <v>40</v>
      </c>
      <c r="M352" s="10" t="s">
        <v>157</v>
      </c>
      <c r="N352" s="11" t="s">
        <v>43</v>
      </c>
      <c r="O352" s="12"/>
    </row>
    <row r="353" ht="12.45" customHeight="1" spans="1:15">
      <c r="A353" s="4" t="s">
        <v>21746</v>
      </c>
      <c r="B353" s="4" t="s">
        <v>21747</v>
      </c>
      <c r="C353" s="4" t="s">
        <v>20596</v>
      </c>
      <c r="D353" s="4" t="s">
        <v>21748</v>
      </c>
      <c r="E353" s="4" t="s">
        <v>21749</v>
      </c>
      <c r="F353" s="4" t="s">
        <v>21750</v>
      </c>
      <c r="G353" s="4" t="s">
        <v>26</v>
      </c>
      <c r="H353" s="4"/>
      <c r="I353" s="9">
        <v>43651</v>
      </c>
      <c r="J353" s="9">
        <v>43881</v>
      </c>
      <c r="K353" s="4" t="s">
        <v>20599</v>
      </c>
      <c r="L353" s="10" t="s">
        <v>40</v>
      </c>
      <c r="M353" s="10" t="s">
        <v>157</v>
      </c>
      <c r="N353" s="11" t="s">
        <v>27</v>
      </c>
      <c r="O353" s="12"/>
    </row>
    <row r="354" ht="12.45" customHeight="1" spans="1:15">
      <c r="A354" s="4" t="s">
        <v>21751</v>
      </c>
      <c r="B354" s="4" t="s">
        <v>21752</v>
      </c>
      <c r="C354" s="4" t="s">
        <v>20616</v>
      </c>
      <c r="D354" s="4" t="s">
        <v>21748</v>
      </c>
      <c r="E354" s="4" t="s">
        <v>21753</v>
      </c>
      <c r="F354" s="4" t="s">
        <v>21754</v>
      </c>
      <c r="G354" s="4" t="s">
        <v>26</v>
      </c>
      <c r="H354" s="4"/>
      <c r="I354" s="9">
        <v>43685</v>
      </c>
      <c r="J354" s="9">
        <v>43890</v>
      </c>
      <c r="K354" s="4" t="s">
        <v>20599</v>
      </c>
      <c r="L354" s="10" t="s">
        <v>22</v>
      </c>
      <c r="M354" s="10" t="s">
        <v>23</v>
      </c>
      <c r="N354" s="11" t="s">
        <v>43</v>
      </c>
      <c r="O354" s="12"/>
    </row>
    <row r="355" ht="12.45" customHeight="1" spans="1:15">
      <c r="A355" s="4" t="s">
        <v>21755</v>
      </c>
      <c r="B355" s="4" t="s">
        <v>21756</v>
      </c>
      <c r="C355" s="4" t="s">
        <v>20616</v>
      </c>
      <c r="D355" s="4" t="s">
        <v>21748</v>
      </c>
      <c r="E355" s="4" t="s">
        <v>21757</v>
      </c>
      <c r="F355" s="4" t="s">
        <v>21758</v>
      </c>
      <c r="G355" s="4" t="s">
        <v>26</v>
      </c>
      <c r="H355" s="4"/>
      <c r="I355" s="9">
        <v>43685</v>
      </c>
      <c r="J355" s="9">
        <v>43890</v>
      </c>
      <c r="K355" s="4" t="s">
        <v>20599</v>
      </c>
      <c r="L355" s="10" t="s">
        <v>819</v>
      </c>
      <c r="M355" s="10" t="s">
        <v>820</v>
      </c>
      <c r="N355" s="11" t="s">
        <v>43</v>
      </c>
      <c r="O355" s="12"/>
    </row>
    <row r="356" ht="12.45" customHeight="1" spans="1:15">
      <c r="A356" s="4" t="s">
        <v>21759</v>
      </c>
      <c r="B356" s="4" t="s">
        <v>21760</v>
      </c>
      <c r="C356" s="4" t="s">
        <v>20616</v>
      </c>
      <c r="D356" s="4" t="s">
        <v>21748</v>
      </c>
      <c r="E356" s="4" t="s">
        <v>21761</v>
      </c>
      <c r="F356" s="4" t="s">
        <v>21761</v>
      </c>
      <c r="G356" s="4" t="s">
        <v>26</v>
      </c>
      <c r="H356" s="4"/>
      <c r="I356" s="9">
        <v>43678</v>
      </c>
      <c r="J356" s="9">
        <v>43890</v>
      </c>
      <c r="K356" s="4" t="s">
        <v>20599</v>
      </c>
      <c r="L356" s="10" t="s">
        <v>420</v>
      </c>
      <c r="M356" s="10" t="s">
        <v>421</v>
      </c>
      <c r="N356" s="11" t="s">
        <v>43</v>
      </c>
      <c r="O356" s="12"/>
    </row>
    <row r="357" ht="12.45" customHeight="1" spans="1:15">
      <c r="A357" s="4" t="s">
        <v>21762</v>
      </c>
      <c r="B357" s="4" t="s">
        <v>21763</v>
      </c>
      <c r="C357" s="4" t="s">
        <v>20596</v>
      </c>
      <c r="D357" s="4" t="s">
        <v>21764</v>
      </c>
      <c r="E357" s="4" t="s">
        <v>21765</v>
      </c>
      <c r="F357" s="4" t="s">
        <v>21766</v>
      </c>
      <c r="G357" s="4" t="s">
        <v>26</v>
      </c>
      <c r="H357" s="4"/>
      <c r="I357" s="9">
        <v>43678</v>
      </c>
      <c r="J357" s="9">
        <v>43890</v>
      </c>
      <c r="K357" s="4" t="s">
        <v>20599</v>
      </c>
      <c r="L357" s="10" t="s">
        <v>22</v>
      </c>
      <c r="M357" s="10" t="s">
        <v>185</v>
      </c>
      <c r="N357" s="11" t="s">
        <v>43</v>
      </c>
      <c r="O357" s="12"/>
    </row>
    <row r="358" ht="12.45" customHeight="1" spans="1:15">
      <c r="A358" s="4" t="s">
        <v>21767</v>
      </c>
      <c r="B358" s="4" t="s">
        <v>21768</v>
      </c>
      <c r="C358" s="4" t="s">
        <v>20616</v>
      </c>
      <c r="D358" s="4" t="s">
        <v>21764</v>
      </c>
      <c r="E358" s="4" t="s">
        <v>21769</v>
      </c>
      <c r="F358" s="4" t="s">
        <v>21770</v>
      </c>
      <c r="G358" s="4" t="s">
        <v>26</v>
      </c>
      <c r="H358" s="4"/>
      <c r="I358" s="9">
        <v>43678</v>
      </c>
      <c r="J358" s="9">
        <v>43890</v>
      </c>
      <c r="K358" s="4" t="s">
        <v>20599</v>
      </c>
      <c r="L358" s="10" t="s">
        <v>22</v>
      </c>
      <c r="M358" s="10" t="s">
        <v>132</v>
      </c>
      <c r="N358" s="11" t="s">
        <v>43</v>
      </c>
      <c r="O358" s="12"/>
    </row>
    <row r="359" ht="12.45" customHeight="1" spans="1:15">
      <c r="A359" s="4" t="s">
        <v>21771</v>
      </c>
      <c r="B359" s="4" t="s">
        <v>21772</v>
      </c>
      <c r="C359" s="4" t="s">
        <v>20616</v>
      </c>
      <c r="D359" s="4" t="s">
        <v>21764</v>
      </c>
      <c r="E359" s="4" t="s">
        <v>21773</v>
      </c>
      <c r="F359" s="4" t="s">
        <v>21774</v>
      </c>
      <c r="G359" s="4" t="s">
        <v>26</v>
      </c>
      <c r="H359" s="4"/>
      <c r="I359" s="9">
        <v>43678</v>
      </c>
      <c r="J359" s="9">
        <v>43890</v>
      </c>
      <c r="K359" s="4" t="s">
        <v>20599</v>
      </c>
      <c r="L359" s="10" t="s">
        <v>22</v>
      </c>
      <c r="M359" s="10" t="s">
        <v>572</v>
      </c>
      <c r="N359" s="11" t="s">
        <v>43</v>
      </c>
      <c r="O359" s="12"/>
    </row>
    <row r="360" ht="12.45" customHeight="1" spans="1:15">
      <c r="A360" s="4" t="s">
        <v>21775</v>
      </c>
      <c r="B360" s="4" t="s">
        <v>21776</v>
      </c>
      <c r="C360" s="4" t="s">
        <v>20616</v>
      </c>
      <c r="D360" s="4" t="s">
        <v>21764</v>
      </c>
      <c r="E360" s="4" t="s">
        <v>21777</v>
      </c>
      <c r="F360" s="4" t="s">
        <v>21778</v>
      </c>
      <c r="G360" s="4" t="s">
        <v>26</v>
      </c>
      <c r="H360" s="4"/>
      <c r="I360" s="9">
        <v>43678</v>
      </c>
      <c r="J360" s="9">
        <v>43890</v>
      </c>
      <c r="K360" s="4" t="s">
        <v>20599</v>
      </c>
      <c r="L360" s="10" t="s">
        <v>22</v>
      </c>
      <c r="M360" s="10" t="s">
        <v>132</v>
      </c>
      <c r="N360" s="11" t="s">
        <v>43</v>
      </c>
      <c r="O360" s="12"/>
    </row>
    <row r="361" ht="12.45" customHeight="1" spans="1:15">
      <c r="A361" s="4" t="s">
        <v>21779</v>
      </c>
      <c r="B361" s="4" t="s">
        <v>21780</v>
      </c>
      <c r="C361" s="4" t="s">
        <v>20596</v>
      </c>
      <c r="D361" s="4" t="s">
        <v>16869</v>
      </c>
      <c r="E361" s="4" t="s">
        <v>16870</v>
      </c>
      <c r="F361" s="4" t="s">
        <v>21781</v>
      </c>
      <c r="G361" s="4" t="s">
        <v>26</v>
      </c>
      <c r="H361" s="4"/>
      <c r="I361" s="9">
        <v>43678</v>
      </c>
      <c r="J361" s="9">
        <v>43890</v>
      </c>
      <c r="K361" s="4" t="s">
        <v>20599</v>
      </c>
      <c r="L361" s="10" t="s">
        <v>33</v>
      </c>
      <c r="M361" s="10" t="s">
        <v>34</v>
      </c>
      <c r="N361" s="11" t="s">
        <v>43</v>
      </c>
      <c r="O361" s="12"/>
    </row>
    <row r="362" ht="12.45" customHeight="1" spans="1:15">
      <c r="A362" s="4" t="s">
        <v>21782</v>
      </c>
      <c r="B362" s="4" t="s">
        <v>21783</v>
      </c>
      <c r="C362" s="4" t="s">
        <v>20596</v>
      </c>
      <c r="D362" s="4" t="s">
        <v>16869</v>
      </c>
      <c r="E362" s="4" t="s">
        <v>21784</v>
      </c>
      <c r="F362" s="4" t="s">
        <v>21785</v>
      </c>
      <c r="G362" s="4" t="s">
        <v>26</v>
      </c>
      <c r="H362" s="4"/>
      <c r="I362" s="9">
        <v>43678</v>
      </c>
      <c r="J362" s="9">
        <v>43890</v>
      </c>
      <c r="K362" s="4" t="s">
        <v>20599</v>
      </c>
      <c r="L362" s="10" t="s">
        <v>967</v>
      </c>
      <c r="M362" s="10" t="s">
        <v>984</v>
      </c>
      <c r="N362" s="11" t="s">
        <v>43</v>
      </c>
      <c r="O362" s="12"/>
    </row>
    <row r="363" ht="12.45" customHeight="1" spans="1:15">
      <c r="A363" s="4" t="s">
        <v>21786</v>
      </c>
      <c r="B363" s="4" t="s">
        <v>21787</v>
      </c>
      <c r="C363" s="4" t="s">
        <v>20616</v>
      </c>
      <c r="D363" s="4" t="s">
        <v>16869</v>
      </c>
      <c r="E363" s="4" t="s">
        <v>21788</v>
      </c>
      <c r="F363" s="4" t="s">
        <v>21789</v>
      </c>
      <c r="G363" s="4" t="s">
        <v>26</v>
      </c>
      <c r="H363" s="4"/>
      <c r="I363" s="9">
        <v>43830</v>
      </c>
      <c r="J363" s="9">
        <v>43881</v>
      </c>
      <c r="K363" s="4" t="s">
        <v>20599</v>
      </c>
      <c r="L363" s="10" t="s">
        <v>116</v>
      </c>
      <c r="M363" s="10" t="s">
        <v>933</v>
      </c>
      <c r="N363" s="11" t="s">
        <v>43</v>
      </c>
      <c r="O363" s="12"/>
    </row>
    <row r="364" ht="12.45" customHeight="1" spans="1:15">
      <c r="A364" s="4" t="s">
        <v>21790</v>
      </c>
      <c r="B364" s="4" t="s">
        <v>4699</v>
      </c>
      <c r="C364" s="4" t="s">
        <v>20616</v>
      </c>
      <c r="D364" s="4" t="s">
        <v>16869</v>
      </c>
      <c r="E364" s="4" t="s">
        <v>21791</v>
      </c>
      <c r="F364" s="4" t="s">
        <v>21792</v>
      </c>
      <c r="G364" s="4" t="s">
        <v>26</v>
      </c>
      <c r="H364" s="4"/>
      <c r="I364" s="9">
        <v>43728</v>
      </c>
      <c r="J364" s="9">
        <v>43881</v>
      </c>
      <c r="K364" s="4" t="s">
        <v>20599</v>
      </c>
      <c r="L364" s="10" t="s">
        <v>22</v>
      </c>
      <c r="M364" s="10" t="s">
        <v>23</v>
      </c>
      <c r="N364" s="11" t="s">
        <v>43</v>
      </c>
      <c r="O364" s="12"/>
    </row>
    <row r="365" ht="12.45" customHeight="1" spans="1:15">
      <c r="A365" s="4" t="s">
        <v>21793</v>
      </c>
      <c r="B365" s="4" t="s">
        <v>21794</v>
      </c>
      <c r="C365" s="4" t="s">
        <v>20616</v>
      </c>
      <c r="D365" s="4" t="s">
        <v>16869</v>
      </c>
      <c r="E365" s="4" t="s">
        <v>21795</v>
      </c>
      <c r="F365" s="4" t="s">
        <v>21796</v>
      </c>
      <c r="G365" s="4" t="s">
        <v>26</v>
      </c>
      <c r="H365" s="4"/>
      <c r="I365" s="9">
        <v>43714</v>
      </c>
      <c r="J365" s="9">
        <v>43882</v>
      </c>
      <c r="K365" s="4" t="s">
        <v>20599</v>
      </c>
      <c r="L365" s="10" t="s">
        <v>967</v>
      </c>
      <c r="M365" s="10" t="s">
        <v>1030</v>
      </c>
      <c r="N365" s="11" t="s">
        <v>43</v>
      </c>
      <c r="O365" s="12"/>
    </row>
    <row r="366" ht="12.45" customHeight="1" spans="1:15">
      <c r="A366" s="4" t="s">
        <v>21797</v>
      </c>
      <c r="B366" s="4" t="s">
        <v>21798</v>
      </c>
      <c r="C366" s="4" t="s">
        <v>20616</v>
      </c>
      <c r="D366" s="4" t="s">
        <v>16869</v>
      </c>
      <c r="E366" s="4" t="s">
        <v>20241</v>
      </c>
      <c r="F366" s="4" t="s">
        <v>21799</v>
      </c>
      <c r="G366" s="4" t="s">
        <v>26</v>
      </c>
      <c r="H366" s="4"/>
      <c r="I366" s="9">
        <v>43731</v>
      </c>
      <c r="J366" s="9">
        <v>43881</v>
      </c>
      <c r="K366" s="4" t="s">
        <v>20599</v>
      </c>
      <c r="L366" s="10" t="s">
        <v>33</v>
      </c>
      <c r="M366" s="10" t="s">
        <v>2247</v>
      </c>
      <c r="N366" s="11" t="s">
        <v>43</v>
      </c>
      <c r="O366" s="12"/>
    </row>
    <row r="367" ht="12.45" customHeight="1" spans="1:15">
      <c r="A367" s="4" t="s">
        <v>21800</v>
      </c>
      <c r="B367" s="4" t="s">
        <v>7354</v>
      </c>
      <c r="C367" s="4" t="s">
        <v>20616</v>
      </c>
      <c r="D367" s="4" t="s">
        <v>16869</v>
      </c>
      <c r="E367" s="4" t="s">
        <v>21801</v>
      </c>
      <c r="F367" s="4" t="s">
        <v>21802</v>
      </c>
      <c r="G367" s="4" t="s">
        <v>26</v>
      </c>
      <c r="H367" s="4"/>
      <c r="I367" s="9">
        <v>43712</v>
      </c>
      <c r="J367" s="9">
        <v>43890</v>
      </c>
      <c r="K367" s="4" t="s">
        <v>20599</v>
      </c>
      <c r="L367" s="10" t="s">
        <v>33</v>
      </c>
      <c r="M367" s="10" t="s">
        <v>34</v>
      </c>
      <c r="N367" s="11" t="s">
        <v>43</v>
      </c>
      <c r="O367" s="12"/>
    </row>
    <row r="368" ht="12.45" customHeight="1" spans="1:15">
      <c r="A368" s="4" t="s">
        <v>21803</v>
      </c>
      <c r="B368" s="4" t="s">
        <v>21804</v>
      </c>
      <c r="C368" s="4" t="s">
        <v>20616</v>
      </c>
      <c r="D368" s="4" t="s">
        <v>16869</v>
      </c>
      <c r="E368" s="4" t="s">
        <v>21805</v>
      </c>
      <c r="F368" s="4" t="s">
        <v>21806</v>
      </c>
      <c r="G368" s="4" t="s">
        <v>26</v>
      </c>
      <c r="H368" s="4"/>
      <c r="I368" s="9">
        <v>43678</v>
      </c>
      <c r="J368" s="9">
        <v>43890</v>
      </c>
      <c r="K368" s="4" t="s">
        <v>20599</v>
      </c>
      <c r="L368" s="10" t="s">
        <v>420</v>
      </c>
      <c r="M368" s="10" t="s">
        <v>614</v>
      </c>
      <c r="N368" s="11" t="s">
        <v>43</v>
      </c>
      <c r="O368" s="12"/>
    </row>
    <row r="369" ht="12.45" customHeight="1" spans="1:15">
      <c r="A369" s="4" t="s">
        <v>21807</v>
      </c>
      <c r="B369" s="4" t="s">
        <v>21808</v>
      </c>
      <c r="C369" s="4" t="s">
        <v>20616</v>
      </c>
      <c r="D369" s="4" t="s">
        <v>16869</v>
      </c>
      <c r="E369" s="4" t="s">
        <v>21809</v>
      </c>
      <c r="F369" s="4" t="s">
        <v>21810</v>
      </c>
      <c r="G369" s="4" t="s">
        <v>26</v>
      </c>
      <c r="H369" s="4"/>
      <c r="I369" s="9">
        <v>43678</v>
      </c>
      <c r="J369" s="9">
        <v>43890</v>
      </c>
      <c r="K369" s="4" t="s">
        <v>20599</v>
      </c>
      <c r="L369" s="10" t="s">
        <v>33</v>
      </c>
      <c r="M369" s="10" t="s">
        <v>34</v>
      </c>
      <c r="N369" s="11" t="s">
        <v>43</v>
      </c>
      <c r="O369" s="12"/>
    </row>
    <row r="370" ht="12.45" customHeight="1" spans="1:15">
      <c r="A370" s="4" t="s">
        <v>21811</v>
      </c>
      <c r="B370" s="4" t="s">
        <v>21812</v>
      </c>
      <c r="C370" s="4" t="s">
        <v>20616</v>
      </c>
      <c r="D370" s="4" t="s">
        <v>16869</v>
      </c>
      <c r="E370" s="4" t="s">
        <v>21813</v>
      </c>
      <c r="F370" s="4" t="s">
        <v>21813</v>
      </c>
      <c r="G370" s="4" t="s">
        <v>26</v>
      </c>
      <c r="H370" s="4"/>
      <c r="I370" s="9">
        <v>43678</v>
      </c>
      <c r="J370" s="9">
        <v>43890</v>
      </c>
      <c r="K370" s="4" t="s">
        <v>20599</v>
      </c>
      <c r="L370" s="10" t="s">
        <v>22</v>
      </c>
      <c r="M370" s="10" t="s">
        <v>80</v>
      </c>
      <c r="N370" s="11" t="s">
        <v>43</v>
      </c>
      <c r="O370" s="12"/>
    </row>
    <row r="371" ht="12.45" customHeight="1" spans="1:15">
      <c r="A371" s="4" t="s">
        <v>21814</v>
      </c>
      <c r="B371" s="4" t="s">
        <v>21815</v>
      </c>
      <c r="C371" s="4" t="s">
        <v>20616</v>
      </c>
      <c r="D371" s="4" t="s">
        <v>16869</v>
      </c>
      <c r="E371" s="4" t="s">
        <v>21816</v>
      </c>
      <c r="F371" s="4" t="s">
        <v>21817</v>
      </c>
      <c r="G371" s="4" t="s">
        <v>26</v>
      </c>
      <c r="H371" s="4"/>
      <c r="I371" s="9">
        <v>43678</v>
      </c>
      <c r="J371" s="9">
        <v>43890</v>
      </c>
      <c r="K371" s="4" t="s">
        <v>20599</v>
      </c>
      <c r="L371" s="10" t="s">
        <v>22</v>
      </c>
      <c r="M371" s="10" t="s">
        <v>1219</v>
      </c>
      <c r="N371" s="11" t="s">
        <v>43</v>
      </c>
      <c r="O371" s="12"/>
    </row>
    <row r="372" ht="12.45" customHeight="1" spans="1:15">
      <c r="A372" s="4" t="s">
        <v>21818</v>
      </c>
      <c r="B372" s="4" t="s">
        <v>21819</v>
      </c>
      <c r="C372" s="4" t="s">
        <v>20616</v>
      </c>
      <c r="D372" s="4" t="s">
        <v>16869</v>
      </c>
      <c r="E372" s="4" t="s">
        <v>11829</v>
      </c>
      <c r="F372" s="4" t="s">
        <v>21820</v>
      </c>
      <c r="G372" s="4" t="s">
        <v>26</v>
      </c>
      <c r="H372" s="4"/>
      <c r="I372" s="9">
        <v>43678</v>
      </c>
      <c r="J372" s="9">
        <v>43890</v>
      </c>
      <c r="K372" s="4" t="s">
        <v>20599</v>
      </c>
      <c r="L372" s="10" t="s">
        <v>40</v>
      </c>
      <c r="M372" s="10" t="s">
        <v>157</v>
      </c>
      <c r="N372" s="11" t="s">
        <v>43</v>
      </c>
      <c r="O372" s="12"/>
    </row>
    <row r="373" ht="12.45" customHeight="1" spans="1:15">
      <c r="A373" s="4" t="s">
        <v>21821</v>
      </c>
      <c r="B373" s="4" t="s">
        <v>21822</v>
      </c>
      <c r="C373" s="4" t="s">
        <v>20616</v>
      </c>
      <c r="D373" s="4" t="s">
        <v>16869</v>
      </c>
      <c r="E373" s="4" t="s">
        <v>21823</v>
      </c>
      <c r="F373" s="4" t="s">
        <v>21824</v>
      </c>
      <c r="G373" s="4" t="s">
        <v>26</v>
      </c>
      <c r="H373" s="4"/>
      <c r="I373" s="9">
        <v>43678</v>
      </c>
      <c r="J373" s="9">
        <v>43890</v>
      </c>
      <c r="K373" s="4" t="s">
        <v>20599</v>
      </c>
      <c r="L373" s="10" t="s">
        <v>967</v>
      </c>
      <c r="M373" s="10" t="s">
        <v>975</v>
      </c>
      <c r="N373" s="11" t="s">
        <v>43</v>
      </c>
      <c r="O373" s="12"/>
    </row>
    <row r="374" ht="12.45" customHeight="1" spans="1:15">
      <c r="A374" s="4" t="s">
        <v>21825</v>
      </c>
      <c r="B374" s="4" t="s">
        <v>21826</v>
      </c>
      <c r="C374" s="4" t="s">
        <v>20616</v>
      </c>
      <c r="D374" s="4" t="s">
        <v>16869</v>
      </c>
      <c r="E374" s="4" t="s">
        <v>21827</v>
      </c>
      <c r="F374" s="4" t="s">
        <v>21828</v>
      </c>
      <c r="G374" s="4" t="s">
        <v>26</v>
      </c>
      <c r="H374" s="4"/>
      <c r="I374" s="9">
        <v>43678</v>
      </c>
      <c r="J374" s="9">
        <v>43890</v>
      </c>
      <c r="K374" s="4" t="s">
        <v>20599</v>
      </c>
      <c r="L374" s="10" t="s">
        <v>74</v>
      </c>
      <c r="M374" s="10" t="s">
        <v>75</v>
      </c>
      <c r="N374" s="11" t="s">
        <v>43</v>
      </c>
      <c r="O374" s="12"/>
    </row>
    <row r="375" ht="12.45" customHeight="1" spans="1:15">
      <c r="A375" s="4" t="s">
        <v>21829</v>
      </c>
      <c r="B375" s="4" t="s">
        <v>21830</v>
      </c>
      <c r="C375" s="4" t="s">
        <v>20616</v>
      </c>
      <c r="D375" s="4" t="s">
        <v>16869</v>
      </c>
      <c r="E375" s="4" t="s">
        <v>21831</v>
      </c>
      <c r="F375" s="4" t="s">
        <v>21832</v>
      </c>
      <c r="G375" s="4" t="s">
        <v>26</v>
      </c>
      <c r="H375" s="4"/>
      <c r="I375" s="9">
        <v>43678</v>
      </c>
      <c r="J375" s="9">
        <v>43890</v>
      </c>
      <c r="K375" s="4" t="s">
        <v>20599</v>
      </c>
      <c r="L375" s="10" t="s">
        <v>279</v>
      </c>
      <c r="M375" s="10" t="s">
        <v>1072</v>
      </c>
      <c r="N375" s="11" t="s">
        <v>43</v>
      </c>
      <c r="O375" s="12"/>
    </row>
    <row r="376" ht="12.45" customHeight="1" spans="1:15">
      <c r="A376" s="4" t="s">
        <v>21833</v>
      </c>
      <c r="B376" s="4" t="s">
        <v>21834</v>
      </c>
      <c r="C376" s="4" t="s">
        <v>20616</v>
      </c>
      <c r="D376" s="4" t="s">
        <v>16869</v>
      </c>
      <c r="E376" s="4" t="s">
        <v>17784</v>
      </c>
      <c r="F376" s="4" t="s">
        <v>21835</v>
      </c>
      <c r="G376" s="4" t="s">
        <v>26</v>
      </c>
      <c r="H376" s="4"/>
      <c r="I376" s="9">
        <v>43678</v>
      </c>
      <c r="J376" s="9">
        <v>43890</v>
      </c>
      <c r="K376" s="4" t="s">
        <v>20599</v>
      </c>
      <c r="L376" s="10" t="s">
        <v>22</v>
      </c>
      <c r="M376" s="10" t="s">
        <v>80</v>
      </c>
      <c r="N376" s="11" t="s">
        <v>43</v>
      </c>
      <c r="O376" s="12"/>
    </row>
    <row r="377" ht="12.45" customHeight="1" spans="1:15">
      <c r="A377" s="4" t="s">
        <v>21836</v>
      </c>
      <c r="B377" s="4" t="s">
        <v>21837</v>
      </c>
      <c r="C377" s="4" t="s">
        <v>20616</v>
      </c>
      <c r="D377" s="4" t="s">
        <v>14349</v>
      </c>
      <c r="E377" s="4" t="s">
        <v>21838</v>
      </c>
      <c r="F377" s="4" t="s">
        <v>21839</v>
      </c>
      <c r="G377" s="4" t="s">
        <v>26</v>
      </c>
      <c r="H377" s="4"/>
      <c r="I377" s="9">
        <v>43678</v>
      </c>
      <c r="J377" s="9">
        <v>43890</v>
      </c>
      <c r="K377" s="4" t="s">
        <v>20599</v>
      </c>
      <c r="L377" s="10" t="s">
        <v>279</v>
      </c>
      <c r="M377" s="10" t="s">
        <v>1628</v>
      </c>
      <c r="N377" s="11" t="s">
        <v>43</v>
      </c>
      <c r="O377" s="12"/>
    </row>
    <row r="378" ht="12.45" customHeight="1" spans="1:15">
      <c r="A378" s="4" t="s">
        <v>21840</v>
      </c>
      <c r="B378" s="4" t="s">
        <v>21841</v>
      </c>
      <c r="C378" s="4" t="s">
        <v>20616</v>
      </c>
      <c r="D378" s="4" t="s">
        <v>14349</v>
      </c>
      <c r="E378" s="4" t="s">
        <v>21842</v>
      </c>
      <c r="F378" s="4" t="s">
        <v>21843</v>
      </c>
      <c r="G378" s="4" t="s">
        <v>26</v>
      </c>
      <c r="H378" s="4"/>
      <c r="I378" s="9">
        <v>43678</v>
      </c>
      <c r="J378" s="9">
        <v>43890</v>
      </c>
      <c r="K378" s="4" t="s">
        <v>20599</v>
      </c>
      <c r="L378" s="10" t="s">
        <v>279</v>
      </c>
      <c r="M378" s="10" t="s">
        <v>1065</v>
      </c>
      <c r="N378" s="11" t="s">
        <v>43</v>
      </c>
      <c r="O378" s="12"/>
    </row>
    <row r="379" ht="12.45" customHeight="1" spans="1:15">
      <c r="A379" s="4" t="s">
        <v>21844</v>
      </c>
      <c r="B379" s="4" t="s">
        <v>21845</v>
      </c>
      <c r="C379" s="4" t="s">
        <v>20616</v>
      </c>
      <c r="D379" s="4" t="s">
        <v>14349</v>
      </c>
      <c r="E379" s="4" t="s">
        <v>21846</v>
      </c>
      <c r="F379" s="4" t="s">
        <v>21847</v>
      </c>
      <c r="G379" s="4" t="s">
        <v>26</v>
      </c>
      <c r="H379" s="4"/>
      <c r="I379" s="9">
        <v>43678</v>
      </c>
      <c r="J379" s="9">
        <v>43890</v>
      </c>
      <c r="K379" s="4" t="s">
        <v>20599</v>
      </c>
      <c r="L379" s="10" t="s">
        <v>279</v>
      </c>
      <c r="M379" s="10" t="s">
        <v>376</v>
      </c>
      <c r="N379" s="11" t="s">
        <v>43</v>
      </c>
      <c r="O379" s="12"/>
    </row>
    <row r="380" ht="12.45" customHeight="1" spans="1:15">
      <c r="A380" s="4" t="s">
        <v>21848</v>
      </c>
      <c r="B380" s="4" t="s">
        <v>21849</v>
      </c>
      <c r="C380" s="4" t="s">
        <v>20616</v>
      </c>
      <c r="D380" s="4" t="s">
        <v>14349</v>
      </c>
      <c r="E380" s="4" t="s">
        <v>21850</v>
      </c>
      <c r="F380" s="4" t="s">
        <v>21851</v>
      </c>
      <c r="G380" s="4" t="s">
        <v>26</v>
      </c>
      <c r="H380" s="4"/>
      <c r="I380" s="9">
        <v>43678</v>
      </c>
      <c r="J380" s="9">
        <v>43890</v>
      </c>
      <c r="K380" s="4" t="s">
        <v>20599</v>
      </c>
      <c r="L380" s="10" t="s">
        <v>279</v>
      </c>
      <c r="M380" s="10" t="s">
        <v>1083</v>
      </c>
      <c r="N380" s="11" t="s">
        <v>43</v>
      </c>
      <c r="O380" s="12"/>
    </row>
    <row r="381" ht="12.45" customHeight="1" spans="1:15">
      <c r="A381" s="4" t="s">
        <v>21852</v>
      </c>
      <c r="B381" s="4" t="s">
        <v>21853</v>
      </c>
      <c r="C381" s="4" t="s">
        <v>20616</v>
      </c>
      <c r="D381" s="4" t="s">
        <v>14349</v>
      </c>
      <c r="E381" s="4" t="s">
        <v>21854</v>
      </c>
      <c r="F381" s="4" t="s">
        <v>21855</v>
      </c>
      <c r="G381" s="4" t="s">
        <v>26</v>
      </c>
      <c r="H381" s="4"/>
      <c r="I381" s="9">
        <v>43685</v>
      </c>
      <c r="J381" s="9">
        <v>43890</v>
      </c>
      <c r="K381" s="4" t="s">
        <v>20599</v>
      </c>
      <c r="L381" s="10" t="s">
        <v>279</v>
      </c>
      <c r="M381" s="10" t="s">
        <v>1628</v>
      </c>
      <c r="N381" s="11" t="s">
        <v>43</v>
      </c>
      <c r="O381" s="12"/>
    </row>
    <row r="382" ht="12.45" customHeight="1" spans="1:15">
      <c r="A382" s="4" t="s">
        <v>21856</v>
      </c>
      <c r="B382" s="4" t="s">
        <v>21857</v>
      </c>
      <c r="C382" s="4" t="s">
        <v>20616</v>
      </c>
      <c r="D382" s="4" t="s">
        <v>14349</v>
      </c>
      <c r="E382" s="4" t="s">
        <v>21858</v>
      </c>
      <c r="F382" s="4" t="s">
        <v>21859</v>
      </c>
      <c r="G382" s="4" t="s">
        <v>26</v>
      </c>
      <c r="H382" s="4"/>
      <c r="I382" s="9">
        <v>43678</v>
      </c>
      <c r="J382" s="9">
        <v>43890</v>
      </c>
      <c r="K382" s="4" t="s">
        <v>20599</v>
      </c>
      <c r="L382" s="10" t="s">
        <v>40</v>
      </c>
      <c r="M382" s="10" t="s">
        <v>181</v>
      </c>
      <c r="N382" s="11" t="s">
        <v>43</v>
      </c>
      <c r="O382" s="12"/>
    </row>
    <row r="383" ht="12.45" customHeight="1" spans="1:15">
      <c r="A383" s="4" t="s">
        <v>21860</v>
      </c>
      <c r="B383" s="4" t="s">
        <v>21861</v>
      </c>
      <c r="C383" s="4" t="s">
        <v>20596</v>
      </c>
      <c r="D383" s="4" t="s">
        <v>21862</v>
      </c>
      <c r="E383" s="4" t="s">
        <v>21863</v>
      </c>
      <c r="F383" s="4" t="s">
        <v>21864</v>
      </c>
      <c r="G383" s="4" t="s">
        <v>26</v>
      </c>
      <c r="H383" s="4"/>
      <c r="I383" s="9">
        <v>43758</v>
      </c>
      <c r="J383" s="9">
        <v>43860</v>
      </c>
      <c r="K383" s="4" t="s">
        <v>20599</v>
      </c>
      <c r="L383" s="10" t="s">
        <v>74</v>
      </c>
      <c r="M383" s="10" t="s">
        <v>75</v>
      </c>
      <c r="N383" s="11" t="s">
        <v>43</v>
      </c>
      <c r="O383" s="12"/>
    </row>
    <row r="384" ht="12.45" customHeight="1" spans="1:15">
      <c r="A384" s="4" t="s">
        <v>21865</v>
      </c>
      <c r="B384" s="4" t="s">
        <v>21866</v>
      </c>
      <c r="C384" s="4" t="s">
        <v>20596</v>
      </c>
      <c r="D384" s="4" t="s">
        <v>21862</v>
      </c>
      <c r="E384" s="4" t="s">
        <v>21867</v>
      </c>
      <c r="F384" s="4" t="s">
        <v>21868</v>
      </c>
      <c r="G384" s="4" t="s">
        <v>26</v>
      </c>
      <c r="H384" s="4"/>
      <c r="I384" s="9">
        <v>43766</v>
      </c>
      <c r="J384" s="9">
        <v>43860</v>
      </c>
      <c r="K384" s="4" t="s">
        <v>20599</v>
      </c>
      <c r="L384" s="10" t="s">
        <v>279</v>
      </c>
      <c r="M384" s="10" t="s">
        <v>1083</v>
      </c>
      <c r="N384" s="11" t="s">
        <v>43</v>
      </c>
      <c r="O384" s="12"/>
    </row>
    <row r="385" ht="12.45" customHeight="1" spans="1:15">
      <c r="A385" s="4" t="s">
        <v>21869</v>
      </c>
      <c r="B385" s="4" t="s">
        <v>21870</v>
      </c>
      <c r="C385" s="4" t="s">
        <v>20596</v>
      </c>
      <c r="D385" s="4" t="s">
        <v>21862</v>
      </c>
      <c r="E385" s="4" t="s">
        <v>4572</v>
      </c>
      <c r="F385" s="4" t="s">
        <v>21871</v>
      </c>
      <c r="G385" s="4" t="s">
        <v>26</v>
      </c>
      <c r="H385" s="4"/>
      <c r="I385" s="9">
        <v>43766</v>
      </c>
      <c r="J385" s="9">
        <v>43860</v>
      </c>
      <c r="K385" s="4" t="s">
        <v>20599</v>
      </c>
      <c r="L385" s="10" t="s">
        <v>22</v>
      </c>
      <c r="M385" s="10" t="s">
        <v>327</v>
      </c>
      <c r="N385" s="11" t="s">
        <v>43</v>
      </c>
      <c r="O385" s="12"/>
    </row>
    <row r="386" ht="12.45" customHeight="1" spans="1:15">
      <c r="A386" s="4" t="s">
        <v>21872</v>
      </c>
      <c r="B386" s="4" t="s">
        <v>7232</v>
      </c>
      <c r="C386" s="4" t="s">
        <v>20596</v>
      </c>
      <c r="D386" s="4" t="s">
        <v>7228</v>
      </c>
      <c r="E386" s="4" t="s">
        <v>7233</v>
      </c>
      <c r="F386" s="4" t="s">
        <v>21873</v>
      </c>
      <c r="G386" s="4" t="s">
        <v>26</v>
      </c>
      <c r="H386" s="4"/>
      <c r="I386" s="9">
        <v>43703</v>
      </c>
      <c r="J386" s="9">
        <v>43861</v>
      </c>
      <c r="K386" s="4" t="s">
        <v>20599</v>
      </c>
      <c r="L386" s="10" t="s">
        <v>74</v>
      </c>
      <c r="M386" s="10" t="s">
        <v>75</v>
      </c>
      <c r="N386" s="11" t="s">
        <v>43</v>
      </c>
      <c r="O386" s="12"/>
    </row>
    <row r="387" ht="12.45" customHeight="1" spans="1:15">
      <c r="A387" s="4" t="s">
        <v>21874</v>
      </c>
      <c r="B387" s="4" t="s">
        <v>1895</v>
      </c>
      <c r="C387" s="4" t="s">
        <v>20596</v>
      </c>
      <c r="D387" s="4" t="s">
        <v>15830</v>
      </c>
      <c r="E387" s="4" t="s">
        <v>21875</v>
      </c>
      <c r="F387" s="4" t="s">
        <v>21876</v>
      </c>
      <c r="G387" s="4" t="s">
        <v>26</v>
      </c>
      <c r="H387" s="4"/>
      <c r="I387" s="9">
        <v>43826</v>
      </c>
      <c r="J387" s="9">
        <v>43888</v>
      </c>
      <c r="K387" s="4" t="s">
        <v>20599</v>
      </c>
      <c r="L387" s="10" t="s">
        <v>420</v>
      </c>
      <c r="M387" s="10" t="s">
        <v>614</v>
      </c>
      <c r="N387" s="11" t="s">
        <v>43</v>
      </c>
      <c r="O387" s="12"/>
    </row>
    <row r="388" ht="12.45" customHeight="1" spans="1:15">
      <c r="A388" s="4" t="s">
        <v>21877</v>
      </c>
      <c r="B388" s="4" t="s">
        <v>21878</v>
      </c>
      <c r="C388" s="4" t="s">
        <v>20596</v>
      </c>
      <c r="D388" s="4" t="s">
        <v>14665</v>
      </c>
      <c r="E388" s="4" t="s">
        <v>21879</v>
      </c>
      <c r="F388" s="4" t="s">
        <v>21880</v>
      </c>
      <c r="G388" s="4" t="s">
        <v>26</v>
      </c>
      <c r="H388" s="4"/>
      <c r="I388" s="9">
        <v>43842</v>
      </c>
      <c r="J388" s="9">
        <v>44022</v>
      </c>
      <c r="K388" s="4" t="s">
        <v>20599</v>
      </c>
      <c r="L388" s="10" t="s">
        <v>22</v>
      </c>
      <c r="M388" s="10" t="s">
        <v>23</v>
      </c>
      <c r="N388" s="11" t="s">
        <v>43</v>
      </c>
      <c r="O388" s="12"/>
    </row>
    <row r="389" ht="12.45" customHeight="1" spans="1:15">
      <c r="A389" s="4" t="s">
        <v>21881</v>
      </c>
      <c r="B389" s="4" t="s">
        <v>112</v>
      </c>
      <c r="C389" s="4" t="s">
        <v>20596</v>
      </c>
      <c r="D389" s="4" t="s">
        <v>1791</v>
      </c>
      <c r="E389" s="4" t="s">
        <v>21882</v>
      </c>
      <c r="F389" s="4" t="s">
        <v>21883</v>
      </c>
      <c r="G389" s="4" t="s">
        <v>26</v>
      </c>
      <c r="H389" s="4"/>
      <c r="I389" s="9">
        <v>43870</v>
      </c>
      <c r="J389" s="9">
        <v>44002</v>
      </c>
      <c r="K389" s="4" t="s">
        <v>20599</v>
      </c>
      <c r="L389" s="10" t="s">
        <v>116</v>
      </c>
      <c r="M389" s="10" t="s">
        <v>680</v>
      </c>
      <c r="N389" s="11" t="s">
        <v>43</v>
      </c>
      <c r="O389" s="12"/>
    </row>
    <row r="390" ht="12.45" customHeight="1" spans="1:15">
      <c r="A390" s="4" t="s">
        <v>21884</v>
      </c>
      <c r="B390" s="4" t="s">
        <v>21885</v>
      </c>
      <c r="C390" s="4" t="s">
        <v>20596</v>
      </c>
      <c r="D390" s="4" t="s">
        <v>1791</v>
      </c>
      <c r="E390" s="4" t="s">
        <v>21886</v>
      </c>
      <c r="F390" s="4" t="s">
        <v>21887</v>
      </c>
      <c r="G390" s="4" t="s">
        <v>26</v>
      </c>
      <c r="H390" s="4"/>
      <c r="I390" s="9">
        <v>43870</v>
      </c>
      <c r="J390" s="9">
        <v>43939</v>
      </c>
      <c r="K390" s="4" t="s">
        <v>20599</v>
      </c>
      <c r="L390" s="10" t="s">
        <v>22</v>
      </c>
      <c r="M390" s="10" t="s">
        <v>11472</v>
      </c>
      <c r="N390" s="11" t="s">
        <v>43</v>
      </c>
      <c r="O390" s="12"/>
    </row>
    <row r="391" ht="12.45" customHeight="1" spans="1:15">
      <c r="A391" s="4" t="s">
        <v>21888</v>
      </c>
      <c r="B391" s="4" t="s">
        <v>21889</v>
      </c>
      <c r="C391" s="4" t="s">
        <v>20596</v>
      </c>
      <c r="D391" s="4" t="s">
        <v>13032</v>
      </c>
      <c r="E391" s="4" t="s">
        <v>21890</v>
      </c>
      <c r="F391" s="4" t="s">
        <v>21891</v>
      </c>
      <c r="G391" s="4" t="s">
        <v>26</v>
      </c>
      <c r="H391" s="4"/>
      <c r="I391" s="9">
        <v>43830</v>
      </c>
      <c r="J391" s="9">
        <v>43891</v>
      </c>
      <c r="K391" s="4" t="s">
        <v>20599</v>
      </c>
      <c r="L391" s="10" t="s">
        <v>74</v>
      </c>
      <c r="M391" s="10" t="s">
        <v>1566</v>
      </c>
      <c r="N391" s="11" t="s">
        <v>43</v>
      </c>
      <c r="O391" s="12"/>
    </row>
    <row r="392" ht="12.45" customHeight="1" spans="1:15">
      <c r="A392" s="4" t="s">
        <v>21892</v>
      </c>
      <c r="B392" s="4" t="s">
        <v>21893</v>
      </c>
      <c r="C392" s="4" t="s">
        <v>20596</v>
      </c>
      <c r="D392" s="4" t="s">
        <v>13032</v>
      </c>
      <c r="E392" s="4" t="s">
        <v>21894</v>
      </c>
      <c r="F392" s="4" t="s">
        <v>21895</v>
      </c>
      <c r="G392" s="4" t="s">
        <v>26</v>
      </c>
      <c r="H392" s="4"/>
      <c r="I392" s="9">
        <v>43830</v>
      </c>
      <c r="J392" s="9">
        <v>43891</v>
      </c>
      <c r="K392" s="4" t="s">
        <v>20599</v>
      </c>
      <c r="L392" s="10" t="s">
        <v>40</v>
      </c>
      <c r="M392" s="10" t="s">
        <v>41</v>
      </c>
      <c r="N392" s="11" t="s">
        <v>43</v>
      </c>
      <c r="O392" s="12"/>
    </row>
    <row r="393" ht="12.45" customHeight="1" spans="1:15">
      <c r="A393" s="4" t="s">
        <v>21896</v>
      </c>
      <c r="B393" s="4" t="s">
        <v>3772</v>
      </c>
      <c r="C393" s="4" t="s">
        <v>20596</v>
      </c>
      <c r="D393" s="4" t="s">
        <v>7454</v>
      </c>
      <c r="E393" s="4" t="s">
        <v>7455</v>
      </c>
      <c r="F393" s="4" t="s">
        <v>21897</v>
      </c>
      <c r="G393" s="4" t="s">
        <v>26</v>
      </c>
      <c r="H393" s="4"/>
      <c r="I393" s="9">
        <v>43647</v>
      </c>
      <c r="J393" s="9">
        <v>43860</v>
      </c>
      <c r="K393" s="4" t="s">
        <v>20599</v>
      </c>
      <c r="L393" s="10" t="s">
        <v>40</v>
      </c>
      <c r="M393" s="10" t="s">
        <v>157</v>
      </c>
      <c r="N393" s="11" t="s">
        <v>27</v>
      </c>
      <c r="O393" s="12"/>
    </row>
    <row r="394" ht="12.45" customHeight="1" spans="1:15">
      <c r="A394" s="4" t="s">
        <v>21898</v>
      </c>
      <c r="B394" s="4" t="s">
        <v>21899</v>
      </c>
      <c r="C394" s="4" t="s">
        <v>20596</v>
      </c>
      <c r="D394" s="4" t="s">
        <v>21900</v>
      </c>
      <c r="E394" s="4" t="s">
        <v>21901</v>
      </c>
      <c r="F394" s="4" t="s">
        <v>21901</v>
      </c>
      <c r="G394" s="4" t="s">
        <v>26</v>
      </c>
      <c r="H394" s="4"/>
      <c r="I394" s="9">
        <v>43797</v>
      </c>
      <c r="J394" s="9">
        <v>43869</v>
      </c>
      <c r="K394" s="4" t="s">
        <v>20599</v>
      </c>
      <c r="L394" s="10" t="s">
        <v>819</v>
      </c>
      <c r="M394" s="10" t="s">
        <v>1207</v>
      </c>
      <c r="N394" s="11" t="s">
        <v>43</v>
      </c>
      <c r="O394" s="12"/>
    </row>
    <row r="395" ht="12.45" customHeight="1" spans="1:15">
      <c r="A395" s="4" t="s">
        <v>21902</v>
      </c>
      <c r="B395" s="4" t="s">
        <v>400</v>
      </c>
      <c r="C395" s="4" t="s">
        <v>20596</v>
      </c>
      <c r="D395" s="4" t="s">
        <v>21900</v>
      </c>
      <c r="E395" s="4" t="s">
        <v>21903</v>
      </c>
      <c r="F395" s="4" t="s">
        <v>21904</v>
      </c>
      <c r="G395" s="4" t="s">
        <v>26</v>
      </c>
      <c r="H395" s="4"/>
      <c r="I395" s="9">
        <v>43826</v>
      </c>
      <c r="J395" s="9">
        <v>43981</v>
      </c>
      <c r="K395" s="4" t="s">
        <v>20599</v>
      </c>
      <c r="L395" s="10" t="s">
        <v>22</v>
      </c>
      <c r="M395" s="10" t="s">
        <v>425</v>
      </c>
      <c r="N395" s="11" t="s">
        <v>43</v>
      </c>
      <c r="O395" s="12"/>
    </row>
    <row r="396" ht="12.45" customHeight="1" spans="1:15">
      <c r="A396" s="4" t="s">
        <v>21905</v>
      </c>
      <c r="B396" s="4" t="s">
        <v>1195</v>
      </c>
      <c r="C396" s="4" t="s">
        <v>20596</v>
      </c>
      <c r="D396" s="4" t="s">
        <v>21900</v>
      </c>
      <c r="E396" s="4" t="s">
        <v>21906</v>
      </c>
      <c r="F396" s="4" t="s">
        <v>21907</v>
      </c>
      <c r="G396" s="4" t="s">
        <v>26</v>
      </c>
      <c r="H396" s="4"/>
      <c r="I396" s="9">
        <v>43829</v>
      </c>
      <c r="J396" s="9">
        <v>43869</v>
      </c>
      <c r="K396" s="4" t="s">
        <v>20599</v>
      </c>
      <c r="L396" s="10" t="s">
        <v>40</v>
      </c>
      <c r="M396" s="10" t="s">
        <v>359</v>
      </c>
      <c r="N396" s="11" t="s">
        <v>43</v>
      </c>
      <c r="O396" s="12"/>
    </row>
    <row r="397" ht="12.45" customHeight="1" spans="1:15">
      <c r="A397" s="4" t="s">
        <v>21908</v>
      </c>
      <c r="B397" s="4" t="s">
        <v>1606</v>
      </c>
      <c r="C397" s="4" t="s">
        <v>20596</v>
      </c>
      <c r="D397" s="4" t="s">
        <v>21900</v>
      </c>
      <c r="E397" s="4" t="s">
        <v>21909</v>
      </c>
      <c r="F397" s="4" t="s">
        <v>21910</v>
      </c>
      <c r="G397" s="4" t="s">
        <v>26</v>
      </c>
      <c r="H397" s="4"/>
      <c r="I397" s="9">
        <v>43828</v>
      </c>
      <c r="J397" s="9">
        <v>43981</v>
      </c>
      <c r="K397" s="4" t="s">
        <v>20599</v>
      </c>
      <c r="L397" s="10" t="s">
        <v>40</v>
      </c>
      <c r="M397" s="10" t="s">
        <v>181</v>
      </c>
      <c r="N397" s="11" t="s">
        <v>43</v>
      </c>
      <c r="O397" s="12"/>
    </row>
    <row r="398" ht="12.45" customHeight="1" spans="1:15">
      <c r="A398" s="4" t="s">
        <v>21911</v>
      </c>
      <c r="B398" s="4" t="s">
        <v>12552</v>
      </c>
      <c r="C398" s="4" t="s">
        <v>20596</v>
      </c>
      <c r="D398" s="4" t="s">
        <v>21900</v>
      </c>
      <c r="E398" s="4" t="s">
        <v>21912</v>
      </c>
      <c r="F398" s="4" t="s">
        <v>21913</v>
      </c>
      <c r="G398" s="4" t="s">
        <v>26</v>
      </c>
      <c r="H398" s="4"/>
      <c r="I398" s="9">
        <v>43790</v>
      </c>
      <c r="J398" s="9">
        <v>43953</v>
      </c>
      <c r="K398" s="4" t="s">
        <v>20599</v>
      </c>
      <c r="L398" s="10" t="s">
        <v>22</v>
      </c>
      <c r="M398" s="10" t="s">
        <v>23</v>
      </c>
      <c r="N398" s="11" t="s">
        <v>43</v>
      </c>
      <c r="O398" s="12"/>
    </row>
    <row r="399" ht="12.45" customHeight="1" spans="1:15">
      <c r="A399" s="4" t="s">
        <v>21914</v>
      </c>
      <c r="B399" s="4" t="s">
        <v>21915</v>
      </c>
      <c r="C399" s="4" t="s">
        <v>20596</v>
      </c>
      <c r="D399" s="4" t="s">
        <v>21900</v>
      </c>
      <c r="E399" s="4" t="s">
        <v>21916</v>
      </c>
      <c r="F399" s="4" t="s">
        <v>21917</v>
      </c>
      <c r="G399" s="4" t="s">
        <v>26</v>
      </c>
      <c r="H399" s="4"/>
      <c r="I399" s="9">
        <v>43816</v>
      </c>
      <c r="J399" s="9">
        <v>43881</v>
      </c>
      <c r="K399" s="4" t="s">
        <v>20599</v>
      </c>
      <c r="L399" s="10" t="s">
        <v>279</v>
      </c>
      <c r="M399" s="10" t="s">
        <v>376</v>
      </c>
      <c r="N399" s="11" t="s">
        <v>43</v>
      </c>
      <c r="O399" s="12"/>
    </row>
    <row r="400" ht="12.45" customHeight="1" spans="1:15">
      <c r="A400" s="4" t="s">
        <v>21918</v>
      </c>
      <c r="B400" s="4" t="s">
        <v>7537</v>
      </c>
      <c r="C400" s="4" t="s">
        <v>20596</v>
      </c>
      <c r="D400" s="4" t="s">
        <v>7527</v>
      </c>
      <c r="E400" s="4" t="s">
        <v>4534</v>
      </c>
      <c r="F400" s="4" t="s">
        <v>21919</v>
      </c>
      <c r="G400" s="4" t="s">
        <v>26</v>
      </c>
      <c r="H400" s="4"/>
      <c r="I400" s="9">
        <v>43784</v>
      </c>
      <c r="J400" s="9">
        <v>43876</v>
      </c>
      <c r="K400" s="4" t="s">
        <v>20599</v>
      </c>
      <c r="L400" s="10" t="s">
        <v>22</v>
      </c>
      <c r="M400" s="10" t="s">
        <v>90</v>
      </c>
      <c r="N400" s="11" t="s">
        <v>43</v>
      </c>
      <c r="O400" s="12"/>
    </row>
    <row r="401" ht="12.45" customHeight="1" spans="1:15">
      <c r="A401" s="4" t="s">
        <v>21920</v>
      </c>
      <c r="B401" s="4" t="s">
        <v>1195</v>
      </c>
      <c r="C401" s="4" t="s">
        <v>20596</v>
      </c>
      <c r="D401" s="4" t="s">
        <v>7527</v>
      </c>
      <c r="E401" s="4" t="s">
        <v>21921</v>
      </c>
      <c r="F401" s="4" t="s">
        <v>21922</v>
      </c>
      <c r="G401" s="4" t="s">
        <v>26</v>
      </c>
      <c r="H401" s="4"/>
      <c r="I401" s="9">
        <v>43466</v>
      </c>
      <c r="J401" s="9">
        <v>43890</v>
      </c>
      <c r="K401" s="4" t="s">
        <v>20599</v>
      </c>
      <c r="L401" s="10" t="s">
        <v>40</v>
      </c>
      <c r="M401" s="10" t="s">
        <v>359</v>
      </c>
      <c r="N401" s="11" t="s">
        <v>27</v>
      </c>
      <c r="O401" s="12"/>
    </row>
    <row r="402" ht="12.45" customHeight="1" spans="1:15">
      <c r="A402" s="4" t="s">
        <v>21923</v>
      </c>
      <c r="B402" s="4" t="s">
        <v>400</v>
      </c>
      <c r="C402" s="4" t="s">
        <v>20596</v>
      </c>
      <c r="D402" s="4" t="s">
        <v>7527</v>
      </c>
      <c r="E402" s="4" t="s">
        <v>21924</v>
      </c>
      <c r="F402" s="4" t="s">
        <v>21924</v>
      </c>
      <c r="G402" s="4" t="s">
        <v>26</v>
      </c>
      <c r="H402" s="4"/>
      <c r="I402" s="9">
        <v>43466</v>
      </c>
      <c r="J402" s="9">
        <v>43890</v>
      </c>
      <c r="K402" s="4" t="s">
        <v>20599</v>
      </c>
      <c r="L402" s="10" t="s">
        <v>22</v>
      </c>
      <c r="M402" s="10" t="s">
        <v>339</v>
      </c>
      <c r="N402" s="11" t="s">
        <v>27</v>
      </c>
      <c r="O402" s="12"/>
    </row>
    <row r="403" ht="12.45" customHeight="1" spans="1:15">
      <c r="A403" s="4" t="s">
        <v>21925</v>
      </c>
      <c r="B403" s="4" t="s">
        <v>21926</v>
      </c>
      <c r="C403" s="4" t="s">
        <v>20596</v>
      </c>
      <c r="D403" s="4" t="s">
        <v>21927</v>
      </c>
      <c r="E403" s="4" t="s">
        <v>21928</v>
      </c>
      <c r="F403" s="4" t="s">
        <v>21928</v>
      </c>
      <c r="G403" s="4" t="s">
        <v>26</v>
      </c>
      <c r="H403" s="4"/>
      <c r="I403" s="9">
        <v>43466</v>
      </c>
      <c r="J403" s="9">
        <v>43890</v>
      </c>
      <c r="K403" s="4" t="s">
        <v>20599</v>
      </c>
      <c r="L403" s="10" t="s">
        <v>243</v>
      </c>
      <c r="M403" s="10" t="s">
        <v>244</v>
      </c>
      <c r="N403" s="11" t="s">
        <v>27</v>
      </c>
      <c r="O403" s="12"/>
    </row>
    <row r="404" ht="12.45" customHeight="1" spans="1:15">
      <c r="A404" s="4" t="s">
        <v>21929</v>
      </c>
      <c r="B404" s="4" t="s">
        <v>21930</v>
      </c>
      <c r="C404" s="4" t="s">
        <v>20596</v>
      </c>
      <c r="D404" s="4" t="s">
        <v>21931</v>
      </c>
      <c r="E404" s="4" t="s">
        <v>21932</v>
      </c>
      <c r="F404" s="4" t="s">
        <v>21932</v>
      </c>
      <c r="G404" s="4" t="s">
        <v>26</v>
      </c>
      <c r="H404" s="4"/>
      <c r="I404" s="9">
        <v>43845</v>
      </c>
      <c r="J404" s="9">
        <v>44012</v>
      </c>
      <c r="K404" s="4" t="s">
        <v>20599</v>
      </c>
      <c r="L404" s="10" t="s">
        <v>33</v>
      </c>
      <c r="M404" s="10" t="s">
        <v>59</v>
      </c>
      <c r="N404" s="11" t="s">
        <v>43</v>
      </c>
      <c r="O404" s="12"/>
    </row>
    <row r="405" ht="12.45" customHeight="1" spans="1:15">
      <c r="A405" s="4" t="s">
        <v>21933</v>
      </c>
      <c r="B405" s="4" t="s">
        <v>21934</v>
      </c>
      <c r="C405" s="4" t="s">
        <v>20596</v>
      </c>
      <c r="D405" s="4" t="s">
        <v>21931</v>
      </c>
      <c r="E405" s="4" t="s">
        <v>21935</v>
      </c>
      <c r="F405" s="4" t="s">
        <v>21936</v>
      </c>
      <c r="G405" s="4" t="s">
        <v>26</v>
      </c>
      <c r="H405" s="4"/>
      <c r="I405" s="9">
        <v>43862</v>
      </c>
      <c r="J405" s="9">
        <v>44012</v>
      </c>
      <c r="K405" s="4" t="s">
        <v>20599</v>
      </c>
      <c r="L405" s="10" t="s">
        <v>33</v>
      </c>
      <c r="M405" s="10" t="s">
        <v>34</v>
      </c>
      <c r="N405" s="11" t="s">
        <v>43</v>
      </c>
      <c r="O405" s="12"/>
    </row>
    <row r="406" ht="12.45" customHeight="1" spans="1:15">
      <c r="A406" s="4" t="s">
        <v>21937</v>
      </c>
      <c r="B406" s="4" t="s">
        <v>21938</v>
      </c>
      <c r="C406" s="4" t="s">
        <v>20596</v>
      </c>
      <c r="D406" s="4" t="s">
        <v>15867</v>
      </c>
      <c r="E406" s="4" t="s">
        <v>21939</v>
      </c>
      <c r="F406" s="4" t="s">
        <v>21940</v>
      </c>
      <c r="G406" s="4" t="s">
        <v>26</v>
      </c>
      <c r="H406" s="4"/>
      <c r="I406" s="9">
        <v>43844</v>
      </c>
      <c r="J406" s="9">
        <v>44043</v>
      </c>
      <c r="K406" s="4" t="s">
        <v>20599</v>
      </c>
      <c r="L406" s="10" t="s">
        <v>420</v>
      </c>
      <c r="M406" s="10" t="s">
        <v>614</v>
      </c>
      <c r="N406" s="11" t="s">
        <v>43</v>
      </c>
      <c r="O406" s="12"/>
    </row>
    <row r="407" ht="12.45" customHeight="1" spans="1:15">
      <c r="A407" s="4" t="s">
        <v>21941</v>
      </c>
      <c r="B407" s="4" t="s">
        <v>21942</v>
      </c>
      <c r="C407" s="4" t="s">
        <v>20596</v>
      </c>
      <c r="D407" s="4" t="s">
        <v>15867</v>
      </c>
      <c r="E407" s="4" t="s">
        <v>21943</v>
      </c>
      <c r="F407" s="4" t="s">
        <v>21944</v>
      </c>
      <c r="G407" s="4" t="s">
        <v>26</v>
      </c>
      <c r="H407" s="4"/>
      <c r="I407" s="9">
        <v>43733</v>
      </c>
      <c r="J407" s="9">
        <v>43881</v>
      </c>
      <c r="K407" s="4" t="s">
        <v>20599</v>
      </c>
      <c r="L407" s="10" t="s">
        <v>819</v>
      </c>
      <c r="M407" s="10" t="s">
        <v>988</v>
      </c>
      <c r="N407" s="11" t="s">
        <v>43</v>
      </c>
      <c r="O407" s="12"/>
    </row>
    <row r="408" ht="12.45" customHeight="1" spans="1:15">
      <c r="A408" s="4" t="s">
        <v>21945</v>
      </c>
      <c r="B408" s="4" t="s">
        <v>1714</v>
      </c>
      <c r="C408" s="4" t="s">
        <v>20596</v>
      </c>
      <c r="D408" s="4" t="s">
        <v>15168</v>
      </c>
      <c r="E408" s="4" t="s">
        <v>11829</v>
      </c>
      <c r="F408" s="4" t="s">
        <v>21946</v>
      </c>
      <c r="G408" s="4" t="s">
        <v>26</v>
      </c>
      <c r="H408" s="4"/>
      <c r="I408" s="9">
        <v>43756</v>
      </c>
      <c r="J408" s="9">
        <v>43866</v>
      </c>
      <c r="K408" s="4" t="s">
        <v>20599</v>
      </c>
      <c r="L408" s="10" t="s">
        <v>232</v>
      </c>
      <c r="M408" s="10" t="s">
        <v>233</v>
      </c>
      <c r="N408" s="11" t="s">
        <v>43</v>
      </c>
      <c r="O408" s="12"/>
    </row>
    <row r="409" ht="12.45" customHeight="1" spans="1:15">
      <c r="A409" s="4" t="s">
        <v>21947</v>
      </c>
      <c r="B409" s="4" t="s">
        <v>164</v>
      </c>
      <c r="C409" s="4" t="s">
        <v>20596</v>
      </c>
      <c r="D409" s="4" t="s">
        <v>16848</v>
      </c>
      <c r="E409" s="4" t="s">
        <v>21948</v>
      </c>
      <c r="F409" s="4" t="s">
        <v>21949</v>
      </c>
      <c r="G409" s="4" t="s">
        <v>26</v>
      </c>
      <c r="H409" s="4"/>
      <c r="I409" s="9">
        <v>43822</v>
      </c>
      <c r="J409" s="9">
        <v>43913</v>
      </c>
      <c r="K409" s="4" t="s">
        <v>20599</v>
      </c>
      <c r="L409" s="10" t="s">
        <v>20734</v>
      </c>
      <c r="M409" s="10" t="s">
        <v>20734</v>
      </c>
      <c r="N409" s="11" t="s">
        <v>43</v>
      </c>
      <c r="O409" s="12"/>
    </row>
    <row r="410" ht="12.45" customHeight="1" spans="1:15">
      <c r="A410" s="4" t="s">
        <v>21950</v>
      </c>
      <c r="B410" s="4" t="s">
        <v>21951</v>
      </c>
      <c r="C410" s="4" t="s">
        <v>20596</v>
      </c>
      <c r="D410" s="4" t="s">
        <v>16848</v>
      </c>
      <c r="E410" s="4" t="s">
        <v>21952</v>
      </c>
      <c r="F410" s="4" t="s">
        <v>21953</v>
      </c>
      <c r="G410" s="4" t="s">
        <v>26</v>
      </c>
      <c r="H410" s="4"/>
      <c r="I410" s="9">
        <v>43822</v>
      </c>
      <c r="J410" s="9">
        <v>43921</v>
      </c>
      <c r="K410" s="4" t="s">
        <v>20599</v>
      </c>
      <c r="L410" s="10" t="s">
        <v>22</v>
      </c>
      <c r="M410" s="10" t="s">
        <v>425</v>
      </c>
      <c r="N410" s="11" t="s">
        <v>43</v>
      </c>
      <c r="O410" s="12"/>
    </row>
    <row r="411" ht="12.45" customHeight="1" spans="1:15">
      <c r="A411" s="4" t="s">
        <v>21954</v>
      </c>
      <c r="B411" s="4" t="s">
        <v>2527</v>
      </c>
      <c r="C411" s="4" t="s">
        <v>20596</v>
      </c>
      <c r="D411" s="4" t="s">
        <v>16848</v>
      </c>
      <c r="E411" s="4" t="s">
        <v>21955</v>
      </c>
      <c r="F411" s="4" t="s">
        <v>21956</v>
      </c>
      <c r="G411" s="4" t="s">
        <v>26</v>
      </c>
      <c r="H411" s="4"/>
      <c r="I411" s="9">
        <v>43810</v>
      </c>
      <c r="J411" s="9">
        <v>43931</v>
      </c>
      <c r="K411" s="4" t="s">
        <v>20599</v>
      </c>
      <c r="L411" s="10" t="s">
        <v>22</v>
      </c>
      <c r="M411" s="10" t="s">
        <v>132</v>
      </c>
      <c r="N411" s="11" t="s">
        <v>43</v>
      </c>
      <c r="O411" s="12"/>
    </row>
    <row r="412" ht="12.45" customHeight="1" spans="1:15">
      <c r="A412" s="4" t="s">
        <v>21957</v>
      </c>
      <c r="B412" s="4" t="s">
        <v>112</v>
      </c>
      <c r="C412" s="4" t="s">
        <v>20596</v>
      </c>
      <c r="D412" s="4" t="s">
        <v>16848</v>
      </c>
      <c r="E412" s="4" t="s">
        <v>21958</v>
      </c>
      <c r="F412" s="4" t="s">
        <v>21959</v>
      </c>
      <c r="G412" s="4" t="s">
        <v>26</v>
      </c>
      <c r="H412" s="4"/>
      <c r="I412" s="9">
        <v>43795</v>
      </c>
      <c r="J412" s="9">
        <v>43890</v>
      </c>
      <c r="K412" s="4" t="s">
        <v>20599</v>
      </c>
      <c r="L412" s="10" t="s">
        <v>20734</v>
      </c>
      <c r="M412" s="10" t="s">
        <v>20734</v>
      </c>
      <c r="N412" s="11" t="s">
        <v>43</v>
      </c>
      <c r="O412" s="12"/>
    </row>
    <row r="413" ht="12.45" customHeight="1" spans="1:15">
      <c r="A413" s="4" t="s">
        <v>21960</v>
      </c>
      <c r="B413" s="4" t="s">
        <v>21961</v>
      </c>
      <c r="C413" s="4" t="s">
        <v>20616</v>
      </c>
      <c r="D413" s="4" t="s">
        <v>16848</v>
      </c>
      <c r="E413" s="4" t="s">
        <v>21962</v>
      </c>
      <c r="F413" s="4" t="s">
        <v>21963</v>
      </c>
      <c r="G413" s="4" t="s">
        <v>26</v>
      </c>
      <c r="H413" s="4"/>
      <c r="I413" s="9">
        <v>43815</v>
      </c>
      <c r="J413" s="9">
        <v>43906</v>
      </c>
      <c r="K413" s="4" t="s">
        <v>20599</v>
      </c>
      <c r="L413" s="10" t="s">
        <v>33</v>
      </c>
      <c r="M413" s="10" t="s">
        <v>34</v>
      </c>
      <c r="N413" s="11" t="s">
        <v>43</v>
      </c>
      <c r="O413" s="12"/>
    </row>
    <row r="414" ht="12.45" customHeight="1" spans="1:15">
      <c r="A414" s="4" t="s">
        <v>21964</v>
      </c>
      <c r="B414" s="4" t="s">
        <v>1084</v>
      </c>
      <c r="C414" s="4" t="s">
        <v>20596</v>
      </c>
      <c r="D414" s="4" t="s">
        <v>21965</v>
      </c>
      <c r="E414" s="4" t="s">
        <v>21966</v>
      </c>
      <c r="F414" s="4" t="s">
        <v>21967</v>
      </c>
      <c r="G414" s="4" t="s">
        <v>26</v>
      </c>
      <c r="H414" s="4"/>
      <c r="I414" s="9">
        <v>43862</v>
      </c>
      <c r="J414" s="9">
        <v>44316</v>
      </c>
      <c r="K414" s="4" t="s">
        <v>20599</v>
      </c>
      <c r="L414" s="10" t="s">
        <v>279</v>
      </c>
      <c r="M414" s="10" t="s">
        <v>1072</v>
      </c>
      <c r="N414" s="11" t="s">
        <v>43</v>
      </c>
      <c r="O414" s="12"/>
    </row>
    <row r="415" ht="12.45" customHeight="1" spans="1:15">
      <c r="A415" s="4" t="s">
        <v>21968</v>
      </c>
      <c r="B415" s="4" t="s">
        <v>1644</v>
      </c>
      <c r="C415" s="4" t="s">
        <v>20596</v>
      </c>
      <c r="D415" s="4" t="s">
        <v>21965</v>
      </c>
      <c r="E415" s="4" t="s">
        <v>21969</v>
      </c>
      <c r="F415" s="4" t="s">
        <v>21970</v>
      </c>
      <c r="G415" s="4" t="s">
        <v>26</v>
      </c>
      <c r="H415" s="4"/>
      <c r="I415" s="9">
        <v>43862</v>
      </c>
      <c r="J415" s="9">
        <v>43951</v>
      </c>
      <c r="K415" s="4" t="s">
        <v>20599</v>
      </c>
      <c r="L415" s="10" t="s">
        <v>20734</v>
      </c>
      <c r="M415" s="10" t="s">
        <v>347</v>
      </c>
      <c r="N415" s="11" t="s">
        <v>43</v>
      </c>
      <c r="O415" s="12"/>
    </row>
    <row r="416" ht="12.45" customHeight="1" spans="1:15">
      <c r="A416" s="4" t="s">
        <v>21971</v>
      </c>
      <c r="B416" s="4" t="s">
        <v>21972</v>
      </c>
      <c r="C416" s="4" t="s">
        <v>20596</v>
      </c>
      <c r="D416" s="4" t="s">
        <v>21965</v>
      </c>
      <c r="E416" s="4" t="s">
        <v>21973</v>
      </c>
      <c r="F416" s="4" t="s">
        <v>21974</v>
      </c>
      <c r="G416" s="4" t="s">
        <v>26</v>
      </c>
      <c r="H416" s="4"/>
      <c r="I416" s="9">
        <v>43862</v>
      </c>
      <c r="J416" s="9">
        <v>43951</v>
      </c>
      <c r="K416" s="4" t="s">
        <v>20599</v>
      </c>
      <c r="L416" s="10" t="s">
        <v>279</v>
      </c>
      <c r="M416" s="10" t="s">
        <v>1083</v>
      </c>
      <c r="N416" s="11" t="s">
        <v>43</v>
      </c>
      <c r="O416" s="12"/>
    </row>
    <row r="417" ht="12.45" customHeight="1" spans="1:15">
      <c r="A417" s="4" t="s">
        <v>21975</v>
      </c>
      <c r="B417" s="4" t="s">
        <v>1677</v>
      </c>
      <c r="C417" s="4" t="s">
        <v>20616</v>
      </c>
      <c r="D417" s="4" t="s">
        <v>21965</v>
      </c>
      <c r="E417" s="4" t="s">
        <v>21976</v>
      </c>
      <c r="F417" s="4" t="s">
        <v>21977</v>
      </c>
      <c r="G417" s="4" t="s">
        <v>26</v>
      </c>
      <c r="H417" s="4"/>
      <c r="I417" s="9">
        <v>43862</v>
      </c>
      <c r="J417" s="9">
        <v>43951</v>
      </c>
      <c r="K417" s="4" t="s">
        <v>20599</v>
      </c>
      <c r="L417" s="10" t="s">
        <v>279</v>
      </c>
      <c r="M417" s="10" t="s">
        <v>1072</v>
      </c>
      <c r="N417" s="11" t="s">
        <v>43</v>
      </c>
      <c r="O417" s="12"/>
    </row>
    <row r="418" ht="12.45" customHeight="1" spans="1:15">
      <c r="A418" s="4" t="s">
        <v>21978</v>
      </c>
      <c r="B418" s="4" t="s">
        <v>4318</v>
      </c>
      <c r="C418" s="4" t="s">
        <v>20616</v>
      </c>
      <c r="D418" s="4" t="s">
        <v>21965</v>
      </c>
      <c r="E418" s="4" t="s">
        <v>21979</v>
      </c>
      <c r="F418" s="4" t="s">
        <v>21980</v>
      </c>
      <c r="G418" s="4" t="s">
        <v>26</v>
      </c>
      <c r="H418" s="4"/>
      <c r="I418" s="9">
        <v>43862</v>
      </c>
      <c r="J418" s="9">
        <v>43951</v>
      </c>
      <c r="K418" s="4" t="s">
        <v>20599</v>
      </c>
      <c r="L418" s="10" t="s">
        <v>279</v>
      </c>
      <c r="M418" s="10" t="s">
        <v>347</v>
      </c>
      <c r="N418" s="11" t="s">
        <v>43</v>
      </c>
      <c r="O418" s="12"/>
    </row>
    <row r="419" ht="12.45" customHeight="1" spans="1:15">
      <c r="A419" s="4" t="s">
        <v>21981</v>
      </c>
      <c r="B419" s="4" t="s">
        <v>21982</v>
      </c>
      <c r="C419" s="4" t="s">
        <v>20616</v>
      </c>
      <c r="D419" s="4" t="s">
        <v>21965</v>
      </c>
      <c r="E419" s="4" t="s">
        <v>21983</v>
      </c>
      <c r="F419" s="4" t="s">
        <v>21984</v>
      </c>
      <c r="G419" s="4" t="s">
        <v>26</v>
      </c>
      <c r="H419" s="4"/>
      <c r="I419" s="9">
        <v>43862</v>
      </c>
      <c r="J419" s="9">
        <v>44316</v>
      </c>
      <c r="K419" s="4" t="s">
        <v>20599</v>
      </c>
      <c r="L419" s="10" t="s">
        <v>279</v>
      </c>
      <c r="M419" s="10" t="s">
        <v>347</v>
      </c>
      <c r="N419" s="11" t="s">
        <v>43</v>
      </c>
      <c r="O419" s="12"/>
    </row>
    <row r="420" ht="12.45" customHeight="1" spans="1:15">
      <c r="A420" s="4" t="s">
        <v>21985</v>
      </c>
      <c r="B420" s="4" t="s">
        <v>21986</v>
      </c>
      <c r="C420" s="4" t="s">
        <v>20596</v>
      </c>
      <c r="D420" s="4" t="s">
        <v>15975</v>
      </c>
      <c r="E420" s="4" t="s">
        <v>21987</v>
      </c>
      <c r="F420" s="4" t="s">
        <v>21987</v>
      </c>
      <c r="G420" s="4" t="s">
        <v>26</v>
      </c>
      <c r="H420" s="4"/>
      <c r="I420" s="9">
        <v>43709</v>
      </c>
      <c r="J420" s="9">
        <v>43861</v>
      </c>
      <c r="K420" s="4" t="s">
        <v>20599</v>
      </c>
      <c r="L420" s="10" t="s">
        <v>33</v>
      </c>
      <c r="M420" s="10" t="s">
        <v>59</v>
      </c>
      <c r="N420" s="11" t="s">
        <v>43</v>
      </c>
      <c r="O420" s="12"/>
    </row>
    <row r="421" ht="12.45" customHeight="1" spans="1:15">
      <c r="A421" s="4" t="s">
        <v>21988</v>
      </c>
      <c r="B421" s="4" t="s">
        <v>7612</v>
      </c>
      <c r="C421" s="4" t="s">
        <v>20596</v>
      </c>
      <c r="D421" s="4" t="s">
        <v>7613</v>
      </c>
      <c r="E421" s="4" t="s">
        <v>7614</v>
      </c>
      <c r="F421" s="4" t="s">
        <v>21989</v>
      </c>
      <c r="G421" s="4" t="s">
        <v>26</v>
      </c>
      <c r="H421" s="4"/>
      <c r="I421" s="9">
        <v>43774</v>
      </c>
      <c r="J421" s="9">
        <v>43865</v>
      </c>
      <c r="K421" s="4" t="s">
        <v>20599</v>
      </c>
      <c r="L421" s="10" t="s">
        <v>33</v>
      </c>
      <c r="M421" s="10" t="s">
        <v>59</v>
      </c>
      <c r="N421" s="11" t="s">
        <v>43</v>
      </c>
      <c r="O421" s="12"/>
    </row>
    <row r="422" ht="12.45" customHeight="1" spans="1:15">
      <c r="A422" s="4" t="s">
        <v>21990</v>
      </c>
      <c r="B422" s="4" t="s">
        <v>21991</v>
      </c>
      <c r="C422" s="4" t="s">
        <v>20596</v>
      </c>
      <c r="D422" s="4" t="s">
        <v>7721</v>
      </c>
      <c r="E422" s="4" t="s">
        <v>7724</v>
      </c>
      <c r="F422" s="4" t="s">
        <v>21992</v>
      </c>
      <c r="G422" s="4" t="s">
        <v>26</v>
      </c>
      <c r="H422" s="4"/>
      <c r="I422" s="9">
        <v>43728</v>
      </c>
      <c r="J422" s="9">
        <v>43871</v>
      </c>
      <c r="K422" s="4" t="s">
        <v>20599</v>
      </c>
      <c r="L422" s="10" t="s">
        <v>279</v>
      </c>
      <c r="M422" s="10" t="s">
        <v>347</v>
      </c>
      <c r="N422" s="11" t="s">
        <v>43</v>
      </c>
      <c r="O422" s="12"/>
    </row>
    <row r="423" ht="12.45" customHeight="1" spans="1:15">
      <c r="A423" s="4" t="s">
        <v>21993</v>
      </c>
      <c r="B423" s="4" t="s">
        <v>2709</v>
      </c>
      <c r="C423" s="4" t="s">
        <v>20596</v>
      </c>
      <c r="D423" s="4" t="s">
        <v>13144</v>
      </c>
      <c r="E423" s="4" t="s">
        <v>21994</v>
      </c>
      <c r="F423" s="4" t="s">
        <v>21995</v>
      </c>
      <c r="G423" s="4" t="s">
        <v>26</v>
      </c>
      <c r="H423" s="4"/>
      <c r="I423" s="9">
        <v>43766</v>
      </c>
      <c r="J423" s="9">
        <v>43871</v>
      </c>
      <c r="K423" s="4" t="s">
        <v>20599</v>
      </c>
      <c r="L423" s="10" t="s">
        <v>279</v>
      </c>
      <c r="M423" s="10" t="s">
        <v>317</v>
      </c>
      <c r="N423" s="11" t="s">
        <v>43</v>
      </c>
      <c r="O423" s="12"/>
    </row>
    <row r="424" ht="12.45" customHeight="1" spans="1:15">
      <c r="A424" s="4" t="s">
        <v>21996</v>
      </c>
      <c r="B424" s="4" t="s">
        <v>7800</v>
      </c>
      <c r="C424" s="4" t="s">
        <v>20596</v>
      </c>
      <c r="D424" s="4" t="s">
        <v>13144</v>
      </c>
      <c r="E424" s="4" t="s">
        <v>21997</v>
      </c>
      <c r="F424" s="4" t="s">
        <v>21998</v>
      </c>
      <c r="G424" s="4" t="s">
        <v>26</v>
      </c>
      <c r="H424" s="4"/>
      <c r="I424" s="9">
        <v>43766</v>
      </c>
      <c r="J424" s="9">
        <v>43861</v>
      </c>
      <c r="K424" s="4" t="s">
        <v>20599</v>
      </c>
      <c r="L424" s="10" t="s">
        <v>22</v>
      </c>
      <c r="M424" s="10" t="s">
        <v>425</v>
      </c>
      <c r="N424" s="11" t="s">
        <v>43</v>
      </c>
      <c r="O424" s="12"/>
    </row>
    <row r="425" ht="12.45" customHeight="1" spans="1:15">
      <c r="A425" s="4" t="s">
        <v>21999</v>
      </c>
      <c r="B425" s="4" t="s">
        <v>511</v>
      </c>
      <c r="C425" s="4" t="s">
        <v>20596</v>
      </c>
      <c r="D425" s="4" t="s">
        <v>1438</v>
      </c>
      <c r="E425" s="4" t="s">
        <v>1456</v>
      </c>
      <c r="F425" s="4" t="s">
        <v>22000</v>
      </c>
      <c r="G425" s="4" t="s">
        <v>26</v>
      </c>
      <c r="H425" s="4"/>
      <c r="I425" s="9">
        <v>43709</v>
      </c>
      <c r="J425" s="9">
        <v>43861</v>
      </c>
      <c r="K425" s="4" t="s">
        <v>20599</v>
      </c>
      <c r="L425" s="10" t="s">
        <v>22</v>
      </c>
      <c r="M425" s="10" t="s">
        <v>327</v>
      </c>
      <c r="N425" s="11" t="s">
        <v>43</v>
      </c>
      <c r="O425" s="12"/>
    </row>
    <row r="426" ht="12.45" customHeight="1" spans="1:15">
      <c r="A426" s="4" t="s">
        <v>22001</v>
      </c>
      <c r="B426" s="4" t="s">
        <v>22002</v>
      </c>
      <c r="C426" s="4" t="s">
        <v>20596</v>
      </c>
      <c r="D426" s="4" t="s">
        <v>1885</v>
      </c>
      <c r="E426" s="4" t="s">
        <v>22003</v>
      </c>
      <c r="F426" s="4" t="s">
        <v>22004</v>
      </c>
      <c r="G426" s="4" t="s">
        <v>26</v>
      </c>
      <c r="H426" s="4"/>
      <c r="I426" s="9">
        <v>43877</v>
      </c>
      <c r="J426" s="9">
        <v>44009</v>
      </c>
      <c r="K426" s="4" t="s">
        <v>20599</v>
      </c>
      <c r="L426" s="10" t="s">
        <v>116</v>
      </c>
      <c r="M426" s="10" t="s">
        <v>1888</v>
      </c>
      <c r="N426" s="11" t="s">
        <v>43</v>
      </c>
      <c r="O426" s="12"/>
    </row>
    <row r="427" ht="12.45" customHeight="1" spans="1:15">
      <c r="A427" s="4" t="s">
        <v>22005</v>
      </c>
      <c r="B427" s="4" t="s">
        <v>22006</v>
      </c>
      <c r="C427" s="4" t="s">
        <v>20596</v>
      </c>
      <c r="D427" s="4" t="s">
        <v>1381</v>
      </c>
      <c r="E427" s="4" t="s">
        <v>1419</v>
      </c>
      <c r="F427" s="4" t="s">
        <v>22007</v>
      </c>
      <c r="G427" s="4" t="s">
        <v>26</v>
      </c>
      <c r="H427" s="4"/>
      <c r="I427" s="9">
        <v>43842</v>
      </c>
      <c r="J427" s="9">
        <v>44012</v>
      </c>
      <c r="K427" s="4" t="s">
        <v>20599</v>
      </c>
      <c r="L427" s="10" t="s">
        <v>40</v>
      </c>
      <c r="M427" s="10" t="s">
        <v>359</v>
      </c>
      <c r="N427" s="11" t="s">
        <v>43</v>
      </c>
      <c r="O427" s="12"/>
    </row>
    <row r="428" ht="12.45" customHeight="1" spans="1:15">
      <c r="A428" s="4" t="s">
        <v>22008</v>
      </c>
      <c r="B428" s="4" t="s">
        <v>3214</v>
      </c>
      <c r="C428" s="4" t="s">
        <v>20596</v>
      </c>
      <c r="D428" s="4" t="s">
        <v>1381</v>
      </c>
      <c r="E428" s="4" t="s">
        <v>1419</v>
      </c>
      <c r="F428" s="4" t="s">
        <v>22009</v>
      </c>
      <c r="G428" s="4" t="s">
        <v>26</v>
      </c>
      <c r="H428" s="4"/>
      <c r="I428" s="9">
        <v>43842</v>
      </c>
      <c r="J428" s="9">
        <v>44012</v>
      </c>
      <c r="K428" s="4" t="s">
        <v>20599</v>
      </c>
      <c r="L428" s="10" t="s">
        <v>40</v>
      </c>
      <c r="M428" s="10" t="s">
        <v>359</v>
      </c>
      <c r="N428" s="11" t="s">
        <v>43</v>
      </c>
      <c r="O428" s="12"/>
    </row>
    <row r="429" ht="12.45" customHeight="1" spans="1:15">
      <c r="A429" s="4" t="s">
        <v>22010</v>
      </c>
      <c r="B429" s="4" t="s">
        <v>3212</v>
      </c>
      <c r="C429" s="4" t="s">
        <v>20596</v>
      </c>
      <c r="D429" s="4" t="s">
        <v>1381</v>
      </c>
      <c r="E429" s="4" t="s">
        <v>1419</v>
      </c>
      <c r="F429" s="4" t="s">
        <v>1419</v>
      </c>
      <c r="G429" s="4" t="s">
        <v>26</v>
      </c>
      <c r="H429" s="4"/>
      <c r="I429" s="9">
        <v>43841</v>
      </c>
      <c r="J429" s="9">
        <v>44012</v>
      </c>
      <c r="K429" s="4" t="s">
        <v>20599</v>
      </c>
      <c r="L429" s="10" t="s">
        <v>40</v>
      </c>
      <c r="M429" s="10" t="s">
        <v>359</v>
      </c>
      <c r="N429" s="11" t="s">
        <v>43</v>
      </c>
      <c r="O429" s="12"/>
    </row>
    <row r="430" ht="12.45" customHeight="1" spans="1:15">
      <c r="A430" s="4" t="s">
        <v>22011</v>
      </c>
      <c r="B430" s="4" t="s">
        <v>1418</v>
      </c>
      <c r="C430" s="4" t="s">
        <v>20596</v>
      </c>
      <c r="D430" s="4" t="s">
        <v>1381</v>
      </c>
      <c r="E430" s="4" t="s">
        <v>1419</v>
      </c>
      <c r="F430" s="4" t="s">
        <v>22012</v>
      </c>
      <c r="G430" s="4" t="s">
        <v>26</v>
      </c>
      <c r="H430" s="4"/>
      <c r="I430" s="9">
        <v>43843</v>
      </c>
      <c r="J430" s="9">
        <v>44012</v>
      </c>
      <c r="K430" s="4" t="s">
        <v>20599</v>
      </c>
      <c r="L430" s="10" t="s">
        <v>22</v>
      </c>
      <c r="M430" s="10" t="s">
        <v>80</v>
      </c>
      <c r="N430" s="11" t="s">
        <v>43</v>
      </c>
      <c r="O430" s="12"/>
    </row>
    <row r="431" ht="12.45" customHeight="1" spans="1:15">
      <c r="A431" s="4" t="s">
        <v>22013</v>
      </c>
      <c r="B431" s="4" t="s">
        <v>22014</v>
      </c>
      <c r="C431" s="4" t="s">
        <v>20596</v>
      </c>
      <c r="D431" s="4" t="s">
        <v>7760</v>
      </c>
      <c r="E431" s="4" t="s">
        <v>22015</v>
      </c>
      <c r="F431" s="4" t="s">
        <v>22016</v>
      </c>
      <c r="G431" s="4" t="s">
        <v>26</v>
      </c>
      <c r="H431" s="4"/>
      <c r="I431" s="9">
        <v>43845</v>
      </c>
      <c r="J431" s="9">
        <v>43905</v>
      </c>
      <c r="K431" s="4" t="s">
        <v>20599</v>
      </c>
      <c r="L431" s="10" t="s">
        <v>40</v>
      </c>
      <c r="M431" s="10" t="s">
        <v>181</v>
      </c>
      <c r="N431" s="11" t="s">
        <v>43</v>
      </c>
      <c r="O431" s="12"/>
    </row>
    <row r="432" ht="12.45" customHeight="1" spans="1:15">
      <c r="A432" s="4" t="s">
        <v>22017</v>
      </c>
      <c r="B432" s="4" t="s">
        <v>22018</v>
      </c>
      <c r="C432" s="4" t="s">
        <v>20596</v>
      </c>
      <c r="D432" s="4" t="s">
        <v>7760</v>
      </c>
      <c r="E432" s="4" t="s">
        <v>22019</v>
      </c>
      <c r="F432" s="4" t="s">
        <v>22020</v>
      </c>
      <c r="G432" s="4" t="s">
        <v>26</v>
      </c>
      <c r="H432" s="4"/>
      <c r="I432" s="9">
        <v>43831</v>
      </c>
      <c r="J432" s="9">
        <v>43891</v>
      </c>
      <c r="K432" s="4" t="s">
        <v>20599</v>
      </c>
      <c r="L432" s="10" t="s">
        <v>22</v>
      </c>
      <c r="M432" s="10" t="s">
        <v>854</v>
      </c>
      <c r="N432" s="11" t="s">
        <v>43</v>
      </c>
      <c r="O432" s="12"/>
    </row>
    <row r="433" ht="12.45" customHeight="1" spans="1:15">
      <c r="A433" s="4" t="s">
        <v>22021</v>
      </c>
      <c r="B433" s="4" t="s">
        <v>22022</v>
      </c>
      <c r="C433" s="4" t="s">
        <v>20596</v>
      </c>
      <c r="D433" s="4" t="s">
        <v>7760</v>
      </c>
      <c r="E433" s="4" t="s">
        <v>22019</v>
      </c>
      <c r="F433" s="4" t="s">
        <v>22023</v>
      </c>
      <c r="G433" s="4" t="s">
        <v>26</v>
      </c>
      <c r="H433" s="4"/>
      <c r="I433" s="9">
        <v>43820</v>
      </c>
      <c r="J433" s="9">
        <v>43891</v>
      </c>
      <c r="K433" s="4" t="s">
        <v>20599</v>
      </c>
      <c r="L433" s="10" t="s">
        <v>420</v>
      </c>
      <c r="M433" s="10" t="s">
        <v>614</v>
      </c>
      <c r="N433" s="11" t="s">
        <v>43</v>
      </c>
      <c r="O433" s="12"/>
    </row>
    <row r="434" ht="12.45" customHeight="1" spans="1:15">
      <c r="A434" s="4" t="s">
        <v>22024</v>
      </c>
      <c r="B434" s="4" t="s">
        <v>7800</v>
      </c>
      <c r="C434" s="4" t="s">
        <v>20596</v>
      </c>
      <c r="D434" s="4" t="s">
        <v>7794</v>
      </c>
      <c r="E434" s="4" t="s">
        <v>7801</v>
      </c>
      <c r="F434" s="4" t="s">
        <v>22025</v>
      </c>
      <c r="G434" s="4" t="s">
        <v>26</v>
      </c>
      <c r="H434" s="4"/>
      <c r="I434" s="9">
        <v>43783</v>
      </c>
      <c r="J434" s="9">
        <v>43881</v>
      </c>
      <c r="K434" s="4" t="s">
        <v>20599</v>
      </c>
      <c r="L434" s="10" t="s">
        <v>22</v>
      </c>
      <c r="M434" s="10" t="s">
        <v>425</v>
      </c>
      <c r="N434" s="11" t="s">
        <v>43</v>
      </c>
      <c r="O434" s="12"/>
    </row>
    <row r="435" ht="12.45" customHeight="1" spans="1:15">
      <c r="A435" s="4" t="s">
        <v>22026</v>
      </c>
      <c r="B435" s="4" t="s">
        <v>1954</v>
      </c>
      <c r="C435" s="4" t="s">
        <v>20596</v>
      </c>
      <c r="D435" s="4" t="s">
        <v>22027</v>
      </c>
      <c r="E435" s="4" t="s">
        <v>22028</v>
      </c>
      <c r="F435" s="4" t="s">
        <v>22028</v>
      </c>
      <c r="G435" s="4" t="s">
        <v>26</v>
      </c>
      <c r="H435" s="4"/>
      <c r="I435" s="9">
        <v>43876</v>
      </c>
      <c r="J435" s="9">
        <v>43951</v>
      </c>
      <c r="K435" s="4" t="s">
        <v>20599</v>
      </c>
      <c r="L435" s="10" t="s">
        <v>40</v>
      </c>
      <c r="M435" s="10" t="s">
        <v>359</v>
      </c>
      <c r="N435" s="11" t="s">
        <v>43</v>
      </c>
      <c r="O435" s="12"/>
    </row>
    <row r="436" ht="12.45" customHeight="1" spans="1:15">
      <c r="A436" s="4" t="s">
        <v>22029</v>
      </c>
      <c r="B436" s="4" t="s">
        <v>22030</v>
      </c>
      <c r="C436" s="4" t="s">
        <v>20596</v>
      </c>
      <c r="D436" s="4" t="s">
        <v>22027</v>
      </c>
      <c r="E436" s="4" t="s">
        <v>1001</v>
      </c>
      <c r="F436" s="4" t="s">
        <v>1001</v>
      </c>
      <c r="G436" s="4" t="s">
        <v>26</v>
      </c>
      <c r="H436" s="4"/>
      <c r="I436" s="9">
        <v>43900</v>
      </c>
      <c r="J436" s="9">
        <v>44013</v>
      </c>
      <c r="K436" s="4" t="s">
        <v>20599</v>
      </c>
      <c r="L436" s="10" t="s">
        <v>74</v>
      </c>
      <c r="M436" s="10" t="s">
        <v>75</v>
      </c>
      <c r="N436" s="11" t="s">
        <v>43</v>
      </c>
      <c r="O436" s="12"/>
    </row>
    <row r="437" ht="12.45" customHeight="1" spans="1:15">
      <c r="A437" s="4" t="s">
        <v>22031</v>
      </c>
      <c r="B437" s="4" t="s">
        <v>335</v>
      </c>
      <c r="C437" s="4" t="s">
        <v>20596</v>
      </c>
      <c r="D437" s="4" t="s">
        <v>22027</v>
      </c>
      <c r="E437" s="4" t="s">
        <v>22032</v>
      </c>
      <c r="F437" s="4" t="s">
        <v>22033</v>
      </c>
      <c r="G437" s="4" t="s">
        <v>26</v>
      </c>
      <c r="H437" s="4"/>
      <c r="I437" s="9">
        <v>43709</v>
      </c>
      <c r="J437" s="9">
        <v>43861</v>
      </c>
      <c r="K437" s="4" t="s">
        <v>20599</v>
      </c>
      <c r="L437" s="10" t="s">
        <v>22</v>
      </c>
      <c r="M437" s="10" t="s">
        <v>667</v>
      </c>
      <c r="N437" s="11" t="s">
        <v>43</v>
      </c>
      <c r="O437" s="12"/>
    </row>
    <row r="438" ht="12.45" customHeight="1" spans="1:15">
      <c r="A438" s="4" t="s">
        <v>22034</v>
      </c>
      <c r="B438" s="4" t="s">
        <v>22035</v>
      </c>
      <c r="C438" s="4" t="s">
        <v>20596</v>
      </c>
      <c r="D438" s="4" t="s">
        <v>15905</v>
      </c>
      <c r="E438" s="4" t="s">
        <v>22036</v>
      </c>
      <c r="F438" s="4" t="s">
        <v>22037</v>
      </c>
      <c r="G438" s="4" t="s">
        <v>26</v>
      </c>
      <c r="H438" s="4"/>
      <c r="I438" s="9">
        <v>43707</v>
      </c>
      <c r="J438" s="9">
        <v>43861</v>
      </c>
      <c r="K438" s="4" t="s">
        <v>20599</v>
      </c>
      <c r="L438" s="10" t="s">
        <v>819</v>
      </c>
      <c r="M438" s="10" t="s">
        <v>1207</v>
      </c>
      <c r="N438" s="11" t="s">
        <v>43</v>
      </c>
      <c r="O438" s="12"/>
    </row>
    <row r="439" ht="12.45" customHeight="1" spans="1:15">
      <c r="A439" s="4" t="s">
        <v>22038</v>
      </c>
      <c r="B439" s="4" t="s">
        <v>12611</v>
      </c>
      <c r="C439" s="4" t="s">
        <v>20596</v>
      </c>
      <c r="D439" s="4" t="s">
        <v>7814</v>
      </c>
      <c r="E439" s="4" t="s">
        <v>1685</v>
      </c>
      <c r="F439" s="4" t="s">
        <v>22039</v>
      </c>
      <c r="G439" s="4" t="s">
        <v>26</v>
      </c>
      <c r="H439" s="4"/>
      <c r="I439" s="9">
        <v>43696</v>
      </c>
      <c r="J439" s="9">
        <v>43861</v>
      </c>
      <c r="K439" s="4" t="s">
        <v>20599</v>
      </c>
      <c r="L439" s="10" t="s">
        <v>22</v>
      </c>
      <c r="M439" s="10" t="s">
        <v>2179</v>
      </c>
      <c r="N439" s="11" t="s">
        <v>43</v>
      </c>
      <c r="O439" s="12"/>
    </row>
    <row r="440" ht="12.45" customHeight="1" spans="1:15">
      <c r="A440" s="4" t="s">
        <v>22040</v>
      </c>
      <c r="B440" s="4" t="s">
        <v>22041</v>
      </c>
      <c r="C440" s="4" t="s">
        <v>20596</v>
      </c>
      <c r="D440" s="4" t="s">
        <v>15460</v>
      </c>
      <c r="E440" s="4" t="s">
        <v>22042</v>
      </c>
      <c r="F440" s="4" t="s">
        <v>22043</v>
      </c>
      <c r="G440" s="4" t="s">
        <v>26</v>
      </c>
      <c r="H440" s="4"/>
      <c r="I440" s="9">
        <v>43831</v>
      </c>
      <c r="J440" s="9">
        <v>44012</v>
      </c>
      <c r="K440" s="4" t="s">
        <v>20599</v>
      </c>
      <c r="L440" s="10" t="s">
        <v>232</v>
      </c>
      <c r="M440" s="10" t="s">
        <v>233</v>
      </c>
      <c r="N440" s="11" t="s">
        <v>43</v>
      </c>
      <c r="O440" s="12"/>
    </row>
    <row r="441" ht="12.45" customHeight="1" spans="1:15">
      <c r="A441" s="4" t="s">
        <v>22044</v>
      </c>
      <c r="B441" s="4" t="s">
        <v>22045</v>
      </c>
      <c r="C441" s="4" t="s">
        <v>20596</v>
      </c>
      <c r="D441" s="4" t="s">
        <v>15460</v>
      </c>
      <c r="E441" s="4" t="s">
        <v>22042</v>
      </c>
      <c r="F441" s="4" t="s">
        <v>22046</v>
      </c>
      <c r="G441" s="4" t="s">
        <v>26</v>
      </c>
      <c r="H441" s="4"/>
      <c r="I441" s="9">
        <v>43831</v>
      </c>
      <c r="J441" s="9">
        <v>44012</v>
      </c>
      <c r="K441" s="4" t="s">
        <v>20599</v>
      </c>
      <c r="L441" s="10" t="s">
        <v>232</v>
      </c>
      <c r="M441" s="10" t="s">
        <v>233</v>
      </c>
      <c r="N441" s="11" t="s">
        <v>43</v>
      </c>
      <c r="O441" s="12"/>
    </row>
    <row r="442" ht="12.45" customHeight="1" spans="1:15">
      <c r="A442" s="4" t="s">
        <v>22047</v>
      </c>
      <c r="B442" s="4" t="s">
        <v>2293</v>
      </c>
      <c r="C442" s="4" t="s">
        <v>20596</v>
      </c>
      <c r="D442" s="4" t="s">
        <v>7837</v>
      </c>
      <c r="E442" s="4" t="s">
        <v>22048</v>
      </c>
      <c r="F442" s="4" t="s">
        <v>22049</v>
      </c>
      <c r="G442" s="4" t="s">
        <v>26</v>
      </c>
      <c r="H442" s="4"/>
      <c r="I442" s="9">
        <v>43829</v>
      </c>
      <c r="J442" s="9">
        <v>44042</v>
      </c>
      <c r="K442" s="4" t="s">
        <v>20599</v>
      </c>
      <c r="L442" s="10" t="s">
        <v>40</v>
      </c>
      <c r="M442" s="10" t="s">
        <v>226</v>
      </c>
      <c r="N442" s="11" t="s">
        <v>43</v>
      </c>
      <c r="O442" s="12"/>
    </row>
    <row r="443" ht="12.45" customHeight="1" spans="1:15">
      <c r="A443" s="4" t="s">
        <v>22050</v>
      </c>
      <c r="B443" s="4" t="s">
        <v>22051</v>
      </c>
      <c r="C443" s="4" t="s">
        <v>20596</v>
      </c>
      <c r="D443" s="4" t="s">
        <v>7837</v>
      </c>
      <c r="E443" s="4" t="s">
        <v>22052</v>
      </c>
      <c r="F443" s="4" t="s">
        <v>22053</v>
      </c>
      <c r="G443" s="4" t="s">
        <v>26</v>
      </c>
      <c r="H443" s="4"/>
      <c r="I443" s="9">
        <v>43761</v>
      </c>
      <c r="J443" s="9">
        <v>43866</v>
      </c>
      <c r="K443" s="4" t="s">
        <v>20599</v>
      </c>
      <c r="L443" s="10" t="s">
        <v>33</v>
      </c>
      <c r="M443" s="10" t="s">
        <v>34</v>
      </c>
      <c r="N443" s="11" t="s">
        <v>43</v>
      </c>
      <c r="O443" s="12"/>
    </row>
    <row r="444" ht="12.45" customHeight="1" spans="1:15">
      <c r="A444" s="4" t="s">
        <v>22054</v>
      </c>
      <c r="B444" s="4" t="s">
        <v>10249</v>
      </c>
      <c r="C444" s="4" t="s">
        <v>20596</v>
      </c>
      <c r="D444" s="4" t="s">
        <v>7837</v>
      </c>
      <c r="E444" s="4" t="s">
        <v>22055</v>
      </c>
      <c r="F444" s="4" t="s">
        <v>22056</v>
      </c>
      <c r="G444" s="4" t="s">
        <v>26</v>
      </c>
      <c r="H444" s="4"/>
      <c r="I444" s="9">
        <v>43862</v>
      </c>
      <c r="J444" s="9">
        <v>44043</v>
      </c>
      <c r="K444" s="4" t="s">
        <v>20599</v>
      </c>
      <c r="L444" s="10" t="s">
        <v>40</v>
      </c>
      <c r="M444" s="10" t="s">
        <v>226</v>
      </c>
      <c r="N444" s="11" t="s">
        <v>43</v>
      </c>
      <c r="O444" s="12"/>
    </row>
    <row r="445" ht="12.45" customHeight="1" spans="1:15">
      <c r="A445" s="4" t="s">
        <v>22057</v>
      </c>
      <c r="B445" s="4" t="s">
        <v>9932</v>
      </c>
      <c r="C445" s="4" t="s">
        <v>20596</v>
      </c>
      <c r="D445" s="4" t="s">
        <v>7837</v>
      </c>
      <c r="E445" s="4" t="s">
        <v>22058</v>
      </c>
      <c r="F445" s="4" t="s">
        <v>22059</v>
      </c>
      <c r="G445" s="4" t="s">
        <v>26</v>
      </c>
      <c r="H445" s="4"/>
      <c r="I445" s="9">
        <v>43826</v>
      </c>
      <c r="J445" s="9">
        <v>44015</v>
      </c>
      <c r="K445" s="4" t="s">
        <v>20599</v>
      </c>
      <c r="L445" s="10" t="s">
        <v>40</v>
      </c>
      <c r="M445" s="10" t="s">
        <v>226</v>
      </c>
      <c r="N445" s="11" t="s">
        <v>43</v>
      </c>
      <c r="O445" s="12"/>
    </row>
    <row r="446" ht="12.45" customHeight="1" spans="1:15">
      <c r="A446" s="4" t="s">
        <v>22060</v>
      </c>
      <c r="B446" s="4" t="s">
        <v>22061</v>
      </c>
      <c r="C446" s="4" t="s">
        <v>20596</v>
      </c>
      <c r="D446" s="4" t="s">
        <v>7837</v>
      </c>
      <c r="E446" s="4" t="s">
        <v>7841</v>
      </c>
      <c r="F446" s="4" t="s">
        <v>22062</v>
      </c>
      <c r="G446" s="4" t="s">
        <v>26</v>
      </c>
      <c r="H446" s="4"/>
      <c r="I446" s="9">
        <v>43707</v>
      </c>
      <c r="J446" s="9">
        <v>43860</v>
      </c>
      <c r="K446" s="4" t="s">
        <v>20599</v>
      </c>
      <c r="L446" s="10" t="s">
        <v>22</v>
      </c>
      <c r="M446" s="10" t="s">
        <v>425</v>
      </c>
      <c r="N446" s="11" t="s">
        <v>43</v>
      </c>
      <c r="O446" s="12"/>
    </row>
    <row r="447" ht="12.45" customHeight="1" spans="1:15">
      <c r="A447" s="4" t="s">
        <v>22063</v>
      </c>
      <c r="B447" s="4" t="s">
        <v>22064</v>
      </c>
      <c r="C447" s="4" t="s">
        <v>20596</v>
      </c>
      <c r="D447" s="4" t="s">
        <v>7837</v>
      </c>
      <c r="E447" s="4" t="s">
        <v>7841</v>
      </c>
      <c r="F447" s="4" t="s">
        <v>22065</v>
      </c>
      <c r="G447" s="4" t="s">
        <v>26</v>
      </c>
      <c r="H447" s="4"/>
      <c r="I447" s="9">
        <v>43707</v>
      </c>
      <c r="J447" s="9">
        <v>43860</v>
      </c>
      <c r="K447" s="4" t="s">
        <v>20599</v>
      </c>
      <c r="L447" s="10" t="s">
        <v>22</v>
      </c>
      <c r="M447" s="10" t="s">
        <v>425</v>
      </c>
      <c r="N447" s="11" t="s">
        <v>43</v>
      </c>
      <c r="O447" s="12"/>
    </row>
    <row r="448" ht="12.45" customHeight="1" spans="1:15">
      <c r="A448" s="4" t="s">
        <v>22066</v>
      </c>
      <c r="B448" s="4" t="s">
        <v>7840</v>
      </c>
      <c r="C448" s="4" t="s">
        <v>20596</v>
      </c>
      <c r="D448" s="4" t="s">
        <v>7837</v>
      </c>
      <c r="E448" s="4" t="s">
        <v>7841</v>
      </c>
      <c r="F448" s="4" t="s">
        <v>22065</v>
      </c>
      <c r="G448" s="4" t="s">
        <v>26</v>
      </c>
      <c r="H448" s="4"/>
      <c r="I448" s="9">
        <v>43688</v>
      </c>
      <c r="J448" s="9">
        <v>43861</v>
      </c>
      <c r="K448" s="4" t="s">
        <v>20599</v>
      </c>
      <c r="L448" s="10" t="s">
        <v>22</v>
      </c>
      <c r="M448" s="10" t="s">
        <v>425</v>
      </c>
      <c r="N448" s="11" t="s">
        <v>43</v>
      </c>
      <c r="O448" s="12"/>
    </row>
    <row r="449" ht="12.45" customHeight="1" spans="1:15">
      <c r="A449" s="4" t="s">
        <v>22067</v>
      </c>
      <c r="B449" s="4" t="s">
        <v>22068</v>
      </c>
      <c r="C449" s="4" t="s">
        <v>20596</v>
      </c>
      <c r="D449" s="4" t="s">
        <v>13245</v>
      </c>
      <c r="E449" s="4" t="s">
        <v>22069</v>
      </c>
      <c r="F449" s="4" t="s">
        <v>22070</v>
      </c>
      <c r="G449" s="4" t="s">
        <v>26</v>
      </c>
      <c r="H449" s="4"/>
      <c r="I449" s="9">
        <v>43752</v>
      </c>
      <c r="J449" s="9">
        <v>43861</v>
      </c>
      <c r="K449" s="4" t="s">
        <v>20599</v>
      </c>
      <c r="L449" s="10" t="s">
        <v>40</v>
      </c>
      <c r="M449" s="10" t="s">
        <v>157</v>
      </c>
      <c r="N449" s="11" t="s">
        <v>43</v>
      </c>
      <c r="O449" s="12"/>
    </row>
    <row r="450" ht="12.45" customHeight="1" spans="1:15">
      <c r="A450" s="4" t="s">
        <v>22071</v>
      </c>
      <c r="B450" s="4" t="s">
        <v>300</v>
      </c>
      <c r="C450" s="4" t="s">
        <v>20596</v>
      </c>
      <c r="D450" s="4" t="s">
        <v>13245</v>
      </c>
      <c r="E450" s="4" t="s">
        <v>13264</v>
      </c>
      <c r="F450" s="4" t="s">
        <v>22072</v>
      </c>
      <c r="G450" s="4" t="s">
        <v>26</v>
      </c>
      <c r="H450" s="4"/>
      <c r="I450" s="9">
        <v>43713</v>
      </c>
      <c r="J450" s="9">
        <v>43861</v>
      </c>
      <c r="K450" s="4" t="s">
        <v>20599</v>
      </c>
      <c r="L450" s="10" t="s">
        <v>40</v>
      </c>
      <c r="M450" s="10" t="s">
        <v>157</v>
      </c>
      <c r="N450" s="11" t="s">
        <v>43</v>
      </c>
      <c r="O450" s="12"/>
    </row>
    <row r="451" ht="12.45" customHeight="1" spans="1:15">
      <c r="A451" s="4" t="s">
        <v>22073</v>
      </c>
      <c r="B451" s="4" t="s">
        <v>4882</v>
      </c>
      <c r="C451" s="4" t="s">
        <v>20596</v>
      </c>
      <c r="D451" s="4" t="s">
        <v>13245</v>
      </c>
      <c r="E451" s="4" t="s">
        <v>13265</v>
      </c>
      <c r="F451" s="4" t="s">
        <v>13265</v>
      </c>
      <c r="G451" s="4" t="s">
        <v>26</v>
      </c>
      <c r="H451" s="4"/>
      <c r="I451" s="9">
        <v>43731</v>
      </c>
      <c r="J451" s="9">
        <v>43866</v>
      </c>
      <c r="K451" s="4" t="s">
        <v>20599</v>
      </c>
      <c r="L451" s="10" t="s">
        <v>74</v>
      </c>
      <c r="M451" s="10" t="s">
        <v>1566</v>
      </c>
      <c r="N451" s="11" t="s">
        <v>43</v>
      </c>
      <c r="O451" s="12"/>
    </row>
    <row r="452" ht="12.45" customHeight="1" spans="1:15">
      <c r="A452" s="4" t="s">
        <v>22074</v>
      </c>
      <c r="B452" s="4" t="s">
        <v>6624</v>
      </c>
      <c r="C452" s="4" t="s">
        <v>20596</v>
      </c>
      <c r="D452" s="4" t="s">
        <v>13245</v>
      </c>
      <c r="E452" s="4" t="s">
        <v>13283</v>
      </c>
      <c r="F452" s="4" t="s">
        <v>13283</v>
      </c>
      <c r="G452" s="4" t="s">
        <v>26</v>
      </c>
      <c r="H452" s="4"/>
      <c r="I452" s="9">
        <v>43683</v>
      </c>
      <c r="J452" s="9">
        <v>43861</v>
      </c>
      <c r="K452" s="4" t="s">
        <v>20599</v>
      </c>
      <c r="L452" s="10" t="s">
        <v>40</v>
      </c>
      <c r="M452" s="10" t="s">
        <v>1634</v>
      </c>
      <c r="N452" s="11" t="s">
        <v>43</v>
      </c>
      <c r="O452" s="12"/>
    </row>
    <row r="453" ht="12.45" customHeight="1" spans="1:15">
      <c r="A453" s="4" t="s">
        <v>22075</v>
      </c>
      <c r="B453" s="4" t="s">
        <v>112</v>
      </c>
      <c r="C453" s="4" t="s">
        <v>20596</v>
      </c>
      <c r="D453" s="4" t="s">
        <v>13245</v>
      </c>
      <c r="E453" s="4" t="s">
        <v>22076</v>
      </c>
      <c r="F453" s="4" t="s">
        <v>22077</v>
      </c>
      <c r="G453" s="4" t="s">
        <v>26</v>
      </c>
      <c r="H453" s="4"/>
      <c r="I453" s="9">
        <v>43733</v>
      </c>
      <c r="J453" s="9">
        <v>43861</v>
      </c>
      <c r="K453" s="4" t="s">
        <v>20599</v>
      </c>
      <c r="L453" s="10" t="s">
        <v>116</v>
      </c>
      <c r="M453" s="10" t="s">
        <v>117</v>
      </c>
      <c r="N453" s="11" t="s">
        <v>43</v>
      </c>
      <c r="O453" s="12"/>
    </row>
    <row r="454" ht="12.45" customHeight="1" spans="1:15">
      <c r="A454" s="4" t="s">
        <v>22078</v>
      </c>
      <c r="B454" s="4" t="s">
        <v>335</v>
      </c>
      <c r="C454" s="4" t="s">
        <v>20596</v>
      </c>
      <c r="D454" s="4" t="s">
        <v>13305</v>
      </c>
      <c r="E454" s="4" t="s">
        <v>13306</v>
      </c>
      <c r="F454" s="4" t="s">
        <v>22079</v>
      </c>
      <c r="G454" s="4" t="s">
        <v>26</v>
      </c>
      <c r="H454" s="4"/>
      <c r="I454" s="9">
        <v>43824</v>
      </c>
      <c r="J454" s="9">
        <v>43870</v>
      </c>
      <c r="K454" s="4" t="s">
        <v>20599</v>
      </c>
      <c r="L454" s="10" t="s">
        <v>22</v>
      </c>
      <c r="M454" s="10" t="s">
        <v>1816</v>
      </c>
      <c r="N454" s="11" t="s">
        <v>43</v>
      </c>
      <c r="O454" s="12"/>
    </row>
    <row r="455" ht="12.45" customHeight="1" spans="1:15">
      <c r="A455" s="4" t="s">
        <v>22080</v>
      </c>
      <c r="B455" s="4" t="s">
        <v>22081</v>
      </c>
      <c r="C455" s="4" t="s">
        <v>20596</v>
      </c>
      <c r="D455" s="4" t="s">
        <v>22082</v>
      </c>
      <c r="E455" s="4" t="s">
        <v>22083</v>
      </c>
      <c r="F455" s="4" t="s">
        <v>22084</v>
      </c>
      <c r="G455" s="4" t="s">
        <v>26</v>
      </c>
      <c r="H455" s="4"/>
      <c r="I455" s="9">
        <v>43711</v>
      </c>
      <c r="J455" s="9">
        <v>43861</v>
      </c>
      <c r="K455" s="4" t="s">
        <v>20599</v>
      </c>
      <c r="L455" s="10" t="s">
        <v>74</v>
      </c>
      <c r="M455" s="10" t="s">
        <v>75</v>
      </c>
      <c r="N455" s="11" t="s">
        <v>43</v>
      </c>
      <c r="O455" s="12"/>
    </row>
    <row r="456" ht="12.45" customHeight="1" spans="1:15">
      <c r="A456" s="4" t="s">
        <v>22085</v>
      </c>
      <c r="B456" s="4" t="s">
        <v>22086</v>
      </c>
      <c r="C456" s="4" t="s">
        <v>20596</v>
      </c>
      <c r="D456" s="4" t="s">
        <v>22082</v>
      </c>
      <c r="E456" s="4" t="s">
        <v>22087</v>
      </c>
      <c r="F456" s="4" t="s">
        <v>22088</v>
      </c>
      <c r="G456" s="4" t="s">
        <v>26</v>
      </c>
      <c r="H456" s="4"/>
      <c r="I456" s="9">
        <v>43727</v>
      </c>
      <c r="J456" s="9">
        <v>43861</v>
      </c>
      <c r="K456" s="4" t="s">
        <v>20599</v>
      </c>
      <c r="L456" s="10" t="s">
        <v>116</v>
      </c>
      <c r="M456" s="10" t="s">
        <v>216</v>
      </c>
      <c r="N456" s="11" t="s">
        <v>43</v>
      </c>
      <c r="O456" s="12"/>
    </row>
    <row r="457" ht="12.45" customHeight="1" spans="1:15">
      <c r="A457" s="4" t="s">
        <v>22089</v>
      </c>
      <c r="B457" s="4" t="s">
        <v>22090</v>
      </c>
      <c r="C457" s="4" t="s">
        <v>20596</v>
      </c>
      <c r="D457" s="4" t="s">
        <v>22082</v>
      </c>
      <c r="E457" s="4" t="s">
        <v>22091</v>
      </c>
      <c r="F457" s="4" t="s">
        <v>22092</v>
      </c>
      <c r="G457" s="4" t="s">
        <v>26</v>
      </c>
      <c r="H457" s="4"/>
      <c r="I457" s="9">
        <v>43710</v>
      </c>
      <c r="J457" s="9">
        <v>43861</v>
      </c>
      <c r="K457" s="4" t="s">
        <v>20599</v>
      </c>
      <c r="L457" s="10" t="s">
        <v>116</v>
      </c>
      <c r="M457" s="10" t="s">
        <v>216</v>
      </c>
      <c r="N457" s="11" t="s">
        <v>43</v>
      </c>
      <c r="O457" s="12"/>
    </row>
    <row r="458" ht="12.45" customHeight="1" spans="1:15">
      <c r="A458" s="4" t="s">
        <v>22093</v>
      </c>
      <c r="B458" s="4" t="s">
        <v>22094</v>
      </c>
      <c r="C458" s="4" t="s">
        <v>20596</v>
      </c>
      <c r="D458" s="4" t="s">
        <v>22082</v>
      </c>
      <c r="E458" s="4" t="s">
        <v>22095</v>
      </c>
      <c r="F458" s="4" t="s">
        <v>22096</v>
      </c>
      <c r="G458" s="4" t="s">
        <v>26</v>
      </c>
      <c r="H458" s="4"/>
      <c r="I458" s="9">
        <v>43725</v>
      </c>
      <c r="J458" s="9">
        <v>43861</v>
      </c>
      <c r="K458" s="4" t="s">
        <v>20599</v>
      </c>
      <c r="L458" s="10" t="s">
        <v>116</v>
      </c>
      <c r="M458" s="10" t="s">
        <v>216</v>
      </c>
      <c r="N458" s="11" t="s">
        <v>43</v>
      </c>
      <c r="O458" s="12"/>
    </row>
    <row r="459" ht="12.45" customHeight="1" spans="1:15">
      <c r="A459" s="4" t="s">
        <v>22097</v>
      </c>
      <c r="B459" s="4" t="s">
        <v>22098</v>
      </c>
      <c r="C459" s="4" t="s">
        <v>20596</v>
      </c>
      <c r="D459" s="4" t="s">
        <v>16510</v>
      </c>
      <c r="E459" s="4" t="s">
        <v>22099</v>
      </c>
      <c r="F459" s="4" t="s">
        <v>22100</v>
      </c>
      <c r="G459" s="4" t="s">
        <v>26</v>
      </c>
      <c r="H459" s="4"/>
      <c r="I459" s="9">
        <v>43746</v>
      </c>
      <c r="J459" s="9">
        <v>43861</v>
      </c>
      <c r="K459" s="4" t="s">
        <v>20599</v>
      </c>
      <c r="L459" s="10" t="s">
        <v>40</v>
      </c>
      <c r="M459" s="10" t="s">
        <v>157</v>
      </c>
      <c r="N459" s="11" t="s">
        <v>43</v>
      </c>
      <c r="O459" s="12"/>
    </row>
    <row r="460" ht="12.45" customHeight="1" spans="1:15">
      <c r="A460" s="4" t="s">
        <v>22101</v>
      </c>
      <c r="B460" s="4" t="s">
        <v>22102</v>
      </c>
      <c r="C460" s="4" t="s">
        <v>20596</v>
      </c>
      <c r="D460" s="4" t="s">
        <v>16510</v>
      </c>
      <c r="E460" s="4" t="s">
        <v>22103</v>
      </c>
      <c r="F460" s="4" t="s">
        <v>22104</v>
      </c>
      <c r="G460" s="4" t="s">
        <v>26</v>
      </c>
      <c r="H460" s="4"/>
      <c r="I460" s="9">
        <v>43707</v>
      </c>
      <c r="J460" s="9">
        <v>43860</v>
      </c>
      <c r="K460" s="4" t="s">
        <v>20599</v>
      </c>
      <c r="L460" s="10" t="s">
        <v>33</v>
      </c>
      <c r="M460" s="10" t="s">
        <v>2247</v>
      </c>
      <c r="N460" s="11" t="s">
        <v>43</v>
      </c>
      <c r="O460" s="12"/>
    </row>
    <row r="461" ht="12.45" customHeight="1" spans="1:15">
      <c r="A461" s="4" t="s">
        <v>22105</v>
      </c>
      <c r="B461" s="4" t="s">
        <v>74</v>
      </c>
      <c r="C461" s="4" t="s">
        <v>20616</v>
      </c>
      <c r="D461" s="4" t="s">
        <v>16510</v>
      </c>
      <c r="E461" s="4" t="s">
        <v>22106</v>
      </c>
      <c r="F461" s="4" t="s">
        <v>22107</v>
      </c>
      <c r="G461" s="4" t="s">
        <v>26</v>
      </c>
      <c r="H461" s="4"/>
      <c r="I461" s="9">
        <v>43700</v>
      </c>
      <c r="J461" s="9">
        <v>43861</v>
      </c>
      <c r="K461" s="4" t="s">
        <v>20599</v>
      </c>
      <c r="L461" s="10" t="s">
        <v>74</v>
      </c>
      <c r="M461" s="10" t="s">
        <v>75</v>
      </c>
      <c r="N461" s="11" t="s">
        <v>43</v>
      </c>
      <c r="O461" s="12"/>
    </row>
    <row r="462" ht="12.45" customHeight="1" spans="1:15">
      <c r="A462" s="4" t="s">
        <v>22108</v>
      </c>
      <c r="B462" s="4" t="s">
        <v>9505</v>
      </c>
      <c r="C462" s="4" t="s">
        <v>20616</v>
      </c>
      <c r="D462" s="4" t="s">
        <v>16510</v>
      </c>
      <c r="E462" s="4" t="s">
        <v>22109</v>
      </c>
      <c r="F462" s="4" t="s">
        <v>22110</v>
      </c>
      <c r="G462" s="4" t="s">
        <v>26</v>
      </c>
      <c r="H462" s="4"/>
      <c r="I462" s="9">
        <v>43700</v>
      </c>
      <c r="J462" s="9">
        <v>43861</v>
      </c>
      <c r="K462" s="4" t="s">
        <v>20599</v>
      </c>
      <c r="L462" s="10" t="s">
        <v>232</v>
      </c>
      <c r="M462" s="10" t="s">
        <v>233</v>
      </c>
      <c r="N462" s="11" t="s">
        <v>43</v>
      </c>
      <c r="O462" s="12"/>
    </row>
    <row r="463" ht="12.45" customHeight="1" spans="1:15">
      <c r="A463" s="4" t="s">
        <v>22111</v>
      </c>
      <c r="B463" s="4" t="s">
        <v>22112</v>
      </c>
      <c r="C463" s="4" t="s">
        <v>20596</v>
      </c>
      <c r="D463" s="4" t="s">
        <v>8227</v>
      </c>
      <c r="E463" s="4" t="s">
        <v>4327</v>
      </c>
      <c r="F463" s="4" t="s">
        <v>22113</v>
      </c>
      <c r="G463" s="4" t="s">
        <v>26</v>
      </c>
      <c r="H463" s="4"/>
      <c r="I463" s="9">
        <v>43707</v>
      </c>
      <c r="J463" s="9">
        <v>43861</v>
      </c>
      <c r="K463" s="4" t="s">
        <v>20599</v>
      </c>
      <c r="L463" s="10" t="s">
        <v>420</v>
      </c>
      <c r="M463" s="10" t="s">
        <v>421</v>
      </c>
      <c r="N463" s="11" t="s">
        <v>43</v>
      </c>
      <c r="O463" s="12"/>
    </row>
    <row r="464" ht="12.45" customHeight="1" spans="1:15">
      <c r="A464" s="4" t="s">
        <v>22114</v>
      </c>
      <c r="B464" s="4" t="s">
        <v>22115</v>
      </c>
      <c r="C464" s="4" t="s">
        <v>20596</v>
      </c>
      <c r="D464" s="4" t="s">
        <v>8227</v>
      </c>
      <c r="E464" s="4" t="s">
        <v>22116</v>
      </c>
      <c r="F464" s="4" t="s">
        <v>22117</v>
      </c>
      <c r="G464" s="4" t="s">
        <v>26</v>
      </c>
      <c r="H464" s="4"/>
      <c r="I464" s="9">
        <v>43698</v>
      </c>
      <c r="J464" s="9">
        <v>43861</v>
      </c>
      <c r="K464" s="4" t="s">
        <v>20599</v>
      </c>
      <c r="L464" s="10" t="s">
        <v>420</v>
      </c>
      <c r="M464" s="10" t="s">
        <v>614</v>
      </c>
      <c r="N464" s="11" t="s">
        <v>43</v>
      </c>
      <c r="O464" s="12"/>
    </row>
    <row r="465" ht="12.45" customHeight="1" spans="1:15">
      <c r="A465" s="4" t="s">
        <v>22118</v>
      </c>
      <c r="B465" s="4" t="s">
        <v>1096</v>
      </c>
      <c r="C465" s="4" t="s">
        <v>20596</v>
      </c>
      <c r="D465" s="4" t="s">
        <v>8230</v>
      </c>
      <c r="E465" s="4" t="s">
        <v>8231</v>
      </c>
      <c r="F465" s="4" t="s">
        <v>22119</v>
      </c>
      <c r="G465" s="4" t="s">
        <v>26</v>
      </c>
      <c r="H465" s="4"/>
      <c r="I465" s="9">
        <v>43698</v>
      </c>
      <c r="J465" s="9">
        <v>43861</v>
      </c>
      <c r="K465" s="4" t="s">
        <v>20599</v>
      </c>
      <c r="L465" s="10" t="s">
        <v>279</v>
      </c>
      <c r="M465" s="10" t="s">
        <v>317</v>
      </c>
      <c r="N465" s="11" t="s">
        <v>43</v>
      </c>
      <c r="O465" s="12"/>
    </row>
    <row r="466" ht="12.45" customHeight="1" spans="1:15">
      <c r="A466" s="4" t="s">
        <v>22120</v>
      </c>
      <c r="B466" s="4" t="s">
        <v>2779</v>
      </c>
      <c r="C466" s="4" t="s">
        <v>20596</v>
      </c>
      <c r="D466" s="4" t="s">
        <v>8233</v>
      </c>
      <c r="E466" s="4" t="s">
        <v>22121</v>
      </c>
      <c r="F466" s="4" t="s">
        <v>22122</v>
      </c>
      <c r="G466" s="4" t="s">
        <v>26</v>
      </c>
      <c r="H466" s="4"/>
      <c r="I466" s="9">
        <v>43845</v>
      </c>
      <c r="J466" s="9">
        <v>44022</v>
      </c>
      <c r="K466" s="4" t="s">
        <v>20599</v>
      </c>
      <c r="L466" s="10" t="s">
        <v>22</v>
      </c>
      <c r="M466" s="10" t="s">
        <v>425</v>
      </c>
      <c r="N466" s="11" t="s">
        <v>43</v>
      </c>
      <c r="O466" s="12"/>
    </row>
    <row r="467" ht="12.45" customHeight="1" spans="1:15">
      <c r="A467" s="4" t="s">
        <v>22123</v>
      </c>
      <c r="B467" s="4" t="s">
        <v>430</v>
      </c>
      <c r="C467" s="4" t="s">
        <v>20596</v>
      </c>
      <c r="D467" s="4" t="s">
        <v>22124</v>
      </c>
      <c r="E467" s="4" t="s">
        <v>22125</v>
      </c>
      <c r="F467" s="4" t="s">
        <v>22126</v>
      </c>
      <c r="G467" s="4" t="s">
        <v>26</v>
      </c>
      <c r="H467" s="4"/>
      <c r="I467" s="9">
        <v>43789</v>
      </c>
      <c r="J467" s="9">
        <v>43881</v>
      </c>
      <c r="K467" s="4" t="s">
        <v>20599</v>
      </c>
      <c r="L467" s="10" t="s">
        <v>22</v>
      </c>
      <c r="M467" s="10" t="s">
        <v>339</v>
      </c>
      <c r="N467" s="11" t="s">
        <v>43</v>
      </c>
      <c r="O467" s="12"/>
    </row>
    <row r="468" ht="12.45" customHeight="1" spans="1:15">
      <c r="A468" s="4" t="s">
        <v>22127</v>
      </c>
      <c r="B468" s="4" t="s">
        <v>22128</v>
      </c>
      <c r="C468" s="4" t="s">
        <v>20596</v>
      </c>
      <c r="D468" s="4" t="s">
        <v>22124</v>
      </c>
      <c r="E468" s="4" t="s">
        <v>22129</v>
      </c>
      <c r="F468" s="4" t="s">
        <v>22130</v>
      </c>
      <c r="G468" s="4" t="s">
        <v>26</v>
      </c>
      <c r="H468" s="4"/>
      <c r="I468" s="9">
        <v>43789</v>
      </c>
      <c r="J468" s="9">
        <v>43881</v>
      </c>
      <c r="K468" s="4" t="s">
        <v>20599</v>
      </c>
      <c r="L468" s="10" t="s">
        <v>33</v>
      </c>
      <c r="M468" s="10" t="s">
        <v>34</v>
      </c>
      <c r="N468" s="11" t="s">
        <v>43</v>
      </c>
      <c r="O468" s="12"/>
    </row>
    <row r="469" ht="12.45" customHeight="1" spans="1:15">
      <c r="A469" s="4" t="s">
        <v>22131</v>
      </c>
      <c r="B469" s="4" t="s">
        <v>332</v>
      </c>
      <c r="C469" s="4" t="s">
        <v>20596</v>
      </c>
      <c r="D469" s="4" t="s">
        <v>15642</v>
      </c>
      <c r="E469" s="4" t="s">
        <v>22132</v>
      </c>
      <c r="F469" s="4" t="s">
        <v>22133</v>
      </c>
      <c r="G469" s="4" t="s">
        <v>26</v>
      </c>
      <c r="H469" s="4"/>
      <c r="I469" s="9">
        <v>43774</v>
      </c>
      <c r="J469" s="9">
        <v>43881</v>
      </c>
      <c r="K469" s="4" t="s">
        <v>20599</v>
      </c>
      <c r="L469" s="10" t="s">
        <v>22</v>
      </c>
      <c r="M469" s="10" t="s">
        <v>80</v>
      </c>
      <c r="N469" s="11" t="s">
        <v>43</v>
      </c>
      <c r="O469" s="12"/>
    </row>
    <row r="470" ht="12.45" customHeight="1" spans="1:15">
      <c r="A470" s="4" t="s">
        <v>22134</v>
      </c>
      <c r="B470" s="4" t="s">
        <v>22135</v>
      </c>
      <c r="C470" s="4" t="s">
        <v>20596</v>
      </c>
      <c r="D470" s="4" t="s">
        <v>15642</v>
      </c>
      <c r="E470" s="4" t="s">
        <v>22136</v>
      </c>
      <c r="F470" s="4" t="s">
        <v>22137</v>
      </c>
      <c r="G470" s="4" t="s">
        <v>26</v>
      </c>
      <c r="H470" s="4"/>
      <c r="I470" s="9">
        <v>43774</v>
      </c>
      <c r="J470" s="9">
        <v>43881</v>
      </c>
      <c r="K470" s="4" t="s">
        <v>20599</v>
      </c>
      <c r="L470" s="10" t="s">
        <v>33</v>
      </c>
      <c r="M470" s="10" t="s">
        <v>34</v>
      </c>
      <c r="N470" s="11" t="s">
        <v>43</v>
      </c>
      <c r="O470" s="12"/>
    </row>
    <row r="471" ht="12.45" customHeight="1" spans="1:15">
      <c r="A471" s="4" t="s">
        <v>22138</v>
      </c>
      <c r="B471" s="4" t="s">
        <v>22139</v>
      </c>
      <c r="C471" s="4" t="s">
        <v>20596</v>
      </c>
      <c r="D471" s="4" t="s">
        <v>14995</v>
      </c>
      <c r="E471" s="4" t="s">
        <v>22140</v>
      </c>
      <c r="F471" s="4" t="s">
        <v>22141</v>
      </c>
      <c r="G471" s="4" t="s">
        <v>26</v>
      </c>
      <c r="H471" s="4"/>
      <c r="I471" s="9">
        <v>43885</v>
      </c>
      <c r="J471" s="9">
        <v>43952</v>
      </c>
      <c r="K471" s="4" t="s">
        <v>20599</v>
      </c>
      <c r="L471" s="10" t="s">
        <v>22</v>
      </c>
      <c r="M471" s="10" t="s">
        <v>80</v>
      </c>
      <c r="N471" s="11" t="s">
        <v>43</v>
      </c>
      <c r="O471" s="12"/>
    </row>
    <row r="472" ht="12.45" customHeight="1" spans="1:15">
      <c r="A472" s="4" t="s">
        <v>22142</v>
      </c>
      <c r="B472" s="4" t="s">
        <v>22143</v>
      </c>
      <c r="C472" s="4" t="s">
        <v>20596</v>
      </c>
      <c r="D472" s="4" t="s">
        <v>14995</v>
      </c>
      <c r="E472" s="4" t="s">
        <v>17059</v>
      </c>
      <c r="F472" s="4" t="s">
        <v>22144</v>
      </c>
      <c r="G472" s="4" t="s">
        <v>26</v>
      </c>
      <c r="H472" s="4"/>
      <c r="I472" s="9">
        <v>43818</v>
      </c>
      <c r="J472" s="9">
        <v>44013</v>
      </c>
      <c r="K472" s="4" t="s">
        <v>20599</v>
      </c>
      <c r="L472" s="10" t="s">
        <v>116</v>
      </c>
      <c r="M472" s="10" t="s">
        <v>117</v>
      </c>
      <c r="N472" s="11" t="s">
        <v>43</v>
      </c>
      <c r="O472" s="12"/>
    </row>
    <row r="473" ht="12.45" customHeight="1" spans="1:15">
      <c r="A473" s="4" t="s">
        <v>22145</v>
      </c>
      <c r="B473" s="4" t="s">
        <v>19612</v>
      </c>
      <c r="C473" s="4" t="s">
        <v>20596</v>
      </c>
      <c r="D473" s="4" t="s">
        <v>22146</v>
      </c>
      <c r="E473" s="4" t="s">
        <v>22147</v>
      </c>
      <c r="F473" s="4" t="s">
        <v>22148</v>
      </c>
      <c r="G473" s="4" t="s">
        <v>26</v>
      </c>
      <c r="H473" s="4"/>
      <c r="I473" s="9">
        <v>43824</v>
      </c>
      <c r="J473" s="9">
        <v>44013</v>
      </c>
      <c r="K473" s="4" t="s">
        <v>20599</v>
      </c>
      <c r="L473" s="10" t="s">
        <v>40</v>
      </c>
      <c r="M473" s="10" t="s">
        <v>111</v>
      </c>
      <c r="N473" s="11" t="s">
        <v>43</v>
      </c>
      <c r="O473" s="12"/>
    </row>
    <row r="474" ht="12.45" customHeight="1" spans="1:15">
      <c r="A474" s="4" t="s">
        <v>22149</v>
      </c>
      <c r="B474" s="4" t="s">
        <v>22150</v>
      </c>
      <c r="C474" s="4" t="s">
        <v>20596</v>
      </c>
      <c r="D474" s="4" t="s">
        <v>22146</v>
      </c>
      <c r="E474" s="4" t="s">
        <v>22151</v>
      </c>
      <c r="F474" s="4" t="s">
        <v>22152</v>
      </c>
      <c r="G474" s="4" t="s">
        <v>26</v>
      </c>
      <c r="H474" s="4"/>
      <c r="I474" s="9">
        <v>43783</v>
      </c>
      <c r="J474" s="9">
        <v>43875</v>
      </c>
      <c r="K474" s="4" t="s">
        <v>20599</v>
      </c>
      <c r="L474" s="10" t="s">
        <v>74</v>
      </c>
      <c r="M474" s="10" t="s">
        <v>814</v>
      </c>
      <c r="N474" s="11" t="s">
        <v>43</v>
      </c>
      <c r="O474" s="12"/>
    </row>
    <row r="475" ht="12.45" customHeight="1" spans="1:15">
      <c r="A475" s="4" t="s">
        <v>22153</v>
      </c>
      <c r="B475" s="4" t="s">
        <v>715</v>
      </c>
      <c r="C475" s="4" t="s">
        <v>20596</v>
      </c>
      <c r="D475" s="4" t="s">
        <v>22146</v>
      </c>
      <c r="E475" s="4" t="s">
        <v>22154</v>
      </c>
      <c r="F475" s="4" t="s">
        <v>22155</v>
      </c>
      <c r="G475" s="4" t="s">
        <v>26</v>
      </c>
      <c r="H475" s="4"/>
      <c r="I475" s="9">
        <v>43763</v>
      </c>
      <c r="J475" s="9">
        <v>43890</v>
      </c>
      <c r="K475" s="4" t="s">
        <v>20599</v>
      </c>
      <c r="L475" s="10" t="s">
        <v>232</v>
      </c>
      <c r="M475" s="10" t="s">
        <v>294</v>
      </c>
      <c r="N475" s="11" t="s">
        <v>43</v>
      </c>
      <c r="O475" s="12"/>
    </row>
    <row r="476" ht="12.45" customHeight="1" spans="1:15">
      <c r="A476" s="4" t="s">
        <v>22156</v>
      </c>
      <c r="B476" s="4" t="s">
        <v>22157</v>
      </c>
      <c r="C476" s="4" t="s">
        <v>20596</v>
      </c>
      <c r="D476" s="4" t="s">
        <v>8385</v>
      </c>
      <c r="E476" s="4" t="s">
        <v>22158</v>
      </c>
      <c r="F476" s="4" t="s">
        <v>22159</v>
      </c>
      <c r="G476" s="4" t="s">
        <v>26</v>
      </c>
      <c r="H476" s="4"/>
      <c r="I476" s="9">
        <v>43819</v>
      </c>
      <c r="J476" s="9">
        <v>44013</v>
      </c>
      <c r="K476" s="4" t="s">
        <v>20599</v>
      </c>
      <c r="L476" s="10" t="s">
        <v>40</v>
      </c>
      <c r="M476" s="10" t="s">
        <v>5486</v>
      </c>
      <c r="N476" s="11" t="s">
        <v>43</v>
      </c>
      <c r="O476" s="12"/>
    </row>
    <row r="477" ht="12.45" customHeight="1" spans="1:15">
      <c r="A477" s="4" t="s">
        <v>22160</v>
      </c>
      <c r="B477" s="4" t="s">
        <v>22161</v>
      </c>
      <c r="C477" s="4" t="s">
        <v>20596</v>
      </c>
      <c r="D477" s="4" t="s">
        <v>17360</v>
      </c>
      <c r="E477" s="4" t="s">
        <v>22162</v>
      </c>
      <c r="F477" s="4" t="s">
        <v>22163</v>
      </c>
      <c r="G477" s="4" t="s">
        <v>26</v>
      </c>
      <c r="H477" s="4"/>
      <c r="I477" s="9">
        <v>43801</v>
      </c>
      <c r="J477" s="9">
        <v>43891</v>
      </c>
      <c r="K477" s="4" t="s">
        <v>20599</v>
      </c>
      <c r="L477" s="10" t="s">
        <v>22</v>
      </c>
      <c r="M477" s="10" t="s">
        <v>23</v>
      </c>
      <c r="N477" s="11" t="s">
        <v>43</v>
      </c>
      <c r="O477" s="12"/>
    </row>
    <row r="478" ht="12.45" customHeight="1" spans="1:15">
      <c r="A478" s="4" t="s">
        <v>22164</v>
      </c>
      <c r="B478" s="4" t="s">
        <v>1435</v>
      </c>
      <c r="C478" s="4" t="s">
        <v>20596</v>
      </c>
      <c r="D478" s="4" t="s">
        <v>8512</v>
      </c>
      <c r="E478" s="4" t="s">
        <v>8516</v>
      </c>
      <c r="F478" s="4" t="s">
        <v>22165</v>
      </c>
      <c r="G478" s="4" t="s">
        <v>26</v>
      </c>
      <c r="H478" s="4"/>
      <c r="I478" s="9">
        <v>43862</v>
      </c>
      <c r="J478" s="9">
        <v>44022</v>
      </c>
      <c r="K478" s="4" t="s">
        <v>20599</v>
      </c>
      <c r="L478" s="10" t="s">
        <v>40</v>
      </c>
      <c r="M478" s="10" t="s">
        <v>1634</v>
      </c>
      <c r="N478" s="11" t="s">
        <v>43</v>
      </c>
      <c r="O478" s="12"/>
    </row>
    <row r="479" ht="12.45" customHeight="1" spans="1:15">
      <c r="A479" s="4" t="s">
        <v>22166</v>
      </c>
      <c r="B479" s="4" t="s">
        <v>8546</v>
      </c>
      <c r="C479" s="4" t="s">
        <v>20596</v>
      </c>
      <c r="D479" s="4" t="s">
        <v>8531</v>
      </c>
      <c r="E479" s="4" t="s">
        <v>8547</v>
      </c>
      <c r="F479" s="4" t="s">
        <v>22167</v>
      </c>
      <c r="G479" s="4" t="s">
        <v>26</v>
      </c>
      <c r="H479" s="4"/>
      <c r="I479" s="9">
        <v>43879</v>
      </c>
      <c r="J479" s="9">
        <v>44198</v>
      </c>
      <c r="K479" s="4" t="s">
        <v>20599</v>
      </c>
      <c r="L479" s="10" t="s">
        <v>74</v>
      </c>
      <c r="M479" s="10" t="s">
        <v>814</v>
      </c>
      <c r="N479" s="11" t="s">
        <v>43</v>
      </c>
      <c r="O479" s="12"/>
    </row>
    <row r="480" ht="12.45" customHeight="1" spans="1:15">
      <c r="A480" s="4" t="s">
        <v>22168</v>
      </c>
      <c r="B480" s="4" t="s">
        <v>22169</v>
      </c>
      <c r="C480" s="4" t="s">
        <v>20596</v>
      </c>
      <c r="D480" s="4" t="s">
        <v>8531</v>
      </c>
      <c r="E480" s="4" t="s">
        <v>8547</v>
      </c>
      <c r="F480" s="4" t="s">
        <v>22170</v>
      </c>
      <c r="G480" s="4" t="s">
        <v>26</v>
      </c>
      <c r="H480" s="4"/>
      <c r="I480" s="9">
        <v>43827</v>
      </c>
      <c r="J480" s="9">
        <v>43920</v>
      </c>
      <c r="K480" s="4" t="s">
        <v>20599</v>
      </c>
      <c r="L480" s="10" t="s">
        <v>116</v>
      </c>
      <c r="M480" s="10" t="e">
        <v>#N/A</v>
      </c>
      <c r="N480" s="11" t="s">
        <v>43</v>
      </c>
      <c r="O480" s="12"/>
    </row>
    <row r="481" ht="12.45" customHeight="1" spans="1:15">
      <c r="A481" s="4" t="s">
        <v>22171</v>
      </c>
      <c r="B481" s="4" t="s">
        <v>22172</v>
      </c>
      <c r="C481" s="4" t="s">
        <v>20596</v>
      </c>
      <c r="D481" s="4" t="s">
        <v>8531</v>
      </c>
      <c r="E481" s="4" t="s">
        <v>19301</v>
      </c>
      <c r="F481" s="4" t="s">
        <v>22173</v>
      </c>
      <c r="G481" s="4" t="s">
        <v>26</v>
      </c>
      <c r="H481" s="4"/>
      <c r="I481" s="9">
        <v>43719</v>
      </c>
      <c r="J481" s="9">
        <v>43861</v>
      </c>
      <c r="K481" s="4" t="s">
        <v>20599</v>
      </c>
      <c r="L481" s="10" t="s">
        <v>22</v>
      </c>
      <c r="M481" s="10" t="s">
        <v>80</v>
      </c>
      <c r="N481" s="11" t="s">
        <v>27</v>
      </c>
      <c r="O481" s="12"/>
    </row>
    <row r="482" ht="12.45" customHeight="1" spans="1:15">
      <c r="A482" s="4" t="s">
        <v>22174</v>
      </c>
      <c r="B482" s="4" t="s">
        <v>8575</v>
      </c>
      <c r="C482" s="4" t="s">
        <v>20596</v>
      </c>
      <c r="D482" s="4" t="s">
        <v>8565</v>
      </c>
      <c r="E482" s="4" t="s">
        <v>8576</v>
      </c>
      <c r="F482" s="4" t="s">
        <v>22175</v>
      </c>
      <c r="G482" s="4" t="s">
        <v>26</v>
      </c>
      <c r="H482" s="4"/>
      <c r="I482" s="9">
        <v>43720</v>
      </c>
      <c r="J482" s="9">
        <v>43861</v>
      </c>
      <c r="K482" s="4" t="s">
        <v>20599</v>
      </c>
      <c r="L482" s="10" t="s">
        <v>420</v>
      </c>
      <c r="M482" s="10" t="s">
        <v>421</v>
      </c>
      <c r="N482" s="11" t="s">
        <v>43</v>
      </c>
      <c r="O482" s="12"/>
    </row>
    <row r="483" ht="12.45" customHeight="1" spans="1:15">
      <c r="A483" s="4" t="s">
        <v>22176</v>
      </c>
      <c r="B483" s="4" t="s">
        <v>1726</v>
      </c>
      <c r="C483" s="4" t="s">
        <v>20596</v>
      </c>
      <c r="D483" s="4" t="s">
        <v>8565</v>
      </c>
      <c r="E483" s="4" t="s">
        <v>8572</v>
      </c>
      <c r="F483" s="4" t="s">
        <v>22177</v>
      </c>
      <c r="G483" s="4" t="s">
        <v>26</v>
      </c>
      <c r="H483" s="4"/>
      <c r="I483" s="9">
        <v>43720</v>
      </c>
      <c r="J483" s="9">
        <v>43861</v>
      </c>
      <c r="K483" s="4" t="s">
        <v>20599</v>
      </c>
      <c r="L483" s="10" t="s">
        <v>420</v>
      </c>
      <c r="M483" s="10" t="s">
        <v>421</v>
      </c>
      <c r="N483" s="11" t="s">
        <v>43</v>
      </c>
      <c r="O483" s="12"/>
    </row>
    <row r="484" ht="12.45" customHeight="1" spans="1:15">
      <c r="A484" s="4" t="s">
        <v>22178</v>
      </c>
      <c r="B484" s="4" t="s">
        <v>19041</v>
      </c>
      <c r="C484" s="4" t="s">
        <v>20596</v>
      </c>
      <c r="D484" s="4" t="s">
        <v>8642</v>
      </c>
      <c r="E484" s="4" t="s">
        <v>8645</v>
      </c>
      <c r="F484" s="4" t="s">
        <v>22179</v>
      </c>
      <c r="G484" s="4" t="s">
        <v>26</v>
      </c>
      <c r="H484" s="4"/>
      <c r="I484" s="9">
        <v>43832</v>
      </c>
      <c r="J484" s="9">
        <v>44013</v>
      </c>
      <c r="K484" s="4" t="s">
        <v>20599</v>
      </c>
      <c r="L484" s="10" t="s">
        <v>33</v>
      </c>
      <c r="M484" s="10" t="s">
        <v>2247</v>
      </c>
      <c r="N484" s="11" t="s">
        <v>43</v>
      </c>
      <c r="O484" s="12"/>
    </row>
    <row r="485" ht="12.45" customHeight="1" spans="1:15">
      <c r="A485" s="4" t="s">
        <v>22180</v>
      </c>
      <c r="B485" s="4" t="s">
        <v>22181</v>
      </c>
      <c r="C485" s="4" t="s">
        <v>20596</v>
      </c>
      <c r="D485" s="4" t="s">
        <v>18885</v>
      </c>
      <c r="E485" s="4" t="s">
        <v>22182</v>
      </c>
      <c r="F485" s="4" t="s">
        <v>22183</v>
      </c>
      <c r="G485" s="4" t="s">
        <v>26</v>
      </c>
      <c r="H485" s="4"/>
      <c r="I485" s="9">
        <v>43846</v>
      </c>
      <c r="J485" s="9">
        <v>44013</v>
      </c>
      <c r="K485" s="4" t="s">
        <v>20599</v>
      </c>
      <c r="L485" s="10" t="s">
        <v>116</v>
      </c>
      <c r="M485" s="10" t="s">
        <v>933</v>
      </c>
      <c r="N485" s="11" t="s">
        <v>43</v>
      </c>
      <c r="O485" s="12"/>
    </row>
    <row r="486" ht="12.45" customHeight="1" spans="1:15">
      <c r="A486" s="4" t="s">
        <v>22184</v>
      </c>
      <c r="B486" s="4" t="s">
        <v>8982</v>
      </c>
      <c r="C486" s="4" t="s">
        <v>20596</v>
      </c>
      <c r="D486" s="4" t="s">
        <v>14826</v>
      </c>
      <c r="E486" s="4" t="s">
        <v>22185</v>
      </c>
      <c r="F486" s="4" t="s">
        <v>22186</v>
      </c>
      <c r="G486" s="4" t="s">
        <v>26</v>
      </c>
      <c r="H486" s="4"/>
      <c r="I486" s="9">
        <v>43840</v>
      </c>
      <c r="J486" s="9">
        <v>44012</v>
      </c>
      <c r="K486" s="4" t="s">
        <v>20599</v>
      </c>
      <c r="L486" s="10" t="s">
        <v>279</v>
      </c>
      <c r="M486" s="10" t="s">
        <v>1628</v>
      </c>
      <c r="N486" s="11" t="s">
        <v>43</v>
      </c>
      <c r="O486" s="12"/>
    </row>
    <row r="487" ht="12.45" customHeight="1" spans="1:15">
      <c r="A487" s="4" t="s">
        <v>22187</v>
      </c>
      <c r="B487" s="4" t="s">
        <v>22188</v>
      </c>
      <c r="C487" s="4" t="s">
        <v>20596</v>
      </c>
      <c r="D487" s="4" t="s">
        <v>14826</v>
      </c>
      <c r="E487" s="4" t="s">
        <v>22189</v>
      </c>
      <c r="F487" s="4" t="s">
        <v>22190</v>
      </c>
      <c r="G487" s="4" t="s">
        <v>26</v>
      </c>
      <c r="H487" s="4"/>
      <c r="I487" s="9">
        <v>43704</v>
      </c>
      <c r="J487" s="9">
        <v>44013</v>
      </c>
      <c r="K487" s="4" t="s">
        <v>20599</v>
      </c>
      <c r="L487" s="10" t="s">
        <v>279</v>
      </c>
      <c r="M487" s="10" t="s">
        <v>1628</v>
      </c>
      <c r="N487" s="11" t="s">
        <v>43</v>
      </c>
      <c r="O487" s="12"/>
    </row>
    <row r="488" ht="12.45" customHeight="1" spans="1:15">
      <c r="A488" s="4" t="s">
        <v>22191</v>
      </c>
      <c r="B488" s="4" t="s">
        <v>22192</v>
      </c>
      <c r="C488" s="4" t="s">
        <v>20596</v>
      </c>
      <c r="D488" s="4" t="s">
        <v>22193</v>
      </c>
      <c r="E488" s="4" t="s">
        <v>22194</v>
      </c>
      <c r="F488" s="4" t="s">
        <v>22195</v>
      </c>
      <c r="G488" s="4" t="s">
        <v>26</v>
      </c>
      <c r="H488" s="4"/>
      <c r="I488" s="9">
        <v>43846</v>
      </c>
      <c r="J488" s="9">
        <v>44027</v>
      </c>
      <c r="K488" s="4" t="s">
        <v>20599</v>
      </c>
      <c r="L488" s="10" t="s">
        <v>420</v>
      </c>
      <c r="M488" s="10" t="s">
        <v>421</v>
      </c>
      <c r="N488" s="11" t="s">
        <v>43</v>
      </c>
      <c r="O488" s="12"/>
    </row>
    <row r="489" ht="12.45" customHeight="1" spans="1:15">
      <c r="A489" s="4" t="s">
        <v>22196</v>
      </c>
      <c r="B489" s="4" t="s">
        <v>22197</v>
      </c>
      <c r="C489" s="4" t="s">
        <v>20596</v>
      </c>
      <c r="D489" s="4" t="s">
        <v>22193</v>
      </c>
      <c r="E489" s="4" t="s">
        <v>22198</v>
      </c>
      <c r="F489" s="4" t="s">
        <v>22199</v>
      </c>
      <c r="G489" s="4" t="s">
        <v>26</v>
      </c>
      <c r="H489" s="4"/>
      <c r="I489" s="9">
        <v>43830</v>
      </c>
      <c r="J489" s="9">
        <v>43905</v>
      </c>
      <c r="K489" s="4" t="s">
        <v>20599</v>
      </c>
      <c r="L489" s="10" t="s">
        <v>420</v>
      </c>
      <c r="M489" s="10" t="s">
        <v>614</v>
      </c>
      <c r="N489" s="11" t="s">
        <v>43</v>
      </c>
      <c r="O489" s="12"/>
    </row>
    <row r="490" ht="12.45" customHeight="1" spans="1:15">
      <c r="A490" s="4" t="s">
        <v>22200</v>
      </c>
      <c r="B490" s="4" t="s">
        <v>22201</v>
      </c>
      <c r="C490" s="4" t="s">
        <v>20596</v>
      </c>
      <c r="D490" s="4" t="s">
        <v>22193</v>
      </c>
      <c r="E490" s="4" t="s">
        <v>22202</v>
      </c>
      <c r="F490" s="4" t="s">
        <v>22203</v>
      </c>
      <c r="G490" s="4" t="s">
        <v>26</v>
      </c>
      <c r="H490" s="4"/>
      <c r="I490" s="9">
        <v>43825</v>
      </c>
      <c r="J490" s="9">
        <v>43890</v>
      </c>
      <c r="K490" s="4" t="s">
        <v>20599</v>
      </c>
      <c r="L490" s="10" t="s">
        <v>819</v>
      </c>
      <c r="M490" s="10" t="s">
        <v>988</v>
      </c>
      <c r="N490" s="11" t="s">
        <v>43</v>
      </c>
      <c r="O490" s="12"/>
    </row>
    <row r="491" ht="12.45" customHeight="1" spans="1:15">
      <c r="A491" s="4" t="s">
        <v>22204</v>
      </c>
      <c r="B491" s="4" t="s">
        <v>22205</v>
      </c>
      <c r="C491" s="4" t="s">
        <v>20596</v>
      </c>
      <c r="D491" s="4" t="s">
        <v>22193</v>
      </c>
      <c r="E491" s="4" t="s">
        <v>22206</v>
      </c>
      <c r="F491" s="4" t="s">
        <v>22207</v>
      </c>
      <c r="G491" s="4" t="s">
        <v>26</v>
      </c>
      <c r="H491" s="4"/>
      <c r="I491" s="9">
        <v>43804</v>
      </c>
      <c r="J491" s="9">
        <v>43890</v>
      </c>
      <c r="K491" s="4" t="s">
        <v>20599</v>
      </c>
      <c r="L491" s="10" t="s">
        <v>33</v>
      </c>
      <c r="M491" s="10" t="s">
        <v>59</v>
      </c>
      <c r="N491" s="11" t="s">
        <v>43</v>
      </c>
      <c r="O491" s="12"/>
    </row>
    <row r="492" ht="12.45" customHeight="1" spans="1:15">
      <c r="A492" s="4" t="s">
        <v>22208</v>
      </c>
      <c r="B492" s="4" t="s">
        <v>22209</v>
      </c>
      <c r="C492" s="4" t="s">
        <v>20596</v>
      </c>
      <c r="D492" s="4" t="s">
        <v>22210</v>
      </c>
      <c r="E492" s="4" t="s">
        <v>22211</v>
      </c>
      <c r="F492" s="4" t="s">
        <v>22212</v>
      </c>
      <c r="G492" s="4" t="s">
        <v>26</v>
      </c>
      <c r="H492" s="4"/>
      <c r="I492" s="9">
        <v>43766</v>
      </c>
      <c r="J492" s="9">
        <v>43860</v>
      </c>
      <c r="K492" s="4" t="s">
        <v>20599</v>
      </c>
      <c r="L492" s="10" t="s">
        <v>74</v>
      </c>
      <c r="M492" s="10" t="s">
        <v>75</v>
      </c>
      <c r="N492" s="11" t="s">
        <v>43</v>
      </c>
      <c r="O492" s="12"/>
    </row>
    <row r="493" ht="12.45" customHeight="1" spans="1:15">
      <c r="A493" s="4" t="s">
        <v>22213</v>
      </c>
      <c r="B493" s="4" t="s">
        <v>22214</v>
      </c>
      <c r="C493" s="4" t="s">
        <v>20596</v>
      </c>
      <c r="D493" s="4" t="s">
        <v>22215</v>
      </c>
      <c r="E493" s="4" t="s">
        <v>7124</v>
      </c>
      <c r="F493" s="4" t="s">
        <v>22216</v>
      </c>
      <c r="G493" s="4" t="s">
        <v>26</v>
      </c>
      <c r="H493" s="4"/>
      <c r="I493" s="9">
        <v>43746</v>
      </c>
      <c r="J493" s="9">
        <v>43881</v>
      </c>
      <c r="K493" s="4" t="s">
        <v>20599</v>
      </c>
      <c r="L493" s="10" t="s">
        <v>819</v>
      </c>
      <c r="M493" s="10" t="s">
        <v>820</v>
      </c>
      <c r="N493" s="11" t="s">
        <v>43</v>
      </c>
      <c r="O493" s="12"/>
    </row>
    <row r="494" ht="12.45" customHeight="1" spans="1:15">
      <c r="A494" s="4" t="s">
        <v>22217</v>
      </c>
      <c r="B494" s="4" t="s">
        <v>22218</v>
      </c>
      <c r="C494" s="4" t="s">
        <v>20596</v>
      </c>
      <c r="D494" s="4" t="s">
        <v>22215</v>
      </c>
      <c r="E494" s="4" t="s">
        <v>22219</v>
      </c>
      <c r="F494" s="4" t="s">
        <v>22220</v>
      </c>
      <c r="G494" s="4" t="s">
        <v>26</v>
      </c>
      <c r="H494" s="4"/>
      <c r="I494" s="9">
        <v>43713</v>
      </c>
      <c r="J494" s="9">
        <v>43881</v>
      </c>
      <c r="K494" s="4" t="s">
        <v>20599</v>
      </c>
      <c r="L494" s="10" t="s">
        <v>819</v>
      </c>
      <c r="M494" s="10" t="s">
        <v>820</v>
      </c>
      <c r="N494" s="11" t="s">
        <v>43</v>
      </c>
      <c r="O494" s="12"/>
    </row>
    <row r="495" ht="12.45" customHeight="1" spans="1:15">
      <c r="A495" s="4" t="s">
        <v>22221</v>
      </c>
      <c r="B495" s="4" t="s">
        <v>22115</v>
      </c>
      <c r="C495" s="4" t="s">
        <v>20596</v>
      </c>
      <c r="D495" s="4" t="s">
        <v>17300</v>
      </c>
      <c r="E495" s="4" t="s">
        <v>22222</v>
      </c>
      <c r="F495" s="4" t="s">
        <v>22223</v>
      </c>
      <c r="G495" s="4" t="s">
        <v>26</v>
      </c>
      <c r="H495" s="4"/>
      <c r="I495" s="9">
        <v>43720</v>
      </c>
      <c r="J495" s="9">
        <v>43866</v>
      </c>
      <c r="K495" s="4" t="s">
        <v>20599</v>
      </c>
      <c r="L495" s="10" t="s">
        <v>420</v>
      </c>
      <c r="M495" s="10" t="s">
        <v>614</v>
      </c>
      <c r="N495" s="11" t="s">
        <v>43</v>
      </c>
      <c r="O495" s="12"/>
    </row>
    <row r="496" ht="12.45" customHeight="1" spans="1:15">
      <c r="A496" s="4" t="s">
        <v>22224</v>
      </c>
      <c r="B496" s="4" t="s">
        <v>22225</v>
      </c>
      <c r="C496" s="4" t="s">
        <v>20596</v>
      </c>
      <c r="D496" s="4" t="s">
        <v>13349</v>
      </c>
      <c r="E496" s="4" t="s">
        <v>22226</v>
      </c>
      <c r="F496" s="4" t="s">
        <v>22227</v>
      </c>
      <c r="G496" s="4" t="s">
        <v>26</v>
      </c>
      <c r="H496" s="4"/>
      <c r="I496" s="9">
        <v>43831</v>
      </c>
      <c r="J496" s="9">
        <v>44003</v>
      </c>
      <c r="K496" s="4" t="s">
        <v>20599</v>
      </c>
      <c r="L496" s="10" t="s">
        <v>22</v>
      </c>
      <c r="M496" s="10" t="s">
        <v>327</v>
      </c>
      <c r="N496" s="11" t="s">
        <v>43</v>
      </c>
      <c r="O496" s="12"/>
    </row>
    <row r="497" ht="12.45" customHeight="1" spans="1:15">
      <c r="A497" s="4" t="s">
        <v>22228</v>
      </c>
      <c r="B497" s="4" t="s">
        <v>8713</v>
      </c>
      <c r="C497" s="4" t="s">
        <v>20596</v>
      </c>
      <c r="D497" s="4" t="s">
        <v>8691</v>
      </c>
      <c r="E497" s="4" t="s">
        <v>8714</v>
      </c>
      <c r="F497" s="4" t="s">
        <v>22229</v>
      </c>
      <c r="G497" s="4" t="s">
        <v>26</v>
      </c>
      <c r="H497" s="4"/>
      <c r="I497" s="9">
        <v>43817</v>
      </c>
      <c r="J497" s="9">
        <v>43890</v>
      </c>
      <c r="K497" s="4" t="s">
        <v>20599</v>
      </c>
      <c r="L497" s="10" t="s">
        <v>232</v>
      </c>
      <c r="M497" s="10" t="s">
        <v>233</v>
      </c>
      <c r="N497" s="11" t="s">
        <v>43</v>
      </c>
      <c r="O497" s="12"/>
    </row>
    <row r="498" ht="12.45" customHeight="1" spans="1:15">
      <c r="A498" s="4" t="s">
        <v>22230</v>
      </c>
      <c r="B498" s="4" t="s">
        <v>22231</v>
      </c>
      <c r="C498" s="4" t="s">
        <v>20596</v>
      </c>
      <c r="D498" s="4" t="s">
        <v>8691</v>
      </c>
      <c r="E498" s="4" t="s">
        <v>22232</v>
      </c>
      <c r="F498" s="4" t="s">
        <v>22233</v>
      </c>
      <c r="G498" s="4" t="s">
        <v>26</v>
      </c>
      <c r="H498" s="4"/>
      <c r="I498" s="9">
        <v>43817</v>
      </c>
      <c r="J498" s="9">
        <v>43890</v>
      </c>
      <c r="K498" s="4" t="s">
        <v>20599</v>
      </c>
      <c r="L498" s="10" t="s">
        <v>232</v>
      </c>
      <c r="M498" s="10" t="s">
        <v>233</v>
      </c>
      <c r="N498" s="11" t="s">
        <v>43</v>
      </c>
      <c r="O498" s="12"/>
    </row>
    <row r="499" ht="12.45" customHeight="1" spans="1:15">
      <c r="A499" s="4" t="s">
        <v>22234</v>
      </c>
      <c r="B499" s="4" t="s">
        <v>1684</v>
      </c>
      <c r="C499" s="4" t="s">
        <v>20596</v>
      </c>
      <c r="D499" s="4" t="s">
        <v>8691</v>
      </c>
      <c r="E499" s="4" t="s">
        <v>8700</v>
      </c>
      <c r="F499" s="4" t="s">
        <v>22235</v>
      </c>
      <c r="G499" s="4" t="s">
        <v>26</v>
      </c>
      <c r="H499" s="4"/>
      <c r="I499" s="9">
        <v>43817</v>
      </c>
      <c r="J499" s="9">
        <v>43890</v>
      </c>
      <c r="K499" s="4" t="s">
        <v>20599</v>
      </c>
      <c r="L499" s="10" t="s">
        <v>232</v>
      </c>
      <c r="M499" s="10" t="s">
        <v>233</v>
      </c>
      <c r="N499" s="11" t="s">
        <v>43</v>
      </c>
      <c r="O499" s="12"/>
    </row>
    <row r="500" ht="12.45" customHeight="1" spans="1:15">
      <c r="A500" s="4" t="s">
        <v>22236</v>
      </c>
      <c r="B500" s="4" t="s">
        <v>1724</v>
      </c>
      <c r="C500" s="4" t="s">
        <v>20596</v>
      </c>
      <c r="D500" s="4" t="s">
        <v>8691</v>
      </c>
      <c r="E500" s="4" t="s">
        <v>5158</v>
      </c>
      <c r="F500" s="4" t="s">
        <v>22237</v>
      </c>
      <c r="G500" s="4" t="s">
        <v>26</v>
      </c>
      <c r="H500" s="4"/>
      <c r="I500" s="9">
        <v>43817</v>
      </c>
      <c r="J500" s="9">
        <v>43890</v>
      </c>
      <c r="K500" s="4" t="s">
        <v>20599</v>
      </c>
      <c r="L500" s="10" t="s">
        <v>232</v>
      </c>
      <c r="M500" s="10" t="s">
        <v>233</v>
      </c>
      <c r="N500" s="11" t="s">
        <v>43</v>
      </c>
      <c r="O500" s="12"/>
    </row>
    <row r="501" ht="12.45" customHeight="1" spans="1:15">
      <c r="A501" s="4" t="s">
        <v>22238</v>
      </c>
      <c r="B501" s="4" t="s">
        <v>1583</v>
      </c>
      <c r="C501" s="4" t="s">
        <v>20596</v>
      </c>
      <c r="D501" s="4" t="s">
        <v>8691</v>
      </c>
      <c r="E501" s="4" t="s">
        <v>22239</v>
      </c>
      <c r="F501" s="4" t="s">
        <v>22240</v>
      </c>
      <c r="G501" s="4" t="s">
        <v>26</v>
      </c>
      <c r="H501" s="4"/>
      <c r="I501" s="9">
        <v>43796</v>
      </c>
      <c r="J501" s="9">
        <v>43890</v>
      </c>
      <c r="K501" s="4" t="s">
        <v>20599</v>
      </c>
      <c r="L501" s="10" t="s">
        <v>232</v>
      </c>
      <c r="M501" s="10" t="s">
        <v>233</v>
      </c>
      <c r="N501" s="11" t="s">
        <v>43</v>
      </c>
      <c r="O501" s="12"/>
    </row>
    <row r="502" ht="12.45" customHeight="1" spans="1:15">
      <c r="A502" s="4" t="s">
        <v>22241</v>
      </c>
      <c r="B502" s="4" t="s">
        <v>8696</v>
      </c>
      <c r="C502" s="4" t="s">
        <v>20596</v>
      </c>
      <c r="D502" s="4" t="s">
        <v>8691</v>
      </c>
      <c r="E502" s="4" t="s">
        <v>8697</v>
      </c>
      <c r="F502" s="4" t="s">
        <v>22242</v>
      </c>
      <c r="G502" s="4" t="s">
        <v>26</v>
      </c>
      <c r="H502" s="4"/>
      <c r="I502" s="9">
        <v>43770</v>
      </c>
      <c r="J502" s="9">
        <v>43890</v>
      </c>
      <c r="K502" s="4" t="s">
        <v>20599</v>
      </c>
      <c r="L502" s="10" t="s">
        <v>232</v>
      </c>
      <c r="M502" s="10" t="s">
        <v>233</v>
      </c>
      <c r="N502" s="11" t="s">
        <v>43</v>
      </c>
      <c r="O502" s="12"/>
    </row>
    <row r="503" ht="12.45" customHeight="1" spans="1:15">
      <c r="A503" s="4" t="s">
        <v>22243</v>
      </c>
      <c r="B503" s="4" t="s">
        <v>22244</v>
      </c>
      <c r="C503" s="4" t="s">
        <v>20596</v>
      </c>
      <c r="D503" s="4" t="s">
        <v>8691</v>
      </c>
      <c r="E503" s="4" t="s">
        <v>8710</v>
      </c>
      <c r="F503" s="4" t="s">
        <v>8710</v>
      </c>
      <c r="G503" s="4" t="s">
        <v>26</v>
      </c>
      <c r="H503" s="4"/>
      <c r="I503" s="9">
        <v>43770</v>
      </c>
      <c r="J503" s="9">
        <v>43890</v>
      </c>
      <c r="K503" s="4" t="s">
        <v>20599</v>
      </c>
      <c r="L503" s="10" t="s">
        <v>33</v>
      </c>
      <c r="M503" s="10" t="s">
        <v>59</v>
      </c>
      <c r="N503" s="11" t="s">
        <v>43</v>
      </c>
      <c r="O503" s="12"/>
    </row>
    <row r="504" ht="12.45" customHeight="1" spans="1:15">
      <c r="A504" s="4" t="s">
        <v>22245</v>
      </c>
      <c r="B504" s="4" t="s">
        <v>22246</v>
      </c>
      <c r="C504" s="4" t="s">
        <v>20596</v>
      </c>
      <c r="D504" s="4" t="s">
        <v>8724</v>
      </c>
      <c r="E504" s="4" t="s">
        <v>22247</v>
      </c>
      <c r="F504" s="4" t="s">
        <v>22248</v>
      </c>
      <c r="G504" s="4" t="s">
        <v>26</v>
      </c>
      <c r="H504" s="4"/>
      <c r="I504" s="9">
        <v>43829</v>
      </c>
      <c r="J504" s="9">
        <v>43890</v>
      </c>
      <c r="K504" s="4" t="s">
        <v>20599</v>
      </c>
      <c r="L504" s="10" t="s">
        <v>136</v>
      </c>
      <c r="M504" s="10" t="s">
        <v>137</v>
      </c>
      <c r="N504" s="11" t="s">
        <v>43</v>
      </c>
      <c r="O504" s="12"/>
    </row>
    <row r="505" ht="12.45" customHeight="1" spans="1:15">
      <c r="A505" s="4" t="s">
        <v>22249</v>
      </c>
      <c r="B505" s="4" t="s">
        <v>22250</v>
      </c>
      <c r="C505" s="4" t="s">
        <v>20596</v>
      </c>
      <c r="D505" s="4" t="s">
        <v>9021</v>
      </c>
      <c r="E505" s="4" t="s">
        <v>22251</v>
      </c>
      <c r="F505" s="4" t="s">
        <v>22252</v>
      </c>
      <c r="G505" s="4" t="s">
        <v>26</v>
      </c>
      <c r="H505" s="4"/>
      <c r="I505" s="9">
        <v>43710</v>
      </c>
      <c r="J505" s="9">
        <v>43861</v>
      </c>
      <c r="K505" s="4" t="s">
        <v>20599</v>
      </c>
      <c r="L505" s="10" t="s">
        <v>819</v>
      </c>
      <c r="M505" s="10" t="s">
        <v>1146</v>
      </c>
      <c r="N505" s="11" t="s">
        <v>43</v>
      </c>
      <c r="O505" s="12"/>
    </row>
    <row r="506" ht="12.45" customHeight="1" spans="1:15">
      <c r="A506" s="4" t="s">
        <v>22253</v>
      </c>
      <c r="B506" s="4" t="s">
        <v>22254</v>
      </c>
      <c r="C506" s="4" t="s">
        <v>20596</v>
      </c>
      <c r="D506" s="4" t="s">
        <v>22255</v>
      </c>
      <c r="E506" s="4" t="s">
        <v>22256</v>
      </c>
      <c r="F506" s="4" t="s">
        <v>22257</v>
      </c>
      <c r="G506" s="4" t="s">
        <v>26</v>
      </c>
      <c r="H506" s="4"/>
      <c r="I506" s="9">
        <v>43822</v>
      </c>
      <c r="J506" s="9">
        <v>43890</v>
      </c>
      <c r="K506" s="4" t="s">
        <v>20599</v>
      </c>
      <c r="L506" s="10" t="s">
        <v>819</v>
      </c>
      <c r="M506" s="10" t="s">
        <v>820</v>
      </c>
      <c r="N506" s="11" t="s">
        <v>43</v>
      </c>
      <c r="O506" s="12"/>
    </row>
    <row r="507" ht="12.45" customHeight="1" spans="1:15">
      <c r="A507" s="4" t="s">
        <v>22258</v>
      </c>
      <c r="B507" s="4" t="s">
        <v>22259</v>
      </c>
      <c r="C507" s="4" t="s">
        <v>20596</v>
      </c>
      <c r="D507" s="4" t="s">
        <v>22255</v>
      </c>
      <c r="E507" s="4" t="s">
        <v>2692</v>
      </c>
      <c r="F507" s="4" t="s">
        <v>22260</v>
      </c>
      <c r="G507" s="4" t="s">
        <v>26</v>
      </c>
      <c r="H507" s="4"/>
      <c r="I507" s="9">
        <v>43804</v>
      </c>
      <c r="J507" s="9">
        <v>43987</v>
      </c>
      <c r="K507" s="4" t="s">
        <v>20599</v>
      </c>
      <c r="L507" s="10" t="s">
        <v>22</v>
      </c>
      <c r="M507" s="10" t="s">
        <v>425</v>
      </c>
      <c r="N507" s="11" t="s">
        <v>43</v>
      </c>
      <c r="O507" s="12"/>
    </row>
    <row r="508" ht="12.45" customHeight="1" spans="1:15">
      <c r="A508" s="4" t="s">
        <v>22261</v>
      </c>
      <c r="B508" s="4" t="s">
        <v>643</v>
      </c>
      <c r="C508" s="4" t="s">
        <v>20596</v>
      </c>
      <c r="D508" s="4" t="s">
        <v>22255</v>
      </c>
      <c r="E508" s="4" t="s">
        <v>22262</v>
      </c>
      <c r="F508" s="4" t="s">
        <v>22262</v>
      </c>
      <c r="G508" s="4" t="s">
        <v>26</v>
      </c>
      <c r="H508" s="4"/>
      <c r="I508" s="9">
        <v>43822</v>
      </c>
      <c r="J508" s="9">
        <v>43891</v>
      </c>
      <c r="K508" s="4" t="s">
        <v>20599</v>
      </c>
      <c r="L508" s="10" t="s">
        <v>22</v>
      </c>
      <c r="M508" s="10" t="s">
        <v>452</v>
      </c>
      <c r="N508" s="11" t="s">
        <v>43</v>
      </c>
      <c r="O508" s="12"/>
    </row>
    <row r="509" ht="12.45" customHeight="1" spans="1:15">
      <c r="A509" s="4" t="s">
        <v>22263</v>
      </c>
      <c r="B509" s="4" t="s">
        <v>22264</v>
      </c>
      <c r="C509" s="4" t="s">
        <v>20596</v>
      </c>
      <c r="D509" s="4" t="s">
        <v>22255</v>
      </c>
      <c r="E509" s="4" t="s">
        <v>22265</v>
      </c>
      <c r="F509" s="4" t="s">
        <v>22265</v>
      </c>
      <c r="G509" s="4" t="s">
        <v>26</v>
      </c>
      <c r="H509" s="4"/>
      <c r="I509" s="9">
        <v>43812</v>
      </c>
      <c r="J509" s="9">
        <v>43905</v>
      </c>
      <c r="K509" s="4" t="s">
        <v>20599</v>
      </c>
      <c r="L509" s="10" t="s">
        <v>819</v>
      </c>
      <c r="M509" s="10" t="s">
        <v>1207</v>
      </c>
      <c r="N509" s="11" t="s">
        <v>43</v>
      </c>
      <c r="O509" s="12"/>
    </row>
    <row r="510" ht="12.45" customHeight="1" spans="1:15">
      <c r="A510" s="4" t="s">
        <v>22266</v>
      </c>
      <c r="B510" s="4" t="s">
        <v>1073</v>
      </c>
      <c r="C510" s="4" t="s">
        <v>20596</v>
      </c>
      <c r="D510" s="4" t="s">
        <v>22255</v>
      </c>
      <c r="E510" s="4" t="s">
        <v>22267</v>
      </c>
      <c r="F510" s="4" t="s">
        <v>22267</v>
      </c>
      <c r="G510" s="4" t="s">
        <v>26</v>
      </c>
      <c r="H510" s="4"/>
      <c r="I510" s="9">
        <v>43815</v>
      </c>
      <c r="J510" s="9">
        <v>43906</v>
      </c>
      <c r="K510" s="4" t="s">
        <v>20599</v>
      </c>
      <c r="L510" s="10" t="s">
        <v>279</v>
      </c>
      <c r="M510" s="10" t="s">
        <v>1065</v>
      </c>
      <c r="N510" s="11" t="s">
        <v>43</v>
      </c>
      <c r="O510" s="12"/>
    </row>
    <row r="511" ht="12.45" customHeight="1" spans="1:15">
      <c r="A511" s="4" t="s">
        <v>22268</v>
      </c>
      <c r="B511" s="4" t="s">
        <v>2460</v>
      </c>
      <c r="C511" s="4" t="s">
        <v>20596</v>
      </c>
      <c r="D511" s="4" t="s">
        <v>22255</v>
      </c>
      <c r="E511" s="4" t="s">
        <v>22269</v>
      </c>
      <c r="F511" s="4" t="s">
        <v>22270</v>
      </c>
      <c r="G511" s="4" t="s">
        <v>26</v>
      </c>
      <c r="H511" s="4"/>
      <c r="I511" s="9">
        <v>43821</v>
      </c>
      <c r="J511" s="9">
        <v>43891</v>
      </c>
      <c r="K511" s="4" t="s">
        <v>20599</v>
      </c>
      <c r="L511" s="10" t="s">
        <v>22</v>
      </c>
      <c r="M511" s="10" t="s">
        <v>425</v>
      </c>
      <c r="N511" s="11" t="s">
        <v>43</v>
      </c>
      <c r="O511" s="12"/>
    </row>
    <row r="512" ht="12.45" customHeight="1" spans="1:15">
      <c r="A512" s="4" t="s">
        <v>22271</v>
      </c>
      <c r="B512" s="4" t="s">
        <v>5431</v>
      </c>
      <c r="C512" s="4" t="s">
        <v>20596</v>
      </c>
      <c r="D512" s="4" t="s">
        <v>22255</v>
      </c>
      <c r="E512" s="4" t="s">
        <v>22272</v>
      </c>
      <c r="F512" s="4" t="s">
        <v>22273</v>
      </c>
      <c r="G512" s="4" t="s">
        <v>26</v>
      </c>
      <c r="H512" s="4"/>
      <c r="I512" s="9">
        <v>43815</v>
      </c>
      <c r="J512" s="9">
        <v>43905</v>
      </c>
      <c r="K512" s="4" t="s">
        <v>20599</v>
      </c>
      <c r="L512" s="10" t="s">
        <v>40</v>
      </c>
      <c r="M512" s="10" t="s">
        <v>41</v>
      </c>
      <c r="N512" s="11" t="s">
        <v>43</v>
      </c>
      <c r="O512" s="12"/>
    </row>
    <row r="513" ht="12.45" customHeight="1" spans="1:15">
      <c r="A513" s="4" t="s">
        <v>22274</v>
      </c>
      <c r="B513" s="4" t="s">
        <v>22275</v>
      </c>
      <c r="C513" s="4" t="s">
        <v>20596</v>
      </c>
      <c r="D513" s="4" t="s">
        <v>22255</v>
      </c>
      <c r="E513" s="4" t="s">
        <v>22276</v>
      </c>
      <c r="F513" s="4" t="s">
        <v>22277</v>
      </c>
      <c r="G513" s="4" t="s">
        <v>26</v>
      </c>
      <c r="H513" s="4"/>
      <c r="I513" s="9">
        <v>43812</v>
      </c>
      <c r="J513" s="9">
        <v>43906</v>
      </c>
      <c r="K513" s="4" t="s">
        <v>20599</v>
      </c>
      <c r="L513" s="10" t="s">
        <v>22</v>
      </c>
      <c r="M513" s="10" t="s">
        <v>1442</v>
      </c>
      <c r="N513" s="11" t="s">
        <v>43</v>
      </c>
      <c r="O513" s="12"/>
    </row>
    <row r="514" ht="12.45" customHeight="1" spans="1:15">
      <c r="A514" s="4" t="s">
        <v>22278</v>
      </c>
      <c r="B514" s="4" t="s">
        <v>22279</v>
      </c>
      <c r="C514" s="4" t="s">
        <v>20596</v>
      </c>
      <c r="D514" s="4" t="s">
        <v>9034</v>
      </c>
      <c r="E514" s="4" t="s">
        <v>22280</v>
      </c>
      <c r="F514" s="4" t="s">
        <v>22281</v>
      </c>
      <c r="G514" s="4" t="s">
        <v>26</v>
      </c>
      <c r="H514" s="4"/>
      <c r="I514" s="9">
        <v>43819</v>
      </c>
      <c r="J514" s="9">
        <v>43881</v>
      </c>
      <c r="K514" s="4" t="s">
        <v>20599</v>
      </c>
      <c r="L514" s="10" t="s">
        <v>20734</v>
      </c>
      <c r="M514" s="10" t="s">
        <v>20734</v>
      </c>
      <c r="N514" s="11" t="s">
        <v>43</v>
      </c>
      <c r="O514" s="12"/>
    </row>
    <row r="515" ht="12.45" customHeight="1" spans="1:15">
      <c r="A515" s="4" t="s">
        <v>22282</v>
      </c>
      <c r="B515" s="4" t="s">
        <v>22283</v>
      </c>
      <c r="C515" s="4" t="s">
        <v>20596</v>
      </c>
      <c r="D515" s="4" t="s">
        <v>9034</v>
      </c>
      <c r="E515" s="4" t="s">
        <v>10315</v>
      </c>
      <c r="F515" s="4" t="s">
        <v>22284</v>
      </c>
      <c r="G515" s="4" t="s">
        <v>26</v>
      </c>
      <c r="H515" s="4"/>
      <c r="I515" s="9">
        <v>43753</v>
      </c>
      <c r="J515" s="9">
        <v>43877</v>
      </c>
      <c r="K515" s="4" t="s">
        <v>20599</v>
      </c>
      <c r="L515" s="10" t="s">
        <v>40</v>
      </c>
      <c r="M515" s="10" t="e">
        <v>#N/A</v>
      </c>
      <c r="N515" s="11" t="s">
        <v>43</v>
      </c>
      <c r="O515" s="12"/>
    </row>
    <row r="516" ht="12.45" customHeight="1" spans="1:15">
      <c r="A516" s="4" t="s">
        <v>22285</v>
      </c>
      <c r="B516" s="4" t="s">
        <v>22286</v>
      </c>
      <c r="C516" s="4" t="s">
        <v>20596</v>
      </c>
      <c r="D516" s="4" t="s">
        <v>9034</v>
      </c>
      <c r="E516" s="4" t="s">
        <v>22287</v>
      </c>
      <c r="F516" s="4" t="s">
        <v>22287</v>
      </c>
      <c r="G516" s="4" t="s">
        <v>26</v>
      </c>
      <c r="H516" s="4"/>
      <c r="I516" s="9">
        <v>43829</v>
      </c>
      <c r="J516" s="9">
        <v>44003</v>
      </c>
      <c r="K516" s="4" t="s">
        <v>20599</v>
      </c>
      <c r="L516" s="10" t="s">
        <v>22</v>
      </c>
      <c r="M516" s="10" t="s">
        <v>23</v>
      </c>
      <c r="N516" s="11" t="s">
        <v>43</v>
      </c>
      <c r="O516" s="12"/>
    </row>
    <row r="517" ht="12.45" customHeight="1" spans="1:15">
      <c r="A517" s="4" t="s">
        <v>22288</v>
      </c>
      <c r="B517" s="4" t="s">
        <v>22289</v>
      </c>
      <c r="C517" s="4" t="s">
        <v>20596</v>
      </c>
      <c r="D517" s="4" t="s">
        <v>9034</v>
      </c>
      <c r="E517" s="4" t="s">
        <v>22290</v>
      </c>
      <c r="F517" s="4" t="s">
        <v>22291</v>
      </c>
      <c r="G517" s="4" t="s">
        <v>26</v>
      </c>
      <c r="H517" s="4"/>
      <c r="I517" s="9">
        <v>43825</v>
      </c>
      <c r="J517" s="9">
        <v>43877</v>
      </c>
      <c r="K517" s="4" t="s">
        <v>20599</v>
      </c>
      <c r="L517" s="10" t="s">
        <v>819</v>
      </c>
      <c r="M517" s="10" t="s">
        <v>988</v>
      </c>
      <c r="N517" s="11" t="s">
        <v>43</v>
      </c>
      <c r="O517" s="12"/>
    </row>
    <row r="518" ht="12.45" customHeight="1" spans="1:15">
      <c r="A518" s="4" t="s">
        <v>22292</v>
      </c>
      <c r="B518" s="4" t="s">
        <v>22293</v>
      </c>
      <c r="C518" s="4" t="s">
        <v>20596</v>
      </c>
      <c r="D518" s="4" t="s">
        <v>9034</v>
      </c>
      <c r="E518" s="4" t="s">
        <v>22294</v>
      </c>
      <c r="F518" s="4" t="s">
        <v>22295</v>
      </c>
      <c r="G518" s="4" t="s">
        <v>26</v>
      </c>
      <c r="H518" s="4"/>
      <c r="I518" s="9">
        <v>43746</v>
      </c>
      <c r="J518" s="9">
        <v>43890</v>
      </c>
      <c r="K518" s="4" t="s">
        <v>20599</v>
      </c>
      <c r="L518" s="10" t="s">
        <v>420</v>
      </c>
      <c r="M518" s="10" t="s">
        <v>614</v>
      </c>
      <c r="N518" s="11" t="s">
        <v>43</v>
      </c>
      <c r="O518" s="12"/>
    </row>
    <row r="519" ht="12.45" customHeight="1" spans="1:15">
      <c r="A519" s="4" t="s">
        <v>22296</v>
      </c>
      <c r="B519" s="4" t="s">
        <v>511</v>
      </c>
      <c r="C519" s="4" t="s">
        <v>20596</v>
      </c>
      <c r="D519" s="4" t="s">
        <v>9034</v>
      </c>
      <c r="E519" s="4" t="s">
        <v>22297</v>
      </c>
      <c r="F519" s="4" t="s">
        <v>22298</v>
      </c>
      <c r="G519" s="4" t="s">
        <v>26</v>
      </c>
      <c r="H519" s="4"/>
      <c r="I519" s="9">
        <v>43746</v>
      </c>
      <c r="J519" s="9">
        <v>43890</v>
      </c>
      <c r="K519" s="4" t="s">
        <v>20599</v>
      </c>
      <c r="L519" s="10" t="s">
        <v>22</v>
      </c>
      <c r="M519" s="10" t="s">
        <v>23</v>
      </c>
      <c r="N519" s="11" t="s">
        <v>43</v>
      </c>
      <c r="O519" s="12"/>
    </row>
    <row r="520" ht="12.45" customHeight="1" spans="1:15">
      <c r="A520" s="4" t="s">
        <v>22299</v>
      </c>
      <c r="B520" s="4" t="s">
        <v>22300</v>
      </c>
      <c r="C520" s="4" t="s">
        <v>20596</v>
      </c>
      <c r="D520" s="4" t="s">
        <v>9034</v>
      </c>
      <c r="E520" s="4" t="s">
        <v>17890</v>
      </c>
      <c r="F520" s="4" t="s">
        <v>22301</v>
      </c>
      <c r="G520" s="4" t="s">
        <v>26</v>
      </c>
      <c r="H520" s="4"/>
      <c r="I520" s="9">
        <v>43763</v>
      </c>
      <c r="J520" s="9">
        <v>43876</v>
      </c>
      <c r="K520" s="4" t="s">
        <v>20599</v>
      </c>
      <c r="L520" s="10" t="s">
        <v>40</v>
      </c>
      <c r="M520" s="10" t="s">
        <v>41</v>
      </c>
      <c r="N520" s="11" t="s">
        <v>43</v>
      </c>
      <c r="O520" s="12"/>
    </row>
    <row r="521" ht="12.45" customHeight="1" spans="1:15">
      <c r="A521" s="4" t="s">
        <v>22302</v>
      </c>
      <c r="B521" s="4" t="s">
        <v>1175</v>
      </c>
      <c r="C521" s="4" t="s">
        <v>20596</v>
      </c>
      <c r="D521" s="4" t="s">
        <v>9034</v>
      </c>
      <c r="E521" s="4" t="s">
        <v>22303</v>
      </c>
      <c r="F521" s="4" t="s">
        <v>22304</v>
      </c>
      <c r="G521" s="4" t="s">
        <v>26</v>
      </c>
      <c r="H521" s="4"/>
      <c r="I521" s="9">
        <v>43806</v>
      </c>
      <c r="J521" s="9">
        <v>43886</v>
      </c>
      <c r="K521" s="4" t="s">
        <v>20599</v>
      </c>
      <c r="L521" s="10" t="s">
        <v>22</v>
      </c>
      <c r="M521" s="10" t="s">
        <v>23</v>
      </c>
      <c r="N521" s="11" t="s">
        <v>43</v>
      </c>
      <c r="O521" s="12"/>
    </row>
    <row r="522" ht="12.45" customHeight="1" spans="1:15">
      <c r="A522" s="4" t="s">
        <v>22305</v>
      </c>
      <c r="B522" s="4" t="s">
        <v>12812</v>
      </c>
      <c r="C522" s="4" t="s">
        <v>20596</v>
      </c>
      <c r="D522" s="4" t="s">
        <v>9034</v>
      </c>
      <c r="E522" s="4" t="s">
        <v>5377</v>
      </c>
      <c r="F522" s="4" t="s">
        <v>5377</v>
      </c>
      <c r="G522" s="4" t="s">
        <v>26</v>
      </c>
      <c r="H522" s="4"/>
      <c r="I522" s="9">
        <v>43723</v>
      </c>
      <c r="J522" s="9">
        <v>43861</v>
      </c>
      <c r="K522" s="4" t="s">
        <v>20599</v>
      </c>
      <c r="L522" s="10" t="s">
        <v>33</v>
      </c>
      <c r="M522" s="10" t="s">
        <v>59</v>
      </c>
      <c r="N522" s="11" t="s">
        <v>27</v>
      </c>
      <c r="O522" s="12"/>
    </row>
    <row r="523" ht="12.45" customHeight="1" spans="1:15">
      <c r="A523" s="4" t="s">
        <v>22306</v>
      </c>
      <c r="B523" s="4" t="s">
        <v>16723</v>
      </c>
      <c r="C523" s="4" t="s">
        <v>20596</v>
      </c>
      <c r="D523" s="4" t="s">
        <v>9034</v>
      </c>
      <c r="E523" s="4" t="s">
        <v>22307</v>
      </c>
      <c r="F523" s="4" t="s">
        <v>22307</v>
      </c>
      <c r="G523" s="4" t="s">
        <v>26</v>
      </c>
      <c r="H523" s="4"/>
      <c r="I523" s="9">
        <v>43780</v>
      </c>
      <c r="J523" s="9">
        <v>43860</v>
      </c>
      <c r="K523" s="4" t="s">
        <v>20599</v>
      </c>
      <c r="L523" s="10" t="s">
        <v>420</v>
      </c>
      <c r="M523" s="10" t="s">
        <v>614</v>
      </c>
      <c r="N523" s="11" t="s">
        <v>43</v>
      </c>
      <c r="O523" s="12"/>
    </row>
    <row r="524" ht="12.45" customHeight="1" spans="1:15">
      <c r="A524" s="4" t="s">
        <v>22308</v>
      </c>
      <c r="B524" s="4" t="s">
        <v>22309</v>
      </c>
      <c r="C524" s="4" t="s">
        <v>20596</v>
      </c>
      <c r="D524" s="4" t="s">
        <v>9034</v>
      </c>
      <c r="E524" s="4" t="s">
        <v>4630</v>
      </c>
      <c r="F524" s="4" t="s">
        <v>22310</v>
      </c>
      <c r="G524" s="4" t="s">
        <v>26</v>
      </c>
      <c r="H524" s="4"/>
      <c r="I524" s="9">
        <v>43763</v>
      </c>
      <c r="J524" s="9">
        <v>43890</v>
      </c>
      <c r="K524" s="4" t="s">
        <v>20599</v>
      </c>
      <c r="L524" s="10" t="s">
        <v>33</v>
      </c>
      <c r="M524" s="10" t="s">
        <v>59</v>
      </c>
      <c r="N524" s="11" t="s">
        <v>43</v>
      </c>
      <c r="O524" s="12"/>
    </row>
    <row r="525" ht="12.45" customHeight="1" spans="1:15">
      <c r="A525" s="4" t="s">
        <v>22311</v>
      </c>
      <c r="B525" s="4" t="s">
        <v>22312</v>
      </c>
      <c r="C525" s="4" t="s">
        <v>20596</v>
      </c>
      <c r="D525" s="4" t="s">
        <v>9034</v>
      </c>
      <c r="E525" s="4" t="s">
        <v>4630</v>
      </c>
      <c r="F525" s="4" t="s">
        <v>22310</v>
      </c>
      <c r="G525" s="4" t="s">
        <v>26</v>
      </c>
      <c r="H525" s="4"/>
      <c r="I525" s="9">
        <v>43763</v>
      </c>
      <c r="J525" s="9">
        <v>43890</v>
      </c>
      <c r="K525" s="4" t="s">
        <v>20599</v>
      </c>
      <c r="L525" s="10" t="s">
        <v>33</v>
      </c>
      <c r="M525" s="10" t="s">
        <v>59</v>
      </c>
      <c r="N525" s="11" t="s">
        <v>43</v>
      </c>
      <c r="O525" s="12"/>
    </row>
    <row r="526" ht="12.45" customHeight="1" spans="1:15">
      <c r="A526" s="4" t="s">
        <v>22313</v>
      </c>
      <c r="B526" s="4" t="s">
        <v>21885</v>
      </c>
      <c r="C526" s="4" t="s">
        <v>20596</v>
      </c>
      <c r="D526" s="4" t="s">
        <v>9034</v>
      </c>
      <c r="E526" s="4" t="s">
        <v>12394</v>
      </c>
      <c r="F526" s="4" t="s">
        <v>12394</v>
      </c>
      <c r="G526" s="4" t="s">
        <v>26</v>
      </c>
      <c r="H526" s="4"/>
      <c r="I526" s="9">
        <v>43824</v>
      </c>
      <c r="J526" s="9">
        <v>43961</v>
      </c>
      <c r="K526" s="4" t="s">
        <v>20599</v>
      </c>
      <c r="L526" s="10" t="s">
        <v>22</v>
      </c>
      <c r="M526" s="10" t="s">
        <v>804</v>
      </c>
      <c r="N526" s="11" t="s">
        <v>43</v>
      </c>
      <c r="O526" s="12"/>
    </row>
    <row r="527" ht="12.45" customHeight="1" spans="1:15">
      <c r="A527" s="4" t="s">
        <v>22314</v>
      </c>
      <c r="B527" s="4" t="s">
        <v>22315</v>
      </c>
      <c r="C527" s="4" t="s">
        <v>20596</v>
      </c>
      <c r="D527" s="4" t="s">
        <v>9034</v>
      </c>
      <c r="E527" s="4" t="s">
        <v>22316</v>
      </c>
      <c r="F527" s="4" t="s">
        <v>22316</v>
      </c>
      <c r="G527" s="4" t="s">
        <v>26</v>
      </c>
      <c r="H527" s="4"/>
      <c r="I527" s="9">
        <v>43824</v>
      </c>
      <c r="J527" s="9">
        <v>43890</v>
      </c>
      <c r="K527" s="4" t="s">
        <v>20599</v>
      </c>
      <c r="L527" s="10" t="s">
        <v>33</v>
      </c>
      <c r="M527" s="10" t="e">
        <v>#N/A</v>
      </c>
      <c r="N527" s="11" t="s">
        <v>27</v>
      </c>
      <c r="O527" s="12"/>
    </row>
    <row r="528" ht="12.45" customHeight="1" spans="1:15">
      <c r="A528" s="4" t="s">
        <v>22317</v>
      </c>
      <c r="B528" s="4" t="s">
        <v>22318</v>
      </c>
      <c r="C528" s="4" t="s">
        <v>20596</v>
      </c>
      <c r="D528" s="4" t="s">
        <v>9034</v>
      </c>
      <c r="E528" s="4" t="s">
        <v>22319</v>
      </c>
      <c r="F528" s="4" t="s">
        <v>22320</v>
      </c>
      <c r="G528" s="4" t="s">
        <v>26</v>
      </c>
      <c r="H528" s="4"/>
      <c r="I528" s="9">
        <v>43824</v>
      </c>
      <c r="J528" s="9">
        <v>43890</v>
      </c>
      <c r="K528" s="4" t="s">
        <v>20599</v>
      </c>
      <c r="L528" s="10" t="s">
        <v>20734</v>
      </c>
      <c r="M528" s="10" t="s">
        <v>20734</v>
      </c>
      <c r="N528" s="11" t="s">
        <v>43</v>
      </c>
      <c r="O528" s="12"/>
    </row>
    <row r="529" ht="12.45" customHeight="1" spans="1:15">
      <c r="A529" s="4" t="s">
        <v>22321</v>
      </c>
      <c r="B529" s="4" t="s">
        <v>22322</v>
      </c>
      <c r="C529" s="4" t="s">
        <v>20596</v>
      </c>
      <c r="D529" s="4" t="s">
        <v>9034</v>
      </c>
      <c r="E529" s="4" t="s">
        <v>22323</v>
      </c>
      <c r="F529" s="4" t="s">
        <v>22323</v>
      </c>
      <c r="G529" s="4" t="s">
        <v>26</v>
      </c>
      <c r="H529" s="4"/>
      <c r="I529" s="9">
        <v>43824</v>
      </c>
      <c r="J529" s="9">
        <v>44012</v>
      </c>
      <c r="K529" s="4" t="s">
        <v>20599</v>
      </c>
      <c r="L529" s="10" t="s">
        <v>40</v>
      </c>
      <c r="M529" s="10" t="s">
        <v>157</v>
      </c>
      <c r="N529" s="11" t="s">
        <v>43</v>
      </c>
      <c r="O529" s="12"/>
    </row>
    <row r="530" ht="12.45" customHeight="1" spans="1:15">
      <c r="A530" s="4" t="s">
        <v>22324</v>
      </c>
      <c r="B530" s="4" t="s">
        <v>520</v>
      </c>
      <c r="C530" s="4" t="s">
        <v>20596</v>
      </c>
      <c r="D530" s="4" t="s">
        <v>9034</v>
      </c>
      <c r="E530" s="4" t="s">
        <v>22325</v>
      </c>
      <c r="F530" s="4" t="s">
        <v>22325</v>
      </c>
      <c r="G530" s="4" t="s">
        <v>26</v>
      </c>
      <c r="H530" s="4"/>
      <c r="I530" s="9">
        <v>43824</v>
      </c>
      <c r="J530" s="9">
        <v>44012</v>
      </c>
      <c r="K530" s="4" t="s">
        <v>20599</v>
      </c>
      <c r="L530" s="10" t="s">
        <v>40</v>
      </c>
      <c r="M530" s="10" t="s">
        <v>359</v>
      </c>
      <c r="N530" s="11" t="s">
        <v>27</v>
      </c>
      <c r="O530" s="12"/>
    </row>
    <row r="531" ht="12.45" customHeight="1" spans="1:15">
      <c r="A531" s="4" t="s">
        <v>22326</v>
      </c>
      <c r="B531" s="4" t="s">
        <v>22327</v>
      </c>
      <c r="C531" s="4" t="s">
        <v>20596</v>
      </c>
      <c r="D531" s="4" t="s">
        <v>22328</v>
      </c>
      <c r="E531" s="4" t="s">
        <v>22329</v>
      </c>
      <c r="F531" s="4" t="s">
        <v>22329</v>
      </c>
      <c r="G531" s="4" t="s">
        <v>26</v>
      </c>
      <c r="H531" s="4"/>
      <c r="I531" s="9">
        <v>43770</v>
      </c>
      <c r="J531" s="9">
        <v>43889</v>
      </c>
      <c r="K531" s="4" t="s">
        <v>20599</v>
      </c>
      <c r="L531" s="10" t="s">
        <v>420</v>
      </c>
      <c r="M531" s="10" t="s">
        <v>614</v>
      </c>
      <c r="N531" s="11" t="s">
        <v>43</v>
      </c>
      <c r="O531" s="12"/>
    </row>
    <row r="532" ht="12.45" customHeight="1" spans="1:15">
      <c r="A532" s="4" t="s">
        <v>22330</v>
      </c>
      <c r="B532" s="4" t="s">
        <v>22331</v>
      </c>
      <c r="C532" s="4" t="s">
        <v>20596</v>
      </c>
      <c r="D532" s="4" t="s">
        <v>22332</v>
      </c>
      <c r="E532" s="4" t="s">
        <v>22333</v>
      </c>
      <c r="F532" s="4" t="s">
        <v>22334</v>
      </c>
      <c r="G532" s="4" t="s">
        <v>26</v>
      </c>
      <c r="H532" s="4"/>
      <c r="I532" s="9">
        <v>43779</v>
      </c>
      <c r="J532" s="9">
        <v>43881</v>
      </c>
      <c r="K532" s="4" t="s">
        <v>20599</v>
      </c>
      <c r="L532" s="10" t="s">
        <v>33</v>
      </c>
      <c r="M532" s="10" t="s">
        <v>59</v>
      </c>
      <c r="N532" s="11" t="s">
        <v>43</v>
      </c>
      <c r="O532" s="12"/>
    </row>
    <row r="533" ht="12.45" customHeight="1" spans="1:15">
      <c r="A533" s="4" t="s">
        <v>22335</v>
      </c>
      <c r="B533" s="4" t="s">
        <v>22336</v>
      </c>
      <c r="C533" s="4" t="s">
        <v>20596</v>
      </c>
      <c r="D533" s="4" t="s">
        <v>18354</v>
      </c>
      <c r="E533" s="4" t="s">
        <v>22337</v>
      </c>
      <c r="F533" s="4" t="s">
        <v>22338</v>
      </c>
      <c r="G533" s="4" t="s">
        <v>26</v>
      </c>
      <c r="H533" s="4"/>
      <c r="I533" s="9">
        <v>43864</v>
      </c>
      <c r="J533" s="9">
        <v>44003</v>
      </c>
      <c r="K533" s="4" t="s">
        <v>20599</v>
      </c>
      <c r="L533" s="10" t="s">
        <v>22</v>
      </c>
      <c r="M533" s="10" t="s">
        <v>425</v>
      </c>
      <c r="N533" s="11" t="s">
        <v>43</v>
      </c>
      <c r="O533" s="12"/>
    </row>
    <row r="534" ht="12.45" customHeight="1" spans="1:15">
      <c r="A534" s="4" t="s">
        <v>22339</v>
      </c>
      <c r="B534" s="4" t="s">
        <v>22340</v>
      </c>
      <c r="C534" s="4" t="s">
        <v>20596</v>
      </c>
      <c r="D534" s="4" t="s">
        <v>22341</v>
      </c>
      <c r="E534" s="4" t="s">
        <v>22342</v>
      </c>
      <c r="F534" s="4" t="s">
        <v>22343</v>
      </c>
      <c r="G534" s="4" t="s">
        <v>26</v>
      </c>
      <c r="H534" s="4"/>
      <c r="I534" s="9">
        <v>43819</v>
      </c>
      <c r="J534" s="9">
        <v>43905</v>
      </c>
      <c r="K534" s="4" t="s">
        <v>20599</v>
      </c>
      <c r="L534" s="10" t="s">
        <v>967</v>
      </c>
      <c r="M534" s="10" t="s">
        <v>1030</v>
      </c>
      <c r="N534" s="11" t="s">
        <v>43</v>
      </c>
      <c r="O534" s="12"/>
    </row>
    <row r="535" ht="12.45" customHeight="1" spans="1:15">
      <c r="A535" s="4" t="s">
        <v>22344</v>
      </c>
      <c r="B535" s="4" t="s">
        <v>112</v>
      </c>
      <c r="C535" s="4" t="s">
        <v>20596</v>
      </c>
      <c r="D535" s="4" t="s">
        <v>17085</v>
      </c>
      <c r="E535" s="4" t="s">
        <v>22345</v>
      </c>
      <c r="F535" s="4" t="s">
        <v>22346</v>
      </c>
      <c r="G535" s="4" t="s">
        <v>26</v>
      </c>
      <c r="H535" s="4"/>
      <c r="I535" s="9">
        <v>43864</v>
      </c>
      <c r="J535" s="9">
        <v>44386</v>
      </c>
      <c r="K535" s="4" t="s">
        <v>20599</v>
      </c>
      <c r="L535" s="10" t="s">
        <v>116</v>
      </c>
      <c r="M535" s="10" t="s">
        <v>117</v>
      </c>
      <c r="N535" s="11" t="s">
        <v>43</v>
      </c>
      <c r="O535" s="12"/>
    </row>
    <row r="536" ht="12.45" customHeight="1" spans="1:15">
      <c r="A536" s="4" t="s">
        <v>22347</v>
      </c>
      <c r="B536" s="4" t="s">
        <v>22348</v>
      </c>
      <c r="C536" s="4" t="s">
        <v>20596</v>
      </c>
      <c r="D536" s="4" t="s">
        <v>17085</v>
      </c>
      <c r="E536" s="4" t="s">
        <v>22349</v>
      </c>
      <c r="F536" s="4" t="s">
        <v>22350</v>
      </c>
      <c r="G536" s="4" t="s">
        <v>26</v>
      </c>
      <c r="H536" s="4"/>
      <c r="I536" s="9">
        <v>43703</v>
      </c>
      <c r="J536" s="9">
        <v>43861</v>
      </c>
      <c r="K536" s="4" t="s">
        <v>20599</v>
      </c>
      <c r="L536" s="10" t="s">
        <v>22</v>
      </c>
      <c r="M536" s="10" t="s">
        <v>425</v>
      </c>
      <c r="N536" s="11" t="s">
        <v>43</v>
      </c>
      <c r="O536" s="12"/>
    </row>
    <row r="537" ht="12.45" customHeight="1" spans="1:15">
      <c r="A537" s="4" t="s">
        <v>22351</v>
      </c>
      <c r="B537" s="4" t="s">
        <v>22352</v>
      </c>
      <c r="C537" s="4" t="s">
        <v>20596</v>
      </c>
      <c r="D537" s="4" t="s">
        <v>17085</v>
      </c>
      <c r="E537" s="4" t="s">
        <v>22353</v>
      </c>
      <c r="F537" s="4" t="s">
        <v>22354</v>
      </c>
      <c r="G537" s="4" t="s">
        <v>26</v>
      </c>
      <c r="H537" s="4"/>
      <c r="I537" s="9">
        <v>43708</v>
      </c>
      <c r="J537" s="9">
        <v>43868</v>
      </c>
      <c r="K537" s="4" t="s">
        <v>20599</v>
      </c>
      <c r="L537" s="10" t="s">
        <v>116</v>
      </c>
      <c r="M537" s="10" t="s">
        <v>216</v>
      </c>
      <c r="N537" s="11" t="s">
        <v>43</v>
      </c>
      <c r="O537" s="12"/>
    </row>
    <row r="538" ht="12.45" customHeight="1" spans="1:15">
      <c r="A538" s="4" t="s">
        <v>22355</v>
      </c>
      <c r="B538" s="4" t="s">
        <v>22356</v>
      </c>
      <c r="C538" s="4" t="s">
        <v>20596</v>
      </c>
      <c r="D538" s="4" t="s">
        <v>17085</v>
      </c>
      <c r="E538" s="4" t="s">
        <v>22357</v>
      </c>
      <c r="F538" s="4" t="s">
        <v>22358</v>
      </c>
      <c r="G538" s="4" t="s">
        <v>26</v>
      </c>
      <c r="H538" s="4"/>
      <c r="I538" s="9">
        <v>43720</v>
      </c>
      <c r="J538" s="9">
        <v>43884</v>
      </c>
      <c r="K538" s="4" t="s">
        <v>20599</v>
      </c>
      <c r="L538" s="10" t="s">
        <v>22</v>
      </c>
      <c r="M538" s="10" t="s">
        <v>425</v>
      </c>
      <c r="N538" s="11" t="s">
        <v>43</v>
      </c>
      <c r="O538" s="12"/>
    </row>
    <row r="539" ht="12.45" customHeight="1" spans="1:15">
      <c r="A539" s="4" t="s">
        <v>22359</v>
      </c>
      <c r="B539" s="4" t="s">
        <v>22360</v>
      </c>
      <c r="C539" s="4" t="s">
        <v>20596</v>
      </c>
      <c r="D539" s="4" t="s">
        <v>17085</v>
      </c>
      <c r="E539" s="4" t="s">
        <v>22361</v>
      </c>
      <c r="F539" s="4" t="s">
        <v>22362</v>
      </c>
      <c r="G539" s="4" t="s">
        <v>26</v>
      </c>
      <c r="H539" s="4"/>
      <c r="I539" s="9">
        <v>43718</v>
      </c>
      <c r="J539" s="9">
        <v>43871</v>
      </c>
      <c r="K539" s="4" t="s">
        <v>20599</v>
      </c>
      <c r="L539" s="10" t="s">
        <v>22</v>
      </c>
      <c r="M539" s="10" t="s">
        <v>23</v>
      </c>
      <c r="N539" s="11" t="s">
        <v>43</v>
      </c>
      <c r="O539" s="12"/>
    </row>
    <row r="540" ht="12.45" customHeight="1" spans="1:15">
      <c r="A540" s="4" t="s">
        <v>22363</v>
      </c>
      <c r="B540" s="4" t="s">
        <v>164</v>
      </c>
      <c r="C540" s="4" t="s">
        <v>20596</v>
      </c>
      <c r="D540" s="4" t="s">
        <v>17085</v>
      </c>
      <c r="E540" s="4" t="s">
        <v>22364</v>
      </c>
      <c r="F540" s="4" t="s">
        <v>22365</v>
      </c>
      <c r="G540" s="4" t="s">
        <v>26</v>
      </c>
      <c r="H540" s="4"/>
      <c r="I540" s="9">
        <v>43724</v>
      </c>
      <c r="J540" s="9">
        <v>43875</v>
      </c>
      <c r="K540" s="4" t="s">
        <v>20599</v>
      </c>
      <c r="L540" s="10" t="s">
        <v>116</v>
      </c>
      <c r="M540" s="10" t="s">
        <v>117</v>
      </c>
      <c r="N540" s="11" t="s">
        <v>43</v>
      </c>
      <c r="O540" s="12"/>
    </row>
    <row r="541" ht="12.45" customHeight="1" spans="1:15">
      <c r="A541" s="4" t="s">
        <v>22366</v>
      </c>
      <c r="B541" s="4" t="s">
        <v>22367</v>
      </c>
      <c r="C541" s="4" t="s">
        <v>20596</v>
      </c>
      <c r="D541" s="4" t="s">
        <v>17085</v>
      </c>
      <c r="E541" s="4" t="s">
        <v>22368</v>
      </c>
      <c r="F541" s="4" t="s">
        <v>22369</v>
      </c>
      <c r="G541" s="4" t="s">
        <v>26</v>
      </c>
      <c r="H541" s="4"/>
      <c r="I541" s="9">
        <v>43705</v>
      </c>
      <c r="J541" s="9">
        <v>43870</v>
      </c>
      <c r="K541" s="4" t="s">
        <v>20599</v>
      </c>
      <c r="L541" s="10" t="s">
        <v>420</v>
      </c>
      <c r="M541" s="10" t="s">
        <v>614</v>
      </c>
      <c r="N541" s="11" t="s">
        <v>43</v>
      </c>
      <c r="O541" s="12"/>
    </row>
    <row r="542" ht="12.45" customHeight="1" spans="1:15">
      <c r="A542" s="4" t="s">
        <v>22370</v>
      </c>
      <c r="B542" s="4" t="s">
        <v>22371</v>
      </c>
      <c r="C542" s="4" t="s">
        <v>20596</v>
      </c>
      <c r="D542" s="4" t="s">
        <v>9326</v>
      </c>
      <c r="E542" s="4" t="s">
        <v>22372</v>
      </c>
      <c r="F542" s="4" t="s">
        <v>22373</v>
      </c>
      <c r="G542" s="4" t="s">
        <v>26</v>
      </c>
      <c r="H542" s="4"/>
      <c r="I542" s="9">
        <v>43731</v>
      </c>
      <c r="J542" s="9">
        <v>43861</v>
      </c>
      <c r="K542" s="4" t="s">
        <v>20599</v>
      </c>
      <c r="L542" s="10" t="s">
        <v>279</v>
      </c>
      <c r="M542" s="10" t="s">
        <v>317</v>
      </c>
      <c r="N542" s="11" t="s">
        <v>43</v>
      </c>
      <c r="O542" s="12"/>
    </row>
    <row r="543" ht="12.45" customHeight="1" spans="1:15">
      <c r="A543" s="4" t="s">
        <v>22374</v>
      </c>
      <c r="B543" s="4" t="s">
        <v>22375</v>
      </c>
      <c r="C543" s="4" t="s">
        <v>20596</v>
      </c>
      <c r="D543" s="4" t="s">
        <v>13431</v>
      </c>
      <c r="E543" s="4" t="s">
        <v>22376</v>
      </c>
      <c r="F543" s="4" t="s">
        <v>22377</v>
      </c>
      <c r="G543" s="4" t="s">
        <v>26</v>
      </c>
      <c r="H543" s="4"/>
      <c r="I543" s="9">
        <v>43829</v>
      </c>
      <c r="J543" s="9">
        <v>43885</v>
      </c>
      <c r="K543" s="4" t="s">
        <v>20599</v>
      </c>
      <c r="L543" s="10" t="s">
        <v>22</v>
      </c>
      <c r="M543" s="10" t="s">
        <v>23</v>
      </c>
      <c r="N543" s="11" t="s">
        <v>43</v>
      </c>
      <c r="O543" s="12"/>
    </row>
    <row r="544" ht="12.45" customHeight="1" spans="1:15">
      <c r="A544" s="4" t="s">
        <v>22378</v>
      </c>
      <c r="B544" s="4" t="s">
        <v>2800</v>
      </c>
      <c r="C544" s="4" t="s">
        <v>20596</v>
      </c>
      <c r="D544" s="4" t="s">
        <v>22379</v>
      </c>
      <c r="E544" s="4" t="s">
        <v>22380</v>
      </c>
      <c r="F544" s="4" t="s">
        <v>22381</v>
      </c>
      <c r="G544" s="4" t="s">
        <v>26</v>
      </c>
      <c r="H544" s="4"/>
      <c r="I544" s="9">
        <v>43750</v>
      </c>
      <c r="J544" s="9">
        <v>43876</v>
      </c>
      <c r="K544" s="4" t="s">
        <v>20599</v>
      </c>
      <c r="L544" s="10" t="s">
        <v>22</v>
      </c>
      <c r="M544" s="10" t="s">
        <v>23</v>
      </c>
      <c r="N544" s="11" t="s">
        <v>43</v>
      </c>
      <c r="O544" s="12"/>
    </row>
    <row r="545" ht="12.45" customHeight="1" spans="1:15">
      <c r="A545" s="4" t="s">
        <v>22382</v>
      </c>
      <c r="B545" s="4" t="s">
        <v>22383</v>
      </c>
      <c r="C545" s="4" t="s">
        <v>20596</v>
      </c>
      <c r="D545" s="4" t="s">
        <v>22384</v>
      </c>
      <c r="E545" s="4" t="s">
        <v>22385</v>
      </c>
      <c r="F545" s="4" t="s">
        <v>22386</v>
      </c>
      <c r="G545" s="4" t="s">
        <v>26</v>
      </c>
      <c r="H545" s="4"/>
      <c r="I545" s="9">
        <v>43725</v>
      </c>
      <c r="J545" s="9">
        <v>43860</v>
      </c>
      <c r="K545" s="4" t="s">
        <v>20599</v>
      </c>
      <c r="L545" s="10" t="s">
        <v>22</v>
      </c>
      <c r="M545" s="10" t="s">
        <v>1219</v>
      </c>
      <c r="N545" s="11" t="s">
        <v>43</v>
      </c>
      <c r="O545" s="12"/>
    </row>
    <row r="546" ht="12.45" customHeight="1" spans="1:15">
      <c r="A546" s="4" t="s">
        <v>22387</v>
      </c>
      <c r="B546" s="4" t="s">
        <v>22388</v>
      </c>
      <c r="C546" s="4" t="s">
        <v>20596</v>
      </c>
      <c r="D546" s="4" t="s">
        <v>16292</v>
      </c>
      <c r="E546" s="4" t="s">
        <v>22389</v>
      </c>
      <c r="F546" s="4" t="s">
        <v>22389</v>
      </c>
      <c r="G546" s="4" t="s">
        <v>26</v>
      </c>
      <c r="H546" s="4"/>
      <c r="I546" s="9">
        <v>43818</v>
      </c>
      <c r="J546" s="9">
        <v>43921</v>
      </c>
      <c r="K546" s="4" t="s">
        <v>20599</v>
      </c>
      <c r="L546" s="10" t="s">
        <v>819</v>
      </c>
      <c r="M546" s="10" t="s">
        <v>1146</v>
      </c>
      <c r="N546" s="11" t="s">
        <v>43</v>
      </c>
      <c r="O546" s="12"/>
    </row>
    <row r="547" ht="12.45" customHeight="1" spans="1:15">
      <c r="A547" s="4" t="s">
        <v>22390</v>
      </c>
      <c r="B547" s="4" t="s">
        <v>22391</v>
      </c>
      <c r="C547" s="4" t="s">
        <v>20596</v>
      </c>
      <c r="D547" s="4" t="s">
        <v>10065</v>
      </c>
      <c r="E547" s="4" t="s">
        <v>22392</v>
      </c>
      <c r="F547" s="4" t="s">
        <v>22393</v>
      </c>
      <c r="G547" s="4" t="s">
        <v>26</v>
      </c>
      <c r="H547" s="4"/>
      <c r="I547" s="9">
        <v>43784</v>
      </c>
      <c r="J547" s="9">
        <v>43862</v>
      </c>
      <c r="K547" s="4" t="s">
        <v>20599</v>
      </c>
      <c r="L547" s="10" t="s">
        <v>22</v>
      </c>
      <c r="M547" s="10" t="s">
        <v>132</v>
      </c>
      <c r="N547" s="11" t="s">
        <v>43</v>
      </c>
      <c r="O547" s="12"/>
    </row>
    <row r="548" ht="12.45" customHeight="1" spans="1:15">
      <c r="A548" s="4" t="s">
        <v>22394</v>
      </c>
      <c r="B548" s="4" t="s">
        <v>22395</v>
      </c>
      <c r="C548" s="4" t="s">
        <v>20596</v>
      </c>
      <c r="D548" s="4" t="s">
        <v>10065</v>
      </c>
      <c r="E548" s="4" t="s">
        <v>22396</v>
      </c>
      <c r="F548" s="4" t="s">
        <v>22397</v>
      </c>
      <c r="G548" s="4" t="s">
        <v>26</v>
      </c>
      <c r="H548" s="4"/>
      <c r="I548" s="9">
        <v>43784</v>
      </c>
      <c r="J548" s="9">
        <v>43862</v>
      </c>
      <c r="K548" s="4" t="s">
        <v>20599</v>
      </c>
      <c r="L548" s="10" t="s">
        <v>40</v>
      </c>
      <c r="M548" s="10" t="s">
        <v>157</v>
      </c>
      <c r="N548" s="11" t="s">
        <v>43</v>
      </c>
      <c r="O548" s="12"/>
    </row>
    <row r="549" ht="12.45" customHeight="1" spans="1:15">
      <c r="A549" s="4" t="s">
        <v>22398</v>
      </c>
      <c r="B549" s="4" t="s">
        <v>22399</v>
      </c>
      <c r="C549" s="4" t="s">
        <v>20596</v>
      </c>
      <c r="D549" s="4" t="s">
        <v>10065</v>
      </c>
      <c r="E549" s="4" t="s">
        <v>22400</v>
      </c>
      <c r="F549" s="4" t="s">
        <v>22400</v>
      </c>
      <c r="G549" s="4" t="s">
        <v>26</v>
      </c>
      <c r="H549" s="4"/>
      <c r="I549" s="9">
        <v>43784</v>
      </c>
      <c r="J549" s="9">
        <v>43862</v>
      </c>
      <c r="K549" s="4" t="s">
        <v>20599</v>
      </c>
      <c r="L549" s="10" t="s">
        <v>22</v>
      </c>
      <c r="M549" s="10" t="s">
        <v>804</v>
      </c>
      <c r="N549" s="11" t="s">
        <v>43</v>
      </c>
      <c r="O549" s="12"/>
    </row>
    <row r="550" ht="12.45" customHeight="1" spans="1:15">
      <c r="A550" s="4" t="s">
        <v>22401</v>
      </c>
      <c r="B550" s="4" t="s">
        <v>22402</v>
      </c>
      <c r="C550" s="4" t="s">
        <v>20596</v>
      </c>
      <c r="D550" s="4" t="s">
        <v>10065</v>
      </c>
      <c r="E550" s="4" t="s">
        <v>22403</v>
      </c>
      <c r="F550" s="4" t="s">
        <v>22404</v>
      </c>
      <c r="G550" s="4" t="s">
        <v>26</v>
      </c>
      <c r="H550" s="4"/>
      <c r="I550" s="9">
        <v>43784</v>
      </c>
      <c r="J550" s="9">
        <v>43862</v>
      </c>
      <c r="K550" s="4" t="s">
        <v>20599</v>
      </c>
      <c r="L550" s="10" t="s">
        <v>22</v>
      </c>
      <c r="M550" s="10" t="s">
        <v>1816</v>
      </c>
      <c r="N550" s="11" t="s">
        <v>43</v>
      </c>
      <c r="O550" s="12"/>
    </row>
    <row r="551" ht="12.45" customHeight="1" spans="1:15">
      <c r="A551" s="4" t="s">
        <v>22405</v>
      </c>
      <c r="B551" s="4" t="s">
        <v>737</v>
      </c>
      <c r="C551" s="4" t="s">
        <v>20596</v>
      </c>
      <c r="D551" s="4" t="s">
        <v>10065</v>
      </c>
      <c r="E551" s="4" t="s">
        <v>22406</v>
      </c>
      <c r="F551" s="4" t="s">
        <v>22407</v>
      </c>
      <c r="G551" s="4" t="s">
        <v>26</v>
      </c>
      <c r="H551" s="4"/>
      <c r="I551" s="9">
        <v>43784</v>
      </c>
      <c r="J551" s="9">
        <v>43862</v>
      </c>
      <c r="K551" s="4" t="s">
        <v>20599</v>
      </c>
      <c r="L551" s="10" t="s">
        <v>22</v>
      </c>
      <c r="M551" s="10" t="s">
        <v>732</v>
      </c>
      <c r="N551" s="11" t="s">
        <v>43</v>
      </c>
      <c r="O551" s="12"/>
    </row>
    <row r="552" ht="12.45" customHeight="1" spans="1:15">
      <c r="A552" s="4" t="s">
        <v>22408</v>
      </c>
      <c r="B552" s="4" t="s">
        <v>22409</v>
      </c>
      <c r="C552" s="4" t="s">
        <v>20596</v>
      </c>
      <c r="D552" s="4" t="s">
        <v>10065</v>
      </c>
      <c r="E552" s="4" t="s">
        <v>22410</v>
      </c>
      <c r="F552" s="4" t="s">
        <v>22411</v>
      </c>
      <c r="G552" s="4" t="s">
        <v>26</v>
      </c>
      <c r="H552" s="4"/>
      <c r="I552" s="9">
        <v>43784</v>
      </c>
      <c r="J552" s="9">
        <v>43862</v>
      </c>
      <c r="K552" s="4" t="s">
        <v>20599</v>
      </c>
      <c r="L552" s="10" t="s">
        <v>22</v>
      </c>
      <c r="M552" s="10" t="s">
        <v>2600</v>
      </c>
      <c r="N552" s="11" t="s">
        <v>43</v>
      </c>
      <c r="O552" s="12"/>
    </row>
    <row r="553" ht="12.45" customHeight="1" spans="1:15">
      <c r="A553" s="4" t="s">
        <v>22412</v>
      </c>
      <c r="B553" s="4" t="s">
        <v>22413</v>
      </c>
      <c r="C553" s="4" t="s">
        <v>20596</v>
      </c>
      <c r="D553" s="4" t="s">
        <v>10065</v>
      </c>
      <c r="E553" s="4" t="s">
        <v>22414</v>
      </c>
      <c r="F553" s="4" t="s">
        <v>22415</v>
      </c>
      <c r="G553" s="4" t="s">
        <v>26</v>
      </c>
      <c r="H553" s="4"/>
      <c r="I553" s="9">
        <v>43784</v>
      </c>
      <c r="J553" s="9">
        <v>43862</v>
      </c>
      <c r="K553" s="4" t="s">
        <v>20599</v>
      </c>
      <c r="L553" s="10" t="s">
        <v>819</v>
      </c>
      <c r="M553" s="10" t="s">
        <v>1034</v>
      </c>
      <c r="N553" s="11" t="s">
        <v>43</v>
      </c>
      <c r="O553" s="12"/>
    </row>
    <row r="554" ht="12.45" customHeight="1" spans="1:15">
      <c r="A554" s="4" t="s">
        <v>22416</v>
      </c>
      <c r="B554" s="4" t="s">
        <v>10071</v>
      </c>
      <c r="C554" s="4" t="s">
        <v>20596</v>
      </c>
      <c r="D554" s="4" t="s">
        <v>10065</v>
      </c>
      <c r="E554" s="4" t="s">
        <v>10072</v>
      </c>
      <c r="F554" s="4" t="s">
        <v>10072</v>
      </c>
      <c r="G554" s="4" t="s">
        <v>26</v>
      </c>
      <c r="H554" s="4"/>
      <c r="I554" s="9">
        <v>43784</v>
      </c>
      <c r="J554" s="9">
        <v>43862</v>
      </c>
      <c r="K554" s="4" t="s">
        <v>20599</v>
      </c>
      <c r="L554" s="10" t="s">
        <v>279</v>
      </c>
      <c r="M554" s="10" t="s">
        <v>1083</v>
      </c>
      <c r="N554" s="11" t="s">
        <v>43</v>
      </c>
      <c r="O554" s="12"/>
    </row>
    <row r="555" ht="12.45" customHeight="1" spans="1:15">
      <c r="A555" s="4" t="s">
        <v>22417</v>
      </c>
      <c r="B555" s="4" t="s">
        <v>10067</v>
      </c>
      <c r="C555" s="4" t="s">
        <v>20596</v>
      </c>
      <c r="D555" s="4" t="s">
        <v>10065</v>
      </c>
      <c r="E555" s="4" t="s">
        <v>10068</v>
      </c>
      <c r="F555" s="4" t="s">
        <v>22418</v>
      </c>
      <c r="G555" s="4" t="s">
        <v>26</v>
      </c>
      <c r="H555" s="4"/>
      <c r="I555" s="9">
        <v>43784</v>
      </c>
      <c r="J555" s="9">
        <v>43862</v>
      </c>
      <c r="K555" s="4" t="s">
        <v>20599</v>
      </c>
      <c r="L555" s="10" t="s">
        <v>420</v>
      </c>
      <c r="M555" s="10" t="s">
        <v>421</v>
      </c>
      <c r="N555" s="11" t="s">
        <v>43</v>
      </c>
      <c r="O555" s="12"/>
    </row>
    <row r="556" ht="12.45" customHeight="1" spans="1:15">
      <c r="A556" s="4" t="s">
        <v>22419</v>
      </c>
      <c r="B556" s="4" t="s">
        <v>10069</v>
      </c>
      <c r="C556" s="4" t="s">
        <v>20596</v>
      </c>
      <c r="D556" s="4" t="s">
        <v>10065</v>
      </c>
      <c r="E556" s="4" t="s">
        <v>10070</v>
      </c>
      <c r="F556" s="4" t="s">
        <v>10070</v>
      </c>
      <c r="G556" s="4" t="s">
        <v>26</v>
      </c>
      <c r="H556" s="4"/>
      <c r="I556" s="9">
        <v>43784</v>
      </c>
      <c r="J556" s="9">
        <v>43862</v>
      </c>
      <c r="K556" s="4" t="s">
        <v>20599</v>
      </c>
      <c r="L556" s="10" t="s">
        <v>40</v>
      </c>
      <c r="M556" s="10" t="s">
        <v>157</v>
      </c>
      <c r="N556" s="11" t="s">
        <v>43</v>
      </c>
      <c r="O556" s="12"/>
    </row>
    <row r="557" ht="12.45" customHeight="1" spans="1:15">
      <c r="A557" s="4" t="s">
        <v>22420</v>
      </c>
      <c r="B557" s="4" t="s">
        <v>11483</v>
      </c>
      <c r="C557" s="4" t="s">
        <v>20596</v>
      </c>
      <c r="D557" s="4" t="s">
        <v>16261</v>
      </c>
      <c r="E557" s="4" t="s">
        <v>22421</v>
      </c>
      <c r="F557" s="4" t="s">
        <v>22422</v>
      </c>
      <c r="G557" s="4" t="s">
        <v>26</v>
      </c>
      <c r="H557" s="4"/>
      <c r="I557" s="9">
        <v>43726</v>
      </c>
      <c r="J557" s="9">
        <v>44195</v>
      </c>
      <c r="K557" s="4" t="s">
        <v>20599</v>
      </c>
      <c r="L557" s="10" t="s">
        <v>22</v>
      </c>
      <c r="M557" s="10" t="s">
        <v>339</v>
      </c>
      <c r="N557" s="11" t="s">
        <v>43</v>
      </c>
      <c r="O557" s="12"/>
    </row>
    <row r="558" ht="12.45" customHeight="1" spans="1:15">
      <c r="A558" s="4" t="s">
        <v>22423</v>
      </c>
      <c r="B558" s="4" t="s">
        <v>22424</v>
      </c>
      <c r="C558" s="4" t="s">
        <v>20596</v>
      </c>
      <c r="D558" s="4" t="s">
        <v>22425</v>
      </c>
      <c r="E558" s="4" t="s">
        <v>22426</v>
      </c>
      <c r="F558" s="4" t="s">
        <v>22427</v>
      </c>
      <c r="G558" s="4" t="s">
        <v>26</v>
      </c>
      <c r="H558" s="4"/>
      <c r="I558" s="9">
        <v>43824</v>
      </c>
      <c r="J558" s="9">
        <v>43881</v>
      </c>
      <c r="K558" s="4" t="s">
        <v>20599</v>
      </c>
      <c r="L558" s="10" t="s">
        <v>420</v>
      </c>
      <c r="M558" s="10" t="s">
        <v>614</v>
      </c>
      <c r="N558" s="11" t="s">
        <v>43</v>
      </c>
      <c r="O558" s="12"/>
    </row>
    <row r="559" ht="12.45" customHeight="1" spans="1:15">
      <c r="A559" s="4" t="s">
        <v>22428</v>
      </c>
      <c r="B559" s="4" t="s">
        <v>22429</v>
      </c>
      <c r="C559" s="4" t="s">
        <v>20596</v>
      </c>
      <c r="D559" s="4" t="s">
        <v>10076</v>
      </c>
      <c r="E559" s="4" t="s">
        <v>22430</v>
      </c>
      <c r="F559" s="4" t="s">
        <v>22431</v>
      </c>
      <c r="G559" s="4" t="s">
        <v>26</v>
      </c>
      <c r="H559" s="4"/>
      <c r="I559" s="9">
        <v>43704</v>
      </c>
      <c r="J559" s="9">
        <v>43861</v>
      </c>
      <c r="K559" s="4" t="s">
        <v>20599</v>
      </c>
      <c r="L559" s="10" t="s">
        <v>819</v>
      </c>
      <c r="M559" s="10" t="s">
        <v>820</v>
      </c>
      <c r="N559" s="11" t="s">
        <v>43</v>
      </c>
      <c r="O559" s="12"/>
    </row>
    <row r="560" ht="12.45" customHeight="1" spans="1:15">
      <c r="A560" s="4" t="s">
        <v>22432</v>
      </c>
      <c r="B560" s="4" t="s">
        <v>2755</v>
      </c>
      <c r="C560" s="4" t="s">
        <v>20596</v>
      </c>
      <c r="D560" s="4" t="s">
        <v>22433</v>
      </c>
      <c r="E560" s="4" t="s">
        <v>22434</v>
      </c>
      <c r="F560" s="4" t="s">
        <v>22435</v>
      </c>
      <c r="G560" s="4" t="s">
        <v>26</v>
      </c>
      <c r="H560" s="4"/>
      <c r="I560" s="9">
        <v>43723</v>
      </c>
      <c r="J560" s="9">
        <v>43862</v>
      </c>
      <c r="K560" s="4" t="s">
        <v>20599</v>
      </c>
      <c r="L560" s="10" t="s">
        <v>22</v>
      </c>
      <c r="M560" s="10" t="s">
        <v>23</v>
      </c>
      <c r="N560" s="11" t="s">
        <v>43</v>
      </c>
      <c r="O560" s="12"/>
    </row>
    <row r="561" ht="12.45" customHeight="1" spans="1:15">
      <c r="A561" s="4" t="s">
        <v>22436</v>
      </c>
      <c r="B561" s="4" t="s">
        <v>22437</v>
      </c>
      <c r="C561" s="4" t="s">
        <v>20596</v>
      </c>
      <c r="D561" s="4" t="s">
        <v>22433</v>
      </c>
      <c r="E561" s="4" t="s">
        <v>22438</v>
      </c>
      <c r="F561" s="4" t="s">
        <v>22439</v>
      </c>
      <c r="G561" s="4" t="s">
        <v>26</v>
      </c>
      <c r="H561" s="4"/>
      <c r="I561" s="9">
        <v>43728</v>
      </c>
      <c r="J561" s="9">
        <v>43861</v>
      </c>
      <c r="K561" s="4" t="s">
        <v>20599</v>
      </c>
      <c r="L561" s="10" t="s">
        <v>819</v>
      </c>
      <c r="M561" s="10" t="s">
        <v>1207</v>
      </c>
      <c r="N561" s="11" t="s">
        <v>43</v>
      </c>
      <c r="O561" s="12"/>
    </row>
    <row r="562" ht="12.45" customHeight="1" spans="1:15">
      <c r="A562" s="4" t="s">
        <v>22440</v>
      </c>
      <c r="B562" s="4" t="s">
        <v>22441</v>
      </c>
      <c r="C562" s="4" t="s">
        <v>20596</v>
      </c>
      <c r="D562" s="4" t="s">
        <v>22433</v>
      </c>
      <c r="E562" s="4" t="s">
        <v>22442</v>
      </c>
      <c r="F562" s="4" t="s">
        <v>22443</v>
      </c>
      <c r="G562" s="4" t="s">
        <v>26</v>
      </c>
      <c r="H562" s="4"/>
      <c r="I562" s="9">
        <v>43739</v>
      </c>
      <c r="J562" s="9">
        <v>43862</v>
      </c>
      <c r="K562" s="4" t="s">
        <v>20599</v>
      </c>
      <c r="L562" s="10" t="s">
        <v>420</v>
      </c>
      <c r="M562" s="10" t="s">
        <v>614</v>
      </c>
      <c r="N562" s="11" t="s">
        <v>43</v>
      </c>
      <c r="O562" s="12"/>
    </row>
    <row r="563" ht="12.45" customHeight="1" spans="1:15">
      <c r="A563" s="4" t="s">
        <v>22444</v>
      </c>
      <c r="B563" s="4" t="s">
        <v>22445</v>
      </c>
      <c r="C563" s="4" t="s">
        <v>20596</v>
      </c>
      <c r="D563" s="4" t="s">
        <v>22433</v>
      </c>
      <c r="E563" s="4" t="s">
        <v>22446</v>
      </c>
      <c r="F563" s="4" t="s">
        <v>22447</v>
      </c>
      <c r="G563" s="4" t="s">
        <v>26</v>
      </c>
      <c r="H563" s="4"/>
      <c r="I563" s="9">
        <v>43702</v>
      </c>
      <c r="J563" s="9">
        <v>43862</v>
      </c>
      <c r="K563" s="4" t="s">
        <v>20599</v>
      </c>
      <c r="L563" s="10" t="s">
        <v>74</v>
      </c>
      <c r="M563" s="10" t="s">
        <v>75</v>
      </c>
      <c r="N563" s="11" t="s">
        <v>43</v>
      </c>
      <c r="O563" s="12"/>
    </row>
    <row r="564" ht="12.45" customHeight="1" spans="1:15">
      <c r="A564" s="4" t="s">
        <v>22448</v>
      </c>
      <c r="B564" s="4" t="s">
        <v>698</v>
      </c>
      <c r="C564" s="4" t="s">
        <v>20596</v>
      </c>
      <c r="D564" s="4" t="s">
        <v>22433</v>
      </c>
      <c r="E564" s="4" t="s">
        <v>22446</v>
      </c>
      <c r="F564" s="4" t="s">
        <v>22449</v>
      </c>
      <c r="G564" s="4" t="s">
        <v>26</v>
      </c>
      <c r="H564" s="4"/>
      <c r="I564" s="9">
        <v>43702</v>
      </c>
      <c r="J564" s="9">
        <v>43862</v>
      </c>
      <c r="K564" s="4" t="s">
        <v>20599</v>
      </c>
      <c r="L564" s="10" t="s">
        <v>74</v>
      </c>
      <c r="M564" s="10" t="s">
        <v>75</v>
      </c>
      <c r="N564" s="11" t="s">
        <v>43</v>
      </c>
      <c r="O564" s="12"/>
    </row>
    <row r="565" ht="12.45" customHeight="1" spans="1:15">
      <c r="A565" s="4" t="s">
        <v>22450</v>
      </c>
      <c r="B565" s="4" t="s">
        <v>22451</v>
      </c>
      <c r="C565" s="4" t="s">
        <v>20596</v>
      </c>
      <c r="D565" s="4" t="s">
        <v>14136</v>
      </c>
      <c r="E565" s="4" t="s">
        <v>20475</v>
      </c>
      <c r="F565" s="4" t="s">
        <v>22452</v>
      </c>
      <c r="G565" s="4" t="s">
        <v>26</v>
      </c>
      <c r="H565" s="4"/>
      <c r="I565" s="9">
        <v>43832</v>
      </c>
      <c r="J565" s="9">
        <v>44043</v>
      </c>
      <c r="K565" s="4" t="s">
        <v>20599</v>
      </c>
      <c r="L565" s="10" t="s">
        <v>40</v>
      </c>
      <c r="M565" s="10" t="s">
        <v>226</v>
      </c>
      <c r="N565" s="11" t="s">
        <v>43</v>
      </c>
      <c r="O565" s="12"/>
    </row>
    <row r="566" ht="12.45" customHeight="1" spans="1:15">
      <c r="A566" s="4" t="s">
        <v>22453</v>
      </c>
      <c r="B566" s="4" t="s">
        <v>22454</v>
      </c>
      <c r="C566" s="4" t="s">
        <v>20596</v>
      </c>
      <c r="D566" s="4" t="s">
        <v>14136</v>
      </c>
      <c r="E566" s="4" t="s">
        <v>22455</v>
      </c>
      <c r="F566" s="4" t="s">
        <v>22455</v>
      </c>
      <c r="G566" s="4" t="s">
        <v>26</v>
      </c>
      <c r="H566" s="4"/>
      <c r="I566" s="9">
        <v>43811</v>
      </c>
      <c r="J566" s="9">
        <v>44042</v>
      </c>
      <c r="K566" s="4" t="s">
        <v>20599</v>
      </c>
      <c r="L566" s="10" t="s">
        <v>40</v>
      </c>
      <c r="M566" s="10" t="s">
        <v>226</v>
      </c>
      <c r="N566" s="11" t="s">
        <v>43</v>
      </c>
      <c r="O566" s="12"/>
    </row>
    <row r="567" ht="12.45" customHeight="1" spans="1:15">
      <c r="A567" s="4" t="s">
        <v>22456</v>
      </c>
      <c r="B567" s="4" t="s">
        <v>22457</v>
      </c>
      <c r="C567" s="4" t="s">
        <v>20596</v>
      </c>
      <c r="D567" s="4" t="s">
        <v>18048</v>
      </c>
      <c r="E567" s="4" t="s">
        <v>22458</v>
      </c>
      <c r="F567" s="4" t="s">
        <v>22459</v>
      </c>
      <c r="G567" s="4" t="s">
        <v>26</v>
      </c>
      <c r="H567" s="4"/>
      <c r="I567" s="9">
        <v>43724</v>
      </c>
      <c r="J567" s="9">
        <v>43871</v>
      </c>
      <c r="K567" s="4" t="s">
        <v>20599</v>
      </c>
      <c r="L567" s="10" t="s">
        <v>279</v>
      </c>
      <c r="M567" s="10" t="s">
        <v>1083</v>
      </c>
      <c r="N567" s="11" t="s">
        <v>43</v>
      </c>
      <c r="O567" s="12"/>
    </row>
    <row r="568" ht="12.45" customHeight="1" spans="1:15">
      <c r="A568" s="4" t="s">
        <v>22460</v>
      </c>
      <c r="B568" s="4" t="s">
        <v>7354</v>
      </c>
      <c r="C568" s="4" t="s">
        <v>20596</v>
      </c>
      <c r="D568" s="4" t="s">
        <v>10085</v>
      </c>
      <c r="E568" s="4" t="s">
        <v>22461</v>
      </c>
      <c r="F568" s="4" t="s">
        <v>22462</v>
      </c>
      <c r="G568" s="4" t="s">
        <v>26</v>
      </c>
      <c r="H568" s="4"/>
      <c r="I568" s="9">
        <v>43829</v>
      </c>
      <c r="J568" s="9">
        <v>43862</v>
      </c>
      <c r="K568" s="4" t="s">
        <v>20599</v>
      </c>
      <c r="L568" s="10" t="s">
        <v>33</v>
      </c>
      <c r="M568" s="10" t="s">
        <v>34</v>
      </c>
      <c r="N568" s="11" t="s">
        <v>43</v>
      </c>
      <c r="O568" s="12"/>
    </row>
    <row r="569" ht="12.45" customHeight="1" spans="1:15">
      <c r="A569" s="4" t="s">
        <v>22463</v>
      </c>
      <c r="B569" s="4" t="s">
        <v>12552</v>
      </c>
      <c r="C569" s="4" t="s">
        <v>20596</v>
      </c>
      <c r="D569" s="4" t="s">
        <v>10085</v>
      </c>
      <c r="E569" s="4" t="s">
        <v>22464</v>
      </c>
      <c r="F569" s="4" t="s">
        <v>22465</v>
      </c>
      <c r="G569" s="4" t="s">
        <v>26</v>
      </c>
      <c r="H569" s="4"/>
      <c r="I569" s="9">
        <v>43826</v>
      </c>
      <c r="J569" s="9">
        <v>43862</v>
      </c>
      <c r="K569" s="4" t="s">
        <v>20599</v>
      </c>
      <c r="L569" s="10" t="s">
        <v>22</v>
      </c>
      <c r="M569" s="10" t="s">
        <v>23</v>
      </c>
      <c r="N569" s="11" t="s">
        <v>43</v>
      </c>
      <c r="O569" s="12"/>
    </row>
    <row r="570" ht="12.45" customHeight="1" spans="1:15">
      <c r="A570" s="4" t="s">
        <v>22466</v>
      </c>
      <c r="B570" s="4" t="s">
        <v>10165</v>
      </c>
      <c r="C570" s="4" t="s">
        <v>20596</v>
      </c>
      <c r="D570" s="4" t="s">
        <v>10085</v>
      </c>
      <c r="E570" s="4" t="s">
        <v>22467</v>
      </c>
      <c r="F570" s="4" t="s">
        <v>22468</v>
      </c>
      <c r="G570" s="4" t="s">
        <v>26</v>
      </c>
      <c r="H570" s="4"/>
      <c r="I570" s="9">
        <v>43826</v>
      </c>
      <c r="J570" s="9">
        <v>43862</v>
      </c>
      <c r="K570" s="4" t="s">
        <v>20599</v>
      </c>
      <c r="L570" s="10" t="s">
        <v>22</v>
      </c>
      <c r="M570" s="10" t="s">
        <v>80</v>
      </c>
      <c r="N570" s="11" t="s">
        <v>43</v>
      </c>
      <c r="O570" s="12"/>
    </row>
    <row r="571" ht="12.45" customHeight="1" spans="1:15">
      <c r="A571" s="4" t="s">
        <v>22469</v>
      </c>
      <c r="B571" s="4" t="s">
        <v>22470</v>
      </c>
      <c r="C571" s="4" t="s">
        <v>20596</v>
      </c>
      <c r="D571" s="4" t="s">
        <v>10085</v>
      </c>
      <c r="E571" s="4" t="s">
        <v>22471</v>
      </c>
      <c r="F571" s="4" t="s">
        <v>22472</v>
      </c>
      <c r="G571" s="4" t="s">
        <v>26</v>
      </c>
      <c r="H571" s="4"/>
      <c r="I571" s="9">
        <v>43829</v>
      </c>
      <c r="J571" s="9">
        <v>43862</v>
      </c>
      <c r="K571" s="4" t="s">
        <v>20599</v>
      </c>
      <c r="L571" s="10" t="s">
        <v>819</v>
      </c>
      <c r="M571" s="10" t="s">
        <v>820</v>
      </c>
      <c r="N571" s="11" t="s">
        <v>43</v>
      </c>
      <c r="O571" s="12"/>
    </row>
    <row r="572" ht="12.45" customHeight="1" spans="1:15">
      <c r="A572" s="4" t="s">
        <v>22473</v>
      </c>
      <c r="B572" s="4" t="s">
        <v>22474</v>
      </c>
      <c r="C572" s="4" t="s">
        <v>20596</v>
      </c>
      <c r="D572" s="4" t="s">
        <v>10085</v>
      </c>
      <c r="E572" s="4" t="s">
        <v>22475</v>
      </c>
      <c r="F572" s="4" t="s">
        <v>22476</v>
      </c>
      <c r="G572" s="4" t="s">
        <v>26</v>
      </c>
      <c r="H572" s="4"/>
      <c r="I572" s="9">
        <v>43826</v>
      </c>
      <c r="J572" s="9">
        <v>43862</v>
      </c>
      <c r="K572" s="4" t="s">
        <v>20599</v>
      </c>
      <c r="L572" s="10" t="s">
        <v>33</v>
      </c>
      <c r="M572" s="10" t="s">
        <v>34</v>
      </c>
      <c r="N572" s="11" t="s">
        <v>43</v>
      </c>
      <c r="O572" s="12"/>
    </row>
    <row r="573" ht="12.45" customHeight="1" spans="1:15">
      <c r="A573" s="4" t="s">
        <v>22477</v>
      </c>
      <c r="B573" s="4" t="s">
        <v>22478</v>
      </c>
      <c r="C573" s="4" t="s">
        <v>20596</v>
      </c>
      <c r="D573" s="4" t="s">
        <v>10085</v>
      </c>
      <c r="E573" s="4" t="s">
        <v>5147</v>
      </c>
      <c r="F573" s="4" t="s">
        <v>5147</v>
      </c>
      <c r="G573" s="4" t="s">
        <v>26</v>
      </c>
      <c r="H573" s="4"/>
      <c r="I573" s="9">
        <v>43826</v>
      </c>
      <c r="J573" s="9">
        <v>43862</v>
      </c>
      <c r="K573" s="4" t="s">
        <v>20599</v>
      </c>
      <c r="L573" s="10" t="s">
        <v>22</v>
      </c>
      <c r="M573" s="10" t="s">
        <v>80</v>
      </c>
      <c r="N573" s="11" t="s">
        <v>43</v>
      </c>
      <c r="O573" s="12"/>
    </row>
    <row r="574" ht="12.45" customHeight="1" spans="1:15">
      <c r="A574" s="4" t="s">
        <v>22479</v>
      </c>
      <c r="B574" s="4" t="s">
        <v>4980</v>
      </c>
      <c r="C574" s="4" t="s">
        <v>20596</v>
      </c>
      <c r="D574" s="4" t="s">
        <v>10085</v>
      </c>
      <c r="E574" s="4" t="s">
        <v>5353</v>
      </c>
      <c r="F574" s="4" t="s">
        <v>22480</v>
      </c>
      <c r="G574" s="4" t="s">
        <v>26</v>
      </c>
      <c r="H574" s="4"/>
      <c r="I574" s="9">
        <v>43826</v>
      </c>
      <c r="J574" s="9">
        <v>43862</v>
      </c>
      <c r="K574" s="4" t="s">
        <v>20599</v>
      </c>
      <c r="L574" s="10" t="s">
        <v>22</v>
      </c>
      <c r="M574" s="10" t="s">
        <v>23</v>
      </c>
      <c r="N574" s="11" t="s">
        <v>43</v>
      </c>
      <c r="O574" s="12"/>
    </row>
    <row r="575" ht="12.45" customHeight="1" spans="1:15">
      <c r="A575" s="4" t="s">
        <v>22481</v>
      </c>
      <c r="B575" s="4" t="s">
        <v>11383</v>
      </c>
      <c r="C575" s="4" t="s">
        <v>20596</v>
      </c>
      <c r="D575" s="4" t="s">
        <v>10085</v>
      </c>
      <c r="E575" s="4" t="s">
        <v>22482</v>
      </c>
      <c r="F575" s="4" t="s">
        <v>22483</v>
      </c>
      <c r="G575" s="4" t="s">
        <v>26</v>
      </c>
      <c r="H575" s="4"/>
      <c r="I575" s="9">
        <v>43813</v>
      </c>
      <c r="J575" s="9">
        <v>43863</v>
      </c>
      <c r="K575" s="4" t="s">
        <v>20599</v>
      </c>
      <c r="L575" s="10" t="s">
        <v>74</v>
      </c>
      <c r="M575" s="10" t="s">
        <v>706</v>
      </c>
      <c r="N575" s="11" t="s">
        <v>43</v>
      </c>
      <c r="O575" s="12"/>
    </row>
    <row r="576" ht="12.45" customHeight="1" spans="1:15">
      <c r="A576" s="4" t="s">
        <v>22484</v>
      </c>
      <c r="B576" s="4" t="s">
        <v>18771</v>
      </c>
      <c r="C576" s="4" t="s">
        <v>20596</v>
      </c>
      <c r="D576" s="4" t="s">
        <v>10328</v>
      </c>
      <c r="E576" s="4" t="s">
        <v>18773</v>
      </c>
      <c r="F576" s="4" t="s">
        <v>22485</v>
      </c>
      <c r="G576" s="4" t="s">
        <v>26</v>
      </c>
      <c r="H576" s="4"/>
      <c r="I576" s="9">
        <v>43773</v>
      </c>
      <c r="J576" s="9">
        <v>43861</v>
      </c>
      <c r="K576" s="4" t="s">
        <v>20599</v>
      </c>
      <c r="L576" s="10" t="s">
        <v>20734</v>
      </c>
      <c r="M576" s="10" t="s">
        <v>20734</v>
      </c>
      <c r="N576" s="11" t="s">
        <v>43</v>
      </c>
      <c r="O576" s="12"/>
    </row>
    <row r="577" ht="12.45" customHeight="1" spans="1:15">
      <c r="A577" s="4" t="s">
        <v>22486</v>
      </c>
      <c r="B577" s="4" t="s">
        <v>22487</v>
      </c>
      <c r="C577" s="4" t="s">
        <v>20596</v>
      </c>
      <c r="D577" s="4" t="s">
        <v>22488</v>
      </c>
      <c r="E577" s="4" t="s">
        <v>22489</v>
      </c>
      <c r="F577" s="4" t="s">
        <v>22490</v>
      </c>
      <c r="G577" s="4" t="s">
        <v>26</v>
      </c>
      <c r="H577" s="4"/>
      <c r="I577" s="9">
        <v>43833</v>
      </c>
      <c r="J577" s="9">
        <v>43941</v>
      </c>
      <c r="K577" s="4" t="s">
        <v>20599</v>
      </c>
      <c r="L577" s="10" t="s">
        <v>232</v>
      </c>
      <c r="M577" s="10" t="s">
        <v>233</v>
      </c>
      <c r="N577" s="11" t="s">
        <v>43</v>
      </c>
      <c r="O577" s="12"/>
    </row>
    <row r="578" ht="12.45" customHeight="1" spans="1:15">
      <c r="A578" s="4" t="s">
        <v>22491</v>
      </c>
      <c r="B578" s="4" t="s">
        <v>22492</v>
      </c>
      <c r="C578" s="4" t="s">
        <v>20596</v>
      </c>
      <c r="D578" s="4" t="s">
        <v>22488</v>
      </c>
      <c r="E578" s="4" t="s">
        <v>22493</v>
      </c>
      <c r="F578" s="4" t="s">
        <v>22494</v>
      </c>
      <c r="G578" s="4" t="s">
        <v>26</v>
      </c>
      <c r="H578" s="4"/>
      <c r="I578" s="9">
        <v>43862</v>
      </c>
      <c r="J578" s="9">
        <v>44012</v>
      </c>
      <c r="K578" s="4" t="s">
        <v>20599</v>
      </c>
      <c r="L578" s="10" t="s">
        <v>22</v>
      </c>
      <c r="M578" s="10" t="s">
        <v>90</v>
      </c>
      <c r="N578" s="11" t="s">
        <v>43</v>
      </c>
      <c r="O578" s="12"/>
    </row>
    <row r="579" ht="12.45" customHeight="1" spans="1:15">
      <c r="A579" s="4" t="s">
        <v>22495</v>
      </c>
      <c r="B579" s="4" t="s">
        <v>22496</v>
      </c>
      <c r="C579" s="4" t="s">
        <v>20596</v>
      </c>
      <c r="D579" s="4" t="s">
        <v>22488</v>
      </c>
      <c r="E579" s="4" t="s">
        <v>22497</v>
      </c>
      <c r="F579" s="4" t="s">
        <v>22498</v>
      </c>
      <c r="G579" s="4" t="s">
        <v>26</v>
      </c>
      <c r="H579" s="4"/>
      <c r="I579" s="9">
        <v>43864</v>
      </c>
      <c r="J579" s="9">
        <v>43941</v>
      </c>
      <c r="K579" s="4" t="s">
        <v>20599</v>
      </c>
      <c r="L579" s="10" t="s">
        <v>22</v>
      </c>
      <c r="M579" s="10" t="s">
        <v>90</v>
      </c>
      <c r="N579" s="11" t="s">
        <v>43</v>
      </c>
      <c r="O579" s="12"/>
    </row>
    <row r="580" ht="12.45" customHeight="1" spans="1:15">
      <c r="A580" s="4" t="s">
        <v>22499</v>
      </c>
      <c r="B580" s="4" t="s">
        <v>4139</v>
      </c>
      <c r="C580" s="4" t="s">
        <v>20596</v>
      </c>
      <c r="D580" s="4" t="s">
        <v>13478</v>
      </c>
      <c r="E580" s="4" t="s">
        <v>13482</v>
      </c>
      <c r="F580" s="4" t="s">
        <v>22500</v>
      </c>
      <c r="G580" s="4" t="s">
        <v>26</v>
      </c>
      <c r="H580" s="4"/>
      <c r="I580" s="9">
        <v>43878</v>
      </c>
      <c r="J580" s="9">
        <v>44015</v>
      </c>
      <c r="K580" s="4" t="s">
        <v>20599</v>
      </c>
      <c r="L580" s="10" t="s">
        <v>40</v>
      </c>
      <c r="M580" s="10" t="s">
        <v>226</v>
      </c>
      <c r="N580" s="11" t="s">
        <v>43</v>
      </c>
      <c r="O580" s="12"/>
    </row>
    <row r="581" ht="12.45" customHeight="1" spans="1:15">
      <c r="A581" s="4" t="s">
        <v>22501</v>
      </c>
      <c r="B581" s="4" t="s">
        <v>2293</v>
      </c>
      <c r="C581" s="4" t="s">
        <v>20596</v>
      </c>
      <c r="D581" s="4" t="s">
        <v>13478</v>
      </c>
      <c r="E581" s="4" t="s">
        <v>13482</v>
      </c>
      <c r="F581" s="4" t="s">
        <v>22502</v>
      </c>
      <c r="G581" s="4" t="s">
        <v>26</v>
      </c>
      <c r="H581" s="4"/>
      <c r="I581" s="9">
        <v>43885</v>
      </c>
      <c r="J581" s="9">
        <v>44012</v>
      </c>
      <c r="K581" s="4" t="s">
        <v>20599</v>
      </c>
      <c r="L581" s="10" t="s">
        <v>40</v>
      </c>
      <c r="M581" s="10" t="s">
        <v>226</v>
      </c>
      <c r="N581" s="11" t="s">
        <v>43</v>
      </c>
      <c r="O581" s="12"/>
    </row>
    <row r="582" ht="12.45" customHeight="1" spans="1:15">
      <c r="A582" s="4" t="s">
        <v>22503</v>
      </c>
      <c r="B582" s="4" t="s">
        <v>1023</v>
      </c>
      <c r="C582" s="4" t="s">
        <v>20596</v>
      </c>
      <c r="D582" s="4" t="s">
        <v>13478</v>
      </c>
      <c r="E582" s="4" t="s">
        <v>13482</v>
      </c>
      <c r="F582" s="4" t="s">
        <v>22504</v>
      </c>
      <c r="G582" s="4" t="s">
        <v>26</v>
      </c>
      <c r="H582" s="4"/>
      <c r="I582" s="9">
        <v>43878</v>
      </c>
      <c r="J582" s="9">
        <v>44015</v>
      </c>
      <c r="K582" s="4" t="s">
        <v>20599</v>
      </c>
      <c r="L582" s="10" t="s">
        <v>40</v>
      </c>
      <c r="M582" s="10" t="s">
        <v>226</v>
      </c>
      <c r="N582" s="11" t="s">
        <v>43</v>
      </c>
      <c r="O582" s="12"/>
    </row>
    <row r="583" ht="12.45" customHeight="1" spans="1:15">
      <c r="A583" s="4" t="s">
        <v>22505</v>
      </c>
      <c r="B583" s="4" t="s">
        <v>22506</v>
      </c>
      <c r="C583" s="4" t="s">
        <v>20596</v>
      </c>
      <c r="D583" s="4" t="s">
        <v>17501</v>
      </c>
      <c r="E583" s="4" t="s">
        <v>22507</v>
      </c>
      <c r="F583" s="4" t="s">
        <v>22508</v>
      </c>
      <c r="G583" s="4" t="s">
        <v>26</v>
      </c>
      <c r="H583" s="4"/>
      <c r="I583" s="9">
        <v>43840</v>
      </c>
      <c r="J583" s="9">
        <v>44027</v>
      </c>
      <c r="K583" s="4" t="s">
        <v>20599</v>
      </c>
      <c r="L583" s="10" t="s">
        <v>279</v>
      </c>
      <c r="M583" s="10" t="s">
        <v>1072</v>
      </c>
      <c r="N583" s="11" t="s">
        <v>43</v>
      </c>
      <c r="O583" s="12"/>
    </row>
    <row r="584" ht="12.45" customHeight="1" spans="1:15">
      <c r="A584" s="4" t="s">
        <v>22509</v>
      </c>
      <c r="B584" s="4" t="s">
        <v>1688</v>
      </c>
      <c r="C584" s="4" t="s">
        <v>20596</v>
      </c>
      <c r="D584" s="4" t="s">
        <v>17501</v>
      </c>
      <c r="E584" s="4" t="s">
        <v>22510</v>
      </c>
      <c r="F584" s="4" t="s">
        <v>22510</v>
      </c>
      <c r="G584" s="4" t="s">
        <v>26</v>
      </c>
      <c r="H584" s="4"/>
      <c r="I584" s="9">
        <v>43805</v>
      </c>
      <c r="J584" s="9">
        <v>44012</v>
      </c>
      <c r="K584" s="4" t="s">
        <v>20599</v>
      </c>
      <c r="L584" s="10" t="s">
        <v>232</v>
      </c>
      <c r="M584" s="10" t="s">
        <v>1383</v>
      </c>
      <c r="N584" s="11" t="s">
        <v>43</v>
      </c>
      <c r="O584" s="12"/>
    </row>
    <row r="585" ht="12.45" customHeight="1" spans="1:15">
      <c r="A585" s="4" t="s">
        <v>22511</v>
      </c>
      <c r="B585" s="4" t="s">
        <v>7714</v>
      </c>
      <c r="C585" s="4" t="s">
        <v>20596</v>
      </c>
      <c r="D585" s="4" t="s">
        <v>22512</v>
      </c>
      <c r="E585" s="4" t="s">
        <v>22513</v>
      </c>
      <c r="F585" s="4" t="s">
        <v>22514</v>
      </c>
      <c r="G585" s="4" t="s">
        <v>26</v>
      </c>
      <c r="H585" s="4"/>
      <c r="I585" s="9">
        <v>43758</v>
      </c>
      <c r="J585" s="9">
        <v>43860</v>
      </c>
      <c r="K585" s="4" t="s">
        <v>20599</v>
      </c>
      <c r="L585" s="10" t="s">
        <v>279</v>
      </c>
      <c r="M585" s="10" t="s">
        <v>317</v>
      </c>
      <c r="N585" s="11" t="s">
        <v>43</v>
      </c>
      <c r="O585" s="12"/>
    </row>
    <row r="586" ht="12.45" customHeight="1" spans="1:15">
      <c r="A586" s="4" t="s">
        <v>22515</v>
      </c>
      <c r="B586" s="4" t="s">
        <v>6791</v>
      </c>
      <c r="C586" s="4" t="s">
        <v>20596</v>
      </c>
      <c r="D586" s="4" t="s">
        <v>22512</v>
      </c>
      <c r="E586" s="4" t="s">
        <v>22516</v>
      </c>
      <c r="F586" s="4" t="s">
        <v>22517</v>
      </c>
      <c r="G586" s="4" t="s">
        <v>26</v>
      </c>
      <c r="H586" s="4"/>
      <c r="I586" s="9">
        <v>43829</v>
      </c>
      <c r="J586" s="9">
        <v>44043</v>
      </c>
      <c r="K586" s="4" t="s">
        <v>20599</v>
      </c>
      <c r="L586" s="10" t="s">
        <v>40</v>
      </c>
      <c r="M586" s="10" t="s">
        <v>181</v>
      </c>
      <c r="N586" s="11" t="s">
        <v>27</v>
      </c>
      <c r="O586" s="12"/>
    </row>
    <row r="587" ht="12.45" customHeight="1" spans="1:15">
      <c r="A587" s="4" t="s">
        <v>22518</v>
      </c>
      <c r="B587" s="4" t="s">
        <v>22519</v>
      </c>
      <c r="C587" s="4" t="s">
        <v>20596</v>
      </c>
      <c r="D587" s="4" t="s">
        <v>22512</v>
      </c>
      <c r="E587" s="4" t="s">
        <v>22520</v>
      </c>
      <c r="F587" s="4" t="s">
        <v>22521</v>
      </c>
      <c r="G587" s="4" t="s">
        <v>26</v>
      </c>
      <c r="H587" s="4"/>
      <c r="I587" s="9">
        <v>43819</v>
      </c>
      <c r="J587" s="9">
        <v>43889</v>
      </c>
      <c r="K587" s="4" t="s">
        <v>20599</v>
      </c>
      <c r="L587" s="10" t="s">
        <v>279</v>
      </c>
      <c r="M587" s="10" t="s">
        <v>1083</v>
      </c>
      <c r="N587" s="11" t="s">
        <v>43</v>
      </c>
      <c r="O587" s="12"/>
    </row>
    <row r="588" ht="12.45" customHeight="1" spans="1:15">
      <c r="A588" s="4" t="s">
        <v>22522</v>
      </c>
      <c r="B588" s="4" t="s">
        <v>12026</v>
      </c>
      <c r="C588" s="4" t="s">
        <v>20596</v>
      </c>
      <c r="D588" s="4" t="s">
        <v>22512</v>
      </c>
      <c r="E588" s="4" t="s">
        <v>22523</v>
      </c>
      <c r="F588" s="4" t="s">
        <v>22524</v>
      </c>
      <c r="G588" s="4" t="s">
        <v>26</v>
      </c>
      <c r="H588" s="4"/>
      <c r="I588" s="9">
        <v>43830</v>
      </c>
      <c r="J588" s="9">
        <v>43889</v>
      </c>
      <c r="K588" s="4" t="s">
        <v>20599</v>
      </c>
      <c r="L588" s="10" t="s">
        <v>279</v>
      </c>
      <c r="M588" s="10" t="s">
        <v>1083</v>
      </c>
      <c r="N588" s="11" t="s">
        <v>43</v>
      </c>
      <c r="O588" s="12"/>
    </row>
    <row r="589" ht="12.45" customHeight="1" spans="1:15">
      <c r="A589" s="4" t="s">
        <v>22525</v>
      </c>
      <c r="B589" s="4" t="s">
        <v>22526</v>
      </c>
      <c r="C589" s="4" t="s">
        <v>20596</v>
      </c>
      <c r="D589" s="4" t="s">
        <v>22512</v>
      </c>
      <c r="E589" s="4" t="s">
        <v>22527</v>
      </c>
      <c r="F589" s="4" t="s">
        <v>22528</v>
      </c>
      <c r="G589" s="4" t="s">
        <v>26</v>
      </c>
      <c r="H589" s="4"/>
      <c r="I589" s="9">
        <v>43830</v>
      </c>
      <c r="J589" s="9">
        <v>43889</v>
      </c>
      <c r="K589" s="4" t="s">
        <v>20599</v>
      </c>
      <c r="L589" s="10" t="s">
        <v>279</v>
      </c>
      <c r="M589" s="10" t="s">
        <v>347</v>
      </c>
      <c r="N589" s="11" t="s">
        <v>43</v>
      </c>
      <c r="O589" s="12"/>
    </row>
    <row r="590" ht="12.45" customHeight="1" spans="1:15">
      <c r="A590" s="4" t="s">
        <v>22529</v>
      </c>
      <c r="B590" s="4" t="s">
        <v>17925</v>
      </c>
      <c r="C590" s="4" t="s">
        <v>20596</v>
      </c>
      <c r="D590" s="4" t="s">
        <v>22512</v>
      </c>
      <c r="E590" s="4" t="s">
        <v>22530</v>
      </c>
      <c r="F590" s="4" t="s">
        <v>22531</v>
      </c>
      <c r="G590" s="4" t="s">
        <v>26</v>
      </c>
      <c r="H590" s="4"/>
      <c r="I590" s="9">
        <v>43824</v>
      </c>
      <c r="J590" s="9">
        <v>43921</v>
      </c>
      <c r="K590" s="4" t="s">
        <v>20599</v>
      </c>
      <c r="L590" s="10" t="s">
        <v>279</v>
      </c>
      <c r="M590" s="10" t="s">
        <v>347</v>
      </c>
      <c r="N590" s="11" t="s">
        <v>43</v>
      </c>
      <c r="O590" s="12"/>
    </row>
    <row r="591" ht="12.45" customHeight="1" spans="1:15">
      <c r="A591" s="4" t="s">
        <v>22532</v>
      </c>
      <c r="B591" s="4" t="s">
        <v>22533</v>
      </c>
      <c r="C591" s="4" t="s">
        <v>20596</v>
      </c>
      <c r="D591" s="4" t="s">
        <v>22512</v>
      </c>
      <c r="E591" s="4" t="s">
        <v>22530</v>
      </c>
      <c r="F591" s="4" t="s">
        <v>22534</v>
      </c>
      <c r="G591" s="4" t="s">
        <v>26</v>
      </c>
      <c r="H591" s="4"/>
      <c r="I591" s="9">
        <v>43824</v>
      </c>
      <c r="J591" s="9">
        <v>43921</v>
      </c>
      <c r="K591" s="4" t="s">
        <v>20599</v>
      </c>
      <c r="L591" s="10" t="s">
        <v>279</v>
      </c>
      <c r="M591" s="10" t="s">
        <v>12390</v>
      </c>
      <c r="N591" s="11" t="s">
        <v>43</v>
      </c>
      <c r="O591" s="12"/>
    </row>
    <row r="592" ht="12.45" customHeight="1" spans="1:15">
      <c r="A592" s="4" t="s">
        <v>22535</v>
      </c>
      <c r="B592" s="4" t="s">
        <v>22536</v>
      </c>
      <c r="C592" s="4" t="s">
        <v>20596</v>
      </c>
      <c r="D592" s="4" t="s">
        <v>22512</v>
      </c>
      <c r="E592" s="4" t="s">
        <v>9593</v>
      </c>
      <c r="F592" s="4" t="s">
        <v>22537</v>
      </c>
      <c r="G592" s="4" t="s">
        <v>26</v>
      </c>
      <c r="H592" s="4"/>
      <c r="I592" s="9">
        <v>43819</v>
      </c>
      <c r="J592" s="9">
        <v>43881</v>
      </c>
      <c r="K592" s="4" t="s">
        <v>20599</v>
      </c>
      <c r="L592" s="10" t="s">
        <v>22</v>
      </c>
      <c r="M592" s="10" t="s">
        <v>23</v>
      </c>
      <c r="N592" s="11" t="s">
        <v>43</v>
      </c>
      <c r="O592" s="12"/>
    </row>
    <row r="593" ht="12.45" customHeight="1" spans="1:15">
      <c r="A593" s="4" t="s">
        <v>22538</v>
      </c>
      <c r="B593" s="4" t="s">
        <v>22539</v>
      </c>
      <c r="C593" s="4" t="s">
        <v>20596</v>
      </c>
      <c r="D593" s="4" t="s">
        <v>22512</v>
      </c>
      <c r="E593" s="4" t="s">
        <v>22540</v>
      </c>
      <c r="F593" s="4" t="s">
        <v>22541</v>
      </c>
      <c r="G593" s="4" t="s">
        <v>26</v>
      </c>
      <c r="H593" s="4"/>
      <c r="I593" s="9">
        <v>43701</v>
      </c>
      <c r="J593" s="9">
        <v>43861</v>
      </c>
      <c r="K593" s="4" t="s">
        <v>20599</v>
      </c>
      <c r="L593" s="10" t="s">
        <v>279</v>
      </c>
      <c r="M593" s="10" t="s">
        <v>1628</v>
      </c>
      <c r="N593" s="11" t="s">
        <v>43</v>
      </c>
      <c r="O593" s="12"/>
    </row>
    <row r="594" ht="12.45" customHeight="1" spans="1:15">
      <c r="A594" s="4" t="s">
        <v>22542</v>
      </c>
      <c r="B594" s="4" t="s">
        <v>22543</v>
      </c>
      <c r="C594" s="4" t="s">
        <v>20596</v>
      </c>
      <c r="D594" s="4" t="s">
        <v>22544</v>
      </c>
      <c r="E594" s="4" t="s">
        <v>22545</v>
      </c>
      <c r="F594" s="4" t="s">
        <v>22546</v>
      </c>
      <c r="G594" s="4" t="s">
        <v>26</v>
      </c>
      <c r="H594" s="4"/>
      <c r="I594" s="9">
        <v>43818</v>
      </c>
      <c r="J594" s="9">
        <v>44255</v>
      </c>
      <c r="K594" s="4" t="s">
        <v>20599</v>
      </c>
      <c r="L594" s="10" t="s">
        <v>22</v>
      </c>
      <c r="M594" s="10" t="s">
        <v>90</v>
      </c>
      <c r="N594" s="11" t="s">
        <v>43</v>
      </c>
      <c r="O594" s="12"/>
    </row>
    <row r="595" ht="12.45" customHeight="1" spans="1:15">
      <c r="A595" s="4" t="s">
        <v>22547</v>
      </c>
      <c r="B595" s="4" t="s">
        <v>22548</v>
      </c>
      <c r="C595" s="4" t="s">
        <v>20596</v>
      </c>
      <c r="D595" s="4" t="s">
        <v>22549</v>
      </c>
      <c r="E595" s="4" t="s">
        <v>22550</v>
      </c>
      <c r="F595" s="4" t="s">
        <v>22551</v>
      </c>
      <c r="G595" s="4" t="s">
        <v>26</v>
      </c>
      <c r="H595" s="4"/>
      <c r="I595" s="9">
        <v>43844</v>
      </c>
      <c r="J595" s="9">
        <v>44007</v>
      </c>
      <c r="K595" s="4" t="s">
        <v>20599</v>
      </c>
      <c r="L595" s="10" t="s">
        <v>22</v>
      </c>
      <c r="M595" s="10" t="s">
        <v>955</v>
      </c>
      <c r="N595" s="11" t="s">
        <v>43</v>
      </c>
      <c r="O595" s="12"/>
    </row>
    <row r="596" ht="12.45" customHeight="1" spans="1:15">
      <c r="A596" s="4" t="s">
        <v>22552</v>
      </c>
      <c r="B596" s="4" t="s">
        <v>7471</v>
      </c>
      <c r="C596" s="4" t="s">
        <v>20596</v>
      </c>
      <c r="D596" s="4" t="s">
        <v>15116</v>
      </c>
      <c r="E596" s="4" t="s">
        <v>22553</v>
      </c>
      <c r="F596" s="4" t="s">
        <v>22554</v>
      </c>
      <c r="G596" s="4" t="s">
        <v>26</v>
      </c>
      <c r="H596" s="4"/>
      <c r="I596" s="9">
        <v>43846</v>
      </c>
      <c r="J596" s="9">
        <v>43891</v>
      </c>
      <c r="K596" s="4" t="s">
        <v>20599</v>
      </c>
      <c r="L596" s="10" t="s">
        <v>243</v>
      </c>
      <c r="M596" s="10" t="s">
        <v>244</v>
      </c>
      <c r="N596" s="11" t="s">
        <v>43</v>
      </c>
      <c r="O596" s="12"/>
    </row>
    <row r="597" ht="12.45" customHeight="1" spans="1:15">
      <c r="A597" s="4" t="s">
        <v>22555</v>
      </c>
      <c r="B597" s="4" t="s">
        <v>5362</v>
      </c>
      <c r="C597" s="4" t="s">
        <v>20596</v>
      </c>
      <c r="D597" s="4" t="s">
        <v>22556</v>
      </c>
      <c r="E597" s="4" t="s">
        <v>22557</v>
      </c>
      <c r="F597" s="4" t="s">
        <v>22558</v>
      </c>
      <c r="G597" s="4" t="s">
        <v>26</v>
      </c>
      <c r="H597" s="4"/>
      <c r="I597" s="9">
        <v>43716</v>
      </c>
      <c r="J597" s="9">
        <v>43889</v>
      </c>
      <c r="K597" s="4" t="s">
        <v>20599</v>
      </c>
      <c r="L597" s="10" t="s">
        <v>33</v>
      </c>
      <c r="M597" s="10" t="s">
        <v>59</v>
      </c>
      <c r="N597" s="11" t="s">
        <v>43</v>
      </c>
      <c r="O597" s="12"/>
    </row>
    <row r="598" ht="12.45" customHeight="1" spans="1:15">
      <c r="A598" s="4" t="s">
        <v>22559</v>
      </c>
      <c r="B598" s="4" t="s">
        <v>74</v>
      </c>
      <c r="C598" s="4" t="s">
        <v>20596</v>
      </c>
      <c r="D598" s="4" t="s">
        <v>22560</v>
      </c>
      <c r="E598" s="4" t="s">
        <v>22561</v>
      </c>
      <c r="F598" s="4" t="s">
        <v>22562</v>
      </c>
      <c r="G598" s="4" t="s">
        <v>26</v>
      </c>
      <c r="H598" s="4"/>
      <c r="I598" s="9">
        <v>43843</v>
      </c>
      <c r="J598" s="9">
        <v>44028</v>
      </c>
      <c r="K598" s="4" t="s">
        <v>20599</v>
      </c>
      <c r="L598" s="10" t="s">
        <v>74</v>
      </c>
      <c r="M598" s="10" t="s">
        <v>75</v>
      </c>
      <c r="N598" s="11" t="s">
        <v>43</v>
      </c>
      <c r="O598" s="12"/>
    </row>
    <row r="599" ht="12.45" customHeight="1" spans="1:15">
      <c r="A599" s="4" t="s">
        <v>22563</v>
      </c>
      <c r="B599" s="4" t="s">
        <v>22564</v>
      </c>
      <c r="C599" s="4" t="s">
        <v>20596</v>
      </c>
      <c r="D599" s="4" t="s">
        <v>15912</v>
      </c>
      <c r="E599" s="4" t="s">
        <v>22565</v>
      </c>
      <c r="F599" s="4" t="s">
        <v>22566</v>
      </c>
      <c r="G599" s="4" t="s">
        <v>26</v>
      </c>
      <c r="H599" s="4"/>
      <c r="I599" s="9">
        <v>43682</v>
      </c>
      <c r="J599" s="9">
        <v>43890</v>
      </c>
      <c r="K599" s="4" t="s">
        <v>20599</v>
      </c>
      <c r="L599" s="10" t="s">
        <v>819</v>
      </c>
      <c r="M599" s="10" t="s">
        <v>820</v>
      </c>
      <c r="N599" s="11" t="s">
        <v>43</v>
      </c>
      <c r="O599" s="12"/>
    </row>
    <row r="600" ht="12.45" customHeight="1" spans="1:15">
      <c r="A600" s="4" t="s">
        <v>22567</v>
      </c>
      <c r="B600" s="4" t="s">
        <v>22568</v>
      </c>
      <c r="C600" s="4" t="s">
        <v>20616</v>
      </c>
      <c r="D600" s="4" t="s">
        <v>15912</v>
      </c>
      <c r="E600" s="4" t="s">
        <v>22569</v>
      </c>
      <c r="F600" s="4" t="s">
        <v>22570</v>
      </c>
      <c r="G600" s="4" t="s">
        <v>26</v>
      </c>
      <c r="H600" s="4"/>
      <c r="I600" s="9">
        <v>43801</v>
      </c>
      <c r="J600" s="9">
        <v>43881</v>
      </c>
      <c r="K600" s="4" t="s">
        <v>20599</v>
      </c>
      <c r="L600" s="10" t="s">
        <v>22</v>
      </c>
      <c r="M600" s="10" t="s">
        <v>955</v>
      </c>
      <c r="N600" s="11" t="s">
        <v>43</v>
      </c>
      <c r="O600" s="12"/>
    </row>
    <row r="601" ht="12.45" customHeight="1" spans="1:15">
      <c r="A601" s="4" t="s">
        <v>22571</v>
      </c>
      <c r="B601" s="4" t="s">
        <v>22572</v>
      </c>
      <c r="C601" s="4" t="s">
        <v>20616</v>
      </c>
      <c r="D601" s="4" t="s">
        <v>15912</v>
      </c>
      <c r="E601" s="4" t="s">
        <v>22573</v>
      </c>
      <c r="F601" s="4" t="s">
        <v>22574</v>
      </c>
      <c r="G601" s="4" t="s">
        <v>26</v>
      </c>
      <c r="H601" s="4"/>
      <c r="I601" s="9">
        <v>43785</v>
      </c>
      <c r="J601" s="9">
        <v>43881</v>
      </c>
      <c r="K601" s="4" t="s">
        <v>20599</v>
      </c>
      <c r="L601" s="10" t="s">
        <v>22</v>
      </c>
      <c r="M601" s="10" t="s">
        <v>327</v>
      </c>
      <c r="N601" s="11" t="s">
        <v>43</v>
      </c>
      <c r="O601" s="12"/>
    </row>
    <row r="602" ht="12.45" customHeight="1" spans="1:15">
      <c r="A602" s="4" t="s">
        <v>22575</v>
      </c>
      <c r="B602" s="4" t="s">
        <v>22576</v>
      </c>
      <c r="C602" s="4" t="s">
        <v>20616</v>
      </c>
      <c r="D602" s="4" t="s">
        <v>15912</v>
      </c>
      <c r="E602" s="4" t="s">
        <v>22577</v>
      </c>
      <c r="F602" s="4" t="s">
        <v>22578</v>
      </c>
      <c r="G602" s="4" t="s">
        <v>26</v>
      </c>
      <c r="H602" s="4"/>
      <c r="I602" s="9">
        <v>43749</v>
      </c>
      <c r="J602" s="9">
        <v>43882</v>
      </c>
      <c r="K602" s="4" t="s">
        <v>20599</v>
      </c>
      <c r="L602" s="10" t="s">
        <v>33</v>
      </c>
      <c r="M602" s="10" t="s">
        <v>34</v>
      </c>
      <c r="N602" s="11" t="s">
        <v>43</v>
      </c>
      <c r="O602" s="12"/>
    </row>
    <row r="603" ht="12.45" customHeight="1" spans="1:15">
      <c r="A603" s="4" t="s">
        <v>22579</v>
      </c>
      <c r="B603" s="4" t="s">
        <v>22580</v>
      </c>
      <c r="C603" s="4" t="s">
        <v>20616</v>
      </c>
      <c r="D603" s="4" t="s">
        <v>15912</v>
      </c>
      <c r="E603" s="4" t="s">
        <v>22581</v>
      </c>
      <c r="F603" s="4" t="s">
        <v>22581</v>
      </c>
      <c r="G603" s="4" t="s">
        <v>26</v>
      </c>
      <c r="H603" s="4"/>
      <c r="I603" s="9">
        <v>43712</v>
      </c>
      <c r="J603" s="9">
        <v>43881</v>
      </c>
      <c r="K603" s="4" t="s">
        <v>20599</v>
      </c>
      <c r="L603" s="10" t="s">
        <v>22</v>
      </c>
      <c r="M603" s="10" t="s">
        <v>955</v>
      </c>
      <c r="N603" s="11" t="s">
        <v>43</v>
      </c>
      <c r="O603" s="12"/>
    </row>
    <row r="604" ht="12.45" customHeight="1" spans="1:15">
      <c r="A604" s="4" t="s">
        <v>22582</v>
      </c>
      <c r="B604" s="4" t="s">
        <v>332</v>
      </c>
      <c r="C604" s="4" t="s">
        <v>20616</v>
      </c>
      <c r="D604" s="4" t="s">
        <v>15912</v>
      </c>
      <c r="E604" s="4" t="s">
        <v>22583</v>
      </c>
      <c r="F604" s="4" t="s">
        <v>22584</v>
      </c>
      <c r="G604" s="4" t="s">
        <v>26</v>
      </c>
      <c r="H604" s="4"/>
      <c r="I604" s="9">
        <v>43696</v>
      </c>
      <c r="J604" s="9">
        <v>43881</v>
      </c>
      <c r="K604" s="4" t="s">
        <v>20599</v>
      </c>
      <c r="L604" s="10" t="s">
        <v>22</v>
      </c>
      <c r="M604" s="10" t="s">
        <v>80</v>
      </c>
      <c r="N604" s="11" t="s">
        <v>43</v>
      </c>
      <c r="O604" s="12"/>
    </row>
    <row r="605" ht="12.45" customHeight="1" spans="1:15">
      <c r="A605" s="4" t="s">
        <v>22585</v>
      </c>
      <c r="B605" s="4" t="s">
        <v>22586</v>
      </c>
      <c r="C605" s="4" t="s">
        <v>20616</v>
      </c>
      <c r="D605" s="4" t="s">
        <v>15912</v>
      </c>
      <c r="E605" s="4" t="s">
        <v>22587</v>
      </c>
      <c r="F605" s="4" t="s">
        <v>22588</v>
      </c>
      <c r="G605" s="4" t="s">
        <v>26</v>
      </c>
      <c r="H605" s="4"/>
      <c r="I605" s="9">
        <v>43796</v>
      </c>
      <c r="J605" s="9">
        <v>43881</v>
      </c>
      <c r="K605" s="4" t="s">
        <v>20599</v>
      </c>
      <c r="L605" s="10" t="s">
        <v>74</v>
      </c>
      <c r="M605" s="10" t="s">
        <v>814</v>
      </c>
      <c r="N605" s="11" t="s">
        <v>43</v>
      </c>
      <c r="O605" s="12"/>
    </row>
    <row r="606" ht="12.45" customHeight="1" spans="1:15">
      <c r="A606" s="4" t="s">
        <v>22589</v>
      </c>
      <c r="B606" s="4" t="s">
        <v>6443</v>
      </c>
      <c r="C606" s="4" t="s">
        <v>20616</v>
      </c>
      <c r="D606" s="4" t="s">
        <v>15912</v>
      </c>
      <c r="E606" s="4" t="s">
        <v>22590</v>
      </c>
      <c r="F606" s="4" t="s">
        <v>22591</v>
      </c>
      <c r="G606" s="4" t="s">
        <v>26</v>
      </c>
      <c r="H606" s="4"/>
      <c r="I606" s="9">
        <v>43728</v>
      </c>
      <c r="J606" s="9">
        <v>43890</v>
      </c>
      <c r="K606" s="4" t="s">
        <v>20599</v>
      </c>
      <c r="L606" s="10" t="s">
        <v>22</v>
      </c>
      <c r="M606" s="10" t="s">
        <v>955</v>
      </c>
      <c r="N606" s="11" t="s">
        <v>43</v>
      </c>
      <c r="O606" s="12"/>
    </row>
    <row r="607" ht="12.45" customHeight="1" spans="1:15">
      <c r="A607" s="4" t="s">
        <v>22592</v>
      </c>
      <c r="B607" s="4" t="s">
        <v>3832</v>
      </c>
      <c r="C607" s="4" t="s">
        <v>20616</v>
      </c>
      <c r="D607" s="4" t="s">
        <v>15912</v>
      </c>
      <c r="E607" s="4" t="s">
        <v>22593</v>
      </c>
      <c r="F607" s="4" t="s">
        <v>22594</v>
      </c>
      <c r="G607" s="4" t="s">
        <v>26</v>
      </c>
      <c r="H607" s="4"/>
      <c r="I607" s="9">
        <v>43709</v>
      </c>
      <c r="J607" s="9">
        <v>43890</v>
      </c>
      <c r="K607" s="4" t="s">
        <v>20599</v>
      </c>
      <c r="L607" s="10" t="s">
        <v>22</v>
      </c>
      <c r="M607" s="10" t="s">
        <v>23</v>
      </c>
      <c r="N607" s="11" t="s">
        <v>43</v>
      </c>
      <c r="O607" s="12"/>
    </row>
    <row r="608" ht="12.45" customHeight="1" spans="1:15">
      <c r="A608" s="4" t="s">
        <v>22595</v>
      </c>
      <c r="B608" s="4" t="s">
        <v>4545</v>
      </c>
      <c r="C608" s="4" t="s">
        <v>20616</v>
      </c>
      <c r="D608" s="4" t="s">
        <v>15912</v>
      </c>
      <c r="E608" s="4" t="s">
        <v>22596</v>
      </c>
      <c r="F608" s="4" t="s">
        <v>22597</v>
      </c>
      <c r="G608" s="4" t="s">
        <v>26</v>
      </c>
      <c r="H608" s="4"/>
      <c r="I608" s="9">
        <v>43697</v>
      </c>
      <c r="J608" s="9">
        <v>43890</v>
      </c>
      <c r="K608" s="4" t="s">
        <v>20599</v>
      </c>
      <c r="L608" s="10" t="s">
        <v>22</v>
      </c>
      <c r="M608" s="10" t="s">
        <v>132</v>
      </c>
      <c r="N608" s="11" t="s">
        <v>43</v>
      </c>
      <c r="O608" s="12"/>
    </row>
    <row r="609" ht="12.45" customHeight="1" spans="1:15">
      <c r="A609" s="4" t="s">
        <v>22598</v>
      </c>
      <c r="B609" s="4" t="s">
        <v>22599</v>
      </c>
      <c r="C609" s="4" t="s">
        <v>20616</v>
      </c>
      <c r="D609" s="4" t="s">
        <v>15912</v>
      </c>
      <c r="E609" s="4" t="s">
        <v>22596</v>
      </c>
      <c r="F609" s="4" t="s">
        <v>22600</v>
      </c>
      <c r="G609" s="4" t="s">
        <v>26</v>
      </c>
      <c r="H609" s="4"/>
      <c r="I609" s="9">
        <v>43678</v>
      </c>
      <c r="J609" s="9">
        <v>43890</v>
      </c>
      <c r="K609" s="4" t="s">
        <v>20599</v>
      </c>
      <c r="L609" s="10" t="s">
        <v>22</v>
      </c>
      <c r="M609" s="10" t="s">
        <v>425</v>
      </c>
      <c r="N609" s="11" t="s">
        <v>43</v>
      </c>
      <c r="O609" s="12"/>
    </row>
    <row r="610" ht="12.45" customHeight="1" spans="1:15">
      <c r="A610" s="4" t="s">
        <v>22601</v>
      </c>
      <c r="B610" s="4" t="s">
        <v>22602</v>
      </c>
      <c r="C610" s="4" t="s">
        <v>20616</v>
      </c>
      <c r="D610" s="4" t="s">
        <v>15912</v>
      </c>
      <c r="E610" s="4" t="s">
        <v>22603</v>
      </c>
      <c r="F610" s="4" t="s">
        <v>22604</v>
      </c>
      <c r="G610" s="4" t="s">
        <v>26</v>
      </c>
      <c r="H610" s="4"/>
      <c r="I610" s="9">
        <v>43678</v>
      </c>
      <c r="J610" s="9">
        <v>43890</v>
      </c>
      <c r="K610" s="4" t="s">
        <v>20599</v>
      </c>
      <c r="L610" s="10" t="s">
        <v>22</v>
      </c>
      <c r="M610" s="10" t="s">
        <v>425</v>
      </c>
      <c r="N610" s="11" t="s">
        <v>43</v>
      </c>
      <c r="O610" s="12"/>
    </row>
    <row r="611" ht="12.45" customHeight="1" spans="1:15">
      <c r="A611" s="4" t="s">
        <v>22605</v>
      </c>
      <c r="B611" s="4" t="s">
        <v>22606</v>
      </c>
      <c r="C611" s="4" t="s">
        <v>20616</v>
      </c>
      <c r="D611" s="4" t="s">
        <v>15912</v>
      </c>
      <c r="E611" s="4" t="s">
        <v>22607</v>
      </c>
      <c r="F611" s="4" t="s">
        <v>22608</v>
      </c>
      <c r="G611" s="4" t="s">
        <v>26</v>
      </c>
      <c r="H611" s="4"/>
      <c r="I611" s="9">
        <v>43678</v>
      </c>
      <c r="J611" s="9">
        <v>43890</v>
      </c>
      <c r="K611" s="4" t="s">
        <v>20599</v>
      </c>
      <c r="L611" s="10" t="s">
        <v>22</v>
      </c>
      <c r="M611" s="10" t="s">
        <v>425</v>
      </c>
      <c r="N611" s="11" t="s">
        <v>43</v>
      </c>
      <c r="O611" s="12"/>
    </row>
    <row r="612" ht="12.45" customHeight="1" spans="1:15">
      <c r="A612" s="4" t="s">
        <v>22609</v>
      </c>
      <c r="B612" s="4" t="s">
        <v>22610</v>
      </c>
      <c r="C612" s="4" t="s">
        <v>20616</v>
      </c>
      <c r="D612" s="4" t="s">
        <v>15912</v>
      </c>
      <c r="E612" s="4" t="s">
        <v>22611</v>
      </c>
      <c r="F612" s="4" t="s">
        <v>22612</v>
      </c>
      <c r="G612" s="4" t="s">
        <v>26</v>
      </c>
      <c r="H612" s="4"/>
      <c r="I612" s="9">
        <v>43678</v>
      </c>
      <c r="J612" s="9">
        <v>43890</v>
      </c>
      <c r="K612" s="4" t="s">
        <v>20599</v>
      </c>
      <c r="L612" s="10" t="s">
        <v>22</v>
      </c>
      <c r="M612" s="10" t="s">
        <v>185</v>
      </c>
      <c r="N612" s="11" t="s">
        <v>43</v>
      </c>
      <c r="O612" s="12"/>
    </row>
    <row r="613" ht="12.45" customHeight="1" spans="1:15">
      <c r="A613" s="4" t="s">
        <v>22613</v>
      </c>
      <c r="B613" s="4" t="s">
        <v>22614</v>
      </c>
      <c r="C613" s="4" t="s">
        <v>20616</v>
      </c>
      <c r="D613" s="4" t="s">
        <v>15912</v>
      </c>
      <c r="E613" s="4" t="s">
        <v>22615</v>
      </c>
      <c r="F613" s="4" t="s">
        <v>22616</v>
      </c>
      <c r="G613" s="4" t="s">
        <v>26</v>
      </c>
      <c r="H613" s="4"/>
      <c r="I613" s="9">
        <v>43682</v>
      </c>
      <c r="J613" s="9">
        <v>43890</v>
      </c>
      <c r="K613" s="4" t="s">
        <v>20599</v>
      </c>
      <c r="L613" s="15" t="s">
        <v>22</v>
      </c>
      <c r="M613" s="15" t="s">
        <v>955</v>
      </c>
      <c r="N613" s="11" t="s">
        <v>43</v>
      </c>
      <c r="O613" s="12"/>
    </row>
    <row r="614" ht="12.45" customHeight="1" spans="1:15">
      <c r="A614" s="4" t="s">
        <v>22617</v>
      </c>
      <c r="B614" s="4" t="s">
        <v>22618</v>
      </c>
      <c r="C614" s="4" t="s">
        <v>20616</v>
      </c>
      <c r="D614" s="4" t="s">
        <v>15912</v>
      </c>
      <c r="E614" s="4" t="s">
        <v>22619</v>
      </c>
      <c r="F614" s="4" t="s">
        <v>22620</v>
      </c>
      <c r="G614" s="4" t="s">
        <v>26</v>
      </c>
      <c r="H614" s="4"/>
      <c r="I614" s="9">
        <v>43678</v>
      </c>
      <c r="J614" s="9">
        <v>43890</v>
      </c>
      <c r="K614" s="4" t="s">
        <v>20599</v>
      </c>
      <c r="L614" s="10" t="s">
        <v>22</v>
      </c>
      <c r="M614" s="10" t="s">
        <v>955</v>
      </c>
      <c r="N614" s="11" t="s">
        <v>43</v>
      </c>
      <c r="O614" s="12"/>
    </row>
    <row r="615" ht="12.45" customHeight="1" spans="1:15">
      <c r="A615" s="4" t="s">
        <v>22621</v>
      </c>
      <c r="B615" s="4" t="s">
        <v>22622</v>
      </c>
      <c r="C615" s="4" t="s">
        <v>20616</v>
      </c>
      <c r="D615" s="4" t="s">
        <v>15912</v>
      </c>
      <c r="E615" s="4" t="s">
        <v>22623</v>
      </c>
      <c r="F615" s="4" t="s">
        <v>22624</v>
      </c>
      <c r="G615" s="4" t="s">
        <v>26</v>
      </c>
      <c r="H615" s="4"/>
      <c r="I615" s="9">
        <v>43678</v>
      </c>
      <c r="J615" s="9">
        <v>43890</v>
      </c>
      <c r="K615" s="4" t="s">
        <v>20599</v>
      </c>
      <c r="L615" s="10" t="s">
        <v>22</v>
      </c>
      <c r="M615" s="10" t="s">
        <v>955</v>
      </c>
      <c r="N615" s="11" t="s">
        <v>43</v>
      </c>
      <c r="O615" s="12"/>
    </row>
    <row r="616" ht="12.45" customHeight="1" spans="1:15">
      <c r="A616" s="4" t="s">
        <v>22625</v>
      </c>
      <c r="B616" s="4" t="s">
        <v>22626</v>
      </c>
      <c r="C616" s="4" t="s">
        <v>20616</v>
      </c>
      <c r="D616" s="4" t="s">
        <v>15912</v>
      </c>
      <c r="E616" s="4" t="s">
        <v>22627</v>
      </c>
      <c r="F616" s="4" t="s">
        <v>22628</v>
      </c>
      <c r="G616" s="4" t="s">
        <v>26</v>
      </c>
      <c r="H616" s="4"/>
      <c r="I616" s="9">
        <v>43678</v>
      </c>
      <c r="J616" s="9">
        <v>43890</v>
      </c>
      <c r="K616" s="4" t="s">
        <v>20599</v>
      </c>
      <c r="L616" s="10" t="s">
        <v>232</v>
      </c>
      <c r="M616" s="10" t="s">
        <v>294</v>
      </c>
      <c r="N616" s="11" t="s">
        <v>43</v>
      </c>
      <c r="O616" s="12"/>
    </row>
    <row r="617" ht="12.45" customHeight="1" spans="1:15">
      <c r="A617" s="4" t="s">
        <v>22629</v>
      </c>
      <c r="B617" s="4" t="s">
        <v>22630</v>
      </c>
      <c r="C617" s="4" t="s">
        <v>20616</v>
      </c>
      <c r="D617" s="4" t="s">
        <v>15912</v>
      </c>
      <c r="E617" s="4" t="s">
        <v>22631</v>
      </c>
      <c r="F617" s="4" t="s">
        <v>22632</v>
      </c>
      <c r="G617" s="4" t="s">
        <v>26</v>
      </c>
      <c r="H617" s="4"/>
      <c r="I617" s="9">
        <v>43682</v>
      </c>
      <c r="J617" s="9">
        <v>43890</v>
      </c>
      <c r="K617" s="4" t="s">
        <v>20599</v>
      </c>
      <c r="L617" s="10" t="s">
        <v>819</v>
      </c>
      <c r="M617" s="10" t="s">
        <v>820</v>
      </c>
      <c r="N617" s="11" t="s">
        <v>43</v>
      </c>
      <c r="O617" s="12"/>
    </row>
    <row r="618" ht="12.45" customHeight="1" spans="1:15">
      <c r="A618" s="4" t="s">
        <v>22633</v>
      </c>
      <c r="B618" s="4" t="s">
        <v>22634</v>
      </c>
      <c r="C618" s="4" t="s">
        <v>20616</v>
      </c>
      <c r="D618" s="4" t="s">
        <v>15912</v>
      </c>
      <c r="E618" s="4" t="s">
        <v>753</v>
      </c>
      <c r="F618" s="4" t="s">
        <v>22635</v>
      </c>
      <c r="G618" s="4" t="s">
        <v>26</v>
      </c>
      <c r="H618" s="4"/>
      <c r="I618" s="9">
        <v>43678</v>
      </c>
      <c r="J618" s="9">
        <v>43890</v>
      </c>
      <c r="K618" s="4" t="s">
        <v>20599</v>
      </c>
      <c r="L618" s="10" t="s">
        <v>22</v>
      </c>
      <c r="M618" s="10" t="s">
        <v>425</v>
      </c>
      <c r="N618" s="11" t="s">
        <v>43</v>
      </c>
      <c r="O618" s="12"/>
    </row>
    <row r="619" ht="12.45" customHeight="1" spans="1:15">
      <c r="A619" s="4" t="s">
        <v>22636</v>
      </c>
      <c r="B619" s="4" t="s">
        <v>22637</v>
      </c>
      <c r="C619" s="4" t="s">
        <v>20596</v>
      </c>
      <c r="D619" s="4" t="s">
        <v>22638</v>
      </c>
      <c r="E619" s="4" t="s">
        <v>19805</v>
      </c>
      <c r="F619" s="4" t="s">
        <v>22639</v>
      </c>
      <c r="G619" s="4" t="s">
        <v>26</v>
      </c>
      <c r="H619" s="4"/>
      <c r="I619" s="9">
        <v>43678</v>
      </c>
      <c r="J619" s="9">
        <v>43861</v>
      </c>
      <c r="K619" s="4" t="s">
        <v>20599</v>
      </c>
      <c r="L619" s="10" t="s">
        <v>136</v>
      </c>
      <c r="M619" s="10" t="e">
        <v>#N/A</v>
      </c>
      <c r="N619" s="11" t="s">
        <v>43</v>
      </c>
      <c r="O619" s="12"/>
    </row>
    <row r="620" ht="12.45" customHeight="1" spans="1:15">
      <c r="A620" s="4" t="s">
        <v>22640</v>
      </c>
      <c r="B620" s="4" t="s">
        <v>22641</v>
      </c>
      <c r="C620" s="4" t="s">
        <v>20596</v>
      </c>
      <c r="D620" s="4" t="s">
        <v>10757</v>
      </c>
      <c r="E620" s="4" t="s">
        <v>22642</v>
      </c>
      <c r="F620" s="4" t="s">
        <v>22643</v>
      </c>
      <c r="G620" s="4" t="s">
        <v>26</v>
      </c>
      <c r="H620" s="4"/>
      <c r="I620" s="9">
        <v>43784</v>
      </c>
      <c r="J620" s="9">
        <v>43871</v>
      </c>
      <c r="K620" s="4" t="s">
        <v>20599</v>
      </c>
      <c r="L620" s="10" t="s">
        <v>22</v>
      </c>
      <c r="M620" s="10" t="s">
        <v>327</v>
      </c>
      <c r="N620" s="11" t="s">
        <v>43</v>
      </c>
      <c r="O620" s="12"/>
    </row>
    <row r="621" ht="12.45" customHeight="1" spans="1:15">
      <c r="A621" s="4" t="s">
        <v>22644</v>
      </c>
      <c r="B621" s="4" t="s">
        <v>3192</v>
      </c>
      <c r="C621" s="4" t="s">
        <v>20596</v>
      </c>
      <c r="D621" s="4" t="s">
        <v>10757</v>
      </c>
      <c r="E621" s="4" t="s">
        <v>22645</v>
      </c>
      <c r="F621" s="4" t="s">
        <v>22646</v>
      </c>
      <c r="G621" s="4" t="s">
        <v>26</v>
      </c>
      <c r="H621" s="4"/>
      <c r="I621" s="9">
        <v>43702</v>
      </c>
      <c r="J621" s="9">
        <v>43861</v>
      </c>
      <c r="K621" s="4" t="s">
        <v>20599</v>
      </c>
      <c r="L621" s="10" t="s">
        <v>40</v>
      </c>
      <c r="M621" s="10" t="s">
        <v>157</v>
      </c>
      <c r="N621" s="11" t="s">
        <v>43</v>
      </c>
      <c r="O621" s="12"/>
    </row>
    <row r="622" ht="12.45" customHeight="1" spans="1:15">
      <c r="A622" s="4" t="s">
        <v>22647</v>
      </c>
      <c r="B622" s="4" t="s">
        <v>11350</v>
      </c>
      <c r="C622" s="4" t="s">
        <v>20596</v>
      </c>
      <c r="D622" s="4" t="s">
        <v>10757</v>
      </c>
      <c r="E622" s="4" t="s">
        <v>22642</v>
      </c>
      <c r="F622" s="4" t="s">
        <v>22648</v>
      </c>
      <c r="G622" s="4" t="s">
        <v>26</v>
      </c>
      <c r="H622" s="4"/>
      <c r="I622" s="9">
        <v>43711</v>
      </c>
      <c r="J622" s="9">
        <v>43861</v>
      </c>
      <c r="K622" s="4" t="s">
        <v>20599</v>
      </c>
      <c r="L622" s="10" t="s">
        <v>22</v>
      </c>
      <c r="M622" s="10" t="s">
        <v>80</v>
      </c>
      <c r="N622" s="11" t="s">
        <v>43</v>
      </c>
      <c r="O622" s="12"/>
    </row>
    <row r="623" ht="12.45" customHeight="1" spans="1:15">
      <c r="A623" s="4" t="s">
        <v>22649</v>
      </c>
      <c r="B623" s="4" t="s">
        <v>22650</v>
      </c>
      <c r="C623" s="4" t="s">
        <v>20596</v>
      </c>
      <c r="D623" s="4" t="s">
        <v>10757</v>
      </c>
      <c r="E623" s="4" t="s">
        <v>22642</v>
      </c>
      <c r="F623" s="4" t="s">
        <v>22643</v>
      </c>
      <c r="G623" s="4" t="s">
        <v>26</v>
      </c>
      <c r="H623" s="4"/>
      <c r="I623" s="9">
        <v>43714</v>
      </c>
      <c r="J623" s="9">
        <v>43861</v>
      </c>
      <c r="K623" s="4" t="s">
        <v>20599</v>
      </c>
      <c r="L623" s="10" t="s">
        <v>22</v>
      </c>
      <c r="M623" s="10" t="s">
        <v>327</v>
      </c>
      <c r="N623" s="11" t="s">
        <v>43</v>
      </c>
      <c r="O623" s="12"/>
    </row>
    <row r="624" ht="12.45" customHeight="1" spans="1:15">
      <c r="A624" s="4" t="s">
        <v>22651</v>
      </c>
      <c r="B624" s="4" t="s">
        <v>22652</v>
      </c>
      <c r="C624" s="4" t="s">
        <v>20596</v>
      </c>
      <c r="D624" s="4" t="s">
        <v>10769</v>
      </c>
      <c r="E624" s="4" t="s">
        <v>22653</v>
      </c>
      <c r="F624" s="4" t="s">
        <v>22653</v>
      </c>
      <c r="G624" s="4" t="s">
        <v>26</v>
      </c>
      <c r="H624" s="4"/>
      <c r="I624" s="9">
        <v>43788</v>
      </c>
      <c r="J624" s="9">
        <v>43880</v>
      </c>
      <c r="K624" s="4" t="s">
        <v>20599</v>
      </c>
      <c r="L624" s="10" t="s">
        <v>819</v>
      </c>
      <c r="M624" s="10" t="s">
        <v>1146</v>
      </c>
      <c r="N624" s="11" t="s">
        <v>43</v>
      </c>
      <c r="O624" s="12"/>
    </row>
    <row r="625" ht="12.45" customHeight="1" spans="1:15">
      <c r="A625" s="4" t="s">
        <v>22654</v>
      </c>
      <c r="B625" s="4" t="s">
        <v>22655</v>
      </c>
      <c r="C625" s="4" t="s">
        <v>20596</v>
      </c>
      <c r="D625" s="4" t="s">
        <v>13612</v>
      </c>
      <c r="E625" s="4" t="s">
        <v>13617</v>
      </c>
      <c r="F625" s="4" t="s">
        <v>22656</v>
      </c>
      <c r="G625" s="4" t="s">
        <v>26</v>
      </c>
      <c r="H625" s="4"/>
      <c r="I625" s="9">
        <v>43783</v>
      </c>
      <c r="J625" s="9">
        <v>43881</v>
      </c>
      <c r="K625" s="4" t="s">
        <v>20599</v>
      </c>
      <c r="L625" s="10" t="s">
        <v>819</v>
      </c>
      <c r="M625" s="10" t="s">
        <v>1034</v>
      </c>
      <c r="N625" s="11" t="s">
        <v>43</v>
      </c>
      <c r="O625" s="12"/>
    </row>
    <row r="626" ht="12.45" customHeight="1" spans="1:15">
      <c r="A626" s="4" t="s">
        <v>22657</v>
      </c>
      <c r="B626" s="4" t="s">
        <v>19113</v>
      </c>
      <c r="C626" s="4" t="s">
        <v>20596</v>
      </c>
      <c r="D626" s="4" t="s">
        <v>11100</v>
      </c>
      <c r="E626" s="4" t="s">
        <v>11108</v>
      </c>
      <c r="F626" s="4" t="s">
        <v>22658</v>
      </c>
      <c r="G626" s="4" t="s">
        <v>26</v>
      </c>
      <c r="H626" s="4"/>
      <c r="I626" s="9">
        <v>43783</v>
      </c>
      <c r="J626" s="9">
        <v>43881</v>
      </c>
      <c r="K626" s="4" t="s">
        <v>20599</v>
      </c>
      <c r="L626" s="10" t="s">
        <v>33</v>
      </c>
      <c r="M626" s="10" t="s">
        <v>34</v>
      </c>
      <c r="N626" s="11" t="s">
        <v>43</v>
      </c>
      <c r="O626" s="12"/>
    </row>
    <row r="627" ht="12.45" customHeight="1" spans="1:15">
      <c r="A627" s="4" t="s">
        <v>22659</v>
      </c>
      <c r="B627" s="4" t="s">
        <v>22660</v>
      </c>
      <c r="C627" s="4" t="s">
        <v>20596</v>
      </c>
      <c r="D627" s="4" t="s">
        <v>11149</v>
      </c>
      <c r="E627" s="4" t="s">
        <v>22661</v>
      </c>
      <c r="F627" s="4" t="s">
        <v>22661</v>
      </c>
      <c r="G627" s="4" t="s">
        <v>26</v>
      </c>
      <c r="H627" s="4"/>
      <c r="I627" s="9">
        <v>43686</v>
      </c>
      <c r="J627" s="9">
        <v>43881</v>
      </c>
      <c r="K627" s="4" t="s">
        <v>20599</v>
      </c>
      <c r="L627" s="10" t="s">
        <v>40</v>
      </c>
      <c r="M627" s="10" t="s">
        <v>226</v>
      </c>
      <c r="N627" s="11" t="s">
        <v>43</v>
      </c>
      <c r="O627" s="12"/>
    </row>
    <row r="628" ht="12.45" customHeight="1" spans="1:15">
      <c r="A628" s="4" t="s">
        <v>22662</v>
      </c>
      <c r="B628" s="4" t="s">
        <v>1656</v>
      </c>
      <c r="C628" s="4" t="s">
        <v>20596</v>
      </c>
      <c r="D628" s="4" t="s">
        <v>11149</v>
      </c>
      <c r="E628" s="4" t="s">
        <v>3038</v>
      </c>
      <c r="F628" s="4" t="s">
        <v>22663</v>
      </c>
      <c r="G628" s="4" t="s">
        <v>26</v>
      </c>
      <c r="H628" s="4"/>
      <c r="I628" s="9">
        <v>43686</v>
      </c>
      <c r="J628" s="9">
        <v>43881</v>
      </c>
      <c r="K628" s="4" t="s">
        <v>20599</v>
      </c>
      <c r="L628" s="10" t="s">
        <v>33</v>
      </c>
      <c r="M628" s="10" t="s">
        <v>34</v>
      </c>
      <c r="N628" s="11" t="s">
        <v>43</v>
      </c>
      <c r="O628" s="12"/>
    </row>
    <row r="629" ht="12.45" customHeight="1" spans="1:15">
      <c r="A629" s="4" t="s">
        <v>22664</v>
      </c>
      <c r="B629" s="4" t="s">
        <v>18623</v>
      </c>
      <c r="C629" s="4" t="s">
        <v>20596</v>
      </c>
      <c r="D629" s="4" t="s">
        <v>18626</v>
      </c>
      <c r="E629" s="4" t="s">
        <v>22665</v>
      </c>
      <c r="F629" s="4" t="s">
        <v>22666</v>
      </c>
      <c r="G629" s="4" t="s">
        <v>26</v>
      </c>
      <c r="H629" s="4"/>
      <c r="I629" s="9">
        <v>43829</v>
      </c>
      <c r="J629" s="9">
        <v>44012</v>
      </c>
      <c r="K629" s="4" t="s">
        <v>20599</v>
      </c>
      <c r="L629" s="10" t="s">
        <v>243</v>
      </c>
      <c r="M629" s="10" t="s">
        <v>244</v>
      </c>
      <c r="N629" s="11" t="s">
        <v>43</v>
      </c>
      <c r="O629" s="12"/>
    </row>
    <row r="630" ht="12.45" customHeight="1" spans="1:15">
      <c r="A630" s="4" t="s">
        <v>22667</v>
      </c>
      <c r="B630" s="4" t="s">
        <v>22668</v>
      </c>
      <c r="C630" s="4" t="s">
        <v>20596</v>
      </c>
      <c r="D630" s="4" t="s">
        <v>11192</v>
      </c>
      <c r="E630" s="4" t="s">
        <v>22669</v>
      </c>
      <c r="F630" s="4" t="s">
        <v>22670</v>
      </c>
      <c r="G630" s="4" t="s">
        <v>26</v>
      </c>
      <c r="H630" s="4"/>
      <c r="I630" s="9">
        <v>43843</v>
      </c>
      <c r="J630" s="9">
        <v>44043</v>
      </c>
      <c r="K630" s="4" t="s">
        <v>20599</v>
      </c>
      <c r="L630" s="10" t="s">
        <v>22</v>
      </c>
      <c r="M630" s="10" t="s">
        <v>732</v>
      </c>
      <c r="N630" s="11" t="s">
        <v>43</v>
      </c>
      <c r="O630" s="12"/>
    </row>
    <row r="631" ht="12.45" customHeight="1" spans="1:15">
      <c r="A631" s="4" t="s">
        <v>22671</v>
      </c>
      <c r="B631" s="4" t="s">
        <v>22672</v>
      </c>
      <c r="C631" s="4" t="s">
        <v>20596</v>
      </c>
      <c r="D631" s="4" t="s">
        <v>11192</v>
      </c>
      <c r="E631" s="4" t="s">
        <v>22673</v>
      </c>
      <c r="F631" s="4" t="s">
        <v>22674</v>
      </c>
      <c r="G631" s="4" t="s">
        <v>26</v>
      </c>
      <c r="H631" s="4"/>
      <c r="I631" s="9">
        <v>43783</v>
      </c>
      <c r="J631" s="9">
        <v>43881</v>
      </c>
      <c r="K631" s="4" t="s">
        <v>20599</v>
      </c>
      <c r="L631" s="10" t="s">
        <v>74</v>
      </c>
      <c r="M631" s="10" t="s">
        <v>75</v>
      </c>
      <c r="N631" s="11" t="s">
        <v>43</v>
      </c>
      <c r="O631" s="12"/>
    </row>
    <row r="632" ht="12.45" customHeight="1" spans="1:15">
      <c r="A632" s="4" t="s">
        <v>22675</v>
      </c>
      <c r="B632" s="4" t="s">
        <v>22676</v>
      </c>
      <c r="C632" s="4" t="s">
        <v>20596</v>
      </c>
      <c r="D632" s="4" t="s">
        <v>11192</v>
      </c>
      <c r="E632" s="4" t="s">
        <v>22673</v>
      </c>
      <c r="F632" s="4" t="s">
        <v>22673</v>
      </c>
      <c r="G632" s="4" t="s">
        <v>26</v>
      </c>
      <c r="H632" s="4"/>
      <c r="I632" s="9">
        <v>43716</v>
      </c>
      <c r="J632" s="9">
        <v>43881</v>
      </c>
      <c r="K632" s="4" t="s">
        <v>20599</v>
      </c>
      <c r="L632" s="10" t="s">
        <v>74</v>
      </c>
      <c r="M632" s="10" t="s">
        <v>75</v>
      </c>
      <c r="N632" s="11" t="s">
        <v>43</v>
      </c>
      <c r="O632" s="12"/>
    </row>
    <row r="633" ht="12.45" customHeight="1" spans="1:15">
      <c r="A633" s="4" t="s">
        <v>22677</v>
      </c>
      <c r="B633" s="4" t="s">
        <v>22678</v>
      </c>
      <c r="C633" s="4" t="s">
        <v>20596</v>
      </c>
      <c r="D633" s="4" t="s">
        <v>22679</v>
      </c>
      <c r="E633" s="4" t="s">
        <v>22680</v>
      </c>
      <c r="F633" s="4" t="s">
        <v>22681</v>
      </c>
      <c r="G633" s="4" t="s">
        <v>26</v>
      </c>
      <c r="H633" s="4"/>
      <c r="I633" s="9">
        <v>43783</v>
      </c>
      <c r="J633" s="9">
        <v>43881</v>
      </c>
      <c r="K633" s="4" t="s">
        <v>20599</v>
      </c>
      <c r="L633" s="10" t="s">
        <v>232</v>
      </c>
      <c r="M633" s="10" t="s">
        <v>294</v>
      </c>
      <c r="N633" s="11" t="s">
        <v>43</v>
      </c>
      <c r="O633" s="12"/>
    </row>
    <row r="634" ht="12.45" customHeight="1" spans="1:15">
      <c r="A634" s="4" t="s">
        <v>22682</v>
      </c>
      <c r="B634" s="4" t="s">
        <v>22683</v>
      </c>
      <c r="C634" s="4" t="s">
        <v>20596</v>
      </c>
      <c r="D634" s="4" t="s">
        <v>22679</v>
      </c>
      <c r="E634" s="4" t="s">
        <v>22684</v>
      </c>
      <c r="F634" s="4" t="s">
        <v>22685</v>
      </c>
      <c r="G634" s="4" t="s">
        <v>26</v>
      </c>
      <c r="H634" s="4"/>
      <c r="I634" s="9">
        <v>43719</v>
      </c>
      <c r="J634" s="9">
        <v>43861</v>
      </c>
      <c r="K634" s="4" t="s">
        <v>20599</v>
      </c>
      <c r="L634" s="10" t="s">
        <v>420</v>
      </c>
      <c r="M634" s="10" t="s">
        <v>614</v>
      </c>
      <c r="N634" s="11" t="s">
        <v>43</v>
      </c>
      <c r="O634" s="12"/>
    </row>
    <row r="635" ht="12.45" customHeight="1" spans="1:15">
      <c r="A635" s="4" t="s">
        <v>22686</v>
      </c>
      <c r="B635" s="4" t="s">
        <v>22687</v>
      </c>
      <c r="C635" s="4" t="s">
        <v>20596</v>
      </c>
      <c r="D635" s="4" t="s">
        <v>13659</v>
      </c>
      <c r="E635" s="4" t="s">
        <v>5773</v>
      </c>
      <c r="F635" s="4" t="s">
        <v>5773</v>
      </c>
      <c r="G635" s="4" t="s">
        <v>26</v>
      </c>
      <c r="H635" s="4"/>
      <c r="I635" s="9">
        <v>43783</v>
      </c>
      <c r="J635" s="9">
        <v>43881</v>
      </c>
      <c r="K635" s="4" t="s">
        <v>20599</v>
      </c>
      <c r="L635" s="10" t="s">
        <v>819</v>
      </c>
      <c r="M635" s="10" t="s">
        <v>1207</v>
      </c>
      <c r="N635" s="11" t="s">
        <v>43</v>
      </c>
      <c r="O635" s="12"/>
    </row>
    <row r="636" ht="12.45" customHeight="1" spans="1:15">
      <c r="A636" s="4" t="s">
        <v>22688</v>
      </c>
      <c r="B636" s="4" t="s">
        <v>19049</v>
      </c>
      <c r="C636" s="4" t="s">
        <v>20596</v>
      </c>
      <c r="D636" s="4" t="s">
        <v>19052</v>
      </c>
      <c r="E636" s="4" t="s">
        <v>19051</v>
      </c>
      <c r="F636" s="4" t="s">
        <v>19051</v>
      </c>
      <c r="G636" s="4" t="s">
        <v>26</v>
      </c>
      <c r="H636" s="4"/>
      <c r="I636" s="9">
        <v>43844</v>
      </c>
      <c r="J636" s="9">
        <v>44043</v>
      </c>
      <c r="K636" s="4" t="s">
        <v>20599</v>
      </c>
      <c r="L636" s="10" t="s">
        <v>819</v>
      </c>
      <c r="M636" s="10" t="s">
        <v>1207</v>
      </c>
      <c r="N636" s="11" t="s">
        <v>43</v>
      </c>
      <c r="O636" s="12"/>
    </row>
    <row r="637" ht="12.45" customHeight="1" spans="1:15">
      <c r="A637" s="4" t="s">
        <v>22689</v>
      </c>
      <c r="B637" s="4" t="s">
        <v>22690</v>
      </c>
      <c r="C637" s="4" t="s">
        <v>20596</v>
      </c>
      <c r="D637" s="4" t="s">
        <v>11210</v>
      </c>
      <c r="E637" s="4" t="s">
        <v>11217</v>
      </c>
      <c r="F637" s="4" t="s">
        <v>22691</v>
      </c>
      <c r="G637" s="4" t="s">
        <v>26</v>
      </c>
      <c r="H637" s="4"/>
      <c r="I637" s="9">
        <v>43841</v>
      </c>
      <c r="J637" s="9">
        <v>44003</v>
      </c>
      <c r="K637" s="4" t="s">
        <v>20599</v>
      </c>
      <c r="L637" s="10" t="s">
        <v>279</v>
      </c>
      <c r="M637" s="10" t="s">
        <v>1083</v>
      </c>
      <c r="N637" s="11" t="s">
        <v>43</v>
      </c>
      <c r="O637" s="12"/>
    </row>
    <row r="638" ht="12.45" customHeight="1" spans="1:15">
      <c r="A638" s="4" t="s">
        <v>22692</v>
      </c>
      <c r="B638" s="4" t="s">
        <v>22693</v>
      </c>
      <c r="C638" s="4" t="s">
        <v>20596</v>
      </c>
      <c r="D638" s="4" t="s">
        <v>11210</v>
      </c>
      <c r="E638" s="4" t="s">
        <v>22694</v>
      </c>
      <c r="F638" s="4" t="s">
        <v>22695</v>
      </c>
      <c r="G638" s="4" t="s">
        <v>26</v>
      </c>
      <c r="H638" s="4"/>
      <c r="I638" s="9">
        <v>43709</v>
      </c>
      <c r="J638" s="9">
        <v>43881</v>
      </c>
      <c r="K638" s="4" t="s">
        <v>20599</v>
      </c>
      <c r="L638" s="10" t="s">
        <v>232</v>
      </c>
      <c r="M638" s="10" t="s">
        <v>294</v>
      </c>
      <c r="N638" s="11" t="s">
        <v>43</v>
      </c>
      <c r="O638" s="12"/>
    </row>
    <row r="639" ht="12.45" customHeight="1" spans="1:15">
      <c r="A639" s="4" t="s">
        <v>22696</v>
      </c>
      <c r="B639" s="4" t="s">
        <v>22697</v>
      </c>
      <c r="C639" s="4" t="s">
        <v>20596</v>
      </c>
      <c r="D639" s="4" t="s">
        <v>11210</v>
      </c>
      <c r="E639" s="4" t="s">
        <v>11213</v>
      </c>
      <c r="F639" s="4" t="s">
        <v>22698</v>
      </c>
      <c r="G639" s="4" t="s">
        <v>26</v>
      </c>
      <c r="H639" s="4"/>
      <c r="I639" s="9">
        <v>43763</v>
      </c>
      <c r="J639" s="9">
        <v>43861</v>
      </c>
      <c r="K639" s="4" t="s">
        <v>20599</v>
      </c>
      <c r="L639" s="10" t="s">
        <v>279</v>
      </c>
      <c r="M639" s="10" t="s">
        <v>376</v>
      </c>
      <c r="N639" s="11" t="s">
        <v>43</v>
      </c>
      <c r="O639" s="12"/>
    </row>
    <row r="640" ht="12.45" customHeight="1" spans="1:15">
      <c r="A640" s="4" t="s">
        <v>22699</v>
      </c>
      <c r="B640" s="4" t="s">
        <v>22700</v>
      </c>
      <c r="C640" s="4" t="s">
        <v>20596</v>
      </c>
      <c r="D640" s="4" t="s">
        <v>11210</v>
      </c>
      <c r="E640" s="4" t="s">
        <v>22701</v>
      </c>
      <c r="F640" s="4" t="s">
        <v>22702</v>
      </c>
      <c r="G640" s="4" t="s">
        <v>26</v>
      </c>
      <c r="H640" s="4"/>
      <c r="I640" s="9">
        <v>43783</v>
      </c>
      <c r="J640" s="9">
        <v>43881</v>
      </c>
      <c r="K640" s="4" t="s">
        <v>20599</v>
      </c>
      <c r="L640" s="10" t="s">
        <v>279</v>
      </c>
      <c r="M640" s="10" t="s">
        <v>1072</v>
      </c>
      <c r="N640" s="11" t="s">
        <v>43</v>
      </c>
      <c r="O640" s="12"/>
    </row>
    <row r="641" ht="12.45" customHeight="1" spans="1:15">
      <c r="A641" s="4" t="s">
        <v>22703</v>
      </c>
      <c r="B641" s="4" t="s">
        <v>22704</v>
      </c>
      <c r="C641" s="4" t="s">
        <v>20596</v>
      </c>
      <c r="D641" s="4" t="s">
        <v>11210</v>
      </c>
      <c r="E641" s="4" t="s">
        <v>11222</v>
      </c>
      <c r="F641" s="4" t="s">
        <v>22705</v>
      </c>
      <c r="G641" s="4" t="s">
        <v>26</v>
      </c>
      <c r="H641" s="4"/>
      <c r="I641" s="9">
        <v>43751</v>
      </c>
      <c r="J641" s="9">
        <v>43881</v>
      </c>
      <c r="K641" s="4" t="s">
        <v>20599</v>
      </c>
      <c r="L641" s="10" t="s">
        <v>279</v>
      </c>
      <c r="M641" s="10" t="s">
        <v>376</v>
      </c>
      <c r="N641" s="11" t="s">
        <v>43</v>
      </c>
      <c r="O641" s="12"/>
    </row>
    <row r="642" ht="12.45" customHeight="1" spans="1:15">
      <c r="A642" s="4" t="s">
        <v>22706</v>
      </c>
      <c r="B642" s="4" t="s">
        <v>5037</v>
      </c>
      <c r="C642" s="4" t="s">
        <v>20596</v>
      </c>
      <c r="D642" s="4" t="s">
        <v>13908</v>
      </c>
      <c r="E642" s="4" t="s">
        <v>22707</v>
      </c>
      <c r="F642" s="4" t="s">
        <v>22708</v>
      </c>
      <c r="G642" s="4" t="s">
        <v>26</v>
      </c>
      <c r="H642" s="4"/>
      <c r="I642" s="9">
        <v>43891</v>
      </c>
      <c r="J642" s="9">
        <v>44012</v>
      </c>
      <c r="K642" s="4" t="s">
        <v>20599</v>
      </c>
      <c r="L642" s="10" t="s">
        <v>40</v>
      </c>
      <c r="M642" s="10" t="s">
        <v>157</v>
      </c>
      <c r="N642" s="11" t="s">
        <v>43</v>
      </c>
      <c r="O642" s="12"/>
    </row>
    <row r="643" ht="12.45" customHeight="1" spans="1:15">
      <c r="A643" s="4" t="s">
        <v>22709</v>
      </c>
      <c r="B643" s="4" t="s">
        <v>22710</v>
      </c>
      <c r="C643" s="4" t="s">
        <v>20596</v>
      </c>
      <c r="D643" s="4" t="s">
        <v>11384</v>
      </c>
      <c r="E643" s="4" t="s">
        <v>11385</v>
      </c>
      <c r="F643" s="4" t="s">
        <v>22711</v>
      </c>
      <c r="G643" s="4" t="s">
        <v>26</v>
      </c>
      <c r="H643" s="4"/>
      <c r="I643" s="9">
        <v>43783</v>
      </c>
      <c r="J643" s="9">
        <v>43881</v>
      </c>
      <c r="K643" s="4" t="s">
        <v>20599</v>
      </c>
      <c r="L643" s="10" t="s">
        <v>232</v>
      </c>
      <c r="M643" s="10" t="s">
        <v>294</v>
      </c>
      <c r="N643" s="11" t="s">
        <v>43</v>
      </c>
      <c r="O643" s="12"/>
    </row>
    <row r="644" ht="12.45" customHeight="1" spans="1:15">
      <c r="A644" s="4" t="s">
        <v>22712</v>
      </c>
      <c r="B644" s="4" t="s">
        <v>300</v>
      </c>
      <c r="C644" s="4" t="s">
        <v>20596</v>
      </c>
      <c r="D644" s="4" t="s">
        <v>11404</v>
      </c>
      <c r="E644" s="4" t="s">
        <v>22713</v>
      </c>
      <c r="F644" s="4" t="s">
        <v>11405</v>
      </c>
      <c r="G644" s="4" t="s">
        <v>26</v>
      </c>
      <c r="H644" s="4"/>
      <c r="I644" s="9">
        <v>43802</v>
      </c>
      <c r="J644" s="9">
        <v>43890</v>
      </c>
      <c r="K644" s="4" t="s">
        <v>20599</v>
      </c>
      <c r="L644" s="10" t="s">
        <v>40</v>
      </c>
      <c r="M644" s="10" t="s">
        <v>157</v>
      </c>
      <c r="N644" s="11" t="s">
        <v>43</v>
      </c>
      <c r="O644" s="12"/>
    </row>
    <row r="645" ht="12.45" customHeight="1" spans="1:15">
      <c r="A645" s="4" t="s">
        <v>22714</v>
      </c>
      <c r="B645" s="4" t="s">
        <v>22715</v>
      </c>
      <c r="C645" s="4" t="s">
        <v>20596</v>
      </c>
      <c r="D645" s="4" t="s">
        <v>15781</v>
      </c>
      <c r="E645" s="4" t="s">
        <v>22716</v>
      </c>
      <c r="F645" s="4" t="s">
        <v>22717</v>
      </c>
      <c r="G645" s="4" t="s">
        <v>26</v>
      </c>
      <c r="H645" s="4"/>
      <c r="I645" s="9">
        <v>43783</v>
      </c>
      <c r="J645" s="9">
        <v>43871</v>
      </c>
      <c r="K645" s="4" t="s">
        <v>20599</v>
      </c>
      <c r="L645" s="10" t="s">
        <v>819</v>
      </c>
      <c r="M645" s="10" t="s">
        <v>988</v>
      </c>
      <c r="N645" s="11" t="s">
        <v>43</v>
      </c>
      <c r="O645" s="12"/>
    </row>
    <row r="646" ht="12.45" customHeight="1" spans="1:15">
      <c r="A646" s="4" t="s">
        <v>22718</v>
      </c>
      <c r="B646" s="4" t="s">
        <v>22719</v>
      </c>
      <c r="C646" s="4" t="s">
        <v>20596</v>
      </c>
      <c r="D646" s="4" t="s">
        <v>15781</v>
      </c>
      <c r="E646" s="4" t="s">
        <v>16290</v>
      </c>
      <c r="F646" s="4" t="s">
        <v>16290</v>
      </c>
      <c r="G646" s="4" t="s">
        <v>26</v>
      </c>
      <c r="H646" s="4"/>
      <c r="I646" s="9">
        <v>43783</v>
      </c>
      <c r="J646" s="9">
        <v>43881</v>
      </c>
      <c r="K646" s="4" t="s">
        <v>20599</v>
      </c>
      <c r="L646" s="10" t="s">
        <v>819</v>
      </c>
      <c r="M646" s="10" t="s">
        <v>988</v>
      </c>
      <c r="N646" s="11" t="s">
        <v>43</v>
      </c>
      <c r="O646" s="12"/>
    </row>
    <row r="647" ht="12.45" customHeight="1" spans="1:15">
      <c r="A647" s="4" t="s">
        <v>22720</v>
      </c>
      <c r="B647" s="4" t="s">
        <v>22721</v>
      </c>
      <c r="C647" s="4" t="s">
        <v>20596</v>
      </c>
      <c r="D647" s="4" t="s">
        <v>15289</v>
      </c>
      <c r="E647" s="4" t="s">
        <v>22722</v>
      </c>
      <c r="F647" s="4" t="s">
        <v>22723</v>
      </c>
      <c r="G647" s="4" t="s">
        <v>26</v>
      </c>
      <c r="H647" s="4"/>
      <c r="I647" s="9">
        <v>43891</v>
      </c>
      <c r="J647" s="9">
        <v>44022</v>
      </c>
      <c r="K647" s="4" t="s">
        <v>20599</v>
      </c>
      <c r="L647" s="10" t="s">
        <v>22</v>
      </c>
      <c r="M647" s="10" t="s">
        <v>624</v>
      </c>
      <c r="N647" s="11" t="s">
        <v>43</v>
      </c>
      <c r="O647" s="12"/>
    </row>
    <row r="648" ht="12.45" customHeight="1" spans="1:15">
      <c r="A648" s="4" t="s">
        <v>22724</v>
      </c>
      <c r="B648" s="4" t="s">
        <v>15239</v>
      </c>
      <c r="C648" s="4" t="s">
        <v>20596</v>
      </c>
      <c r="D648" s="4" t="s">
        <v>22725</v>
      </c>
      <c r="E648" s="4" t="s">
        <v>22726</v>
      </c>
      <c r="F648" s="4" t="s">
        <v>22727</v>
      </c>
      <c r="G648" s="4" t="s">
        <v>26</v>
      </c>
      <c r="H648" s="4"/>
      <c r="I648" s="9">
        <v>43833</v>
      </c>
      <c r="J648" s="9">
        <v>43921</v>
      </c>
      <c r="K648" s="4" t="s">
        <v>20599</v>
      </c>
      <c r="L648" s="10" t="s">
        <v>116</v>
      </c>
      <c r="M648" s="10" t="s">
        <v>1888</v>
      </c>
      <c r="N648" s="11" t="s">
        <v>43</v>
      </c>
      <c r="O648" s="12"/>
    </row>
    <row r="649" ht="12.45" customHeight="1" spans="1:15">
      <c r="A649" s="4" t="s">
        <v>22728</v>
      </c>
      <c r="B649" s="4" t="s">
        <v>12643</v>
      </c>
      <c r="C649" s="4" t="s">
        <v>20596</v>
      </c>
      <c r="D649" s="4" t="s">
        <v>22725</v>
      </c>
      <c r="E649" s="4" t="s">
        <v>22729</v>
      </c>
      <c r="F649" s="4" t="s">
        <v>22730</v>
      </c>
      <c r="G649" s="4" t="s">
        <v>26</v>
      </c>
      <c r="H649" s="4"/>
      <c r="I649" s="9">
        <v>43833</v>
      </c>
      <c r="J649" s="9">
        <v>43921</v>
      </c>
      <c r="K649" s="4" t="s">
        <v>20599</v>
      </c>
      <c r="L649" s="10" t="s">
        <v>116</v>
      </c>
      <c r="M649" s="10" t="s">
        <v>1888</v>
      </c>
      <c r="N649" s="11" t="s">
        <v>43</v>
      </c>
      <c r="O649" s="12"/>
    </row>
    <row r="650" ht="12.45" customHeight="1" spans="1:15">
      <c r="A650" s="4" t="s">
        <v>22731</v>
      </c>
      <c r="B650" s="4" t="s">
        <v>698</v>
      </c>
      <c r="C650" s="4" t="s">
        <v>20596</v>
      </c>
      <c r="D650" s="4" t="s">
        <v>11474</v>
      </c>
      <c r="E650" s="4" t="s">
        <v>11478</v>
      </c>
      <c r="F650" s="4" t="s">
        <v>11478</v>
      </c>
      <c r="G650" s="4" t="s">
        <v>26</v>
      </c>
      <c r="H650" s="4"/>
      <c r="I650" s="9">
        <v>43797</v>
      </c>
      <c r="J650" s="9">
        <v>43890</v>
      </c>
      <c r="K650" s="4" t="s">
        <v>20599</v>
      </c>
      <c r="L650" s="10" t="s">
        <v>232</v>
      </c>
      <c r="M650" s="10" t="s">
        <v>294</v>
      </c>
      <c r="N650" s="11" t="s">
        <v>43</v>
      </c>
      <c r="O650" s="12"/>
    </row>
    <row r="651" ht="12.45" customHeight="1" spans="1:15">
      <c r="A651" s="4" t="s">
        <v>22732</v>
      </c>
      <c r="B651" s="4" t="s">
        <v>22733</v>
      </c>
      <c r="C651" s="4" t="s">
        <v>20596</v>
      </c>
      <c r="D651" s="4" t="s">
        <v>11484</v>
      </c>
      <c r="E651" s="4" t="s">
        <v>11499</v>
      </c>
      <c r="F651" s="4" t="s">
        <v>22734</v>
      </c>
      <c r="G651" s="4" t="s">
        <v>26</v>
      </c>
      <c r="H651" s="4"/>
      <c r="I651" s="9">
        <v>43816</v>
      </c>
      <c r="J651" s="9">
        <v>43861</v>
      </c>
      <c r="K651" s="4" t="s">
        <v>20599</v>
      </c>
      <c r="L651" s="10" t="s">
        <v>22</v>
      </c>
      <c r="M651" s="10" t="s">
        <v>80</v>
      </c>
      <c r="N651" s="11" t="s">
        <v>43</v>
      </c>
      <c r="O651" s="12"/>
    </row>
    <row r="652" ht="12.45" customHeight="1" spans="1:15">
      <c r="A652" s="4" t="s">
        <v>22735</v>
      </c>
      <c r="B652" s="4" t="s">
        <v>22736</v>
      </c>
      <c r="C652" s="4" t="s">
        <v>20596</v>
      </c>
      <c r="D652" s="4" t="s">
        <v>11484</v>
      </c>
      <c r="E652" s="4" t="s">
        <v>11499</v>
      </c>
      <c r="F652" s="4" t="s">
        <v>22737</v>
      </c>
      <c r="G652" s="4" t="s">
        <v>26</v>
      </c>
      <c r="H652" s="4"/>
      <c r="I652" s="9">
        <v>43809</v>
      </c>
      <c r="J652" s="9">
        <v>43861</v>
      </c>
      <c r="K652" s="4" t="s">
        <v>20599</v>
      </c>
      <c r="L652" s="10" t="s">
        <v>22</v>
      </c>
      <c r="M652" s="10" t="s">
        <v>80</v>
      </c>
      <c r="N652" s="11" t="s">
        <v>43</v>
      </c>
      <c r="O652" s="12"/>
    </row>
    <row r="653" ht="12.45" customHeight="1" spans="1:15">
      <c r="A653" s="4" t="s">
        <v>22738</v>
      </c>
      <c r="B653" s="4" t="s">
        <v>992</v>
      </c>
      <c r="C653" s="4" t="s">
        <v>20596</v>
      </c>
      <c r="D653" s="4" t="s">
        <v>11787</v>
      </c>
      <c r="E653" s="4" t="s">
        <v>22739</v>
      </c>
      <c r="F653" s="4" t="s">
        <v>22740</v>
      </c>
      <c r="G653" s="4" t="s">
        <v>26</v>
      </c>
      <c r="H653" s="4"/>
      <c r="I653" s="9">
        <v>43817</v>
      </c>
      <c r="J653" s="9">
        <v>43908</v>
      </c>
      <c r="K653" s="4" t="s">
        <v>20599</v>
      </c>
      <c r="L653" s="10" t="s">
        <v>74</v>
      </c>
      <c r="M653" s="10" t="s">
        <v>323</v>
      </c>
      <c r="N653" s="11" t="s">
        <v>43</v>
      </c>
      <c r="O653" s="12"/>
    </row>
    <row r="654" ht="12.45" customHeight="1" spans="1:15">
      <c r="A654" s="4" t="s">
        <v>22741</v>
      </c>
      <c r="B654" s="4" t="s">
        <v>5482</v>
      </c>
      <c r="C654" s="4" t="s">
        <v>20596</v>
      </c>
      <c r="D654" s="4" t="s">
        <v>11787</v>
      </c>
      <c r="E654" s="4" t="s">
        <v>22742</v>
      </c>
      <c r="F654" s="4" t="s">
        <v>22743</v>
      </c>
      <c r="G654" s="4" t="s">
        <v>26</v>
      </c>
      <c r="H654" s="4"/>
      <c r="I654" s="9">
        <v>43804</v>
      </c>
      <c r="J654" s="9">
        <v>43895</v>
      </c>
      <c r="K654" s="4" t="s">
        <v>20599</v>
      </c>
      <c r="L654" s="10" t="s">
        <v>40</v>
      </c>
      <c r="M654" s="10" t="s">
        <v>359</v>
      </c>
      <c r="N654" s="11" t="s">
        <v>43</v>
      </c>
      <c r="O654" s="12"/>
    </row>
    <row r="655" ht="12.45" customHeight="1" spans="1:15">
      <c r="A655" s="4" t="s">
        <v>22744</v>
      </c>
      <c r="B655" s="4" t="s">
        <v>2016</v>
      </c>
      <c r="C655" s="4" t="s">
        <v>20596</v>
      </c>
      <c r="D655" s="4" t="s">
        <v>11787</v>
      </c>
      <c r="E655" s="4" t="s">
        <v>22745</v>
      </c>
      <c r="F655" s="4" t="s">
        <v>22746</v>
      </c>
      <c r="G655" s="4" t="s">
        <v>26</v>
      </c>
      <c r="H655" s="4"/>
      <c r="I655" s="9">
        <v>43804</v>
      </c>
      <c r="J655" s="9">
        <v>43921</v>
      </c>
      <c r="K655" s="4" t="s">
        <v>20599</v>
      </c>
      <c r="L655" s="10" t="s">
        <v>74</v>
      </c>
      <c r="M655" s="10" t="s">
        <v>323</v>
      </c>
      <c r="N655" s="11" t="s">
        <v>43</v>
      </c>
      <c r="O655" s="12"/>
    </row>
    <row r="656" ht="12.45" customHeight="1" spans="1:15">
      <c r="A656" s="4" t="s">
        <v>22747</v>
      </c>
      <c r="B656" s="4" t="s">
        <v>22748</v>
      </c>
      <c r="C656" s="4" t="s">
        <v>20596</v>
      </c>
      <c r="D656" s="4" t="s">
        <v>11787</v>
      </c>
      <c r="E656" s="4" t="s">
        <v>22749</v>
      </c>
      <c r="F656" s="4" t="s">
        <v>22750</v>
      </c>
      <c r="G656" s="4" t="s">
        <v>26</v>
      </c>
      <c r="H656" s="4"/>
      <c r="I656" s="9">
        <v>43804</v>
      </c>
      <c r="J656" s="9">
        <v>43921</v>
      </c>
      <c r="K656" s="4" t="s">
        <v>20599</v>
      </c>
      <c r="L656" s="10" t="s">
        <v>819</v>
      </c>
      <c r="M656" s="10" t="s">
        <v>1207</v>
      </c>
      <c r="N656" s="11" t="s">
        <v>43</v>
      </c>
      <c r="O656" s="12"/>
    </row>
    <row r="657" ht="12.45" customHeight="1" spans="1:15">
      <c r="A657" s="4" t="s">
        <v>22751</v>
      </c>
      <c r="B657" s="4" t="s">
        <v>22752</v>
      </c>
      <c r="C657" s="4" t="s">
        <v>20596</v>
      </c>
      <c r="D657" s="4" t="s">
        <v>11787</v>
      </c>
      <c r="E657" s="4" t="s">
        <v>22753</v>
      </c>
      <c r="F657" s="4" t="s">
        <v>22754</v>
      </c>
      <c r="G657" s="4" t="s">
        <v>26</v>
      </c>
      <c r="H657" s="4"/>
      <c r="I657" s="9">
        <v>43804</v>
      </c>
      <c r="J657" s="9">
        <v>43921</v>
      </c>
      <c r="K657" s="4" t="s">
        <v>20599</v>
      </c>
      <c r="L657" s="10" t="s">
        <v>819</v>
      </c>
      <c r="M657" s="10" t="s">
        <v>1207</v>
      </c>
      <c r="N657" s="11" t="s">
        <v>43</v>
      </c>
      <c r="O657" s="12"/>
    </row>
    <row r="658" ht="12.45" customHeight="1" spans="1:15">
      <c r="A658" s="4" t="s">
        <v>22755</v>
      </c>
      <c r="B658" s="4" t="s">
        <v>22756</v>
      </c>
      <c r="C658" s="4" t="s">
        <v>20596</v>
      </c>
      <c r="D658" s="4" t="s">
        <v>11787</v>
      </c>
      <c r="E658" s="4" t="s">
        <v>13600</v>
      </c>
      <c r="F658" s="4" t="s">
        <v>22757</v>
      </c>
      <c r="G658" s="4" t="s">
        <v>26</v>
      </c>
      <c r="H658" s="4"/>
      <c r="I658" s="9">
        <v>43810</v>
      </c>
      <c r="J658" s="9">
        <v>43921</v>
      </c>
      <c r="K658" s="4" t="s">
        <v>20599</v>
      </c>
      <c r="L658" s="10" t="s">
        <v>819</v>
      </c>
      <c r="M658" s="10" t="s">
        <v>988</v>
      </c>
      <c r="N658" s="11" t="s">
        <v>43</v>
      </c>
      <c r="O658" s="12"/>
    </row>
    <row r="659" ht="12.45" customHeight="1" spans="1:15">
      <c r="A659" s="4" t="s">
        <v>22758</v>
      </c>
      <c r="B659" s="4" t="s">
        <v>3207</v>
      </c>
      <c r="C659" s="4" t="s">
        <v>20596</v>
      </c>
      <c r="D659" s="4" t="s">
        <v>11787</v>
      </c>
      <c r="E659" s="4" t="s">
        <v>22759</v>
      </c>
      <c r="F659" s="4" t="s">
        <v>22760</v>
      </c>
      <c r="G659" s="4" t="s">
        <v>26</v>
      </c>
      <c r="H659" s="4"/>
      <c r="I659" s="9">
        <v>43804</v>
      </c>
      <c r="J659" s="9">
        <v>43895</v>
      </c>
      <c r="K659" s="4" t="s">
        <v>20599</v>
      </c>
      <c r="L659" s="10" t="s">
        <v>22</v>
      </c>
      <c r="M659" s="10" t="s">
        <v>23</v>
      </c>
      <c r="N659" s="11" t="s">
        <v>43</v>
      </c>
      <c r="O659" s="12"/>
    </row>
    <row r="660" ht="12.45" customHeight="1" spans="1:15">
      <c r="A660" s="4" t="s">
        <v>22761</v>
      </c>
      <c r="B660" s="4" t="s">
        <v>4838</v>
      </c>
      <c r="C660" s="4" t="s">
        <v>20596</v>
      </c>
      <c r="D660" s="4" t="s">
        <v>11787</v>
      </c>
      <c r="E660" s="4" t="s">
        <v>22762</v>
      </c>
      <c r="F660" s="4" t="s">
        <v>22763</v>
      </c>
      <c r="G660" s="4" t="s">
        <v>26</v>
      </c>
      <c r="H660" s="4"/>
      <c r="I660" s="9">
        <v>43747</v>
      </c>
      <c r="J660" s="9">
        <v>43899</v>
      </c>
      <c r="K660" s="4" t="s">
        <v>20599</v>
      </c>
      <c r="L660" s="10" t="s">
        <v>74</v>
      </c>
      <c r="M660" s="10" t="s">
        <v>323</v>
      </c>
      <c r="N660" s="11" t="s">
        <v>43</v>
      </c>
      <c r="O660" s="12"/>
    </row>
    <row r="661" ht="12.45" customHeight="1" spans="1:15">
      <c r="A661" s="4" t="s">
        <v>22764</v>
      </c>
      <c r="B661" s="4" t="s">
        <v>22765</v>
      </c>
      <c r="C661" s="4" t="s">
        <v>20596</v>
      </c>
      <c r="D661" s="4" t="s">
        <v>11787</v>
      </c>
      <c r="E661" s="4" t="s">
        <v>22766</v>
      </c>
      <c r="F661" s="4" t="s">
        <v>22767</v>
      </c>
      <c r="G661" s="4" t="s">
        <v>26</v>
      </c>
      <c r="H661" s="4"/>
      <c r="I661" s="9">
        <v>43801</v>
      </c>
      <c r="J661" s="9">
        <v>43921</v>
      </c>
      <c r="K661" s="4" t="s">
        <v>20599</v>
      </c>
      <c r="L661" s="10" t="s">
        <v>33</v>
      </c>
      <c r="M661" s="10" t="s">
        <v>34</v>
      </c>
      <c r="N661" s="11" t="s">
        <v>43</v>
      </c>
      <c r="O661" s="12"/>
    </row>
    <row r="662" ht="12.45" customHeight="1" spans="1:15">
      <c r="A662" s="4" t="s">
        <v>22768</v>
      </c>
      <c r="B662" s="4" t="s">
        <v>22769</v>
      </c>
      <c r="C662" s="4" t="s">
        <v>20596</v>
      </c>
      <c r="D662" s="4" t="s">
        <v>11787</v>
      </c>
      <c r="E662" s="4" t="s">
        <v>22770</v>
      </c>
      <c r="F662" s="4" t="s">
        <v>22770</v>
      </c>
      <c r="G662" s="4" t="s">
        <v>26</v>
      </c>
      <c r="H662" s="4"/>
      <c r="I662" s="9">
        <v>43804</v>
      </c>
      <c r="J662" s="9">
        <v>43921</v>
      </c>
      <c r="K662" s="4" t="s">
        <v>20599</v>
      </c>
      <c r="L662" s="10" t="s">
        <v>819</v>
      </c>
      <c r="M662" s="10" t="s">
        <v>988</v>
      </c>
      <c r="N662" s="11" t="s">
        <v>43</v>
      </c>
      <c r="O662" s="12"/>
    </row>
    <row r="663" ht="12.45" customHeight="1" spans="1:15">
      <c r="A663" s="4" t="s">
        <v>22771</v>
      </c>
      <c r="B663" s="4" t="s">
        <v>22772</v>
      </c>
      <c r="C663" s="4" t="s">
        <v>20596</v>
      </c>
      <c r="D663" s="4" t="s">
        <v>11787</v>
      </c>
      <c r="E663" s="4" t="s">
        <v>22770</v>
      </c>
      <c r="F663" s="4" t="s">
        <v>22770</v>
      </c>
      <c r="G663" s="4" t="s">
        <v>26</v>
      </c>
      <c r="H663" s="4"/>
      <c r="I663" s="9">
        <v>43811</v>
      </c>
      <c r="J663" s="9">
        <v>43921</v>
      </c>
      <c r="K663" s="4" t="s">
        <v>20599</v>
      </c>
      <c r="L663" s="10" t="s">
        <v>819</v>
      </c>
      <c r="M663" s="10" t="s">
        <v>1207</v>
      </c>
      <c r="N663" s="11" t="s">
        <v>43</v>
      </c>
      <c r="O663" s="12"/>
    </row>
    <row r="664" ht="12.45" customHeight="1" spans="1:15">
      <c r="A664" s="4" t="s">
        <v>22773</v>
      </c>
      <c r="B664" s="4" t="s">
        <v>22774</v>
      </c>
      <c r="C664" s="4" t="s">
        <v>20596</v>
      </c>
      <c r="D664" s="4" t="s">
        <v>11787</v>
      </c>
      <c r="E664" s="4" t="s">
        <v>22775</v>
      </c>
      <c r="F664" s="4" t="s">
        <v>22776</v>
      </c>
      <c r="G664" s="4" t="s">
        <v>26</v>
      </c>
      <c r="H664" s="4"/>
      <c r="I664" s="9">
        <v>43802</v>
      </c>
      <c r="J664" s="9">
        <v>43893</v>
      </c>
      <c r="K664" s="4" t="s">
        <v>20599</v>
      </c>
      <c r="L664" s="10" t="s">
        <v>40</v>
      </c>
      <c r="M664" s="10" t="s">
        <v>1634</v>
      </c>
      <c r="N664" s="11" t="s">
        <v>43</v>
      </c>
      <c r="O664" s="12"/>
    </row>
    <row r="665" ht="12.45" customHeight="1" spans="1:15">
      <c r="A665" s="4" t="s">
        <v>22777</v>
      </c>
      <c r="B665" s="4" t="s">
        <v>22778</v>
      </c>
      <c r="C665" s="4" t="s">
        <v>20596</v>
      </c>
      <c r="D665" s="4" t="s">
        <v>11787</v>
      </c>
      <c r="E665" s="4" t="s">
        <v>22779</v>
      </c>
      <c r="F665" s="4" t="s">
        <v>22779</v>
      </c>
      <c r="G665" s="4" t="s">
        <v>26</v>
      </c>
      <c r="H665" s="4"/>
      <c r="I665" s="9">
        <v>43804</v>
      </c>
      <c r="J665" s="9">
        <v>43895</v>
      </c>
      <c r="K665" s="4" t="s">
        <v>20599</v>
      </c>
      <c r="L665" s="10" t="s">
        <v>420</v>
      </c>
      <c r="M665" s="10" t="s">
        <v>421</v>
      </c>
      <c r="N665" s="11" t="s">
        <v>43</v>
      </c>
      <c r="O665" s="12"/>
    </row>
    <row r="666" ht="12.45" customHeight="1" spans="1:15">
      <c r="A666" s="4" t="s">
        <v>22780</v>
      </c>
      <c r="B666" s="4" t="s">
        <v>1586</v>
      </c>
      <c r="C666" s="4" t="s">
        <v>20596</v>
      </c>
      <c r="D666" s="4" t="s">
        <v>11787</v>
      </c>
      <c r="E666" s="4" t="s">
        <v>22781</v>
      </c>
      <c r="F666" s="4" t="s">
        <v>22782</v>
      </c>
      <c r="G666" s="4" t="s">
        <v>26</v>
      </c>
      <c r="H666" s="4"/>
      <c r="I666" s="9">
        <v>43804</v>
      </c>
      <c r="J666" s="9">
        <v>43895</v>
      </c>
      <c r="K666" s="4" t="s">
        <v>20599</v>
      </c>
      <c r="L666" s="10" t="s">
        <v>74</v>
      </c>
      <c r="M666" s="10" t="s">
        <v>323</v>
      </c>
      <c r="N666" s="11" t="s">
        <v>43</v>
      </c>
      <c r="O666" s="12"/>
    </row>
    <row r="667" ht="12.45" customHeight="1" spans="1:15">
      <c r="A667" s="4" t="s">
        <v>22783</v>
      </c>
      <c r="B667" s="4" t="s">
        <v>13562</v>
      </c>
      <c r="C667" s="4" t="s">
        <v>20596</v>
      </c>
      <c r="D667" s="4" t="s">
        <v>11787</v>
      </c>
      <c r="E667" s="4" t="s">
        <v>8050</v>
      </c>
      <c r="F667" s="4" t="s">
        <v>22784</v>
      </c>
      <c r="G667" s="4" t="s">
        <v>26</v>
      </c>
      <c r="H667" s="4"/>
      <c r="I667" s="9">
        <v>43804</v>
      </c>
      <c r="J667" s="9">
        <v>43921</v>
      </c>
      <c r="K667" s="4" t="s">
        <v>20599</v>
      </c>
      <c r="L667" s="10" t="s">
        <v>33</v>
      </c>
      <c r="M667" s="10" t="s">
        <v>34</v>
      </c>
      <c r="N667" s="11" t="s">
        <v>43</v>
      </c>
      <c r="O667" s="12"/>
    </row>
    <row r="668" ht="12.45" customHeight="1" spans="1:15">
      <c r="A668" s="4" t="s">
        <v>22785</v>
      </c>
      <c r="B668" s="4" t="s">
        <v>22786</v>
      </c>
      <c r="C668" s="4" t="s">
        <v>20596</v>
      </c>
      <c r="D668" s="4" t="s">
        <v>11787</v>
      </c>
      <c r="E668" s="4" t="s">
        <v>22787</v>
      </c>
      <c r="F668" s="4" t="s">
        <v>22788</v>
      </c>
      <c r="G668" s="4" t="s">
        <v>26</v>
      </c>
      <c r="H668" s="4"/>
      <c r="I668" s="9">
        <v>43804</v>
      </c>
      <c r="J668" s="9">
        <v>43895</v>
      </c>
      <c r="K668" s="4" t="s">
        <v>20599</v>
      </c>
      <c r="L668" s="10" t="s">
        <v>74</v>
      </c>
      <c r="M668" s="10" t="s">
        <v>323</v>
      </c>
      <c r="N668" s="11" t="s">
        <v>43</v>
      </c>
      <c r="O668" s="12"/>
    </row>
    <row r="669" ht="12.45" customHeight="1" spans="1:15">
      <c r="A669" s="4" t="s">
        <v>22789</v>
      </c>
      <c r="B669" s="4" t="s">
        <v>22790</v>
      </c>
      <c r="C669" s="4" t="s">
        <v>20596</v>
      </c>
      <c r="D669" s="4" t="s">
        <v>11787</v>
      </c>
      <c r="E669" s="4" t="s">
        <v>22791</v>
      </c>
      <c r="F669" s="4" t="s">
        <v>22792</v>
      </c>
      <c r="G669" s="4" t="s">
        <v>26</v>
      </c>
      <c r="H669" s="4"/>
      <c r="I669" s="9">
        <v>43804</v>
      </c>
      <c r="J669" s="9">
        <v>43921</v>
      </c>
      <c r="K669" s="4" t="s">
        <v>20599</v>
      </c>
      <c r="L669" s="10" t="s">
        <v>819</v>
      </c>
      <c r="M669" s="10" t="s">
        <v>1207</v>
      </c>
      <c r="N669" s="11" t="s">
        <v>43</v>
      </c>
      <c r="O669" s="12"/>
    </row>
    <row r="670" ht="12.45" customHeight="1" spans="1:15">
      <c r="A670" s="4" t="s">
        <v>22793</v>
      </c>
      <c r="B670" s="4" t="s">
        <v>9987</v>
      </c>
      <c r="C670" s="4" t="s">
        <v>20596</v>
      </c>
      <c r="D670" s="4" t="s">
        <v>11787</v>
      </c>
      <c r="E670" s="4" t="s">
        <v>9161</v>
      </c>
      <c r="F670" s="4" t="s">
        <v>22794</v>
      </c>
      <c r="G670" s="4" t="s">
        <v>26</v>
      </c>
      <c r="H670" s="4"/>
      <c r="I670" s="9">
        <v>43811</v>
      </c>
      <c r="J670" s="9">
        <v>43895</v>
      </c>
      <c r="K670" s="4" t="s">
        <v>20599</v>
      </c>
      <c r="L670" s="10" t="s">
        <v>116</v>
      </c>
      <c r="M670" s="10" t="s">
        <v>933</v>
      </c>
      <c r="N670" s="11" t="s">
        <v>43</v>
      </c>
      <c r="O670" s="12"/>
    </row>
    <row r="671" ht="12.45" customHeight="1" spans="1:15">
      <c r="A671" s="4" t="s">
        <v>22795</v>
      </c>
      <c r="B671" s="4" t="s">
        <v>22796</v>
      </c>
      <c r="C671" s="4" t="s">
        <v>20596</v>
      </c>
      <c r="D671" s="4" t="s">
        <v>11787</v>
      </c>
      <c r="E671" s="4" t="s">
        <v>21684</v>
      </c>
      <c r="F671" s="4" t="s">
        <v>21684</v>
      </c>
      <c r="G671" s="4" t="s">
        <v>26</v>
      </c>
      <c r="H671" s="4"/>
      <c r="I671" s="9">
        <v>43805</v>
      </c>
      <c r="J671" s="9">
        <v>43896</v>
      </c>
      <c r="K671" s="4" t="s">
        <v>20599</v>
      </c>
      <c r="L671" s="10" t="s">
        <v>243</v>
      </c>
      <c r="M671" s="10" t="s">
        <v>244</v>
      </c>
      <c r="N671" s="11" t="s">
        <v>43</v>
      </c>
      <c r="O671" s="12"/>
    </row>
    <row r="672" ht="12.45" customHeight="1" spans="1:15">
      <c r="A672" s="4" t="s">
        <v>22797</v>
      </c>
      <c r="B672" s="4" t="s">
        <v>1421</v>
      </c>
      <c r="C672" s="4" t="s">
        <v>20596</v>
      </c>
      <c r="D672" s="4" t="s">
        <v>11787</v>
      </c>
      <c r="E672" s="4" t="s">
        <v>15369</v>
      </c>
      <c r="F672" s="4" t="s">
        <v>22798</v>
      </c>
      <c r="G672" s="4" t="s">
        <v>26</v>
      </c>
      <c r="H672" s="4"/>
      <c r="I672" s="9">
        <v>43801</v>
      </c>
      <c r="J672" s="9">
        <v>43892</v>
      </c>
      <c r="K672" s="4" t="s">
        <v>20599</v>
      </c>
      <c r="L672" s="10" t="s">
        <v>74</v>
      </c>
      <c r="M672" s="10" t="s">
        <v>323</v>
      </c>
      <c r="N672" s="11" t="s">
        <v>43</v>
      </c>
      <c r="O672" s="12"/>
    </row>
    <row r="673" ht="12.45" customHeight="1" spans="1:15">
      <c r="A673" s="4" t="s">
        <v>22799</v>
      </c>
      <c r="B673" s="4" t="s">
        <v>22800</v>
      </c>
      <c r="C673" s="4" t="s">
        <v>20596</v>
      </c>
      <c r="D673" s="4" t="s">
        <v>11787</v>
      </c>
      <c r="E673" s="4" t="s">
        <v>22801</v>
      </c>
      <c r="F673" s="4" t="s">
        <v>22802</v>
      </c>
      <c r="G673" s="4" t="s">
        <v>26</v>
      </c>
      <c r="H673" s="4"/>
      <c r="I673" s="9">
        <v>43804</v>
      </c>
      <c r="J673" s="9">
        <v>43895</v>
      </c>
      <c r="K673" s="4" t="s">
        <v>20599</v>
      </c>
      <c r="L673" s="10" t="s">
        <v>33</v>
      </c>
      <c r="M673" s="10" t="s">
        <v>34</v>
      </c>
      <c r="N673" s="11" t="s">
        <v>43</v>
      </c>
      <c r="O673" s="12"/>
    </row>
    <row r="674" ht="12.45" customHeight="1" spans="1:15">
      <c r="A674" s="4" t="s">
        <v>22803</v>
      </c>
      <c r="B674" s="4" t="s">
        <v>22804</v>
      </c>
      <c r="C674" s="4" t="s">
        <v>20596</v>
      </c>
      <c r="D674" s="4" t="s">
        <v>11787</v>
      </c>
      <c r="E674" s="4" t="s">
        <v>22805</v>
      </c>
      <c r="F674" s="4" t="s">
        <v>22806</v>
      </c>
      <c r="G674" s="4" t="s">
        <v>26</v>
      </c>
      <c r="H674" s="4"/>
      <c r="I674" s="9">
        <v>43796</v>
      </c>
      <c r="J674" s="9">
        <v>43921</v>
      </c>
      <c r="K674" s="4" t="s">
        <v>20599</v>
      </c>
      <c r="L674" s="10" t="s">
        <v>33</v>
      </c>
      <c r="M674" s="10" t="s">
        <v>34</v>
      </c>
      <c r="N674" s="11" t="s">
        <v>43</v>
      </c>
      <c r="O674" s="12"/>
    </row>
    <row r="675" ht="12.45" customHeight="1" spans="1:15">
      <c r="A675" s="4" t="s">
        <v>22807</v>
      </c>
      <c r="B675" s="4" t="s">
        <v>22808</v>
      </c>
      <c r="C675" s="4" t="s">
        <v>20596</v>
      </c>
      <c r="D675" s="4" t="s">
        <v>11787</v>
      </c>
      <c r="E675" s="4" t="s">
        <v>22809</v>
      </c>
      <c r="F675" s="4" t="s">
        <v>22809</v>
      </c>
      <c r="G675" s="4" t="s">
        <v>26</v>
      </c>
      <c r="H675" s="4"/>
      <c r="I675" s="9">
        <v>43804</v>
      </c>
      <c r="J675" s="9">
        <v>43921</v>
      </c>
      <c r="K675" s="4" t="s">
        <v>20599</v>
      </c>
      <c r="L675" s="10" t="s">
        <v>33</v>
      </c>
      <c r="M675" s="10" t="s">
        <v>34</v>
      </c>
      <c r="N675" s="11" t="s">
        <v>43</v>
      </c>
      <c r="O675" s="12"/>
    </row>
    <row r="676" ht="12.45" customHeight="1" spans="1:15">
      <c r="A676" s="4" t="s">
        <v>22810</v>
      </c>
      <c r="B676" s="4" t="s">
        <v>22811</v>
      </c>
      <c r="C676" s="4" t="s">
        <v>20596</v>
      </c>
      <c r="D676" s="4" t="s">
        <v>11787</v>
      </c>
      <c r="E676" s="4" t="s">
        <v>1719</v>
      </c>
      <c r="F676" s="4" t="s">
        <v>22812</v>
      </c>
      <c r="G676" s="4" t="s">
        <v>26</v>
      </c>
      <c r="H676" s="4"/>
      <c r="I676" s="9">
        <v>43811</v>
      </c>
      <c r="J676" s="9">
        <v>43921</v>
      </c>
      <c r="K676" s="4" t="s">
        <v>20599</v>
      </c>
      <c r="L676" s="10" t="s">
        <v>819</v>
      </c>
      <c r="M676" s="10" t="s">
        <v>1146</v>
      </c>
      <c r="N676" s="11" t="s">
        <v>43</v>
      </c>
      <c r="O676" s="12"/>
    </row>
    <row r="677" ht="12.45" customHeight="1" spans="1:15">
      <c r="A677" s="4" t="s">
        <v>22813</v>
      </c>
      <c r="B677" s="4" t="s">
        <v>252</v>
      </c>
      <c r="C677" s="4" t="s">
        <v>20596</v>
      </c>
      <c r="D677" s="4" t="s">
        <v>11787</v>
      </c>
      <c r="E677" s="4" t="s">
        <v>22814</v>
      </c>
      <c r="F677" s="4" t="s">
        <v>22815</v>
      </c>
      <c r="G677" s="4" t="s">
        <v>26</v>
      </c>
      <c r="H677" s="4"/>
      <c r="I677" s="9">
        <v>43797</v>
      </c>
      <c r="J677" s="9">
        <v>43921</v>
      </c>
      <c r="K677" s="4" t="s">
        <v>20599</v>
      </c>
      <c r="L677" s="10" t="s">
        <v>40</v>
      </c>
      <c r="M677" s="10" t="s">
        <v>226</v>
      </c>
      <c r="N677" s="11" t="s">
        <v>43</v>
      </c>
      <c r="O677" s="12"/>
    </row>
    <row r="678" ht="12.45" customHeight="1" spans="1:15">
      <c r="A678" s="4" t="s">
        <v>22816</v>
      </c>
      <c r="B678" s="4" t="s">
        <v>22817</v>
      </c>
      <c r="C678" s="4" t="s">
        <v>20596</v>
      </c>
      <c r="D678" s="4" t="s">
        <v>11787</v>
      </c>
      <c r="E678" s="4" t="s">
        <v>22818</v>
      </c>
      <c r="F678" s="4" t="s">
        <v>22819</v>
      </c>
      <c r="G678" s="4" t="s">
        <v>26</v>
      </c>
      <c r="H678" s="4"/>
      <c r="I678" s="9">
        <v>43801</v>
      </c>
      <c r="J678" s="9">
        <v>43892</v>
      </c>
      <c r="K678" s="4" t="s">
        <v>20599</v>
      </c>
      <c r="L678" s="10" t="s">
        <v>40</v>
      </c>
      <c r="M678" s="10" t="s">
        <v>157</v>
      </c>
      <c r="N678" s="11" t="s">
        <v>43</v>
      </c>
      <c r="O678" s="12"/>
    </row>
    <row r="679" ht="12.45" customHeight="1" spans="1:15">
      <c r="A679" s="4" t="s">
        <v>22820</v>
      </c>
      <c r="B679" s="4" t="s">
        <v>22821</v>
      </c>
      <c r="C679" s="4" t="s">
        <v>20596</v>
      </c>
      <c r="D679" s="4" t="s">
        <v>11787</v>
      </c>
      <c r="E679" s="4" t="s">
        <v>22822</v>
      </c>
      <c r="F679" s="4" t="s">
        <v>22823</v>
      </c>
      <c r="G679" s="4" t="s">
        <v>26</v>
      </c>
      <c r="H679" s="4"/>
      <c r="I679" s="9">
        <v>43801</v>
      </c>
      <c r="J679" s="9">
        <v>43892</v>
      </c>
      <c r="K679" s="4" t="s">
        <v>20599</v>
      </c>
      <c r="L679" s="10" t="s">
        <v>74</v>
      </c>
      <c r="M679" s="10" t="s">
        <v>323</v>
      </c>
      <c r="N679" s="11" t="s">
        <v>43</v>
      </c>
      <c r="O679" s="12"/>
    </row>
    <row r="680" ht="12.45" customHeight="1" spans="1:15">
      <c r="A680" s="4" t="s">
        <v>22824</v>
      </c>
      <c r="B680" s="4" t="s">
        <v>22825</v>
      </c>
      <c r="C680" s="4" t="s">
        <v>20596</v>
      </c>
      <c r="D680" s="4" t="s">
        <v>11787</v>
      </c>
      <c r="E680" s="4" t="s">
        <v>22826</v>
      </c>
      <c r="F680" s="4" t="s">
        <v>22827</v>
      </c>
      <c r="G680" s="4" t="s">
        <v>26</v>
      </c>
      <c r="H680" s="4"/>
      <c r="I680" s="9">
        <v>43768</v>
      </c>
      <c r="J680" s="9">
        <v>43889</v>
      </c>
      <c r="K680" s="4" t="s">
        <v>20599</v>
      </c>
      <c r="L680" s="10" t="s">
        <v>116</v>
      </c>
      <c r="M680" s="10" t="s">
        <v>933</v>
      </c>
      <c r="N680" s="11" t="s">
        <v>43</v>
      </c>
      <c r="O680" s="12"/>
    </row>
    <row r="681" ht="12.45" customHeight="1" spans="1:15">
      <c r="A681" s="4" t="s">
        <v>22828</v>
      </c>
      <c r="B681" s="4" t="s">
        <v>1066</v>
      </c>
      <c r="C681" s="4" t="s">
        <v>20596</v>
      </c>
      <c r="D681" s="4" t="s">
        <v>11787</v>
      </c>
      <c r="E681" s="4" t="s">
        <v>13697</v>
      </c>
      <c r="F681" s="4" t="s">
        <v>22829</v>
      </c>
      <c r="G681" s="4" t="s">
        <v>26</v>
      </c>
      <c r="H681" s="4"/>
      <c r="I681" s="9">
        <v>43768</v>
      </c>
      <c r="J681" s="9">
        <v>43889</v>
      </c>
      <c r="K681" s="4" t="s">
        <v>20599</v>
      </c>
      <c r="L681" s="10" t="s">
        <v>279</v>
      </c>
      <c r="M681" s="10" t="s">
        <v>1065</v>
      </c>
      <c r="N681" s="11" t="s">
        <v>43</v>
      </c>
      <c r="O681" s="12"/>
    </row>
    <row r="682" ht="12.45" customHeight="1" spans="1:15">
      <c r="A682" s="4" t="s">
        <v>22830</v>
      </c>
      <c r="B682" s="4" t="s">
        <v>22831</v>
      </c>
      <c r="C682" s="4" t="s">
        <v>20596</v>
      </c>
      <c r="D682" s="4" t="s">
        <v>11787</v>
      </c>
      <c r="E682" s="4" t="s">
        <v>22832</v>
      </c>
      <c r="F682" s="4" t="s">
        <v>22833</v>
      </c>
      <c r="G682" s="4" t="s">
        <v>26</v>
      </c>
      <c r="H682" s="4"/>
      <c r="I682" s="9">
        <v>43768</v>
      </c>
      <c r="J682" s="9">
        <v>43889</v>
      </c>
      <c r="K682" s="4" t="s">
        <v>20599</v>
      </c>
      <c r="L682" s="10" t="s">
        <v>40</v>
      </c>
      <c r="M682" s="10" t="s">
        <v>226</v>
      </c>
      <c r="N682" s="11" t="s">
        <v>43</v>
      </c>
      <c r="O682" s="12"/>
    </row>
    <row r="683" ht="12.45" customHeight="1" spans="1:15">
      <c r="A683" s="4" t="s">
        <v>22834</v>
      </c>
      <c r="B683" s="4" t="s">
        <v>1684</v>
      </c>
      <c r="C683" s="4" t="s">
        <v>20596</v>
      </c>
      <c r="D683" s="4" t="s">
        <v>11787</v>
      </c>
      <c r="E683" s="4" t="s">
        <v>22835</v>
      </c>
      <c r="F683" s="4" t="s">
        <v>22836</v>
      </c>
      <c r="G683" s="4" t="s">
        <v>26</v>
      </c>
      <c r="H683" s="4"/>
      <c r="I683" s="9">
        <v>43769</v>
      </c>
      <c r="J683" s="9">
        <v>43889</v>
      </c>
      <c r="K683" s="4" t="s">
        <v>20599</v>
      </c>
      <c r="L683" s="10" t="s">
        <v>232</v>
      </c>
      <c r="M683" s="10" t="s">
        <v>1383</v>
      </c>
      <c r="N683" s="11" t="s">
        <v>43</v>
      </c>
      <c r="O683" s="12"/>
    </row>
    <row r="684" ht="12.45" customHeight="1" spans="1:15">
      <c r="A684" s="4" t="s">
        <v>22837</v>
      </c>
      <c r="B684" s="4" t="s">
        <v>22838</v>
      </c>
      <c r="C684" s="4" t="s">
        <v>20596</v>
      </c>
      <c r="D684" s="4" t="s">
        <v>11787</v>
      </c>
      <c r="E684" s="4" t="s">
        <v>22839</v>
      </c>
      <c r="F684" s="4" t="s">
        <v>22840</v>
      </c>
      <c r="G684" s="4" t="s">
        <v>26</v>
      </c>
      <c r="H684" s="4"/>
      <c r="I684" s="9">
        <v>43746</v>
      </c>
      <c r="J684" s="9">
        <v>43879</v>
      </c>
      <c r="K684" s="4" t="s">
        <v>20599</v>
      </c>
      <c r="L684" s="10" t="s">
        <v>819</v>
      </c>
      <c r="M684" s="10" t="s">
        <v>820</v>
      </c>
      <c r="N684" s="11" t="s">
        <v>43</v>
      </c>
      <c r="O684" s="12"/>
    </row>
    <row r="685" ht="12.45" customHeight="1" spans="1:15">
      <c r="A685" s="4" t="s">
        <v>22841</v>
      </c>
      <c r="B685" s="4" t="s">
        <v>22842</v>
      </c>
      <c r="C685" s="4" t="s">
        <v>20596</v>
      </c>
      <c r="D685" s="4" t="s">
        <v>22843</v>
      </c>
      <c r="E685" s="4" t="s">
        <v>22844</v>
      </c>
      <c r="F685" s="4" t="s">
        <v>22845</v>
      </c>
      <c r="G685" s="4" t="s">
        <v>26</v>
      </c>
      <c r="H685" s="4"/>
      <c r="I685" s="9">
        <v>43830</v>
      </c>
      <c r="J685" s="9">
        <v>43933</v>
      </c>
      <c r="K685" s="4" t="s">
        <v>20599</v>
      </c>
      <c r="L685" s="10" t="s">
        <v>420</v>
      </c>
      <c r="M685" s="10" t="s">
        <v>614</v>
      </c>
      <c r="N685" s="11" t="s">
        <v>43</v>
      </c>
      <c r="O685" s="12"/>
    </row>
    <row r="686" ht="12.45" customHeight="1" spans="1:15">
      <c r="A686" s="4" t="s">
        <v>22846</v>
      </c>
      <c r="B686" s="4" t="s">
        <v>19045</v>
      </c>
      <c r="C686" s="4" t="s">
        <v>20596</v>
      </c>
      <c r="D686" s="4" t="s">
        <v>19047</v>
      </c>
      <c r="E686" s="4" t="s">
        <v>11797</v>
      </c>
      <c r="F686" s="4" t="s">
        <v>11797</v>
      </c>
      <c r="G686" s="4" t="s">
        <v>26</v>
      </c>
      <c r="H686" s="4"/>
      <c r="I686" s="9">
        <v>43752</v>
      </c>
      <c r="J686" s="9">
        <v>43890</v>
      </c>
      <c r="K686" s="4" t="s">
        <v>20599</v>
      </c>
      <c r="L686" s="10" t="s">
        <v>819</v>
      </c>
      <c r="M686" s="10" t="s">
        <v>1034</v>
      </c>
      <c r="N686" s="11" t="s">
        <v>43</v>
      </c>
      <c r="O686" s="12"/>
    </row>
    <row r="687" ht="12.45" customHeight="1" spans="1:15">
      <c r="A687" s="4" t="s">
        <v>22847</v>
      </c>
      <c r="B687" s="4" t="s">
        <v>22848</v>
      </c>
      <c r="C687" s="4" t="s">
        <v>20596</v>
      </c>
      <c r="D687" s="4" t="s">
        <v>13932</v>
      </c>
      <c r="E687" s="4" t="s">
        <v>22849</v>
      </c>
      <c r="F687" s="4" t="s">
        <v>22850</v>
      </c>
      <c r="G687" s="4" t="s">
        <v>26</v>
      </c>
      <c r="H687" s="4"/>
      <c r="I687" s="9">
        <v>43472</v>
      </c>
      <c r="J687" s="9">
        <v>44190</v>
      </c>
      <c r="K687" s="4" t="s">
        <v>20599</v>
      </c>
      <c r="L687" s="10" t="s">
        <v>74</v>
      </c>
      <c r="M687" s="10" t="s">
        <v>75</v>
      </c>
      <c r="N687" s="11" t="s">
        <v>43</v>
      </c>
      <c r="O687" s="12"/>
    </row>
    <row r="688" ht="12.45" customHeight="1" spans="1:15">
      <c r="A688" s="4" t="s">
        <v>22851</v>
      </c>
      <c r="B688" s="4" t="s">
        <v>6410</v>
      </c>
      <c r="C688" s="4" t="s">
        <v>20596</v>
      </c>
      <c r="D688" s="4" t="s">
        <v>11954</v>
      </c>
      <c r="E688" s="4" t="s">
        <v>22852</v>
      </c>
      <c r="F688" s="4" t="s">
        <v>22853</v>
      </c>
      <c r="G688" s="4" t="s">
        <v>26</v>
      </c>
      <c r="H688" s="4"/>
      <c r="I688" s="9">
        <v>43864</v>
      </c>
      <c r="J688" s="9">
        <v>44032</v>
      </c>
      <c r="K688" s="4" t="s">
        <v>20599</v>
      </c>
      <c r="L688" s="10" t="s">
        <v>74</v>
      </c>
      <c r="M688" s="10" t="s">
        <v>814</v>
      </c>
      <c r="N688" s="11" t="s">
        <v>43</v>
      </c>
      <c r="O688" s="12"/>
    </row>
    <row r="689" ht="12.45" customHeight="1" spans="1:15">
      <c r="A689" s="4" t="s">
        <v>22854</v>
      </c>
      <c r="B689" s="4" t="s">
        <v>22855</v>
      </c>
      <c r="C689" s="4" t="s">
        <v>20596</v>
      </c>
      <c r="D689" s="4" t="s">
        <v>11957</v>
      </c>
      <c r="E689" s="4" t="s">
        <v>22856</v>
      </c>
      <c r="F689" s="4" t="s">
        <v>22857</v>
      </c>
      <c r="G689" s="4" t="s">
        <v>26</v>
      </c>
      <c r="H689" s="4"/>
      <c r="I689" s="9">
        <v>43849</v>
      </c>
      <c r="J689" s="9">
        <v>43905</v>
      </c>
      <c r="K689" s="4" t="s">
        <v>20599</v>
      </c>
      <c r="L689" s="10" t="s">
        <v>116</v>
      </c>
      <c r="M689" s="10" t="s">
        <v>117</v>
      </c>
      <c r="N689" s="11" t="s">
        <v>43</v>
      </c>
      <c r="O689" s="12"/>
    </row>
    <row r="690" ht="12.45" customHeight="1" spans="1:15">
      <c r="A690" s="4" t="s">
        <v>22858</v>
      </c>
      <c r="B690" s="4" t="s">
        <v>22859</v>
      </c>
      <c r="C690" s="4" t="s">
        <v>20596</v>
      </c>
      <c r="D690" s="4" t="s">
        <v>15480</v>
      </c>
      <c r="E690" s="4" t="s">
        <v>22860</v>
      </c>
      <c r="F690" s="4" t="s">
        <v>22861</v>
      </c>
      <c r="G690" s="4" t="s">
        <v>26</v>
      </c>
      <c r="H690" s="4"/>
      <c r="I690" s="9">
        <v>43707</v>
      </c>
      <c r="J690" s="9">
        <v>43860</v>
      </c>
      <c r="K690" s="4" t="s">
        <v>20599</v>
      </c>
      <c r="L690" s="10" t="s">
        <v>22</v>
      </c>
      <c r="M690" s="10" t="s">
        <v>132</v>
      </c>
      <c r="N690" s="11" t="s">
        <v>43</v>
      </c>
      <c r="O690" s="12"/>
    </row>
    <row r="691" ht="12.45" customHeight="1" spans="1:15">
      <c r="A691" s="4" t="s">
        <v>22862</v>
      </c>
      <c r="B691" s="4" t="s">
        <v>2494</v>
      </c>
      <c r="C691" s="4" t="s">
        <v>20596</v>
      </c>
      <c r="D691" s="4" t="s">
        <v>22863</v>
      </c>
      <c r="E691" s="4" t="s">
        <v>22864</v>
      </c>
      <c r="F691" s="4" t="s">
        <v>22865</v>
      </c>
      <c r="G691" s="4" t="s">
        <v>26</v>
      </c>
      <c r="H691" s="4"/>
      <c r="I691" s="9">
        <v>43829</v>
      </c>
      <c r="J691" s="9">
        <v>43921</v>
      </c>
      <c r="K691" s="4" t="s">
        <v>20599</v>
      </c>
      <c r="L691" s="10" t="s">
        <v>40</v>
      </c>
      <c r="M691" s="10" t="s">
        <v>157</v>
      </c>
      <c r="N691" s="11" t="s">
        <v>43</v>
      </c>
      <c r="O691" s="12"/>
    </row>
    <row r="692" ht="12.45" customHeight="1" spans="1:15">
      <c r="A692" s="4" t="s">
        <v>22866</v>
      </c>
      <c r="B692" s="4" t="s">
        <v>2347</v>
      </c>
      <c r="C692" s="4" t="s">
        <v>20596</v>
      </c>
      <c r="D692" s="4" t="s">
        <v>22863</v>
      </c>
      <c r="E692" s="4" t="s">
        <v>22867</v>
      </c>
      <c r="F692" s="4" t="s">
        <v>22868</v>
      </c>
      <c r="G692" s="4" t="s">
        <v>26</v>
      </c>
      <c r="H692" s="4"/>
      <c r="I692" s="9">
        <v>43794</v>
      </c>
      <c r="J692" s="9">
        <v>43905</v>
      </c>
      <c r="K692" s="4" t="s">
        <v>20599</v>
      </c>
      <c r="L692" s="10" t="s">
        <v>40</v>
      </c>
      <c r="M692" s="10" t="s">
        <v>157</v>
      </c>
      <c r="N692" s="11" t="s">
        <v>43</v>
      </c>
      <c r="O692" s="12"/>
    </row>
  </sheetData>
  <conditionalFormatting sqref="A$1:A$1048576">
    <cfRule type="duplicateValues" dxfId="3" priority="1"/>
  </conditionalFormatting>
  <pageMargins left="0.7" right="0.7" top="0.75" bottom="0.75" header="0.3" footer="0.3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爱课程江苏省本科课程清单</vt:lpstr>
      <vt:lpstr>爱课程全国本科高校开放课程</vt:lpstr>
      <vt:lpstr>智慧树</vt:lpstr>
      <vt:lpstr>超星尔雅课程清单</vt:lpstr>
      <vt:lpstr>2020年学银在线本科课程清单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2015-06-05T18:17:00Z</dcterms:created>
  <dcterms:modified xsi:type="dcterms:W3CDTF">2020-02-08T01:56:48Z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